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8428233-DFAA-49BD-8BC8-BD8873AF4496}" xr6:coauthVersionLast="47" xr6:coauthVersionMax="47" xr10:uidLastSave="{00000000-0000-0000-0000-000000000000}"/>
  <bookViews>
    <workbookView xWindow="315" yWindow="376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<sst xmlns="http://schemas.openxmlformats.org/spreadsheetml/2006/main" count="16606" uniqueCount="8294">
  <si>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</si>
  <si>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</si>
  <si>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</si>
  <si>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</si>
  <si>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</si>
  <si>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</si>
  <si>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</si>
  <si>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</si>
  <si>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</si>
  <si>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</si>
  <si>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</si>
  <si>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</si>
  <si>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</si>
  <si>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</si>
  <si>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</si>
  <si>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</si>
  <si>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</si>
  <si>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</si>
  <si>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</si>
  <si>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</si>
  <si>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</si>
  <si>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</si>
  <si>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</si>
  <si>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</si>
  <si>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</si>
  <si>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</si>
  <si>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</si>
  <si>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</si>
  <si>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</si>
  <si>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</si>
  <si>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</si>
  <si>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</si>
  <si>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</si>
  <si>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</si>
  <si>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</si>
  <si>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</si>
  <si>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</si>
  <si>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</si>
  <si>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</si>
  <si>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</si>
  <si>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</si>
  <si>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</si>
  <si>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</si>
  <si>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20240905</t>
  </si>
  <si>
    <t>19.7 4 24.52</t>
  </si>
  <si>
    <t>0.0   -0.5519	0.2   -0.1821	0.4   -0.0712	0.6   -0.0235	0.8   -0.0049	1.0    0.0000</t>
  </si>
  <si>
    <t>0.0   -0.3522	0.2   -0.1347	0.4    0.0014	0.6    0.1139	0.8    0.2459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</si>
  <si>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</si>
  <si>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</si>
  <si>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</si>
  <si>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</si>
  <si>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</si>
  <si>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</si>
  <si>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</si>
  <si>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</si>
  <si>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</si>
  <si>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</si>
  <si>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</si>
  <si>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</si>
  <si>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</si>
  <si>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</si>
  <si>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MSFT</t>
  </si>
  <si>
    <t>GOOGL</t>
  </si>
  <si>
    <t>Total</t>
  </si>
  <si>
    <t>QDTE</t>
  </si>
  <si>
    <t>AIPI</t>
  </si>
  <si>
    <t>FEPI</t>
  </si>
  <si>
    <t>IQQQ</t>
  </si>
  <si>
    <t>TQQQ</t>
  </si>
  <si>
    <t>XDTE</t>
  </si>
  <si>
    <t>ISPY</t>
  </si>
  <si>
    <t>TSPY</t>
  </si>
  <si>
    <t>SPYU</t>
  </si>
  <si>
    <t>ZIVB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</si>
  <si>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</si>
  <si>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</si>
  <si>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</si>
  <si>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</si>
  <si>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</si>
  <si>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</si>
  <si>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</si>
  <si>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</si>
  <si>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</si>
  <si>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</si>
  <si>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</si>
  <si>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</si>
  <si>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</si>
  <si>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</si>
  <si>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</si>
  <si>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</si>
  <si>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</si>
  <si>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</si>
  <si>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</si>
  <si>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</si>
  <si>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</si>
  <si>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</si>
  <si>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</si>
  <si>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</si>
  <si>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</si>
  <si>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</si>
  <si>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</si>
  <si>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</si>
  <si>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</si>
  <si>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</si>
  <si>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</si>
  <si>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</si>
  <si>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</si>
  <si>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</si>
  <si>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</si>
  <si>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</si>
  <si>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</si>
  <si>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</si>
  <si>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</si>
  <si>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</si>
  <si>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</si>
  <si>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</si>
  <si>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</si>
  <si>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</si>
  <si>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</si>
  <si>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</si>
  <si>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</si>
  <si>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</si>
  <si>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</si>
  <si>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</si>
  <si>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</si>
  <si>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</si>
  <si>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</si>
  <si>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</si>
  <si>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</si>
  <si>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</si>
  <si>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</si>
  <si>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</si>
  <si>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</si>
  <si>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</si>
  <si>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</si>
  <si>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</si>
  <si>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</si>
  <si>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</si>
  <si>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</si>
  <si>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</si>
  <si>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</si>
  <si>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</si>
  <si>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</si>
  <si>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</si>
  <si>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</si>
  <si>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</si>
  <si>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</si>
  <si>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</si>
  <si>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240906C00062000</t>
  </si>
  <si>
    <t>SVXY  240913P00045000</t>
  </si>
  <si>
    <t>VXX   240913C00070000</t>
  </si>
  <si>
    <t>UVXY  240913C00041000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</si>
  <si>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</si>
  <si>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</si>
  <si>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</si>
  <si>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</si>
  <si>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</si>
  <si>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</si>
  <si>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</si>
  <si>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</si>
  <si>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</si>
  <si>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</si>
  <si>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</si>
  <si>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</si>
  <si>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</si>
  <si>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</si>
  <si>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</si>
  <si>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</si>
  <si>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</si>
  <si>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</si>
  <si>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</si>
  <si>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</si>
  <si>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</si>
  <si>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</si>
  <si>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</si>
  <si>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</si>
  <si>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</si>
  <si>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</si>
  <si>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</si>
  <si>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</si>
  <si>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</si>
  <si>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</si>
  <si>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</si>
  <si>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</si>
  <si>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</si>
  <si>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</si>
  <si>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</si>
  <si>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</si>
  <si>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</si>
  <si>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</si>
  <si>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</si>
  <si>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</si>
  <si>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</si>
  <si>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</si>
  <si>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</si>
  <si>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</si>
  <si>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</si>
  <si>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</si>
  <si>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</si>
  <si>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</si>
  <si>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2001-06-18</t>
  </si>
  <si>
    <t>2015-01-06</t>
  </si>
  <si>
    <t>2002-04-11</t>
  </si>
  <si>
    <t>2003-04-21</t>
  </si>
  <si>
    <t>2000-03-06</t>
  </si>
  <si>
    <t>2002-03-07</t>
  </si>
  <si>
    <t>2000-04-03</t>
  </si>
  <si>
    <t>2016-02-05</t>
  </si>
  <si>
    <t>2012-04-10</t>
  </si>
  <si>
    <t>2002-01-08</t>
  </si>
  <si>
    <t>2016-02-17</t>
  </si>
  <si>
    <t>2001-05-22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</si>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</sst>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-13195.33762521722</v>
      </c>
    </row>
    <row r="8" spans="3:5" x14ac:dyDescent="0.25">
      <c r="C8" t="s">
        <v>3</v>
      </c>
      <c r="E8" s="1">
        <v>540.4</v>
      </c>
    </row>
    <row r="9" spans="3:5" x14ac:dyDescent="0.25">
      <c r="C9" t="s">
        <v>4</v>
      </c>
      <c r="E9" s="1">
        <v>23.5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-3.2000000000000001E-2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4.1599999999999998E-2</v>
      </c>
    </row>
    <row r="14" spans="3:5" x14ac:dyDescent="0.25">
      <c r="C14" t="s">
        <v>9</v>
      </c>
      <c r="E14" s="1">
        <v>4.2099999999999999E-2</v>
      </c>
    </row>
    <row r="15" spans="3:5" x14ac:dyDescent="0.25">
      <c r="C15" t="s">
        <v>10</v>
      </c>
      <c r="E15" s="1">
        <v>-4.1300000000000003E-2</v>
      </c>
    </row>
    <row r="16" spans="3:5" x14ac:dyDescent="0.25">
      <c r="C16" t="s">
        <v>11</v>
      </c>
      <c r="E16" s="1">
        <v>1.41E-2</v>
      </c>
    </row>
    <row r="17" spans="3:5" x14ac:dyDescent="0.25">
      <c r="C17" t="s">
        <v>12</v>
      </c>
      <c r="E17" s="1">
        <v>0.14419999999999999</v>
      </c>
    </row>
    <row r="18" spans="3:5" x14ac:dyDescent="0.25">
      <c r="C18" t="s">
        <v>13</v>
      </c>
      <c r="E18" s="1">
        <v>-4.3299999999999998E-2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0.5524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23.66</v>
      </c>
    </row>
    <row r="23" spans="3:5" x14ac:dyDescent="0.25">
      <c r="C23" t="s">
        <v>18</v>
      </c>
      <c r="E23" s="1">
        <v>-0.2414</v>
      </c>
    </row>
    <row r="24" spans="3:5" x14ac:dyDescent="0.25">
      <c r="C24" t="s">
        <v>19</v>
      </c>
      <c r="E24" s="1">
        <v>-0.1588</v>
      </c>
    </row>
    <row r="25" spans="3:5" x14ac:dyDescent="0.25">
      <c r="C25" t="s">
        <v>20</v>
      </c>
      <c r="E25" s="1">
        <v>9.5799999999999996E-2</v>
      </c>
    </row>
    <row r="26" spans="3:5" x14ac:dyDescent="0.25">
      <c r="C26" t="s">
        <v>21</v>
      </c>
      <c r="E26" s="1">
        <v>-0.53359999999999996</v>
      </c>
    </row>
    <row r="28" spans="3:5" x14ac:dyDescent="0.25">
      <c r="C28" t="s">
        <v>22</v>
      </c>
      <c r="E28" s="1">
        <v>44770</v>
      </c>
    </row>
    <row r="29" spans="3:5" x14ac:dyDescent="0.25">
      <c r="C29" t="s">
        <v>23</v>
      </c>
      <c r="E29" s="1">
        <v>0.72</v>
      </c>
    </row>
    <row r="30" spans="3:5" x14ac:dyDescent="0.25">
      <c r="C30" t="s">
        <v>24</v>
      </c>
      <c r="E30" s="1">
        <v>45088</v>
      </c>
    </row>
    <row r="31" spans="3:5" x14ac:dyDescent="0.25">
      <c r="C31" t="s">
        <v>25</v>
      </c>
      <c r="E31" s="1">
        <v>0.77</v>
      </c>
    </row>
    <row r="32" spans="3:5" x14ac:dyDescent="0.25">
      <c r="C32" t="s">
        <v>26</v>
      </c>
      <c r="E32" s="1">
        <v>85450</v>
      </c>
    </row>
    <row r="34" spans="3:5" x14ac:dyDescent="0.25">
      <c r="C34" t="s">
        <v>27</v>
      </c>
      <c r="E34" s="1">
        <v>138921.50575000001</v>
      </c>
    </row>
    <row r="35" spans="3:5" x14ac:dyDescent="0.25">
      <c r="C35" t="s">
        <v>28</v>
      </c>
      <c r="E35" s="1">
        <v>-6220.1855500000001</v>
      </c>
    </row>
    <row r="36" spans="3:5" x14ac:dyDescent="0.25">
      <c r="C36" t="s">
        <v>29</v>
      </c>
      <c r="E36" s="1">
        <v>132701.32019999999</v>
      </c>
    </row>
    <row r="37" spans="3:5" x14ac:dyDescent="0.25">
      <c r="C37" t="s">
        <v>30</v>
      </c>
      <c r="E37" s="1">
        <v>145141.69130000001</v>
      </c>
    </row>
    <row r="39" spans="3:5" x14ac:dyDescent="0.25">
      <c r="C39" t="s">
        <v>31</v>
      </c>
      <c r="E39" s="1">
        <v>-3414.9650644899111</v>
      </c>
    </row>
    <row r="40" spans="3:5" x14ac:dyDescent="0.25">
      <c r="C40" t="s">
        <v>32</v>
      </c>
      <c r="E40" s="1">
        <v>-2.5734220724730288E-2</v>
      </c>
    </row>
    <row r="41" spans="3:5" x14ac:dyDescent="0.25">
      <c r="C41" t="s">
        <v>33</v>
      </c>
      <c r="E41" s="1">
        <v>3842.167016881122</v>
      </c>
    </row>
    <row r="42" spans="3:5" x14ac:dyDescent="0.25">
      <c r="C42" t="s">
        <v>34</v>
      </c>
      <c r="E42" s="1">
        <v>2.8953495045041171E-2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3889</v>
      </c>
    </row>
    <row r="46" spans="3:5" x14ac:dyDescent="0.25">
      <c r="C46" t="s">
        <v>36</v>
      </c>
      <c r="E46" s="1">
        <v>46663</v>
      </c>
    </row>
    <row r="47" spans="3:5" x14ac:dyDescent="0.25">
      <c r="C47" t="s">
        <v>37</v>
      </c>
      <c r="E47" s="1">
        <v>0.35</v>
      </c>
    </row>
    <row r="49" spans="3:5" x14ac:dyDescent="0.25">
      <c r="C49" t="s">
        <v>38</v>
      </c>
      <c r="E49" s="1">
        <v>42620.2</v>
      </c>
    </row>
    <row r="50" spans="3:5" x14ac:dyDescent="0.25">
      <c r="C50" t="s">
        <v>39</v>
      </c>
      <c r="E50" s="1">
        <v>43758.11</v>
      </c>
    </row>
    <row r="51" spans="3:5" x14ac:dyDescent="0.25">
      <c r="C51" t="s">
        <v>40</v>
      </c>
      <c r="E51" s="1">
        <v>3.316909512316689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45087.969650000006</v>
      </c>
      <c r="E2" s="4">
        <v>0.33782661908045458</v>
      </c>
      <c r="F2" s="3">
        <v>0.76622160037256348</v>
      </c>
      <c r="G2" s="2">
        <v>34547.376262772566</v>
      </c>
      <c r="H2" s="2">
        <v>11632.113219788749</v>
      </c>
      <c r="I2" s="2">
        <v>188</v>
      </c>
    </row>
    <row r="3" spans="1:10" x14ac:dyDescent="0.25">
      <c r="A3" t="s">
        <v>57</v>
      </c>
      <c r="B3" t="s">
        <v>64</v>
      </c>
      <c r="C3" s="2">
        <v>35960.989500000003</v>
      </c>
      <c r="D3" s="3">
        <v>0.88172852370978272</v>
      </c>
      <c r="E3" s="4">
        <v>0.79757393777433039</v>
      </c>
      <c r="F3" s="3">
        <v>0.7032436907031584</v>
      </c>
      <c r="G3" s="2">
        <v>31707.830182977999</v>
      </c>
      <c r="H3" s="2">
        <v>10676.037098645789</v>
      </c>
      <c r="I3" s="2">
        <v>172</v>
      </c>
      <c r="J3" s="4">
        <v>0.26944170686498692</v>
      </c>
    </row>
    <row r="4" spans="1:10" x14ac:dyDescent="0.25">
      <c r="A4" t="s">
        <v>57</v>
      </c>
      <c r="B4" t="s">
        <v>65</v>
      </c>
      <c r="C4" s="2">
        <v>7665.9024749999999</v>
      </c>
      <c r="D4" s="3">
        <v>0.97996879379591662</v>
      </c>
      <c r="E4" s="4">
        <v>0.17002101745781309</v>
      </c>
      <c r="F4" s="3">
        <v>0.16661529139808759</v>
      </c>
      <c r="G4" s="2">
        <v>7512.3452017828813</v>
      </c>
      <c r="H4" s="2">
        <v>2529.4091588494548</v>
      </c>
      <c r="I4" s="2">
        <v>41</v>
      </c>
      <c r="J4" s="4">
        <v>5.7437625500391963E-2</v>
      </c>
    </row>
    <row r="5" spans="1:10" x14ac:dyDescent="0.25">
      <c r="A5" t="s">
        <v>57</v>
      </c>
      <c r="B5" t="s">
        <v>66</v>
      </c>
      <c r="C5" s="2">
        <v>3141.2715750000011</v>
      </c>
      <c r="D5" s="3">
        <v>0.88320930560416333</v>
      </c>
      <c r="E5" s="4">
        <v>6.9669838748216958E-2</v>
      </c>
      <c r="F5" s="3">
        <v>6.1533049902366729E-2</v>
      </c>
      <c r="G5" s="2">
        <v>2774.4002864698468</v>
      </c>
      <c r="H5" s="2">
        <v>934.14151059590813</v>
      </c>
      <c r="I5" s="2">
        <v>15</v>
      </c>
      <c r="J5" s="4">
        <v>2.3536326076190581E-2</v>
      </c>
    </row>
    <row r="6" spans="1:10" x14ac:dyDescent="0.25">
      <c r="A6" t="s">
        <v>57</v>
      </c>
      <c r="B6" t="s">
        <v>67</v>
      </c>
      <c r="C6" s="2">
        <v>1167.44685</v>
      </c>
      <c r="D6" s="3">
        <v>0.88062801661791212</v>
      </c>
      <c r="E6" s="4">
        <v>2.5892646288187871E-2</v>
      </c>
      <c r="F6" s="3">
        <v>2.2801789745756029E-2</v>
      </c>
      <c r="G6" s="2">
        <v>1028.0864040223289</v>
      </c>
      <c r="H6" s="2">
        <v>346.15703839135659</v>
      </c>
      <c r="I6" s="2">
        <v>6</v>
      </c>
      <c r="J6" s="4">
        <v>8.7472251545845908E-3</v>
      </c>
    </row>
    <row r="7" spans="1:10" x14ac:dyDescent="0.25">
      <c r="A7" t="s">
        <v>57</v>
      </c>
      <c r="B7" t="s">
        <v>68</v>
      </c>
      <c r="C7" s="2">
        <v>-2847.64075</v>
      </c>
      <c r="D7" s="3">
        <v>2.976248254798461</v>
      </c>
      <c r="E7" s="4">
        <v>-6.3157440268548443E-2</v>
      </c>
      <c r="F7" s="3">
        <v>-0.18797222137680539</v>
      </c>
      <c r="G7" s="2">
        <v>-8475.2858124804825</v>
      </c>
      <c r="H7" s="2">
        <v>-2853.6315866937648</v>
      </c>
      <c r="I7" s="2">
        <v>-46</v>
      </c>
      <c r="J7" s="4">
        <v>-2.133626451569948E-2</v>
      </c>
    </row>
    <row r="8" spans="1:10" x14ac:dyDescent="0.25">
      <c r="A8" t="s">
        <v>3</v>
      </c>
      <c r="C8" s="2">
        <v>44769.687725000011</v>
      </c>
      <c r="E8" s="4">
        <v>0.33544185641600482</v>
      </c>
      <c r="F8" s="3">
        <v>0.72369284116933996</v>
      </c>
      <c r="G8" s="2">
        <v>32399.502507969381</v>
      </c>
      <c r="H8" s="2">
        <v>8161.0837551560153</v>
      </c>
      <c r="I8" s="2">
        <v>204</v>
      </c>
    </row>
    <row r="9" spans="1:10" x14ac:dyDescent="0.25">
      <c r="A9" t="s">
        <v>3</v>
      </c>
      <c r="B9" t="s">
        <v>69</v>
      </c>
      <c r="C9" s="2">
        <v>45368.748000000007</v>
      </c>
      <c r="D9" s="3">
        <v>0.9025861689735234</v>
      </c>
      <c r="E9" s="4">
        <v>1.0133809348566321</v>
      </c>
      <c r="F9" s="3">
        <v>0.91466361570305543</v>
      </c>
      <c r="G9" s="2">
        <v>40949.204448445213</v>
      </c>
      <c r="H9" s="2">
        <v>10314.66107013733</v>
      </c>
      <c r="I9" s="2">
        <v>258</v>
      </c>
      <c r="J9" s="4">
        <v>0.33993038204489512</v>
      </c>
    </row>
    <row r="10" spans="1:10" x14ac:dyDescent="0.25">
      <c r="A10" t="s">
        <v>3</v>
      </c>
      <c r="B10" t="s">
        <v>70</v>
      </c>
      <c r="C10" s="2">
        <v>1051.049125</v>
      </c>
      <c r="D10" s="3">
        <v>0.88795420345913223</v>
      </c>
      <c r="E10" s="4">
        <v>2.347680268524812E-2</v>
      </c>
      <c r="F10" s="3">
        <v>2.0846325628146711E-2</v>
      </c>
      <c r="G10" s="2">
        <v>933.28348858579295</v>
      </c>
      <c r="H10" s="2">
        <v>235.08400216266821</v>
      </c>
      <c r="I10" s="2">
        <v>6</v>
      </c>
      <c r="J10" s="4">
        <v>7.875102275451875E-3</v>
      </c>
    </row>
    <row r="11" spans="1:10" x14ac:dyDescent="0.25">
      <c r="A11" t="s">
        <v>3</v>
      </c>
      <c r="B11" t="s">
        <v>71</v>
      </c>
      <c r="C11" s="2">
        <v>958.93339999999989</v>
      </c>
      <c r="D11" s="3">
        <v>0.92413494173174193</v>
      </c>
      <c r="E11" s="4">
        <v>2.1419255945904631E-2</v>
      </c>
      <c r="F11" s="3">
        <v>1.9794282845505839E-2</v>
      </c>
      <c r="G11" s="2">
        <v>886.18386173362103</v>
      </c>
      <c r="H11" s="2">
        <v>223.22011630569801</v>
      </c>
      <c r="I11" s="2">
        <v>6</v>
      </c>
      <c r="J11" s="4">
        <v>7.1849149775437956E-3</v>
      </c>
    </row>
    <row r="12" spans="1:10" x14ac:dyDescent="0.25">
      <c r="A12" t="s">
        <v>3</v>
      </c>
      <c r="B12" t="s">
        <v>72</v>
      </c>
      <c r="C12" s="2">
        <v>-2609.0428000000002</v>
      </c>
      <c r="D12" s="3">
        <v>3.9743193522142461</v>
      </c>
      <c r="E12" s="4">
        <v>-5.8276993487785138E-2</v>
      </c>
      <c r="F12" s="3">
        <v>-0.23161138300736811</v>
      </c>
      <c r="G12" s="2">
        <v>-10369.16929079524</v>
      </c>
      <c r="H12" s="2">
        <v>-2611.8814334496819</v>
      </c>
      <c r="I12" s="2">
        <v>-65</v>
      </c>
      <c r="J12" s="4">
        <v>-1.954854288188607E-2</v>
      </c>
    </row>
    <row r="13" spans="1:10" x14ac:dyDescent="0.25">
      <c r="A13" t="s">
        <v>17</v>
      </c>
      <c r="C13" s="2">
        <v>36353.203500000003</v>
      </c>
      <c r="E13" s="4">
        <v>0.27238041381064371</v>
      </c>
      <c r="F13" s="3">
        <v>0.37647759091138833</v>
      </c>
      <c r="G13" s="2">
        <v>13686.16647559145</v>
      </c>
      <c r="H13" s="2">
        <v>13686.16647559145</v>
      </c>
      <c r="I13" s="2">
        <v>521</v>
      </c>
    </row>
    <row r="14" spans="1:10" x14ac:dyDescent="0.25">
      <c r="A14" t="s">
        <v>17</v>
      </c>
      <c r="B14" t="s">
        <v>73</v>
      </c>
      <c r="C14" s="2">
        <v>36353.203500000003</v>
      </c>
      <c r="D14" s="3">
        <v>0.37647759091138833</v>
      </c>
      <c r="E14" s="4">
        <v>1</v>
      </c>
      <c r="F14" s="3">
        <v>0.37647759091138833</v>
      </c>
      <c r="G14" s="2">
        <v>13686.16647559145</v>
      </c>
      <c r="H14" s="2">
        <v>13686.16647559145</v>
      </c>
      <c r="I14" s="2">
        <v>521</v>
      </c>
      <c r="J14" s="4">
        <v>0.27238041381064371</v>
      </c>
    </row>
    <row r="15" spans="1:10" x14ac:dyDescent="0.25">
      <c r="A15" t="s">
        <v>58</v>
      </c>
      <c r="C15" s="2">
        <v>2687.1120000000001</v>
      </c>
      <c r="E15" s="4">
        <v>2.013348503153364E-2</v>
      </c>
      <c r="F15" s="3">
        <v>0.55815338853715935</v>
      </c>
      <c r="G15" s="2">
        <v>1499.8206681788629</v>
      </c>
      <c r="H15" s="2">
        <v>1499.8206681788629</v>
      </c>
      <c r="I15" s="2">
        <v>7</v>
      </c>
    </row>
    <row r="16" spans="1:10" x14ac:dyDescent="0.25">
      <c r="A16" t="s">
        <v>58</v>
      </c>
      <c r="B16" t="s">
        <v>74</v>
      </c>
      <c r="C16" s="2">
        <v>2687.1120000000001</v>
      </c>
      <c r="D16" s="3">
        <v>0.55815338853715935</v>
      </c>
      <c r="E16" s="4">
        <v>1</v>
      </c>
      <c r="F16" s="3">
        <v>0.55815338853715935</v>
      </c>
      <c r="G16" s="2">
        <v>1499.8206681788629</v>
      </c>
      <c r="H16" s="2">
        <v>1499.8206681788629</v>
      </c>
      <c r="I16" s="2">
        <v>7</v>
      </c>
      <c r="J16" s="4">
        <v>2.013348503153364E-2</v>
      </c>
    </row>
    <row r="17" spans="1:10" x14ac:dyDescent="0.25">
      <c r="A17" t="s">
        <v>59</v>
      </c>
      <c r="C17" s="2">
        <v>1655.9535000000001</v>
      </c>
      <c r="E17" s="4">
        <v>1.2407415472509431E-2</v>
      </c>
      <c r="F17" s="3">
        <v>0.64444460963296002</v>
      </c>
      <c r="G17" s="2">
        <v>1067.170306877834</v>
      </c>
      <c r="H17" s="2">
        <v>1067.170306877834</v>
      </c>
      <c r="I17" s="2">
        <v>5</v>
      </c>
    </row>
    <row r="18" spans="1:10" x14ac:dyDescent="0.25">
      <c r="A18" t="s">
        <v>59</v>
      </c>
      <c r="B18" t="s">
        <v>75</v>
      </c>
      <c r="C18" s="2">
        <v>1655.9535000000001</v>
      </c>
      <c r="D18" s="3">
        <v>0.64444460963296002</v>
      </c>
      <c r="E18" s="4">
        <v>1</v>
      </c>
      <c r="F18" s="3">
        <v>0.64444460963296002</v>
      </c>
      <c r="G18" s="2">
        <v>1067.170306877834</v>
      </c>
      <c r="H18" s="2">
        <v>1067.170306877834</v>
      </c>
      <c r="I18" s="2">
        <v>5</v>
      </c>
      <c r="J18" s="4">
        <v>1.2407415472509431E-2</v>
      </c>
    </row>
    <row r="19" spans="1:10" x14ac:dyDescent="0.25">
      <c r="A19" t="s">
        <v>60</v>
      </c>
      <c r="C19" s="2">
        <v>968.82117500000004</v>
      </c>
      <c r="E19" s="4">
        <v>7.2590002296500254E-3</v>
      </c>
      <c r="F19" s="3">
        <v>0.78552405947751291</v>
      </c>
      <c r="G19" s="2">
        <v>761.03234229377392</v>
      </c>
      <c r="H19" s="2">
        <v>761.03234229377392</v>
      </c>
      <c r="I19" s="2">
        <v>4</v>
      </c>
    </row>
    <row r="20" spans="1:10" x14ac:dyDescent="0.25">
      <c r="A20" t="s">
        <v>60</v>
      </c>
      <c r="B20" t="s">
        <v>76</v>
      </c>
      <c r="C20" s="2">
        <v>968.82117500000004</v>
      </c>
      <c r="D20" s="3">
        <v>0.78552405947751291</v>
      </c>
      <c r="E20" s="4">
        <v>1</v>
      </c>
      <c r="F20" s="3">
        <v>0.78552405947751291</v>
      </c>
      <c r="G20" s="2">
        <v>761.03234229377392</v>
      </c>
      <c r="H20" s="2">
        <v>761.03234229377392</v>
      </c>
      <c r="I20" s="2">
        <v>4</v>
      </c>
      <c r="J20" s="4">
        <v>7.2590002296500254E-3</v>
      </c>
    </row>
    <row r="21" spans="1:10" x14ac:dyDescent="0.25">
      <c r="A21" t="s">
        <v>61</v>
      </c>
      <c r="C21" s="2">
        <v>1012.825</v>
      </c>
      <c r="E21" s="4">
        <v>7.5887037745591048E-3</v>
      </c>
      <c r="F21" s="3">
        <v>0.74217182765270517</v>
      </c>
      <c r="G21" s="2">
        <v>751.69018134235114</v>
      </c>
      <c r="H21" s="2">
        <v>751.69018134235114</v>
      </c>
      <c r="I21" s="2">
        <v>2</v>
      </c>
    </row>
    <row r="22" spans="1:10" x14ac:dyDescent="0.25">
      <c r="A22" t="s">
        <v>61</v>
      </c>
      <c r="B22" t="s">
        <v>77</v>
      </c>
      <c r="C22" s="2">
        <v>1012.825</v>
      </c>
      <c r="D22" s="3">
        <v>0.74217182765270517</v>
      </c>
      <c r="E22" s="4">
        <v>1</v>
      </c>
      <c r="F22" s="3">
        <v>0.74217182765270517</v>
      </c>
      <c r="G22" s="2">
        <v>751.69018134235114</v>
      </c>
      <c r="H22" s="2">
        <v>751.69018134235114</v>
      </c>
      <c r="I22" s="2">
        <v>2</v>
      </c>
      <c r="J22" s="4">
        <v>7.5887037745591048E-3</v>
      </c>
    </row>
    <row r="23" spans="1:10" x14ac:dyDescent="0.25">
      <c r="A23" t="s">
        <v>62</v>
      </c>
      <c r="C23" s="2">
        <v>929.24964999999986</v>
      </c>
      <c r="E23" s="4">
        <v>6.9625061846446583E-3</v>
      </c>
      <c r="F23" s="3">
        <v>0.79291529908567404</v>
      </c>
      <c r="G23" s="2">
        <v>736.81626415500784</v>
      </c>
      <c r="H23" s="2">
        <v>736.81626415500784</v>
      </c>
      <c r="I23" s="2">
        <v>5</v>
      </c>
    </row>
    <row r="24" spans="1:10" x14ac:dyDescent="0.25">
      <c r="A24" t="s">
        <v>62</v>
      </c>
      <c r="B24" t="s">
        <v>78</v>
      </c>
      <c r="C24" s="2">
        <v>929.24964999999986</v>
      </c>
      <c r="D24" s="3">
        <v>0.79291529908567404</v>
      </c>
      <c r="E24" s="4">
        <v>1</v>
      </c>
      <c r="F24" s="3">
        <v>0.79291529908567404</v>
      </c>
      <c r="G24" s="2">
        <v>736.81626415500784</v>
      </c>
      <c r="H24" s="2">
        <v>736.81626415500784</v>
      </c>
      <c r="I24" s="2">
        <v>5</v>
      </c>
      <c r="J24" s="4">
        <v>6.9625061846446583E-3</v>
      </c>
    </row>
    <row r="25" spans="1:10" x14ac:dyDescent="0.25">
      <c r="A25" t="s">
        <v>63</v>
      </c>
      <c r="C25" s="2">
        <v>133464.8222</v>
      </c>
      <c r="G25" s="2">
        <v>85449.575009181208</v>
      </c>
      <c r="J25" s="4">
        <v>0.99999999999999989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68</v>
      </c>
      <c r="B2" s="2">
        <v>-2847.64075</v>
      </c>
      <c r="C2" s="4">
        <v>-2.133626451569948E-2</v>
      </c>
      <c r="D2" s="3">
        <v>2.976248254798461</v>
      </c>
      <c r="E2" s="3">
        <v>4.1606916567180434</v>
      </c>
      <c r="F2" s="3">
        <v>-8.8773617756000053E-2</v>
      </c>
      <c r="G2" s="4">
        <v>4.4479134591790009E-2</v>
      </c>
      <c r="H2" s="2">
        <v>2.7024639839901039</v>
      </c>
      <c r="I2" s="4">
        <v>-0.1384638394183795</v>
      </c>
      <c r="J2" s="3">
        <v>6.3145980518597655E-2</v>
      </c>
      <c r="K2" s="3">
        <v>2.935400069075492</v>
      </c>
      <c r="L2" s="3">
        <v>-1.3472993434480061E-3</v>
      </c>
      <c r="M2" s="3">
        <v>-6.2630472333197226E-2</v>
      </c>
      <c r="N2" s="4">
        <v>8.2664373454129206E-2</v>
      </c>
      <c r="O2" s="4">
        <v>0.19649592955103731</v>
      </c>
      <c r="P2" s="4">
        <v>0.58021903437510547</v>
      </c>
      <c r="Q2" s="2">
        <v>-559.54981619866305</v>
      </c>
      <c r="R2" s="2">
        <v>-1652.2553662122009</v>
      </c>
    </row>
    <row r="3" spans="1:18" x14ac:dyDescent="0.25">
      <c r="A3" t="s">
        <v>72</v>
      </c>
      <c r="B3" s="2">
        <v>-2609.0428000000002</v>
      </c>
      <c r="C3" s="4">
        <v>-1.954854288188607E-2</v>
      </c>
      <c r="E3" s="3">
        <v>3.9743193522142461</v>
      </c>
      <c r="F3" s="3">
        <v>-7.7692152283069832E-2</v>
      </c>
      <c r="G3" s="4">
        <v>9.4850645906512376E-2</v>
      </c>
      <c r="H3" s="2">
        <v>4.8376660757669558</v>
      </c>
      <c r="I3" s="4">
        <v>-0.32732084533793671</v>
      </c>
      <c r="J3" s="3">
        <v>3.9700636847217399</v>
      </c>
      <c r="K3" s="3">
        <v>3.048675387324546E-3</v>
      </c>
      <c r="L3" s="3">
        <v>-7.7608960184601547E-2</v>
      </c>
      <c r="M3" s="3">
        <v>-5.95971615420645E-5</v>
      </c>
      <c r="N3" s="4">
        <v>7.8187494800880442E-2</v>
      </c>
      <c r="O3" s="4">
        <v>0.17143923049921769</v>
      </c>
      <c r="P3" s="4">
        <v>0.49240686988350141</v>
      </c>
      <c r="Q3" s="2">
        <v>-447.29228997152421</v>
      </c>
      <c r="R3" s="2">
        <v>-1284.710598540086</v>
      </c>
    </row>
    <row r="4" spans="1:18" x14ac:dyDescent="0.25">
      <c r="A4" t="s">
        <v>75</v>
      </c>
      <c r="B4" s="2">
        <v>1655.9535000000001</v>
      </c>
      <c r="C4" s="4">
        <v>1.2407415472509431E-2</v>
      </c>
      <c r="E4" s="3">
        <v>1.881785341385148</v>
      </c>
      <c r="F4" s="3">
        <v>2.3348092560643519E-2</v>
      </c>
      <c r="G4" s="4">
        <v>0.2105630856013018</v>
      </c>
      <c r="H4" s="2">
        <v>4.3262508611136798</v>
      </c>
      <c r="I4" s="4">
        <v>0.50644503328391055</v>
      </c>
      <c r="J4" s="3">
        <v>0.37388905248961912</v>
      </c>
      <c r="K4" s="3">
        <v>1.0802268529409229</v>
      </c>
      <c r="L4" s="3">
        <v>4.6389968148615899E-3</v>
      </c>
      <c r="M4" s="3">
        <v>1.3402823368999379E-2</v>
      </c>
      <c r="N4" s="4">
        <v>3.9645409340734357E-2</v>
      </c>
      <c r="O4" s="4">
        <v>0.13629301984291661</v>
      </c>
      <c r="P4" s="4">
        <v>0.44278043470759088</v>
      </c>
      <c r="Q4" s="2">
        <v>225.69490323444731</v>
      </c>
      <c r="R4" s="2">
        <v>733.22381058555675</v>
      </c>
    </row>
    <row r="5" spans="1:18" x14ac:dyDescent="0.25">
      <c r="A5" t="s">
        <v>64</v>
      </c>
      <c r="B5" s="2">
        <v>35960.989500000003</v>
      </c>
      <c r="C5" s="4">
        <v>0.26944170686498692</v>
      </c>
      <c r="D5" s="3">
        <v>0.88172852370978272</v>
      </c>
      <c r="E5" s="3">
        <v>1.253432313200513</v>
      </c>
      <c r="F5" s="3">
        <v>0.33772694190847502</v>
      </c>
      <c r="G5" s="4">
        <v>4.3463253473097471E-2</v>
      </c>
      <c r="H5" s="2">
        <v>421.13243058268557</v>
      </c>
      <c r="I5" s="4">
        <v>3.3408088684756858E-2</v>
      </c>
      <c r="J5" s="3">
        <v>0.23318776818011311</v>
      </c>
      <c r="K5" s="3">
        <v>0.73088286125086854</v>
      </c>
      <c r="L5" s="3">
        <v>6.2830510278486559E-2</v>
      </c>
      <c r="M5" s="3">
        <v>0.19693032565379939</v>
      </c>
      <c r="N5" s="4">
        <v>2.5201218044505331E-2</v>
      </c>
      <c r="O5" s="4">
        <v>6.545562305042206E-2</v>
      </c>
      <c r="P5" s="4">
        <v>0.19860320295666661</v>
      </c>
      <c r="Q5" s="2">
        <v>2353.8489732321859</v>
      </c>
      <c r="R5" s="2">
        <v>7141.9676961910554</v>
      </c>
    </row>
    <row r="6" spans="1:18" x14ac:dyDescent="0.25">
      <c r="A6" t="s">
        <v>74</v>
      </c>
      <c r="B6" s="2">
        <v>2687.1120000000001</v>
      </c>
      <c r="C6" s="4">
        <v>2.013348503153364E-2</v>
      </c>
      <c r="E6" s="3">
        <v>0.71971594655316828</v>
      </c>
      <c r="F6" s="3">
        <v>1.449039023688428E-2</v>
      </c>
      <c r="G6" s="4">
        <v>0.1184112473308916</v>
      </c>
      <c r="H6" s="2">
        <v>6.4061585118910394</v>
      </c>
      <c r="I6" s="4">
        <v>0.27251256435339039</v>
      </c>
      <c r="J6" s="3">
        <v>0.58465039905409677</v>
      </c>
      <c r="K6" s="3">
        <v>9.6758266725712042E-2</v>
      </c>
      <c r="L6" s="3">
        <v>1.177105005803583E-2</v>
      </c>
      <c r="M6" s="3">
        <v>1.9480811147992629E-3</v>
      </c>
      <c r="N6" s="4">
        <v>1.547571799595778E-2</v>
      </c>
      <c r="O6" s="4">
        <v>5.8695177690440963E-2</v>
      </c>
      <c r="P6" s="4">
        <v>0.19432749434634489</v>
      </c>
      <c r="Q6" s="2">
        <v>157.7205163141162</v>
      </c>
      <c r="R6" s="2">
        <v>522.1797419879955</v>
      </c>
    </row>
    <row r="7" spans="1:18" x14ac:dyDescent="0.25">
      <c r="A7" t="s">
        <v>65</v>
      </c>
      <c r="B7" s="2">
        <v>7665.9024749999999</v>
      </c>
      <c r="C7" s="4">
        <v>5.7437625500391963E-2</v>
      </c>
      <c r="D7" s="3">
        <v>0.97996879379591662</v>
      </c>
      <c r="E7" s="3">
        <v>1.4244884951634711</v>
      </c>
      <c r="F7" s="3">
        <v>8.1819236714816362E-2</v>
      </c>
      <c r="G7" s="4">
        <v>-7.0338845048677767E-3</v>
      </c>
      <c r="H7" s="2">
        <v>-3.0970983765730571</v>
      </c>
      <c r="I7" s="4">
        <v>-0.1012968600884174</v>
      </c>
      <c r="J7" s="3">
        <v>0.236082409070306</v>
      </c>
      <c r="K7" s="3">
        <v>0.82739333388447711</v>
      </c>
      <c r="L7" s="3">
        <v>1.356001299941057E-2</v>
      </c>
      <c r="M7" s="3">
        <v>4.7523508453177363E-2</v>
      </c>
      <c r="N7" s="4">
        <v>2.741896041433315E-2</v>
      </c>
      <c r="O7" s="4">
        <v>6.1110925196008602E-2</v>
      </c>
      <c r="P7" s="4">
        <v>0.17655197484440219</v>
      </c>
      <c r="Q7" s="2">
        <v>468.47039270962222</v>
      </c>
      <c r="R7" s="2">
        <v>1353.430220925841</v>
      </c>
    </row>
    <row r="8" spans="1:18" x14ac:dyDescent="0.25">
      <c r="A8" t="s">
        <v>67</v>
      </c>
      <c r="B8" s="2">
        <v>1167.44685</v>
      </c>
      <c r="C8" s="4">
        <v>8.7472251545845908E-3</v>
      </c>
      <c r="D8" s="3">
        <v>0.88062801661791212</v>
      </c>
      <c r="E8" s="3">
        <v>1.2387599634818689</v>
      </c>
      <c r="F8" s="3">
        <v>1.0835712313060891E-2</v>
      </c>
      <c r="G8" s="4">
        <v>1.6320848976954652E-2</v>
      </c>
      <c r="H8" s="2">
        <v>0.1666672114774434</v>
      </c>
      <c r="I8" s="4">
        <v>-3.8790234703513733E-2</v>
      </c>
      <c r="J8" s="3">
        <v>9.7775753074768296E-2</v>
      </c>
      <c r="K8" s="3">
        <v>0.81737835150858917</v>
      </c>
      <c r="L8" s="3">
        <v>8.5526652680406492E-4</v>
      </c>
      <c r="M8" s="3">
        <v>7.1497924771288168E-3</v>
      </c>
      <c r="N8" s="4">
        <v>2.4621269766845661E-2</v>
      </c>
      <c r="O8" s="4">
        <v>5.8705478615467342E-2</v>
      </c>
      <c r="P8" s="4">
        <v>0.1735198217747187</v>
      </c>
      <c r="Q8" s="2">
        <v>68.535526087369703</v>
      </c>
      <c r="R8" s="2">
        <v>202.57516934345671</v>
      </c>
    </row>
    <row r="9" spans="1:18" x14ac:dyDescent="0.25">
      <c r="A9" t="s">
        <v>69</v>
      </c>
      <c r="B9" s="2">
        <v>45368.748000000007</v>
      </c>
      <c r="C9" s="4">
        <v>0.33993038204489512</v>
      </c>
      <c r="E9" s="3">
        <v>0.9025861689735234</v>
      </c>
      <c r="F9" s="3">
        <v>0.30681646124760809</v>
      </c>
      <c r="G9" s="4">
        <v>6.1224882480694458E-2</v>
      </c>
      <c r="H9" s="2">
        <v>944.2233524288788</v>
      </c>
      <c r="I9" s="4">
        <v>4.206928090867533E-2</v>
      </c>
      <c r="J9" s="3">
        <v>0.99716232348919509</v>
      </c>
      <c r="K9" s="3">
        <v>-6.7752472439963851E-2</v>
      </c>
      <c r="L9" s="3">
        <v>0.3389657695844574</v>
      </c>
      <c r="M9" s="3">
        <v>-2.3031123841003139E-2</v>
      </c>
      <c r="N9" s="4">
        <v>1.8218664970377919E-2</v>
      </c>
      <c r="O9" s="4">
        <v>4.8635081857732472E-2</v>
      </c>
      <c r="P9" s="4">
        <v>0.14872135863948849</v>
      </c>
      <c r="Q9" s="2">
        <v>2206.5127727628369</v>
      </c>
      <c r="R9" s="2">
        <v>6747.3018423325784</v>
      </c>
    </row>
    <row r="10" spans="1:18" x14ac:dyDescent="0.25">
      <c r="A10" t="s">
        <v>66</v>
      </c>
      <c r="B10" s="2">
        <v>3141.2715750000011</v>
      </c>
      <c r="C10" s="4">
        <v>2.3536326076190581E-2</v>
      </c>
      <c r="D10" s="3">
        <v>0.88320930560416333</v>
      </c>
      <c r="E10" s="3">
        <v>1.262277625306103</v>
      </c>
      <c r="F10" s="3">
        <v>2.9709377787883962E-2</v>
      </c>
      <c r="G10" s="4">
        <v>-1.7333155647675541E-2</v>
      </c>
      <c r="H10" s="2">
        <v>-1.281509392429842</v>
      </c>
      <c r="I10" s="4">
        <v>-0.16543407470665361</v>
      </c>
      <c r="J10" s="3">
        <v>0.3030606550707825</v>
      </c>
      <c r="K10" s="3">
        <v>0.68716392279457117</v>
      </c>
      <c r="L10" s="3">
        <v>7.1329343986098583E-3</v>
      </c>
      <c r="M10" s="3">
        <v>1.6173314154687281E-2</v>
      </c>
      <c r="N10" s="4">
        <v>2.458906808268296E-2</v>
      </c>
      <c r="O10" s="4">
        <v>4.9327708373084027E-2</v>
      </c>
      <c r="P10" s="4">
        <v>0.13690898623861539</v>
      </c>
      <c r="Q10" s="2">
        <v>154.95172817225841</v>
      </c>
      <c r="R10" s="2">
        <v>430.06830683342878</v>
      </c>
    </row>
    <row r="11" spans="1:18" x14ac:dyDescent="0.25">
      <c r="A11" t="s">
        <v>71</v>
      </c>
      <c r="B11" s="2">
        <v>958.93339999999989</v>
      </c>
      <c r="C11" s="4">
        <v>7.1849149775437956E-3</v>
      </c>
      <c r="E11" s="3">
        <v>0.92413494173174193</v>
      </c>
      <c r="F11" s="3">
        <v>6.6398309841199559E-3</v>
      </c>
      <c r="G11" s="4">
        <v>9.3143313051150561E-2</v>
      </c>
      <c r="H11" s="2">
        <v>0.64174391631041139</v>
      </c>
      <c r="I11" s="4">
        <v>-2.3141030391636661E-2</v>
      </c>
      <c r="J11" s="3">
        <v>1.605343414544814</v>
      </c>
      <c r="K11" s="3">
        <v>-0.47165236377685982</v>
      </c>
      <c r="L11" s="3">
        <v>1.153425594326433E-2</v>
      </c>
      <c r="M11" s="3">
        <v>-3.3887821326942951E-3</v>
      </c>
      <c r="N11" s="4">
        <v>1.884738152930731E-2</v>
      </c>
      <c r="O11" s="4">
        <v>4.5419608338167959E-2</v>
      </c>
      <c r="P11" s="4">
        <v>0.13470976696916209</v>
      </c>
      <c r="Q11" s="2">
        <v>43.554379450387749</v>
      </c>
      <c r="R11" s="2">
        <v>129.1776948529463</v>
      </c>
    </row>
    <row r="12" spans="1:18" x14ac:dyDescent="0.25">
      <c r="A12" t="s">
        <v>70</v>
      </c>
      <c r="B12" s="2">
        <v>1051.049125</v>
      </c>
      <c r="C12" s="4">
        <v>7.875102275451875E-3</v>
      </c>
      <c r="E12" s="3">
        <v>0.88795420345913223</v>
      </c>
      <c r="F12" s="3">
        <v>6.992730168158069E-3</v>
      </c>
      <c r="G12" s="4">
        <v>4.4860251740080688E-2</v>
      </c>
      <c r="H12" s="2">
        <v>0.37131365798833282</v>
      </c>
      <c r="I12" s="4">
        <v>3.9250780135481837E-3</v>
      </c>
      <c r="J12" s="3">
        <v>0.86119646541305117</v>
      </c>
      <c r="K12" s="3">
        <v>1.9168710324572489E-2</v>
      </c>
      <c r="L12" s="3">
        <v>6.7820102443854309E-3</v>
      </c>
      <c r="M12" s="3">
        <v>1.509555542945186E-4</v>
      </c>
      <c r="N12" s="4">
        <v>1.7774659775585622E-2</v>
      </c>
      <c r="O12" s="4">
        <v>4.4724800007418977E-2</v>
      </c>
      <c r="P12" s="4">
        <v>0.1344371443155136</v>
      </c>
      <c r="Q12" s="2">
        <v>47.007961913597718</v>
      </c>
      <c r="R12" s="2">
        <v>141.30004290031931</v>
      </c>
    </row>
    <row r="13" spans="1:18" x14ac:dyDescent="0.25">
      <c r="A13" t="s">
        <v>73</v>
      </c>
      <c r="B13" s="2">
        <v>36353.203500000003</v>
      </c>
      <c r="C13" s="4">
        <v>0.27238041381064371</v>
      </c>
      <c r="E13" s="3">
        <v>2.2726926768972269</v>
      </c>
      <c r="F13" s="3">
        <v>0.61903697179768635</v>
      </c>
      <c r="G13" s="4">
        <v>-9.1034810690378928E-2</v>
      </c>
      <c r="H13" s="2">
        <v>-901.41764774959188</v>
      </c>
      <c r="I13" s="4">
        <v>-0.77981843627894665</v>
      </c>
      <c r="J13" s="3">
        <v>3.7274246199973229</v>
      </c>
      <c r="K13" s="3">
        <v>-1.0421409750392481</v>
      </c>
      <c r="L13" s="3">
        <v>1.0152774604428521</v>
      </c>
      <c r="M13" s="3">
        <v>-0.28385879003021802</v>
      </c>
      <c r="N13" s="4">
        <v>4.2359335933663027E-2</v>
      </c>
      <c r="O13" s="4">
        <v>4.8649764154949197E-2</v>
      </c>
      <c r="P13" s="4">
        <v>9.3748331566393422E-2</v>
      </c>
      <c r="Q13" s="2">
        <v>1768.574776551874</v>
      </c>
      <c r="R13" s="2">
        <v>3408.0521752185741</v>
      </c>
    </row>
    <row r="14" spans="1:18" x14ac:dyDescent="0.25">
      <c r="A14" t="s">
        <v>76</v>
      </c>
      <c r="B14" s="2">
        <v>968.82117500000004</v>
      </c>
      <c r="C14" s="4">
        <v>7.2590002296500254E-3</v>
      </c>
      <c r="E14" s="3">
        <v>1.2600175918164389</v>
      </c>
      <c r="F14" s="3">
        <v>9.1464679883586E-3</v>
      </c>
      <c r="G14" s="4">
        <v>-7.508208089650302E-2</v>
      </c>
      <c r="H14" s="2">
        <v>-0.52802773300158268</v>
      </c>
      <c r="I14" s="4">
        <v>-0.38639442746167491</v>
      </c>
      <c r="J14" s="3">
        <v>0.72521522087543722</v>
      </c>
      <c r="K14" s="3">
        <v>0.38312176133153658</v>
      </c>
      <c r="L14" s="3">
        <v>5.2643374548804927E-3</v>
      </c>
      <c r="M14" s="3">
        <v>2.781080953489546E-3</v>
      </c>
      <c r="N14" s="4">
        <v>2.3667040616242769E-2</v>
      </c>
      <c r="O14" s="4">
        <v>3.080134396901572E-2</v>
      </c>
      <c r="P14" s="4">
        <v>6.6538831161661774E-2</v>
      </c>
      <c r="Q14" s="2">
        <v>29.840994255640972</v>
      </c>
      <c r="R14" s="2">
        <v>64.464228589167774</v>
      </c>
    </row>
    <row r="15" spans="1:18" x14ac:dyDescent="0.25">
      <c r="A15" t="s">
        <v>77</v>
      </c>
      <c r="B15" s="2">
        <v>1012.825</v>
      </c>
      <c r="C15" s="4">
        <v>7.5887037745591048E-3</v>
      </c>
      <c r="E15" s="3">
        <v>0.86968895948607516</v>
      </c>
      <c r="F15" s="3">
        <v>6.5998118895443589E-3</v>
      </c>
      <c r="G15" s="4">
        <v>-2.9843506708087941E-2</v>
      </c>
      <c r="H15" s="2">
        <v>-0.22937805504966929</v>
      </c>
      <c r="I15" s="4">
        <v>-0.20397023550515209</v>
      </c>
      <c r="J15" s="3">
        <v>0.57242781315172275</v>
      </c>
      <c r="K15" s="3">
        <v>0.21295196159781529</v>
      </c>
      <c r="L15" s="3">
        <v>4.3439851063270928E-3</v>
      </c>
      <c r="M15" s="3">
        <v>1.6160293547771069E-3</v>
      </c>
      <c r="N15" s="4">
        <v>1.6584373493272488E-2</v>
      </c>
      <c r="O15" s="4">
        <v>2.6486928348874429E-2</v>
      </c>
      <c r="P15" s="4">
        <v>6.5807039773737405E-2</v>
      </c>
      <c r="Q15" s="2">
        <v>26.826623204948749</v>
      </c>
      <c r="R15" s="2">
        <v>66.651015058835597</v>
      </c>
    </row>
    <row r="16" spans="1:18" x14ac:dyDescent="0.25">
      <c r="A16" t="s">
        <v>78</v>
      </c>
      <c r="B16" s="2">
        <v>929.24964999999986</v>
      </c>
      <c r="C16" s="4">
        <v>6.9625061846446583E-3</v>
      </c>
      <c r="E16" s="3">
        <v>1.043731072367045</v>
      </c>
      <c r="F16" s="3">
        <v>7.266984046461351E-3</v>
      </c>
      <c r="G16" s="4">
        <v>-8.0654815851460435E-2</v>
      </c>
      <c r="H16" s="2">
        <v>-0.52182911210754801</v>
      </c>
      <c r="I16" s="4">
        <v>-0.38034163874623861</v>
      </c>
      <c r="J16" s="3">
        <v>0.62271633060445297</v>
      </c>
      <c r="K16" s="3">
        <v>0.3016065712775618</v>
      </c>
      <c r="L16" s="3">
        <v>4.3356663031127313E-3</v>
      </c>
      <c r="M16" s="3">
        <v>2.0999376178494939E-3</v>
      </c>
      <c r="N16" s="4">
        <v>1.936532923009392E-2</v>
      </c>
      <c r="O16" s="4">
        <v>2.0491417056165709E-2</v>
      </c>
      <c r="P16" s="4">
        <v>3.60142234382161E-2</v>
      </c>
      <c r="Q16" s="2">
        <v>19.041642127446011</v>
      </c>
      <c r="R16" s="2">
        <v>33.4662045249841</v>
      </c>
    </row>
    <row r="17" spans="1:18" x14ac:dyDescent="0.25">
      <c r="A17" t="s">
        <v>63</v>
      </c>
      <c r="B17" s="2">
        <v>133464.8222</v>
      </c>
      <c r="C17" s="4">
        <v>0.99999999999999989</v>
      </c>
      <c r="F17" s="3">
        <v>1.293963239604631</v>
      </c>
      <c r="H17" s="2">
        <v>477.73255681134879</v>
      </c>
      <c r="L17" s="3">
        <v>1.4083359966274389</v>
      </c>
      <c r="M17" s="3">
        <v>-8.3192916795652549E-2</v>
      </c>
      <c r="Q17" s="2">
        <v>6563.7390838465444</v>
      </c>
      <c r="R17" s="2">
        <v>18036.892184592449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64</v>
      </c>
      <c r="B2" s="4">
        <v>0.28000000000000003</v>
      </c>
      <c r="C2" s="4">
        <v>0.3</v>
      </c>
      <c r="D2" s="4">
        <v>0.3</v>
      </c>
      <c r="E2" s="3">
        <v>0.37602937743069031</v>
      </c>
      <c r="F2" s="4">
        <v>3.3302283795753208E-2</v>
      </c>
      <c r="G2" s="3">
        <v>0.23324877869950261</v>
      </c>
      <c r="H2" s="3">
        <v>0.73090019481588553</v>
      </c>
      <c r="I2" s="4">
        <v>0.1985695109019773</v>
      </c>
      <c r="J2" s="4">
        <v>9.9906851387259622E-3</v>
      </c>
      <c r="K2" s="3">
        <v>6.9974633609850762E-2</v>
      </c>
      <c r="L2" s="3">
        <v>0.21927005844476569</v>
      </c>
      <c r="M2" s="5">
        <v>5.9570853270593187E-2</v>
      </c>
      <c r="N2" s="2">
        <v>8664.7777877321059</v>
      </c>
      <c r="O2" s="2">
        <v>43635.992999999988</v>
      </c>
      <c r="P2" s="2">
        <v>7675.0034999999916</v>
      </c>
      <c r="Q2" s="2">
        <v>187.6987894350695</v>
      </c>
      <c r="R2" s="2">
        <v>1523.2070537018101</v>
      </c>
      <c r="S2" s="2">
        <v>18278.484644421711</v>
      </c>
      <c r="T2" s="4">
        <v>0.21329326932363821</v>
      </c>
      <c r="U2" s="5">
        <v>-1.06349903898895E-2</v>
      </c>
      <c r="V2" s="5">
        <v>8.064633977465303E-3</v>
      </c>
      <c r="W2" s="5">
        <v>-5.6098873102064422E-3</v>
      </c>
    </row>
    <row r="3" spans="1:23" x14ac:dyDescent="0.25">
      <c r="A3" t="s">
        <v>110</v>
      </c>
      <c r="B3" s="4">
        <v>0.01</v>
      </c>
      <c r="C3" s="4">
        <v>0.02</v>
      </c>
      <c r="D3" s="4">
        <v>0.02</v>
      </c>
      <c r="E3" s="3">
        <v>2.5991251116755119E-2</v>
      </c>
      <c r="F3" s="4">
        <v>-5.1757755522316637E-2</v>
      </c>
      <c r="G3" s="3">
        <v>-0.1197954686229763</v>
      </c>
      <c r="H3" s="3">
        <v>1.000216370896817</v>
      </c>
      <c r="I3" s="4">
        <v>0.17504023916605491</v>
      </c>
      <c r="J3" s="4">
        <v>-1.0351551104463329E-3</v>
      </c>
      <c r="K3" s="3">
        <v>-2.3959093724595249E-3</v>
      </c>
      <c r="L3" s="3">
        <v>2.000432741793633E-2</v>
      </c>
      <c r="M3" s="5">
        <v>3.5008047833210991E-3</v>
      </c>
      <c r="N3" s="2">
        <v>509.20364339788659</v>
      </c>
      <c r="O3" s="2">
        <v>2909.0662000000002</v>
      </c>
      <c r="P3" s="2">
        <v>2909.0662000000002</v>
      </c>
      <c r="Q3" s="2" t="s">
        <v>112</v>
      </c>
      <c r="T3" s="4">
        <v>0.21792093598194809</v>
      </c>
      <c r="U3" s="5">
        <v>-1.077121405948781E-2</v>
      </c>
      <c r="V3" s="5">
        <v>8.3821740852086102E-3</v>
      </c>
      <c r="W3" s="5">
        <v>-3.8306776289392838E-4</v>
      </c>
    </row>
    <row r="4" spans="1:23" x14ac:dyDescent="0.25">
      <c r="A4" t="s">
        <v>111</v>
      </c>
      <c r="B4" s="4">
        <v>0.01</v>
      </c>
      <c r="C4" s="4">
        <v>0.02</v>
      </c>
      <c r="D4" s="4">
        <v>0.01</v>
      </c>
      <c r="E4" s="3">
        <v>9.4084896050416061E-3</v>
      </c>
      <c r="F4" s="4">
        <v>-2.7989163614922919E-2</v>
      </c>
      <c r="G4" s="3">
        <v>0.97784260279338386</v>
      </c>
      <c r="H4" s="3">
        <v>-2.6503748988093351E-2</v>
      </c>
      <c r="I4" s="4">
        <v>0.13225646161843541</v>
      </c>
      <c r="J4" s="4">
        <v>-2.7989163614922921E-4</v>
      </c>
      <c r="K4" s="3">
        <v>9.7784260279338391E-3</v>
      </c>
      <c r="L4" s="3">
        <v>-2.6503748988093348E-4</v>
      </c>
      <c r="M4" s="5">
        <v>1.322564616184354E-3</v>
      </c>
      <c r="N4" s="2">
        <v>192.37140111289389</v>
      </c>
      <c r="O4" s="2">
        <v>1454.5331000000001</v>
      </c>
      <c r="P4" s="2">
        <v>1454.5331000000001</v>
      </c>
      <c r="Q4" s="2" t="s">
        <v>112</v>
      </c>
      <c r="T4" s="4">
        <v>0.16887600546010151</v>
      </c>
      <c r="U4" s="5">
        <v>-8.64771599469457E-3</v>
      </c>
      <c r="V4" s="5">
        <v>6.452173498191327E-3</v>
      </c>
      <c r="W4" s="5">
        <v>-1.50998894928859E-4</v>
      </c>
    </row>
    <row r="5" spans="1:23" x14ac:dyDescent="0.25">
      <c r="A5" t="s">
        <v>78</v>
      </c>
      <c r="B5" s="4">
        <v>0.01</v>
      </c>
      <c r="C5" s="4">
        <v>0.01</v>
      </c>
      <c r="D5" s="4">
        <v>0.01</v>
      </c>
      <c r="E5" s="3">
        <v>1.0437309143525969E-2</v>
      </c>
      <c r="F5" s="4">
        <v>-0.38039266862273652</v>
      </c>
      <c r="G5" s="3">
        <v>0.62282154814136814</v>
      </c>
      <c r="H5" s="3">
        <v>0.30155657833264149</v>
      </c>
      <c r="I5" s="4">
        <v>3.5998026332568767E-2</v>
      </c>
      <c r="J5" s="4">
        <v>-3.8039266862273649E-3</v>
      </c>
      <c r="K5" s="3">
        <v>6.228215481413682E-3</v>
      </c>
      <c r="L5" s="3">
        <v>3.015565783326415E-3</v>
      </c>
      <c r="M5" s="5">
        <v>3.5998026332568768E-4</v>
      </c>
      <c r="N5" s="2">
        <v>52.360320835392884</v>
      </c>
      <c r="O5" s="2">
        <v>1454.5331000000001</v>
      </c>
      <c r="P5" s="2">
        <v>525.28345000000024</v>
      </c>
      <c r="Q5" s="2">
        <v>19.31189154411766</v>
      </c>
      <c r="R5" s="2">
        <v>20.293945273897059</v>
      </c>
      <c r="S5" s="2">
        <v>243.5273432867647</v>
      </c>
      <c r="T5" s="4">
        <v>0.1808543542780599</v>
      </c>
      <c r="U5" s="5">
        <v>-9.5270657073466963E-3</v>
      </c>
      <c r="V5" s="5">
        <v>7.2284791365527018E-3</v>
      </c>
      <c r="W5" s="5">
        <v>-1.67555448438994E-4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1.260017628313144E-2</v>
      </c>
      <c r="F6" s="4">
        <v>-0.38643099834050421</v>
      </c>
      <c r="G6" s="3">
        <v>0.72504415776539044</v>
      </c>
      <c r="H6" s="3">
        <v>0.38327673895514952</v>
      </c>
      <c r="I6" s="4">
        <v>6.6527245865828227E-2</v>
      </c>
      <c r="J6" s="4">
        <v>-3.8643099834050421E-3</v>
      </c>
      <c r="K6" s="3">
        <v>7.2504415776539046E-3</v>
      </c>
      <c r="L6" s="3">
        <v>3.8327673895514952E-3</v>
      </c>
      <c r="M6" s="5">
        <v>6.6527245865828232E-4</v>
      </c>
      <c r="N6" s="2">
        <v>96.766081163685314</v>
      </c>
      <c r="O6" s="2">
        <v>1454.5331000000001</v>
      </c>
      <c r="P6" s="2">
        <v>485.71192500000012</v>
      </c>
      <c r="Q6" s="2">
        <v>17.16296554770318</v>
      </c>
      <c r="R6" s="2">
        <v>18.924349378798588</v>
      </c>
      <c r="S6" s="2">
        <v>227.09219254558309</v>
      </c>
      <c r="T6" s="4">
        <v>0.22071859539765529</v>
      </c>
      <c r="U6" s="5">
        <v>-1.1312534221582789E-2</v>
      </c>
      <c r="V6" s="5">
        <v>9.080574875642235E-3</v>
      </c>
      <c r="W6" s="5">
        <v>-2.0393109097225029E-4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8.6968930030075567E-3</v>
      </c>
      <c r="F7" s="4">
        <v>-0.20398534220035511</v>
      </c>
      <c r="G7" s="3">
        <v>0.57227218535158109</v>
      </c>
      <c r="H7" s="3">
        <v>0.21308171003405491</v>
      </c>
      <c r="I7" s="4">
        <v>6.5802302981612826E-2</v>
      </c>
      <c r="J7" s="4">
        <v>-2.0398534220035509E-3</v>
      </c>
      <c r="K7" s="3">
        <v>5.722721853515811E-3</v>
      </c>
      <c r="L7" s="3">
        <v>2.1308171003405489E-3</v>
      </c>
      <c r="M7" s="5">
        <v>6.5802302981612828E-4</v>
      </c>
      <c r="N7" s="2">
        <v>95.711627742984547</v>
      </c>
      <c r="O7" s="2">
        <v>1454.5331000000001</v>
      </c>
      <c r="P7" s="2">
        <v>441.70810000000012</v>
      </c>
      <c r="Q7" s="2">
        <v>17.315096040768331</v>
      </c>
      <c r="R7" s="2">
        <v>19.39757587691102</v>
      </c>
      <c r="S7" s="2">
        <v>232.77091052293221</v>
      </c>
      <c r="T7" s="4">
        <v>0.15024655494809139</v>
      </c>
      <c r="U7" s="5">
        <v>-7.685715361163417E-3</v>
      </c>
      <c r="V7" s="5">
        <v>5.922903104497646E-3</v>
      </c>
      <c r="W7" s="5">
        <v>-1.3608618465661061E-4</v>
      </c>
    </row>
    <row r="8" spans="1:23" x14ac:dyDescent="0.25">
      <c r="A8" t="s">
        <v>70</v>
      </c>
      <c r="B8" s="4">
        <v>0</v>
      </c>
      <c r="C8" s="4">
        <v>0.01</v>
      </c>
      <c r="D8" s="4">
        <v>0.01</v>
      </c>
      <c r="E8" s="3">
        <v>8.8795395554416984E-3</v>
      </c>
      <c r="F8" s="4">
        <v>3.9231070307701298E-3</v>
      </c>
      <c r="G8" s="3">
        <v>0.86118946376665051</v>
      </c>
      <c r="H8" s="3">
        <v>1.9175169785103939E-2</v>
      </c>
      <c r="I8" s="4">
        <v>0.13443648244520279</v>
      </c>
      <c r="J8" s="4">
        <v>3.9231070307701302E-5</v>
      </c>
      <c r="K8" s="3">
        <v>8.6118946376665048E-3</v>
      </c>
      <c r="L8" s="3">
        <v>1.9175169785103939E-4</v>
      </c>
      <c r="M8" s="5">
        <v>1.3443648244520279E-3</v>
      </c>
      <c r="N8" s="2">
        <v>195.54231356411651</v>
      </c>
      <c r="O8" s="2">
        <v>1454.5331000000001</v>
      </c>
      <c r="P8" s="2">
        <v>403.4839750000001</v>
      </c>
      <c r="Q8" s="2">
        <v>9.4670102064758357</v>
      </c>
      <c r="R8" s="2">
        <v>21.15233089428672</v>
      </c>
      <c r="S8" s="2">
        <v>253.8279707314407</v>
      </c>
      <c r="T8" s="4">
        <v>0.15839004007093299</v>
      </c>
      <c r="U8" s="5">
        <v>-7.9863032568606492E-3</v>
      </c>
      <c r="V8" s="5">
        <v>6.0565970937888954E-3</v>
      </c>
      <c r="W8" s="5">
        <v>-1.4042900350649549E-4</v>
      </c>
    </row>
    <row r="9" spans="1:23" x14ac:dyDescent="0.25">
      <c r="A9" t="s">
        <v>67</v>
      </c>
      <c r="B9" s="4">
        <v>0</v>
      </c>
      <c r="C9" s="4">
        <v>0.01</v>
      </c>
      <c r="D9" s="4">
        <v>0.01</v>
      </c>
      <c r="E9" s="3">
        <v>1.238760743189417E-2</v>
      </c>
      <c r="F9" s="4">
        <v>-3.8896503794437202E-2</v>
      </c>
      <c r="G9" s="3">
        <v>9.7709306264754603E-2</v>
      </c>
      <c r="H9" s="3">
        <v>0.81749562885199878</v>
      </c>
      <c r="I9" s="4">
        <v>0.1734862578167877</v>
      </c>
      <c r="J9" s="4">
        <v>-3.889650379443721E-4</v>
      </c>
      <c r="K9" s="3">
        <v>9.7709306264754606E-4</v>
      </c>
      <c r="L9" s="3">
        <v>8.174956288519988E-3</v>
      </c>
      <c r="M9" s="5">
        <v>1.7348625781678771E-3</v>
      </c>
      <c r="N9" s="2">
        <v>252.34150438965139</v>
      </c>
      <c r="O9" s="2">
        <v>1454.5331000000001</v>
      </c>
      <c r="P9" s="2">
        <v>287.08625000000012</v>
      </c>
      <c r="Q9" s="2">
        <v>7.2790631338742413</v>
      </c>
      <c r="R9" s="2">
        <v>30.211471215063391</v>
      </c>
      <c r="S9" s="2">
        <v>362.53765458076072</v>
      </c>
      <c r="T9" s="4">
        <v>0.21081260256067011</v>
      </c>
      <c r="U9" s="5">
        <v>-1.0487517253739359E-2</v>
      </c>
      <c r="V9" s="5">
        <v>8.0563023586459805E-3</v>
      </c>
      <c r="W9" s="5">
        <v>-1.8543819612385341E-4</v>
      </c>
    </row>
    <row r="10" spans="1:23" x14ac:dyDescent="0.25">
      <c r="A10" t="s">
        <v>75</v>
      </c>
      <c r="B10" s="4">
        <v>0.01</v>
      </c>
      <c r="C10" s="4">
        <v>0.01</v>
      </c>
      <c r="D10" s="4">
        <v>0.01</v>
      </c>
      <c r="E10" s="3">
        <v>1.8817854119435529E-2</v>
      </c>
      <c r="F10" s="4">
        <v>0.50632999696468173</v>
      </c>
      <c r="G10" s="3">
        <v>0.37352972728889522</v>
      </c>
      <c r="H10" s="3">
        <v>1.0805756773940851</v>
      </c>
      <c r="I10" s="4">
        <v>0.44274398569290752</v>
      </c>
      <c r="J10" s="4">
        <v>5.0632999696468171E-3</v>
      </c>
      <c r="K10" s="3">
        <v>3.7352972728889522E-3</v>
      </c>
      <c r="L10" s="3">
        <v>1.080575677394085E-2</v>
      </c>
      <c r="M10" s="5">
        <v>4.4274398569290746E-3</v>
      </c>
      <c r="N10" s="2">
        <v>643.98578201626049</v>
      </c>
      <c r="O10" s="2">
        <v>1454.5331000000001</v>
      </c>
      <c r="P10" s="2">
        <v>-201.4204</v>
      </c>
      <c r="Q10" s="2">
        <v>-8.7879755671902249</v>
      </c>
      <c r="R10" s="2">
        <v>32.4477650100349</v>
      </c>
      <c r="S10" s="2">
        <v>389.37318012041879</v>
      </c>
      <c r="T10" s="4">
        <v>0.3206684933769694</v>
      </c>
      <c r="U10" s="5">
        <v>-1.5528243364633579E-2</v>
      </c>
      <c r="V10" s="5">
        <v>1.170330698015945E-2</v>
      </c>
      <c r="W10" s="5">
        <v>-2.7231550344793029E-4</v>
      </c>
    </row>
    <row r="11" spans="1:23" x14ac:dyDescent="0.25">
      <c r="A11" t="s">
        <v>65</v>
      </c>
      <c r="B11" s="4">
        <v>0.03</v>
      </c>
      <c r="C11" s="4">
        <v>0.05</v>
      </c>
      <c r="D11" s="4">
        <v>0.05</v>
      </c>
      <c r="E11" s="3">
        <v>7.1224374754461625E-2</v>
      </c>
      <c r="F11" s="4">
        <v>-0.101427586300166</v>
      </c>
      <c r="G11" s="3">
        <v>0.23602316811681159</v>
      </c>
      <c r="H11" s="3">
        <v>0.82750688448664034</v>
      </c>
      <c r="I11" s="4">
        <v>0.1765107827691379</v>
      </c>
      <c r="J11" s="4">
        <v>-5.0713793150083007E-3</v>
      </c>
      <c r="K11" s="3">
        <v>1.1801158405840581E-2</v>
      </c>
      <c r="L11" s="3">
        <v>4.137534422433202E-2</v>
      </c>
      <c r="M11" s="5">
        <v>8.8255391384568956E-3</v>
      </c>
      <c r="N11" s="2">
        <v>1283.7038802231041</v>
      </c>
      <c r="O11" s="2">
        <v>7272.6655000000001</v>
      </c>
      <c r="P11" s="2">
        <v>-393.2369749999998</v>
      </c>
      <c r="Q11" s="2">
        <v>-8.2682290790580275</v>
      </c>
      <c r="R11" s="2">
        <v>222.76039860780071</v>
      </c>
      <c r="S11" s="2">
        <v>2673.1247832936078</v>
      </c>
      <c r="T11" s="4">
        <v>0.23733138818502281</v>
      </c>
      <c r="U11" s="5">
        <v>-1.1747116920008269E-2</v>
      </c>
      <c r="V11" s="5">
        <v>9.1655307291984411E-3</v>
      </c>
      <c r="W11" s="5">
        <v>-1.045632382460335E-3</v>
      </c>
    </row>
    <row r="12" spans="1:23" x14ac:dyDescent="0.25">
      <c r="A12" t="s">
        <v>71</v>
      </c>
      <c r="B12" s="4">
        <v>0</v>
      </c>
      <c r="C12" s="4">
        <v>0.01</v>
      </c>
      <c r="D12" s="4">
        <v>0</v>
      </c>
      <c r="E12" s="3">
        <v>0</v>
      </c>
      <c r="F12" s="4">
        <v>-2.1888459178300419E-2</v>
      </c>
      <c r="G12" s="3">
        <v>1.601014844730676</v>
      </c>
      <c r="H12" s="3">
        <v>-0.46885010402385208</v>
      </c>
      <c r="I12" s="4">
        <v>0.1350525255384058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-958.93339999999989</v>
      </c>
      <c r="Q12" s="2">
        <v>-39.429827302631573</v>
      </c>
      <c r="R12" s="2">
        <v>0</v>
      </c>
      <c r="S12" s="2">
        <v>0</v>
      </c>
      <c r="T12" s="4">
        <v>0.1860092629618868</v>
      </c>
      <c r="U12" s="5">
        <v>-9.4262902335931521E-3</v>
      </c>
      <c r="V12" s="5">
        <v>7.2605495467031904E-3</v>
      </c>
      <c r="W12" s="5">
        <v>0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7.1971684523871116E-3</v>
      </c>
      <c r="F13" s="4">
        <v>0.27253934119455592</v>
      </c>
      <c r="G13" s="3">
        <v>0.58421754970039386</v>
      </c>
      <c r="H13" s="3">
        <v>9.7077202859184655E-2</v>
      </c>
      <c r="I13" s="4">
        <v>0.19433611579828891</v>
      </c>
      <c r="J13" s="4">
        <v>2.7253934119455588E-3</v>
      </c>
      <c r="K13" s="3">
        <v>5.8421754970039387E-3</v>
      </c>
      <c r="L13" s="3">
        <v>9.7077202859184662E-4</v>
      </c>
      <c r="M13" s="5">
        <v>1.9433611579828889E-3</v>
      </c>
      <c r="N13" s="2">
        <v>282.6683129540441</v>
      </c>
      <c r="O13" s="2">
        <v>1454.5331000000001</v>
      </c>
      <c r="P13" s="2">
        <v>-1232.5789</v>
      </c>
      <c r="Q13" s="2">
        <v>-46.008917506532271</v>
      </c>
      <c r="R13" s="2">
        <v>16.17957684957074</v>
      </c>
      <c r="S13" s="2">
        <v>194.15492219484881</v>
      </c>
      <c r="T13" s="4">
        <v>0.1270476874350033</v>
      </c>
      <c r="U13" s="5">
        <v>-6.2411988716985266E-3</v>
      </c>
      <c r="V13" s="5">
        <v>4.6873205875856009E-3</v>
      </c>
      <c r="W13" s="5">
        <v>-1.0928519459284131E-4</v>
      </c>
    </row>
    <row r="14" spans="1:23" x14ac:dyDescent="0.25">
      <c r="A14" t="s">
        <v>73</v>
      </c>
      <c r="B14" s="4">
        <v>0.24</v>
      </c>
      <c r="C14" s="4">
        <v>0.25</v>
      </c>
      <c r="D14" s="4">
        <v>0.24</v>
      </c>
      <c r="E14" s="3">
        <v>0.54544625996590324</v>
      </c>
      <c r="F14" s="4">
        <v>-0.77969593884527288</v>
      </c>
      <c r="G14" s="3">
        <v>3.7276460360346522</v>
      </c>
      <c r="H14" s="3">
        <v>-1.0423876725829431</v>
      </c>
      <c r="I14" s="4">
        <v>9.3787166833739527E-2</v>
      </c>
      <c r="J14" s="4">
        <v>-0.18712702532286549</v>
      </c>
      <c r="K14" s="3">
        <v>0.89463504864831644</v>
      </c>
      <c r="L14" s="3">
        <v>-0.25017304141990637</v>
      </c>
      <c r="M14" s="5">
        <v>2.250892004009749E-2</v>
      </c>
      <c r="N14" s="2">
        <v>3273.9969243575119</v>
      </c>
      <c r="O14" s="2">
        <v>34908.794399999999</v>
      </c>
      <c r="P14" s="2">
        <v>-1444.4090999999969</v>
      </c>
      <c r="Q14" s="2">
        <v>-72.184362818590557</v>
      </c>
      <c r="R14" s="2">
        <v>846.11520659670146</v>
      </c>
      <c r="S14" s="2">
        <v>10153.38247916042</v>
      </c>
      <c r="T14" s="4">
        <v>0.45053342342554048</v>
      </c>
      <c r="U14" s="5">
        <v>-2.396129306365264E-2</v>
      </c>
      <c r="V14" s="5">
        <v>1.8428038810990061E-2</v>
      </c>
      <c r="W14" s="5">
        <v>-1.017343964991425E-2</v>
      </c>
    </row>
    <row r="15" spans="1:23" x14ac:dyDescent="0.25">
      <c r="A15" t="s">
        <v>66</v>
      </c>
      <c r="B15" s="4">
        <v>0.01</v>
      </c>
      <c r="C15" s="4">
        <v>0.02</v>
      </c>
      <c r="D15" s="4">
        <v>0.01</v>
      </c>
      <c r="E15" s="3">
        <v>1.26227769053084E-2</v>
      </c>
      <c r="F15" s="4">
        <v>-0.16553925186462409</v>
      </c>
      <c r="G15" s="3">
        <v>0.30317729252323378</v>
      </c>
      <c r="H15" s="3">
        <v>0.68713850894803929</v>
      </c>
      <c r="I15" s="4">
        <v>0.13687566118537359</v>
      </c>
      <c r="J15" s="4">
        <v>-1.6553925186462411E-3</v>
      </c>
      <c r="K15" s="3">
        <v>3.0317729252323389E-3</v>
      </c>
      <c r="L15" s="3">
        <v>6.8713850894803934E-3</v>
      </c>
      <c r="M15" s="5">
        <v>1.3687566118537359E-3</v>
      </c>
      <c r="N15" s="2">
        <v>199.0901797785111</v>
      </c>
      <c r="O15" s="2">
        <v>1454.5331000000001</v>
      </c>
      <c r="P15" s="2">
        <v>-1686.738475000001</v>
      </c>
      <c r="Q15" s="2">
        <v>-34.089298201293467</v>
      </c>
      <c r="R15" s="2">
        <v>31.727517680476961</v>
      </c>
      <c r="S15" s="2">
        <v>380.73021216572351</v>
      </c>
      <c r="T15" s="4">
        <v>0.21700127688011739</v>
      </c>
      <c r="U15" s="5">
        <v>-1.0784100535224619E-2</v>
      </c>
      <c r="V15" s="5">
        <v>8.5846722493690009E-3</v>
      </c>
      <c r="W15" s="5">
        <v>-1.9368772784593619E-4</v>
      </c>
    </row>
    <row r="16" spans="1:23" x14ac:dyDescent="0.25">
      <c r="A16" t="s">
        <v>69</v>
      </c>
      <c r="B16" s="4">
        <v>0.28000000000000003</v>
      </c>
      <c r="C16" s="4">
        <v>0.3</v>
      </c>
      <c r="D16" s="4">
        <v>0.3</v>
      </c>
      <c r="E16" s="3">
        <v>0.27077609546426479</v>
      </c>
      <c r="F16" s="4">
        <v>4.2075266023692867E-2</v>
      </c>
      <c r="G16" s="3">
        <v>0.99719522942431604</v>
      </c>
      <c r="H16" s="3">
        <v>-6.7781191859385123E-2</v>
      </c>
      <c r="I16" s="4">
        <v>0.1487233779472919</v>
      </c>
      <c r="J16" s="4">
        <v>1.262257980710786E-2</v>
      </c>
      <c r="K16" s="3">
        <v>0.2991585688272948</v>
      </c>
      <c r="L16" s="3">
        <v>-2.0334357557815541E-2</v>
      </c>
      <c r="M16" s="5">
        <v>4.4617013384187568E-2</v>
      </c>
      <c r="N16" s="2">
        <v>6489.6922790443832</v>
      </c>
      <c r="O16" s="2">
        <v>43635.992999999988</v>
      </c>
      <c r="P16" s="2">
        <v>-1732.7550000000119</v>
      </c>
      <c r="Q16" s="2">
        <v>-34.055719339622883</v>
      </c>
      <c r="R16" s="2">
        <v>1159.253446817866</v>
      </c>
      <c r="S16" s="2">
        <v>13911.04136181439</v>
      </c>
      <c r="T16" s="4">
        <v>0.1636098310509197</v>
      </c>
      <c r="U16" s="5">
        <v>-8.2567541290661916E-3</v>
      </c>
      <c r="V16" s="5">
        <v>6.2323704096305067E-3</v>
      </c>
      <c r="W16" s="5">
        <v>-4.3467373616090091E-3</v>
      </c>
    </row>
    <row r="17" spans="2:19" x14ac:dyDescent="0.25">
      <c r="B17" s="4">
        <v>0.91000000000000014</v>
      </c>
      <c r="C17" s="4">
        <v>1.04</v>
      </c>
      <c r="D17" s="4">
        <v>1</v>
      </c>
      <c r="E17" s="3">
        <v>1.3905151732312491</v>
      </c>
      <c r="J17" s="4">
        <v>-0.17482470963496199</v>
      </c>
      <c r="K17" s="3">
        <v>1.324351538454799</v>
      </c>
      <c r="L17" s="3">
        <v>4.5871065771033788E-2</v>
      </c>
      <c r="M17" s="5">
        <v>0.15284775601402631</v>
      </c>
      <c r="N17" s="2">
        <v>22232.212038312529</v>
      </c>
      <c r="O17" s="2">
        <v>145453.31</v>
      </c>
      <c r="P17" s="2">
        <v>6531.8042499999847</v>
      </c>
      <c r="Q17" s="2" t="s">
        <v>112</v>
      </c>
      <c r="R17" s="2">
        <v>3941.6706379032171</v>
      </c>
      <c r="S17" s="2">
        <v>47300.0476548386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64</v>
      </c>
      <c r="B2" s="2">
        <v>900</v>
      </c>
      <c r="C2" s="2">
        <v>35960.989500000003</v>
      </c>
      <c r="D2" s="3">
        <v>44.015802350000001</v>
      </c>
      <c r="E2" s="3">
        <v>40.89</v>
      </c>
      <c r="F2" s="4">
        <v>0.26944170686498692</v>
      </c>
      <c r="G2" s="3">
        <v>1.4273523333333329</v>
      </c>
      <c r="H2" s="3">
        <v>17.128228</v>
      </c>
      <c r="I2" s="2">
        <v>1284.6170999999999</v>
      </c>
      <c r="J2" s="2">
        <v>15415.405199999999</v>
      </c>
      <c r="K2" s="4">
        <v>0.41888549767669359</v>
      </c>
      <c r="L2" s="4">
        <v>0.38913815233451032</v>
      </c>
      <c r="M2" s="4">
        <v>0.3</v>
      </c>
      <c r="N2" s="2">
        <v>43635.992999999988</v>
      </c>
      <c r="O2" s="2">
        <v>7675.0034999999916</v>
      </c>
      <c r="P2" s="2">
        <v>188</v>
      </c>
      <c r="Q2" s="2">
        <v>1523.2070537018101</v>
      </c>
      <c r="R2" s="2">
        <v>18278.484644421711</v>
      </c>
      <c r="S2" s="4">
        <v>5.5046779852817862E-2</v>
      </c>
      <c r="T2" s="4">
        <v>1.6514033955845359E-2</v>
      </c>
      <c r="U2" s="2">
        <v>1535.000699999998</v>
      </c>
      <c r="V2" s="2">
        <v>37.539757887013899</v>
      </c>
    </row>
    <row r="3" spans="1:22" x14ac:dyDescent="0.25">
      <c r="A3" t="s">
        <v>65</v>
      </c>
      <c r="B3" s="2">
        <v>165</v>
      </c>
      <c r="C3" s="2">
        <v>7665.9024749999999</v>
      </c>
      <c r="D3" s="3">
        <v>52.644839400000002</v>
      </c>
      <c r="E3" s="3">
        <v>47.56</v>
      </c>
      <c r="F3" s="4">
        <v>5.7437625500391963E-2</v>
      </c>
      <c r="G3" s="3">
        <v>1.4567540000000001</v>
      </c>
      <c r="H3" s="3">
        <v>17.481048000000001</v>
      </c>
      <c r="I3" s="2">
        <v>240.36440999999999</v>
      </c>
      <c r="J3" s="2">
        <v>2884.3729199999998</v>
      </c>
      <c r="K3" s="4">
        <v>0.36755777964676201</v>
      </c>
      <c r="L3" s="4">
        <v>0.33205625089246638</v>
      </c>
      <c r="M3" s="4">
        <v>0.06</v>
      </c>
      <c r="N3" s="2">
        <v>8727.1985999999997</v>
      </c>
      <c r="O3" s="2">
        <v>1061.2961250000001</v>
      </c>
      <c r="P3" s="2">
        <v>22</v>
      </c>
      <c r="Q3" s="2">
        <v>267.31247832936077</v>
      </c>
      <c r="R3" s="2">
        <v>3207.749739952329</v>
      </c>
      <c r="S3" s="4">
        <v>5.4109694294889772E-2</v>
      </c>
      <c r="T3" s="4">
        <v>3.246581657693386E-3</v>
      </c>
      <c r="U3" s="2">
        <v>212.25922499999999</v>
      </c>
      <c r="V3" s="2">
        <v>4.4629778174936918</v>
      </c>
    </row>
    <row r="4" spans="1:22" x14ac:dyDescent="0.25">
      <c r="A4" t="s">
        <v>78</v>
      </c>
      <c r="B4" s="2">
        <v>35</v>
      </c>
      <c r="C4" s="2">
        <v>929.24964999999986</v>
      </c>
      <c r="D4" s="3">
        <v>28.69820855</v>
      </c>
      <c r="E4" s="3">
        <v>27.2</v>
      </c>
      <c r="F4" s="4">
        <v>6.9625061846446583E-3</v>
      </c>
      <c r="G4" s="3">
        <v>0.3795</v>
      </c>
      <c r="H4" s="3">
        <v>4.5540000000000003</v>
      </c>
      <c r="I4" s="2">
        <v>13.282500000000001</v>
      </c>
      <c r="J4" s="2">
        <v>159.38999999999999</v>
      </c>
      <c r="K4" s="4">
        <v>0.16742647058823529</v>
      </c>
      <c r="L4" s="4">
        <v>0.15868586333762641</v>
      </c>
      <c r="M4" s="4">
        <v>0.01</v>
      </c>
      <c r="N4" s="2">
        <v>1454.5331000000001</v>
      </c>
      <c r="O4" s="2">
        <v>525.28345000000024</v>
      </c>
      <c r="P4" s="2">
        <v>19</v>
      </c>
      <c r="Q4" s="2">
        <v>20.293945273897059</v>
      </c>
      <c r="R4" s="2">
        <v>243.5273432867647</v>
      </c>
      <c r="S4" s="4">
        <v>-2.4016576228402139E-2</v>
      </c>
      <c r="T4" s="4">
        <v>-2.4016576228402139E-4</v>
      </c>
      <c r="U4" s="2">
        <v>105.0566900000001</v>
      </c>
      <c r="V4" s="2">
        <v>3.8623783088235322</v>
      </c>
    </row>
    <row r="5" spans="1:22" x14ac:dyDescent="0.25">
      <c r="A5" t="s">
        <v>76</v>
      </c>
      <c r="B5" s="2">
        <v>35</v>
      </c>
      <c r="C5" s="2">
        <v>968.82117500000004</v>
      </c>
      <c r="D5" s="3">
        <v>28.893208550000001</v>
      </c>
      <c r="E5" s="3">
        <v>28.3</v>
      </c>
      <c r="F5" s="4">
        <v>7.2590002296500254E-3</v>
      </c>
      <c r="G5" s="3">
        <v>0.36820000000000003</v>
      </c>
      <c r="H5" s="3">
        <v>4.4184000000000001</v>
      </c>
      <c r="I5" s="2">
        <v>12.887</v>
      </c>
      <c r="J5" s="2">
        <v>154.64400000000001</v>
      </c>
      <c r="K5" s="4">
        <v>0.15612720848056541</v>
      </c>
      <c r="L5" s="4">
        <v>0.15292174949534981</v>
      </c>
      <c r="M5" s="4">
        <v>0.01</v>
      </c>
      <c r="N5" s="2">
        <v>1454.5331000000001</v>
      </c>
      <c r="O5" s="2">
        <v>485.71192500000012</v>
      </c>
      <c r="P5" s="2">
        <v>17</v>
      </c>
      <c r="Q5" s="2">
        <v>18.924349378798588</v>
      </c>
      <c r="R5" s="2">
        <v>227.092192545583</v>
      </c>
      <c r="S5" s="4">
        <v>0.1042853753959747</v>
      </c>
      <c r="T5" s="4">
        <v>1.0428537539597469E-3</v>
      </c>
      <c r="U5" s="2">
        <v>97.142385000000019</v>
      </c>
      <c r="V5" s="2">
        <v>3.4325931095406368</v>
      </c>
    </row>
    <row r="6" spans="1:22" x14ac:dyDescent="0.25">
      <c r="A6" t="s">
        <v>77</v>
      </c>
      <c r="B6" s="2">
        <v>40</v>
      </c>
      <c r="C6" s="2">
        <v>1012.825</v>
      </c>
      <c r="D6" s="3">
        <v>26.241957500000002</v>
      </c>
      <c r="E6" s="3">
        <v>25.51</v>
      </c>
      <c r="F6" s="4">
        <v>7.5887037745591048E-3</v>
      </c>
      <c r="G6" s="3">
        <v>0.3402</v>
      </c>
      <c r="H6" s="3">
        <v>4.0823999999999998</v>
      </c>
      <c r="I6" s="2">
        <v>13.608000000000001</v>
      </c>
      <c r="J6" s="2">
        <v>163.29599999999999</v>
      </c>
      <c r="K6" s="4">
        <v>0.16003136025088199</v>
      </c>
      <c r="L6" s="4">
        <v>0.15556766296874</v>
      </c>
      <c r="M6" s="4">
        <v>0.01</v>
      </c>
      <c r="N6" s="2">
        <v>1454.5331000000001</v>
      </c>
      <c r="O6" s="2">
        <v>441.70810000000012</v>
      </c>
      <c r="P6" s="2">
        <v>17</v>
      </c>
      <c r="Q6" s="2">
        <v>19.39757587691102</v>
      </c>
      <c r="R6" s="2">
        <v>232.77091052293221</v>
      </c>
      <c r="S6" s="4">
        <v>3.8091154719047123E-2</v>
      </c>
      <c r="T6" s="4">
        <v>3.8091154719047121E-4</v>
      </c>
      <c r="U6" s="2">
        <v>88.34162000000002</v>
      </c>
      <c r="V6" s="2">
        <v>3.4630192081536659</v>
      </c>
    </row>
    <row r="7" spans="1:22" x14ac:dyDescent="0.25">
      <c r="A7" t="s">
        <v>73</v>
      </c>
      <c r="B7" s="2">
        <v>1900</v>
      </c>
      <c r="C7" s="2">
        <v>36353.203500000003</v>
      </c>
      <c r="D7" s="3">
        <v>23.449858849999998</v>
      </c>
      <c r="E7" s="3">
        <v>20.010000000000002</v>
      </c>
      <c r="F7" s="4">
        <v>0.27238041381064371</v>
      </c>
      <c r="G7" s="3">
        <v>0.48499999999999999</v>
      </c>
      <c r="H7" s="3">
        <v>5.82</v>
      </c>
      <c r="I7" s="2">
        <v>921.5</v>
      </c>
      <c r="J7" s="2">
        <v>11058</v>
      </c>
      <c r="K7" s="4">
        <v>0.29085457271364318</v>
      </c>
      <c r="L7" s="4">
        <v>0.2481891271597142</v>
      </c>
      <c r="M7" s="4">
        <v>0.25</v>
      </c>
      <c r="N7" s="2">
        <v>36363.327499999999</v>
      </c>
      <c r="O7" s="2">
        <v>10.124000000003431</v>
      </c>
      <c r="P7" s="2">
        <v>1</v>
      </c>
      <c r="Q7" s="2">
        <v>881.3700068715641</v>
      </c>
      <c r="R7" s="2">
        <v>10576.44008245877</v>
      </c>
      <c r="S7" s="4">
        <v>1.4461469129581571E-2</v>
      </c>
      <c r="T7" s="4">
        <v>3.6153672823953931E-3</v>
      </c>
      <c r="U7" s="2">
        <v>2.0248000000006869</v>
      </c>
      <c r="V7" s="2">
        <v>0.1011894052973856</v>
      </c>
    </row>
    <row r="8" spans="1:22" x14ac:dyDescent="0.25">
      <c r="A8" t="s">
        <v>75</v>
      </c>
      <c r="B8" s="2">
        <v>75</v>
      </c>
      <c r="C8" s="2">
        <v>1655.9535000000001</v>
      </c>
      <c r="D8" s="3">
        <v>21.76041335</v>
      </c>
      <c r="E8" s="3">
        <v>22.92</v>
      </c>
      <c r="F8" s="4">
        <v>1.2407415472509431E-2</v>
      </c>
      <c r="G8" s="3">
        <v>0.51129999999999998</v>
      </c>
      <c r="H8" s="3">
        <v>6.1356000000000002</v>
      </c>
      <c r="I8" s="2">
        <v>38.347499999999997</v>
      </c>
      <c r="J8" s="2">
        <v>460.17</v>
      </c>
      <c r="K8" s="4">
        <v>0.26769633507853402</v>
      </c>
      <c r="L8" s="4">
        <v>0.28196155566134962</v>
      </c>
      <c r="M8" s="4">
        <v>0.01</v>
      </c>
      <c r="N8" s="2">
        <v>1454.5331000000001</v>
      </c>
      <c r="O8" s="2">
        <v>-201.4204</v>
      </c>
      <c r="P8" s="2">
        <v>-9</v>
      </c>
      <c r="Q8" s="2">
        <v>32.4477650100349</v>
      </c>
      <c r="R8" s="2">
        <v>389.37318012041891</v>
      </c>
      <c r="S8" s="4">
        <v>-3.7924587908207408E-2</v>
      </c>
      <c r="T8" s="4">
        <v>-3.7924587908207412E-4</v>
      </c>
      <c r="U8" s="2">
        <v>-40.284080000000003</v>
      </c>
      <c r="V8" s="2">
        <v>-1.757595113438045</v>
      </c>
    </row>
    <row r="9" spans="1:22" x14ac:dyDescent="0.25">
      <c r="A9" t="s">
        <v>71</v>
      </c>
      <c r="B9" s="2">
        <v>40</v>
      </c>
      <c r="C9" s="2">
        <v>958.93339999999989</v>
      </c>
      <c r="D9" s="3">
        <v>24.439969999999999</v>
      </c>
      <c r="E9" s="3">
        <v>24.32</v>
      </c>
      <c r="F9" s="4">
        <v>7.1849149775437956E-3</v>
      </c>
      <c r="G9" s="3">
        <v>0.30399999999999999</v>
      </c>
      <c r="H9" s="3">
        <v>3.6480000000000001</v>
      </c>
      <c r="I9" s="2">
        <v>12.16</v>
      </c>
      <c r="J9" s="2">
        <v>145.91999999999999</v>
      </c>
      <c r="K9" s="4">
        <v>0.15</v>
      </c>
      <c r="L9" s="4">
        <v>0.1492636856755552</v>
      </c>
      <c r="M9" s="4">
        <v>5.0000000000000001E-3</v>
      </c>
      <c r="N9" s="2">
        <v>727.26655000000005</v>
      </c>
      <c r="O9" s="2">
        <v>-231.66684999999981</v>
      </c>
      <c r="P9" s="2">
        <v>-10</v>
      </c>
      <c r="Q9" s="2">
        <v>9.090831875000001</v>
      </c>
      <c r="R9" s="2">
        <v>109.0899825</v>
      </c>
      <c r="S9" s="4">
        <v>2.9540324503094632E-2</v>
      </c>
      <c r="T9" s="4">
        <v>1.4770162251547309E-4</v>
      </c>
      <c r="U9" s="2">
        <v>-46.333369999999967</v>
      </c>
      <c r="V9" s="2">
        <v>-1.905155016447367</v>
      </c>
    </row>
    <row r="10" spans="1:22" x14ac:dyDescent="0.25">
      <c r="A10" t="s">
        <v>66</v>
      </c>
      <c r="B10" s="2">
        <v>65</v>
      </c>
      <c r="C10" s="2">
        <v>3141.2715750000011</v>
      </c>
      <c r="D10" s="3">
        <v>54.37764</v>
      </c>
      <c r="E10" s="3">
        <v>49.48</v>
      </c>
      <c r="F10" s="4">
        <v>2.3536326076190581E-2</v>
      </c>
      <c r="G10" s="3">
        <v>1.0792999999999999</v>
      </c>
      <c r="H10" s="3">
        <v>12.951599999999999</v>
      </c>
      <c r="I10" s="2">
        <v>70.154499999999999</v>
      </c>
      <c r="J10" s="2">
        <v>841.85399999999993</v>
      </c>
      <c r="K10" s="4">
        <v>0.26175424413904608</v>
      </c>
      <c r="L10" s="4">
        <v>0.23817878083712349</v>
      </c>
      <c r="M10" s="4">
        <v>0.02</v>
      </c>
      <c r="N10" s="2">
        <v>2909.0662000000002</v>
      </c>
      <c r="O10" s="2">
        <v>-232.20537500000049</v>
      </c>
      <c r="P10" s="2">
        <v>-5</v>
      </c>
      <c r="Q10" s="2">
        <v>63.455035360953921</v>
      </c>
      <c r="R10" s="2">
        <v>761.46042433144703</v>
      </c>
      <c r="S10" s="4">
        <v>5.4624561668791538E-2</v>
      </c>
      <c r="T10" s="4">
        <v>1.0924912333758309E-3</v>
      </c>
      <c r="U10" s="2">
        <v>-46.441075000000097</v>
      </c>
      <c r="V10" s="2">
        <v>-0.93858276071140057</v>
      </c>
    </row>
    <row r="11" spans="1:22" x14ac:dyDescent="0.25">
      <c r="A11" t="s">
        <v>70</v>
      </c>
      <c r="B11" s="2">
        <v>25</v>
      </c>
      <c r="C11" s="2">
        <v>1051.049125</v>
      </c>
      <c r="D11" s="3">
        <v>41.984872000000003</v>
      </c>
      <c r="E11" s="3">
        <v>42.62</v>
      </c>
      <c r="F11" s="4">
        <v>7.875102275451875E-3</v>
      </c>
      <c r="G11" s="3">
        <v>0.61979499999999998</v>
      </c>
      <c r="H11" s="3">
        <v>7.4375400000000003</v>
      </c>
      <c r="I11" s="2">
        <v>15.494875</v>
      </c>
      <c r="J11" s="2">
        <v>185.9385</v>
      </c>
      <c r="K11" s="4">
        <v>0.17450821210699199</v>
      </c>
      <c r="L11" s="4">
        <v>0.17714809277017679</v>
      </c>
      <c r="M11" s="4">
        <v>5.0000000000000001E-3</v>
      </c>
      <c r="N11" s="2">
        <v>727.26655000000005</v>
      </c>
      <c r="O11" s="2">
        <v>-323.78257500000001</v>
      </c>
      <c r="P11" s="2">
        <v>-8</v>
      </c>
      <c r="Q11" s="2">
        <v>10.57616544714336</v>
      </c>
      <c r="R11" s="2">
        <v>126.91398536572039</v>
      </c>
      <c r="S11" s="4">
        <v>2.9449165497188571E-2</v>
      </c>
      <c r="T11" s="4">
        <v>1.4724582748594281E-4</v>
      </c>
      <c r="U11" s="2">
        <v>-64.756514999999993</v>
      </c>
      <c r="V11" s="2">
        <v>-1.519392656030033</v>
      </c>
    </row>
    <row r="12" spans="1:22" x14ac:dyDescent="0.25">
      <c r="A12" t="s">
        <v>67</v>
      </c>
      <c r="B12" s="2">
        <v>30</v>
      </c>
      <c r="C12" s="2">
        <v>1167.44685</v>
      </c>
      <c r="D12" s="3">
        <v>40.344573349999997</v>
      </c>
      <c r="E12" s="3">
        <v>39.44</v>
      </c>
      <c r="F12" s="4">
        <v>8.7472251545845908E-3</v>
      </c>
      <c r="G12" s="3">
        <v>0.819191</v>
      </c>
      <c r="H12" s="3">
        <v>9.830292</v>
      </c>
      <c r="I12" s="2">
        <v>24.57573</v>
      </c>
      <c r="J12" s="2">
        <v>294.90875999999997</v>
      </c>
      <c r="K12" s="4">
        <v>0.2492467545638945</v>
      </c>
      <c r="L12" s="4">
        <v>0.2436583456892599</v>
      </c>
      <c r="M12" s="4">
        <v>5.0000000000000001E-3</v>
      </c>
      <c r="N12" s="2">
        <v>727.26655000000005</v>
      </c>
      <c r="O12" s="2">
        <v>-440.18029999999999</v>
      </c>
      <c r="P12" s="2">
        <v>-11</v>
      </c>
      <c r="Q12" s="2">
        <v>15.105735607531701</v>
      </c>
      <c r="R12" s="2">
        <v>181.2688272903803</v>
      </c>
      <c r="S12" s="4">
        <v>5.4554072332737742E-2</v>
      </c>
      <c r="T12" s="4">
        <v>2.7277036166368872E-4</v>
      </c>
      <c r="U12" s="2">
        <v>-88.036060000000006</v>
      </c>
      <c r="V12" s="2">
        <v>-2.2321516227180531</v>
      </c>
    </row>
    <row r="13" spans="1:22" x14ac:dyDescent="0.25">
      <c r="A13" t="s">
        <v>74</v>
      </c>
      <c r="B13" s="2">
        <v>100</v>
      </c>
      <c r="C13" s="2">
        <v>2687.1120000000001</v>
      </c>
      <c r="D13" s="3">
        <v>23.662205</v>
      </c>
      <c r="E13" s="3">
        <v>26.79</v>
      </c>
      <c r="F13" s="4">
        <v>2.013348503153364E-2</v>
      </c>
      <c r="G13" s="3">
        <v>0.29799999999999999</v>
      </c>
      <c r="H13" s="3">
        <v>3.5760000000000001</v>
      </c>
      <c r="I13" s="2">
        <v>29.8</v>
      </c>
      <c r="J13" s="2">
        <v>357.6</v>
      </c>
      <c r="K13" s="4">
        <v>0.13348264277715571</v>
      </c>
      <c r="L13" s="4">
        <v>0.1511270821971156</v>
      </c>
      <c r="M13" s="4">
        <v>0.01</v>
      </c>
      <c r="N13" s="2">
        <v>1454.5331000000001</v>
      </c>
      <c r="O13" s="2">
        <v>-1232.5789</v>
      </c>
      <c r="P13" s="2">
        <v>-46</v>
      </c>
      <c r="Q13" s="2">
        <v>16.17957684957074</v>
      </c>
      <c r="R13" s="2">
        <v>194.15492219484881</v>
      </c>
      <c r="S13" s="4">
        <v>4.6895249822633663E-2</v>
      </c>
      <c r="T13" s="4">
        <v>4.6895249822633662E-4</v>
      </c>
      <c r="U13" s="2">
        <v>-246.51577999999989</v>
      </c>
      <c r="V13" s="2">
        <v>-9.2017835013064548</v>
      </c>
    </row>
    <row r="14" spans="1:22" x14ac:dyDescent="0.25">
      <c r="A14" t="s">
        <v>69</v>
      </c>
      <c r="B14" s="2">
        <v>900</v>
      </c>
      <c r="C14" s="2">
        <v>45368.748000000007</v>
      </c>
      <c r="D14" s="3">
        <v>52.111375799999998</v>
      </c>
      <c r="E14" s="3">
        <v>50.88</v>
      </c>
      <c r="F14" s="4">
        <v>0.33993038204489512</v>
      </c>
      <c r="G14" s="3">
        <v>1.351701</v>
      </c>
      <c r="H14" s="3">
        <v>16.220412</v>
      </c>
      <c r="I14" s="2">
        <v>1216.5309</v>
      </c>
      <c r="J14" s="2">
        <v>14598.370800000001</v>
      </c>
      <c r="K14" s="4">
        <v>0.31879740566037729</v>
      </c>
      <c r="L14" s="4">
        <v>0.31126432090860279</v>
      </c>
      <c r="M14" s="4">
        <v>0.3</v>
      </c>
      <c r="N14" s="2">
        <v>43635.992999999988</v>
      </c>
      <c r="O14" s="2">
        <v>-1732.7550000000119</v>
      </c>
      <c r="P14" s="2">
        <v>-34</v>
      </c>
      <c r="Q14" s="2">
        <v>1159.253446817866</v>
      </c>
      <c r="R14" s="2">
        <v>13911.041361814379</v>
      </c>
      <c r="S14" s="4">
        <v>2.9168666300438791E-2</v>
      </c>
      <c r="T14" s="4">
        <v>8.7505998901316381E-3</v>
      </c>
      <c r="U14" s="2">
        <v>-346.55100000000238</v>
      </c>
      <c r="V14" s="2">
        <v>-6.8111438679245762</v>
      </c>
    </row>
    <row r="15" spans="1:22" x14ac:dyDescent="0.25">
      <c r="A15" t="s">
        <v>68</v>
      </c>
      <c r="B15" s="2">
        <v>-50</v>
      </c>
      <c r="C15" s="2">
        <v>-2847.64075</v>
      </c>
      <c r="D15" s="3">
        <v>61.090830799999999</v>
      </c>
      <c r="E15" s="3">
        <v>62.02</v>
      </c>
      <c r="F15" s="4">
        <v>-2.133626451569948E-2</v>
      </c>
      <c r="G15" s="3">
        <v>9.4258999999999996E-2</v>
      </c>
      <c r="H15" s="3">
        <v>1.131108</v>
      </c>
      <c r="I15" s="2">
        <v>-4.7129500000000002</v>
      </c>
      <c r="J15" s="2">
        <v>-56.555399999999999</v>
      </c>
      <c r="K15" s="4">
        <v>1.823779425991616E-2</v>
      </c>
      <c r="L15" s="4">
        <v>1.8515184442376251E-2</v>
      </c>
      <c r="S15" s="4">
        <v>5.2940732463167717E-2</v>
      </c>
    </row>
    <row r="16" spans="1:22" x14ac:dyDescent="0.25">
      <c r="A16" t="s">
        <v>72</v>
      </c>
      <c r="B16" s="2">
        <v>-70</v>
      </c>
      <c r="C16" s="2">
        <v>-2609.0428000000002</v>
      </c>
      <c r="D16" s="3">
        <v>40.503120500000001</v>
      </c>
      <c r="E16" s="3">
        <v>40.020000000000003</v>
      </c>
      <c r="F16" s="4">
        <v>-1.954854288188607E-2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2.9079357078173829E-2</v>
      </c>
    </row>
    <row r="17" spans="2:22" x14ac:dyDescent="0.25">
      <c r="B17" s="2">
        <v>4190</v>
      </c>
      <c r="C17" s="2">
        <v>133464.8222</v>
      </c>
      <c r="E17" s="3">
        <v>547.96</v>
      </c>
      <c r="F17" s="4">
        <v>1</v>
      </c>
      <c r="G17" s="3">
        <v>9.5345523333333322</v>
      </c>
      <c r="H17" s="3">
        <v>114.41462799999999</v>
      </c>
      <c r="I17" s="2">
        <v>3888.6095650000002</v>
      </c>
      <c r="J17" s="2">
        <v>46663.314780000001</v>
      </c>
      <c r="K17" s="4">
        <v>0.34963006739014701</v>
      </c>
      <c r="L17" s="4">
        <v>0.31592972590011631</v>
      </c>
      <c r="M17" s="4">
        <v>0.99500000000000011</v>
      </c>
      <c r="N17" s="2">
        <v>144726.04345</v>
      </c>
      <c r="O17" s="2">
        <v>5804.5376999999853</v>
      </c>
      <c r="P17" s="2">
        <v>141</v>
      </c>
      <c r="Q17" s="2">
        <v>4036.6139664004409</v>
      </c>
      <c r="R17" s="2">
        <v>48439.367596805299</v>
      </c>
      <c r="U17" s="2">
        <v>1160.907539999997</v>
      </c>
      <c r="V17" s="2">
        <v>28.496111197746892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3" width="5.5703125" style="2" bestFit="1" customWidth="1"/>
    <col min="14" max="16" width="6.42578125" style="2" bestFit="1" customWidth="1"/>
    <col min="17" max="17" width="7" style="2" bestFit="1" customWidth="1"/>
    <col min="18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57</v>
      </c>
      <c r="B2" t="s">
        <v>57</v>
      </c>
      <c r="E2" s="2">
        <v>-5192.0021414032308</v>
      </c>
      <c r="F2" s="2">
        <v>45087.969650000006</v>
      </c>
      <c r="G2" s="2">
        <v>34613.347609354867</v>
      </c>
      <c r="H2" s="2">
        <v>-8653.3369023387168</v>
      </c>
      <c r="I2" s="2">
        <v>-5192.0021414032308</v>
      </c>
      <c r="J2" s="2">
        <v>-3461.3347609354869</v>
      </c>
      <c r="K2" s="2">
        <v>-1730.667380467743</v>
      </c>
      <c r="L2" s="2">
        <v>-1038.4004282806461</v>
      </c>
      <c r="M2" s="2">
        <v>-346.13347609354878</v>
      </c>
      <c r="N2" s="2">
        <v>346.13347609354878</v>
      </c>
      <c r="O2" s="2">
        <v>1038.4004282806461</v>
      </c>
      <c r="P2" s="2">
        <v>1730.667380467743</v>
      </c>
      <c r="Q2" s="2">
        <v>3461.3347609354869</v>
      </c>
      <c r="R2" s="2">
        <v>5192.0021414032308</v>
      </c>
      <c r="S2" s="2">
        <v>8653.3369023387168</v>
      </c>
      <c r="T2" s="2">
        <v>-4902.9932265000007</v>
      </c>
      <c r="U2" s="2">
        <v>34613.347609354867</v>
      </c>
      <c r="V2" s="2">
        <v>533.01339168382651</v>
      </c>
      <c r="W2" s="2">
        <v>1110</v>
      </c>
      <c r="X2" s="2">
        <v>0</v>
      </c>
      <c r="Y2" s="2">
        <v>0</v>
      </c>
      <c r="Z2" s="2">
        <v>0</v>
      </c>
    </row>
    <row r="3" spans="1:30" x14ac:dyDescent="0.25">
      <c r="A3" t="s">
        <v>64</v>
      </c>
      <c r="C3" t="s">
        <v>152</v>
      </c>
      <c r="D3" s="2">
        <v>900</v>
      </c>
      <c r="F3" s="2">
        <v>35960.989500000003</v>
      </c>
      <c r="G3" s="2">
        <v>31746.826047425438</v>
      </c>
      <c r="H3" s="2">
        <v>-7936.7065118563596</v>
      </c>
      <c r="I3" s="2">
        <v>-4762.0239071138158</v>
      </c>
      <c r="J3" s="2">
        <v>-3174.6826047425438</v>
      </c>
      <c r="K3" s="2">
        <v>-1587.3413023712719</v>
      </c>
      <c r="L3" s="2">
        <v>-952.40478142276334</v>
      </c>
      <c r="M3" s="2">
        <v>-317.46826047425441</v>
      </c>
      <c r="N3" s="2">
        <v>317.46826047425441</v>
      </c>
      <c r="O3" s="2">
        <v>952.40478142276334</v>
      </c>
      <c r="P3" s="2">
        <v>1587.3413023712719</v>
      </c>
      <c r="Q3" s="2">
        <v>3174.6826047425438</v>
      </c>
      <c r="R3" s="2">
        <v>4762.0239071138158</v>
      </c>
      <c r="S3" s="2">
        <v>7936.7065118563596</v>
      </c>
      <c r="T3" s="2">
        <v>-3653.2326150000008</v>
      </c>
      <c r="U3" s="2">
        <v>31746.826047425438</v>
      </c>
      <c r="V3" s="2">
        <v>482.70194676426871</v>
      </c>
      <c r="W3" s="2">
        <v>900</v>
      </c>
      <c r="X3" s="2">
        <v>0</v>
      </c>
      <c r="Y3" s="2">
        <v>0</v>
      </c>
      <c r="Z3" s="2">
        <v>0</v>
      </c>
      <c r="AA3" s="4">
        <v>1.3422932835712669E-2</v>
      </c>
      <c r="AB3" s="4">
        <v>0</v>
      </c>
      <c r="AC3" s="3">
        <v>44.015802350000001</v>
      </c>
      <c r="AD3" s="3">
        <v>40.89</v>
      </c>
    </row>
    <row r="4" spans="1:30" x14ac:dyDescent="0.25">
      <c r="A4" t="s">
        <v>65</v>
      </c>
      <c r="C4" t="s">
        <v>152</v>
      </c>
      <c r="D4" s="2">
        <v>165</v>
      </c>
      <c r="F4" s="2">
        <v>7665.9024749999999</v>
      </c>
      <c r="G4" s="2">
        <v>7527.2992476565414</v>
      </c>
      <c r="H4" s="2">
        <v>-1881.8248119141349</v>
      </c>
      <c r="I4" s="2">
        <v>-1129.0948871484809</v>
      </c>
      <c r="J4" s="2">
        <v>-752.72992476565412</v>
      </c>
      <c r="K4" s="2">
        <v>-376.36496238282712</v>
      </c>
      <c r="L4" s="2">
        <v>-225.81897742969619</v>
      </c>
      <c r="M4" s="2">
        <v>-75.27299247656542</v>
      </c>
      <c r="N4" s="2">
        <v>75.27299247656542</v>
      </c>
      <c r="O4" s="2">
        <v>225.81897742969619</v>
      </c>
      <c r="P4" s="2">
        <v>376.36496238282712</v>
      </c>
      <c r="Q4" s="2">
        <v>752.72992476565412</v>
      </c>
      <c r="R4" s="2">
        <v>1129.0948871484809</v>
      </c>
      <c r="S4" s="2">
        <v>1881.8248119141349</v>
      </c>
      <c r="T4" s="2">
        <v>-1020.496026</v>
      </c>
      <c r="U4" s="2">
        <v>7527.2992476565414</v>
      </c>
      <c r="V4" s="2">
        <v>115.5881144412941</v>
      </c>
      <c r="W4" s="2">
        <v>165</v>
      </c>
      <c r="X4" s="2">
        <v>0</v>
      </c>
      <c r="Y4" s="2">
        <v>0</v>
      </c>
      <c r="Z4" s="2">
        <v>0</v>
      </c>
      <c r="AA4" s="4">
        <v>1.507821353301186E-2</v>
      </c>
      <c r="AB4" s="4">
        <v>0</v>
      </c>
      <c r="AC4" s="3">
        <v>52.644839400000002</v>
      </c>
      <c r="AD4" s="3">
        <v>47.56</v>
      </c>
    </row>
    <row r="5" spans="1:30" x14ac:dyDescent="0.25">
      <c r="A5" t="s">
        <v>66</v>
      </c>
      <c r="C5" t="s">
        <v>152</v>
      </c>
      <c r="D5" s="2">
        <v>65</v>
      </c>
      <c r="F5" s="2">
        <v>3141.2715750000011</v>
      </c>
      <c r="G5" s="2">
        <v>2784.466127848435</v>
      </c>
      <c r="H5" s="2">
        <v>-696.11653196210864</v>
      </c>
      <c r="I5" s="2">
        <v>-417.66991917726517</v>
      </c>
      <c r="J5" s="2">
        <v>-278.44661278484352</v>
      </c>
      <c r="K5" s="2">
        <v>-139.2233063924217</v>
      </c>
      <c r="L5" s="2">
        <v>-83.533983835453043</v>
      </c>
      <c r="M5" s="2">
        <v>-27.844661278484349</v>
      </c>
      <c r="N5" s="2">
        <v>27.844661278484349</v>
      </c>
      <c r="O5" s="2">
        <v>83.533983835453043</v>
      </c>
      <c r="P5" s="2">
        <v>139.2233063924217</v>
      </c>
      <c r="Q5" s="2">
        <v>278.44661278484352</v>
      </c>
      <c r="R5" s="2">
        <v>417.66991917726517</v>
      </c>
      <c r="S5" s="2">
        <v>696.11653196210864</v>
      </c>
      <c r="T5" s="2">
        <v>-393.27502499999952</v>
      </c>
      <c r="U5" s="2">
        <v>2784.466127848435</v>
      </c>
      <c r="V5" s="2">
        <v>42.852776422353493</v>
      </c>
      <c r="W5" s="2">
        <v>65</v>
      </c>
      <c r="X5" s="2">
        <v>0</v>
      </c>
      <c r="Y5" s="2">
        <v>0</v>
      </c>
      <c r="Z5" s="2">
        <v>0</v>
      </c>
      <c r="AA5" s="4">
        <v>1.364185661736473E-2</v>
      </c>
      <c r="AB5" s="4">
        <v>0</v>
      </c>
      <c r="AC5" s="3">
        <v>54.37764</v>
      </c>
      <c r="AD5" s="3">
        <v>49.48</v>
      </c>
    </row>
    <row r="6" spans="1:30" x14ac:dyDescent="0.25">
      <c r="A6" t="s">
        <v>67</v>
      </c>
      <c r="C6" t="s">
        <v>152</v>
      </c>
      <c r="D6" s="2">
        <v>30</v>
      </c>
      <c r="F6" s="2">
        <v>1167.44685</v>
      </c>
      <c r="G6" s="2">
        <v>1030.106177322632</v>
      </c>
      <c r="H6" s="2">
        <v>-257.526544330658</v>
      </c>
      <c r="I6" s="2">
        <v>-154.5159265983948</v>
      </c>
      <c r="J6" s="2">
        <v>-103.0106177322632</v>
      </c>
      <c r="K6" s="2">
        <v>-51.5053088661316</v>
      </c>
      <c r="L6" s="2">
        <v>-30.903185319678961</v>
      </c>
      <c r="M6" s="2">
        <v>-10.301061773226319</v>
      </c>
      <c r="N6" s="2">
        <v>10.301061773226319</v>
      </c>
      <c r="O6" s="2">
        <v>30.903185319678961</v>
      </c>
      <c r="P6" s="2">
        <v>51.5053088661316</v>
      </c>
      <c r="Q6" s="2">
        <v>103.0106177322632</v>
      </c>
      <c r="R6" s="2">
        <v>154.5159265983948</v>
      </c>
      <c r="S6" s="2">
        <v>257.526544330658</v>
      </c>
      <c r="T6" s="2">
        <v>-42.89035049999984</v>
      </c>
      <c r="U6" s="2">
        <v>1030.106177322632</v>
      </c>
      <c r="V6" s="2">
        <v>15.453981780597269</v>
      </c>
      <c r="W6" s="2">
        <v>30</v>
      </c>
      <c r="X6" s="2">
        <v>0</v>
      </c>
      <c r="Y6" s="2">
        <v>0</v>
      </c>
      <c r="Z6" s="2">
        <v>0</v>
      </c>
      <c r="AA6" s="4">
        <v>1.323741785812114E-2</v>
      </c>
      <c r="AB6" s="4">
        <v>0</v>
      </c>
      <c r="AC6" s="3">
        <v>40.344573349999997</v>
      </c>
      <c r="AD6" s="3">
        <v>39.44</v>
      </c>
    </row>
    <row r="7" spans="1:30" x14ac:dyDescent="0.25">
      <c r="A7" t="s">
        <v>68</v>
      </c>
      <c r="C7" t="s">
        <v>152</v>
      </c>
      <c r="D7" s="2">
        <v>-50</v>
      </c>
      <c r="F7" s="2">
        <v>-2847.64075</v>
      </c>
      <c r="G7" s="2">
        <v>-8475.3499908981739</v>
      </c>
      <c r="H7" s="2">
        <v>2118.837497724543</v>
      </c>
      <c r="I7" s="2">
        <v>1271.3024986347259</v>
      </c>
      <c r="J7" s="2">
        <v>847.53499908981746</v>
      </c>
      <c r="K7" s="2">
        <v>423.76749954490867</v>
      </c>
      <c r="L7" s="2">
        <v>254.2604997269452</v>
      </c>
      <c r="M7" s="2">
        <v>84.753499908981738</v>
      </c>
      <c r="N7" s="2">
        <v>-84.753499908981738</v>
      </c>
      <c r="O7" s="2">
        <v>-254.2604997269452</v>
      </c>
      <c r="P7" s="2">
        <v>-423.76749954490867</v>
      </c>
      <c r="Q7" s="2">
        <v>-847.53499908981746</v>
      </c>
      <c r="R7" s="2">
        <v>-1271.3024986347259</v>
      </c>
      <c r="S7" s="2">
        <v>-2118.837497724543</v>
      </c>
      <c r="T7" s="2">
        <v>206.90078999999969</v>
      </c>
      <c r="U7" s="2">
        <v>-8475.3499908981739</v>
      </c>
      <c r="V7" s="2">
        <v>-123.5834277246871</v>
      </c>
      <c r="W7" s="2">
        <v>-50</v>
      </c>
      <c r="X7" s="2">
        <v>0</v>
      </c>
      <c r="Y7" s="2">
        <v>0</v>
      </c>
      <c r="Z7" s="2">
        <v>0</v>
      </c>
      <c r="AA7" s="4">
        <v>4.3398531828387078E-2</v>
      </c>
      <c r="AB7" s="4">
        <v>0</v>
      </c>
      <c r="AC7" s="3">
        <v>61.090830799999999</v>
      </c>
      <c r="AD7" s="3">
        <v>62.02</v>
      </c>
    </row>
    <row r="8" spans="1:30" x14ac:dyDescent="0.25">
      <c r="A8" t="s">
        <v>3</v>
      </c>
      <c r="B8" t="s">
        <v>3</v>
      </c>
      <c r="E8" s="2">
        <v>-4860.8201494401474</v>
      </c>
      <c r="F8" s="2">
        <v>44769.687725000011</v>
      </c>
      <c r="G8" s="2">
        <v>32405.467662934319</v>
      </c>
      <c r="H8" s="2">
        <v>-8101.3669157335826</v>
      </c>
      <c r="I8" s="2">
        <v>-4860.8201494401474</v>
      </c>
      <c r="J8" s="2">
        <v>-3240.546766293432</v>
      </c>
      <c r="K8" s="2">
        <v>-1620.273383146716</v>
      </c>
      <c r="L8" s="2">
        <v>-972.16402988802986</v>
      </c>
      <c r="M8" s="2">
        <v>-324.05467662934319</v>
      </c>
      <c r="N8" s="2">
        <v>324.05467662934319</v>
      </c>
      <c r="O8" s="2">
        <v>972.16402988802986</v>
      </c>
      <c r="P8" s="2">
        <v>1620.273383146716</v>
      </c>
      <c r="Q8" s="2">
        <v>3240.546766293432</v>
      </c>
      <c r="R8" s="2">
        <v>4860.8201494401474</v>
      </c>
      <c r="S8" s="2">
        <v>8101.3669157335826</v>
      </c>
      <c r="T8" s="2">
        <v>-1322.5526599999921</v>
      </c>
      <c r="U8" s="2">
        <v>32405.467662934319</v>
      </c>
      <c r="V8" s="2">
        <v>339.42763813487818</v>
      </c>
      <c r="W8" s="2">
        <v>895</v>
      </c>
      <c r="X8" s="2">
        <v>0</v>
      </c>
      <c r="Y8" s="2">
        <v>0</v>
      </c>
      <c r="Z8" s="2">
        <v>0</v>
      </c>
    </row>
    <row r="9" spans="1:30" x14ac:dyDescent="0.25">
      <c r="A9" t="s">
        <v>69</v>
      </c>
      <c r="C9" t="s">
        <v>152</v>
      </c>
      <c r="D9" s="2">
        <v>900</v>
      </c>
      <c r="F9" s="2">
        <v>45368.748000000007</v>
      </c>
      <c r="G9" s="2">
        <v>40942.484862833539</v>
      </c>
      <c r="H9" s="2">
        <v>-10235.62121570839</v>
      </c>
      <c r="I9" s="2">
        <v>-6141.3727294250302</v>
      </c>
      <c r="J9" s="2">
        <v>-4094.2484862833539</v>
      </c>
      <c r="K9" s="2">
        <v>-2047.124243141677</v>
      </c>
      <c r="L9" s="2">
        <v>-1228.2745458850061</v>
      </c>
      <c r="M9" s="2">
        <v>-409.42484862833538</v>
      </c>
      <c r="N9" s="2">
        <v>409.42484862833538</v>
      </c>
      <c r="O9" s="2">
        <v>1228.2745458850061</v>
      </c>
      <c r="P9" s="2">
        <v>2047.124243141677</v>
      </c>
      <c r="Q9" s="2">
        <v>4094.2484862833539</v>
      </c>
      <c r="R9" s="2">
        <v>6141.3727294250302</v>
      </c>
      <c r="S9" s="2">
        <v>10235.62121570839</v>
      </c>
      <c r="T9" s="2">
        <v>-1531.490219999992</v>
      </c>
      <c r="U9" s="2">
        <v>40942.484862833539</v>
      </c>
      <c r="V9" s="2">
        <v>423.67726892361912</v>
      </c>
      <c r="W9" s="2">
        <v>900</v>
      </c>
      <c r="X9" s="2">
        <v>0</v>
      </c>
      <c r="Y9" s="2">
        <v>0</v>
      </c>
      <c r="Z9" s="2">
        <v>0</v>
      </c>
      <c r="AA9" s="4">
        <v>9.3385267965432721E-3</v>
      </c>
      <c r="AB9" s="4">
        <v>0</v>
      </c>
      <c r="AC9" s="3">
        <v>52.111375799999998</v>
      </c>
      <c r="AD9" s="3">
        <v>50.88</v>
      </c>
    </row>
    <row r="10" spans="1:30" x14ac:dyDescent="0.25">
      <c r="A10" t="s">
        <v>70</v>
      </c>
      <c r="C10" t="s">
        <v>152</v>
      </c>
      <c r="D10" s="2">
        <v>25</v>
      </c>
      <c r="F10" s="2">
        <v>1051.049125</v>
      </c>
      <c r="G10" s="2">
        <v>937.17641462476502</v>
      </c>
      <c r="H10" s="2">
        <v>-234.29410365619131</v>
      </c>
      <c r="I10" s="2">
        <v>-140.57646219371469</v>
      </c>
      <c r="J10" s="2">
        <v>-93.717641462476507</v>
      </c>
      <c r="K10" s="2">
        <v>-46.858820731238247</v>
      </c>
      <c r="L10" s="2">
        <v>-28.115292438742951</v>
      </c>
      <c r="M10" s="2">
        <v>-9.3717641462476511</v>
      </c>
      <c r="N10" s="2">
        <v>9.3717641462476511</v>
      </c>
      <c r="O10" s="2">
        <v>28.115292438742951</v>
      </c>
      <c r="P10" s="2">
        <v>46.858820731238247</v>
      </c>
      <c r="Q10" s="2">
        <v>93.717641462476507</v>
      </c>
      <c r="R10" s="2">
        <v>140.57646219371469</v>
      </c>
      <c r="S10" s="2">
        <v>234.29410365619131</v>
      </c>
      <c r="T10" s="2">
        <v>1.427324999999882</v>
      </c>
      <c r="U10" s="2">
        <v>937.17641462476502</v>
      </c>
      <c r="V10" s="2">
        <v>9.5094456700385415</v>
      </c>
      <c r="W10" s="2">
        <v>25</v>
      </c>
      <c r="X10" s="2">
        <v>0</v>
      </c>
      <c r="Y10" s="2">
        <v>0</v>
      </c>
      <c r="Z10" s="2">
        <v>0</v>
      </c>
      <c r="AA10" s="4">
        <v>9.0475748886033672E-3</v>
      </c>
      <c r="AB10" s="4">
        <v>0</v>
      </c>
      <c r="AC10" s="3">
        <v>41.984872000000003</v>
      </c>
      <c r="AD10" s="3">
        <v>42.62</v>
      </c>
    </row>
    <row r="11" spans="1:30" x14ac:dyDescent="0.25">
      <c r="A11" t="s">
        <v>71</v>
      </c>
      <c r="C11" t="s">
        <v>152</v>
      </c>
      <c r="D11" s="2">
        <v>40</v>
      </c>
      <c r="F11" s="2">
        <v>958.93339999999989</v>
      </c>
      <c r="G11" s="2">
        <v>901.40969264996886</v>
      </c>
      <c r="H11" s="2">
        <v>-225.35242316249219</v>
      </c>
      <c r="I11" s="2">
        <v>-135.21145389749529</v>
      </c>
      <c r="J11" s="2">
        <v>-90.140969264996883</v>
      </c>
      <c r="K11" s="2">
        <v>-45.070484632498442</v>
      </c>
      <c r="L11" s="2">
        <v>-27.042290779499069</v>
      </c>
      <c r="M11" s="2">
        <v>-9.014096926499688</v>
      </c>
      <c r="N11" s="2">
        <v>9.014096926499688</v>
      </c>
      <c r="O11" s="2">
        <v>27.042290779499069</v>
      </c>
      <c r="P11" s="2">
        <v>45.070484632498442</v>
      </c>
      <c r="Q11" s="2">
        <v>90.140969264996883</v>
      </c>
      <c r="R11" s="2">
        <v>135.21145389749529</v>
      </c>
      <c r="S11" s="2">
        <v>225.35242316249219</v>
      </c>
      <c r="T11" s="2">
        <v>-18.665400000000091</v>
      </c>
      <c r="U11" s="2">
        <v>901.40969264996886</v>
      </c>
      <c r="V11" s="2">
        <v>8.4175560799426954</v>
      </c>
      <c r="W11" s="2">
        <v>40</v>
      </c>
      <c r="X11" s="2">
        <v>0</v>
      </c>
      <c r="Y11" s="2">
        <v>0</v>
      </c>
      <c r="Z11" s="2">
        <v>0</v>
      </c>
      <c r="AA11" s="4">
        <v>8.778040351856236E-3</v>
      </c>
      <c r="AB11" s="4">
        <v>0</v>
      </c>
      <c r="AC11" s="3">
        <v>24.439969999999999</v>
      </c>
      <c r="AD11" s="3">
        <v>24.32</v>
      </c>
    </row>
    <row r="12" spans="1:30" x14ac:dyDescent="0.25">
      <c r="A12" t="s">
        <v>72</v>
      </c>
      <c r="C12" t="s">
        <v>152</v>
      </c>
      <c r="D12" s="2">
        <v>-70</v>
      </c>
      <c r="F12" s="2">
        <v>-2609.0428000000002</v>
      </c>
      <c r="G12" s="2">
        <v>-10375.603307173949</v>
      </c>
      <c r="H12" s="2">
        <v>2593.9008267934869</v>
      </c>
      <c r="I12" s="2">
        <v>1556.340496076092</v>
      </c>
      <c r="J12" s="2">
        <v>1037.5603307173949</v>
      </c>
      <c r="K12" s="2">
        <v>518.78016535869745</v>
      </c>
      <c r="L12" s="2">
        <v>311.26809921521851</v>
      </c>
      <c r="M12" s="2">
        <v>103.75603307173949</v>
      </c>
      <c r="N12" s="2">
        <v>-103.75603307173949</v>
      </c>
      <c r="O12" s="2">
        <v>-311.26809921521851</v>
      </c>
      <c r="P12" s="2">
        <v>-518.78016535869745</v>
      </c>
      <c r="Q12" s="2">
        <v>-1037.5603307173949</v>
      </c>
      <c r="R12" s="2">
        <v>-1556.340496076092</v>
      </c>
      <c r="S12" s="2">
        <v>-2593.9008267934869</v>
      </c>
      <c r="T12" s="2">
        <v>226.17563500000051</v>
      </c>
      <c r="U12" s="2">
        <v>-10375.603307173949</v>
      </c>
      <c r="V12" s="2">
        <v>-102.1766325387221</v>
      </c>
      <c r="W12" s="2">
        <v>-70</v>
      </c>
      <c r="X12" s="2">
        <v>0</v>
      </c>
      <c r="Y12" s="2">
        <v>0</v>
      </c>
      <c r="Z12" s="2">
        <v>0</v>
      </c>
      <c r="AA12" s="4">
        <v>3.9162497655738773E-2</v>
      </c>
      <c r="AB12" s="4">
        <v>0</v>
      </c>
      <c r="AC12" s="3">
        <v>40.503120500000001</v>
      </c>
      <c r="AD12" s="3">
        <v>40.020000000000003</v>
      </c>
    </row>
    <row r="13" spans="1:30" x14ac:dyDescent="0.25">
      <c r="A13" t="s">
        <v>17</v>
      </c>
      <c r="B13" t="s">
        <v>17</v>
      </c>
      <c r="E13" s="2">
        <v>-2419.5708197458339</v>
      </c>
      <c r="F13" s="2">
        <v>35589.701500000003</v>
      </c>
      <c r="G13" s="2">
        <v>12704.523879387491</v>
      </c>
      <c r="H13" s="2">
        <v>-5220.5855686523228</v>
      </c>
      <c r="I13" s="2">
        <v>-2419.5708197458339</v>
      </c>
      <c r="J13" s="2">
        <v>-1352.323934206438</v>
      </c>
      <c r="K13" s="2">
        <v>-415.54460277613691</v>
      </c>
      <c r="L13" s="2">
        <v>-62.774258669224821</v>
      </c>
      <c r="M13" s="2">
        <v>280.31789638329491</v>
      </c>
      <c r="N13" s="2">
        <v>614.67365331156179</v>
      </c>
      <c r="O13" s="2">
        <v>941.00479784919264</v>
      </c>
      <c r="P13" s="2">
        <v>1259.9567727280869</v>
      </c>
      <c r="Q13" s="2">
        <v>2029.2551469668031</v>
      </c>
      <c r="R13" s="2">
        <v>2766.445137179559</v>
      </c>
      <c r="S13" s="2">
        <v>4181.2432469804226</v>
      </c>
      <c r="T13" s="2">
        <v>-8168.8836750000028</v>
      </c>
      <c r="U13" s="2">
        <v>12134.45948945533</v>
      </c>
      <c r="V13" s="2">
        <v>874.05235501782147</v>
      </c>
      <c r="W13" s="2">
        <v>1859.454495030667</v>
      </c>
      <c r="X13" s="2">
        <v>-14.92591945618036</v>
      </c>
      <c r="Y13" s="2">
        <v>74.467531451252228</v>
      </c>
      <c r="Z13" s="2">
        <v>-6.0449824622699646</v>
      </c>
    </row>
    <row r="14" spans="1:30" x14ac:dyDescent="0.25">
      <c r="A14" t="s">
        <v>73</v>
      </c>
      <c r="C14" t="s">
        <v>152</v>
      </c>
      <c r="D14" s="2">
        <v>1900</v>
      </c>
      <c r="F14" s="2">
        <v>36353.203500000003</v>
      </c>
      <c r="G14" s="2">
        <v>13713.13072757688</v>
      </c>
      <c r="H14" s="2">
        <v>-3428.2826818942199</v>
      </c>
      <c r="I14" s="2">
        <v>-2056.9696091365322</v>
      </c>
      <c r="J14" s="2">
        <v>-1371.3130727576879</v>
      </c>
      <c r="K14" s="2">
        <v>-685.65653637884395</v>
      </c>
      <c r="L14" s="2">
        <v>-411.39392182730637</v>
      </c>
      <c r="M14" s="2">
        <v>-137.13130727576879</v>
      </c>
      <c r="N14" s="2">
        <v>137.13130727576879</v>
      </c>
      <c r="O14" s="2">
        <v>411.39392182730637</v>
      </c>
      <c r="P14" s="2">
        <v>685.65653637884395</v>
      </c>
      <c r="Q14" s="2">
        <v>1371.3130727576879</v>
      </c>
      <c r="R14" s="2">
        <v>2056.9696091365322</v>
      </c>
      <c r="S14" s="2">
        <v>3428.2826818942199</v>
      </c>
      <c r="T14" s="2">
        <v>-8201.5283150000032</v>
      </c>
      <c r="U14" s="2">
        <v>13713.13072757688</v>
      </c>
      <c r="V14" s="2">
        <v>1096.9727746880289</v>
      </c>
      <c r="W14" s="2">
        <v>1900</v>
      </c>
      <c r="X14" s="2">
        <v>0</v>
      </c>
      <c r="Y14" s="2">
        <v>0</v>
      </c>
      <c r="Z14" s="2">
        <v>0</v>
      </c>
      <c r="AA14" s="4">
        <v>3.017540874184662E-2</v>
      </c>
      <c r="AB14" s="4">
        <v>0</v>
      </c>
      <c r="AC14" s="3">
        <v>23.449858849999998</v>
      </c>
      <c r="AD14" s="3">
        <v>20.010000000000002</v>
      </c>
    </row>
    <row r="15" spans="1:30" x14ac:dyDescent="0.25">
      <c r="A15" t="s">
        <v>148</v>
      </c>
      <c r="C15" t="s">
        <v>153</v>
      </c>
      <c r="D15" s="2">
        <v>-2</v>
      </c>
      <c r="F15" s="2">
        <v>-55.294000000000011</v>
      </c>
      <c r="G15" s="2">
        <v>-2.5938261878824238</v>
      </c>
      <c r="H15" s="2">
        <v>-650.90077181669699</v>
      </c>
      <c r="I15" s="2">
        <v>-38.065476565923021</v>
      </c>
      <c r="J15" s="2">
        <v>40.25457117325621</v>
      </c>
      <c r="K15" s="2">
        <v>54.180561696453559</v>
      </c>
      <c r="L15" s="2">
        <v>54.990351612204883</v>
      </c>
      <c r="M15" s="2">
        <v>55.223807084487802</v>
      </c>
      <c r="N15" s="2">
        <v>55.280415044980707</v>
      </c>
      <c r="O15" s="2">
        <v>55.291826925284823</v>
      </c>
      <c r="P15" s="2">
        <v>55.29371654384309</v>
      </c>
      <c r="Q15" s="2">
        <v>55.293999351470752</v>
      </c>
      <c r="R15" s="2">
        <v>55.293999999704717</v>
      </c>
      <c r="S15" s="2">
        <v>55.294000000000011</v>
      </c>
      <c r="T15" s="2">
        <v>43.794299999999993</v>
      </c>
      <c r="U15" s="2">
        <v>-6.3914263405276088</v>
      </c>
      <c r="V15" s="2">
        <v>-0.37790209544897929</v>
      </c>
      <c r="W15" s="2">
        <v>-4.9652109262680391E-2</v>
      </c>
      <c r="X15" s="2">
        <v>-7.2695255601936917E-2</v>
      </c>
      <c r="Y15" s="2">
        <v>1.454047891129107</v>
      </c>
      <c r="Z15" s="2">
        <v>-2.0455693982318508E-3</v>
      </c>
      <c r="AA15" s="4">
        <v>0.1456929138947029</v>
      </c>
      <c r="AB15" s="4">
        <v>0.1868300153139357</v>
      </c>
      <c r="AC15" s="3">
        <v>0.49544149999999998</v>
      </c>
      <c r="AD15" s="3">
        <v>0.28999999999999998</v>
      </c>
    </row>
    <row r="16" spans="1:30" x14ac:dyDescent="0.25">
      <c r="A16" t="s">
        <v>149</v>
      </c>
      <c r="C16" t="s">
        <v>154</v>
      </c>
      <c r="D16" s="2">
        <v>-1</v>
      </c>
      <c r="F16" s="2">
        <v>-104.2075</v>
      </c>
      <c r="G16" s="2">
        <v>904.26422905676623</v>
      </c>
      <c r="H16" s="2">
        <v>-199.10547062981701</v>
      </c>
      <c r="I16" s="2">
        <v>-60.811889011533218</v>
      </c>
      <c r="J16" s="2">
        <v>-11.50033522325573</v>
      </c>
      <c r="K16" s="2">
        <v>25.813405883377261</v>
      </c>
      <c r="L16" s="2">
        <v>37.758689410492813</v>
      </c>
      <c r="M16" s="2">
        <v>48.189568064909011</v>
      </c>
      <c r="N16" s="2">
        <v>57.237719967339267</v>
      </c>
      <c r="O16" s="2">
        <v>65.035074475436659</v>
      </c>
      <c r="P16" s="2">
        <v>71.711140754924671</v>
      </c>
      <c r="Q16" s="2">
        <v>84.298931601666069</v>
      </c>
      <c r="R16" s="2">
        <v>92.392881239224693</v>
      </c>
      <c r="S16" s="2">
        <v>100.40779054793551</v>
      </c>
      <c r="T16" s="2">
        <v>0.78514100000002429</v>
      </c>
      <c r="U16" s="2">
        <v>634.98277478852935</v>
      </c>
      <c r="V16" s="2">
        <v>40.316037870487037</v>
      </c>
      <c r="W16" s="2">
        <v>18.495893414947151</v>
      </c>
      <c r="X16" s="2">
        <v>-5.5079045667465101</v>
      </c>
      <c r="Y16" s="2">
        <v>8.8942296426651435</v>
      </c>
      <c r="Z16" s="2">
        <v>-1.827275764657303</v>
      </c>
      <c r="AA16" s="4">
        <v>4.4584355518011043E-2</v>
      </c>
      <c r="AB16" s="4">
        <v>-7.9566373491511522E-2</v>
      </c>
      <c r="AC16" s="3">
        <v>1.0499264100000001</v>
      </c>
      <c r="AD16" s="3">
        <v>1.1000000000000001</v>
      </c>
    </row>
    <row r="17" spans="1:30" x14ac:dyDescent="0.25">
      <c r="A17" t="s">
        <v>150</v>
      </c>
      <c r="C17" t="s">
        <v>153</v>
      </c>
      <c r="D17" s="2">
        <v>-1</v>
      </c>
      <c r="F17" s="2">
        <v>-155.60550000000001</v>
      </c>
      <c r="G17" s="2">
        <v>-633.86361564797539</v>
      </c>
      <c r="H17" s="2">
        <v>-252.63803735820611</v>
      </c>
      <c r="I17" s="2">
        <v>-66.036944561417698</v>
      </c>
      <c r="J17" s="2">
        <v>1.328233254890506</v>
      </c>
      <c r="K17" s="2">
        <v>53.009883273071338</v>
      </c>
      <c r="L17" s="2">
        <v>69.696052648242755</v>
      </c>
      <c r="M17" s="2">
        <v>84.30739382779592</v>
      </c>
      <c r="N17" s="2">
        <v>96.991049868893285</v>
      </c>
      <c r="O17" s="2">
        <v>107.8999736713054</v>
      </c>
      <c r="P17" s="2">
        <v>117.1906567171833</v>
      </c>
      <c r="Q17" s="2">
        <v>134.36883841170601</v>
      </c>
      <c r="R17" s="2">
        <v>144.80048542738129</v>
      </c>
      <c r="S17" s="2">
        <v>153.555131103565</v>
      </c>
      <c r="T17" s="2">
        <v>3.585611999999998</v>
      </c>
      <c r="U17" s="2">
        <v>-722.50200006959665</v>
      </c>
      <c r="V17" s="2">
        <v>-64.853206102217655</v>
      </c>
      <c r="W17" s="2">
        <v>-12.13368330107151</v>
      </c>
      <c r="X17" s="2">
        <v>-1.6967531474276649</v>
      </c>
      <c r="Y17" s="2">
        <v>16.81611464842641</v>
      </c>
      <c r="Z17" s="2">
        <v>-1.4748768094918761</v>
      </c>
      <c r="AA17" s="4">
        <v>0.1023141327269915</v>
      </c>
      <c r="AB17" s="4">
        <v>0.33996937212863698</v>
      </c>
      <c r="AC17" s="3">
        <v>1.59191112</v>
      </c>
      <c r="AD17" s="3">
        <v>1.75</v>
      </c>
    </row>
    <row r="18" spans="1:30" x14ac:dyDescent="0.25">
      <c r="A18" t="s">
        <v>151</v>
      </c>
      <c r="C18" t="s">
        <v>153</v>
      </c>
      <c r="D18" s="2">
        <v>-3</v>
      </c>
      <c r="F18" s="2">
        <v>-448.39499999999998</v>
      </c>
      <c r="G18" s="2">
        <v>-1276.4136354103041</v>
      </c>
      <c r="H18" s="2">
        <v>-689.65860695338324</v>
      </c>
      <c r="I18" s="2">
        <v>-197.6869004704283</v>
      </c>
      <c r="J18" s="2">
        <v>-11.093330653640921</v>
      </c>
      <c r="K18" s="2">
        <v>137.10808274980491</v>
      </c>
      <c r="L18" s="2">
        <v>186.17456948714121</v>
      </c>
      <c r="M18" s="2">
        <v>229.72843468187099</v>
      </c>
      <c r="N18" s="2">
        <v>268.03316115457972</v>
      </c>
      <c r="O18" s="2">
        <v>301.38400094985928</v>
      </c>
      <c r="P18" s="2">
        <v>330.10472233329227</v>
      </c>
      <c r="Q18" s="2">
        <v>383.98030484427221</v>
      </c>
      <c r="R18" s="2">
        <v>416.98816137671662</v>
      </c>
      <c r="S18" s="2">
        <v>443.70364343470243</v>
      </c>
      <c r="T18" s="2">
        <v>-15.52041299999996</v>
      </c>
      <c r="U18" s="2">
        <v>-1484.760586499955</v>
      </c>
      <c r="V18" s="2">
        <v>-198.00534934302789</v>
      </c>
      <c r="W18" s="2">
        <v>-46.858062973946538</v>
      </c>
      <c r="X18" s="2">
        <v>-7.6485664864042517</v>
      </c>
      <c r="Y18" s="2">
        <v>47.303139269031561</v>
      </c>
      <c r="Z18" s="2">
        <v>-2.7407843187225538</v>
      </c>
      <c r="AA18" s="4">
        <v>0.1551263194390578</v>
      </c>
      <c r="AB18" s="4">
        <v>0.50513950073421454</v>
      </c>
      <c r="AC18" s="3">
        <v>1.44291529</v>
      </c>
      <c r="AD18" s="3">
        <v>1.57</v>
      </c>
    </row>
    <row r="19" spans="1:30" x14ac:dyDescent="0.25">
      <c r="A19" t="s">
        <v>58</v>
      </c>
      <c r="B19" t="s">
        <v>58</v>
      </c>
      <c r="E19" s="2">
        <v>-225.14292449468871</v>
      </c>
      <c r="F19" s="2">
        <v>2687.1120000000001</v>
      </c>
      <c r="G19" s="2">
        <v>1500.952829964591</v>
      </c>
      <c r="H19" s="2">
        <v>-375.23820749114782</v>
      </c>
      <c r="I19" s="2">
        <v>-225.14292449468871</v>
      </c>
      <c r="J19" s="2">
        <v>-150.0952829964591</v>
      </c>
      <c r="K19" s="2">
        <v>-75.047641498229552</v>
      </c>
      <c r="L19" s="2">
        <v>-45.028584898937723</v>
      </c>
      <c r="M19" s="2">
        <v>-15.009528299645909</v>
      </c>
      <c r="N19" s="2">
        <v>15.009528299645909</v>
      </c>
      <c r="O19" s="2">
        <v>45.028584898937723</v>
      </c>
      <c r="P19" s="2">
        <v>75.047641498229552</v>
      </c>
      <c r="Q19" s="2">
        <v>150.0952829964591</v>
      </c>
      <c r="R19" s="2">
        <v>225.14292449468871</v>
      </c>
      <c r="S19" s="2">
        <v>375.23820749114782</v>
      </c>
      <c r="T19" s="2">
        <v>320.89149999999972</v>
      </c>
      <c r="U19" s="2">
        <v>1500.952829964591</v>
      </c>
      <c r="V19" s="2">
        <v>27.099766790293909</v>
      </c>
      <c r="W19" s="2">
        <v>100</v>
      </c>
      <c r="X19" s="2">
        <v>0</v>
      </c>
      <c r="Y19" s="2">
        <v>0</v>
      </c>
      <c r="Z19" s="2">
        <v>0</v>
      </c>
    </row>
    <row r="20" spans="1:30" x14ac:dyDescent="0.25">
      <c r="A20" t="s">
        <v>74</v>
      </c>
      <c r="C20" t="s">
        <v>152</v>
      </c>
      <c r="D20" s="2">
        <v>100</v>
      </c>
      <c r="F20" s="2">
        <v>2687.1120000000001</v>
      </c>
      <c r="G20" s="2">
        <v>1500.952829964591</v>
      </c>
      <c r="H20" s="2">
        <v>-375.23820749114782</v>
      </c>
      <c r="I20" s="2">
        <v>-225.14292449468871</v>
      </c>
      <c r="J20" s="2">
        <v>-150.0952829964591</v>
      </c>
      <c r="K20" s="2">
        <v>-75.047641498229552</v>
      </c>
      <c r="L20" s="2">
        <v>-45.028584898937723</v>
      </c>
      <c r="M20" s="2">
        <v>-15.009528299645909</v>
      </c>
      <c r="N20" s="2">
        <v>15.009528299645909</v>
      </c>
      <c r="O20" s="2">
        <v>45.028584898937723</v>
      </c>
      <c r="P20" s="2">
        <v>75.047641498229552</v>
      </c>
      <c r="Q20" s="2">
        <v>150.0952829964591</v>
      </c>
      <c r="R20" s="2">
        <v>225.14292449468871</v>
      </c>
      <c r="S20" s="2">
        <v>375.23820749114782</v>
      </c>
      <c r="T20" s="2">
        <v>320.89149999999972</v>
      </c>
      <c r="U20" s="2">
        <v>1500.952829964591</v>
      </c>
      <c r="V20" s="2">
        <v>27.099766790293909</v>
      </c>
      <c r="W20" s="2">
        <v>100</v>
      </c>
      <c r="X20" s="2">
        <v>0</v>
      </c>
      <c r="Y20" s="2">
        <v>0</v>
      </c>
      <c r="Z20" s="2">
        <v>0</v>
      </c>
      <c r="AA20" s="4">
        <v>1.008509016010271E-2</v>
      </c>
      <c r="AB20" s="4">
        <v>0</v>
      </c>
      <c r="AC20" s="3">
        <v>23.662205</v>
      </c>
      <c r="AD20" s="3">
        <v>26.79</v>
      </c>
    </row>
    <row r="21" spans="1:30" x14ac:dyDescent="0.25">
      <c r="A21" t="s">
        <v>59</v>
      </c>
      <c r="B21" t="s">
        <v>59</v>
      </c>
      <c r="E21" s="2">
        <v>-160.21413535799641</v>
      </c>
      <c r="F21" s="2">
        <v>1655.9535000000001</v>
      </c>
      <c r="G21" s="2">
        <v>1068.094235719976</v>
      </c>
      <c r="H21" s="2">
        <v>-267.02355892999412</v>
      </c>
      <c r="I21" s="2">
        <v>-160.21413535799641</v>
      </c>
      <c r="J21" s="2">
        <v>-106.8094235719976</v>
      </c>
      <c r="K21" s="2">
        <v>-53.404711785998813</v>
      </c>
      <c r="L21" s="2">
        <v>-32.042827071599291</v>
      </c>
      <c r="M21" s="2">
        <v>-10.680942357199759</v>
      </c>
      <c r="N21" s="2">
        <v>10.680942357199759</v>
      </c>
      <c r="O21" s="2">
        <v>32.042827071599291</v>
      </c>
      <c r="P21" s="2">
        <v>53.404711785998813</v>
      </c>
      <c r="Q21" s="2">
        <v>106.8094235719976</v>
      </c>
      <c r="R21" s="2">
        <v>160.21413535799641</v>
      </c>
      <c r="S21" s="2">
        <v>267.02355892999412</v>
      </c>
      <c r="T21" s="2">
        <v>23.922498750000159</v>
      </c>
      <c r="U21" s="2">
        <v>1068.094235719976</v>
      </c>
      <c r="V21" s="2">
        <v>44.632906792350177</v>
      </c>
      <c r="W21" s="2">
        <v>75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152</v>
      </c>
      <c r="D22" s="2">
        <v>75</v>
      </c>
      <c r="F22" s="2">
        <v>1655.9535000000001</v>
      </c>
      <c r="G22" s="2">
        <v>1068.094235719976</v>
      </c>
      <c r="H22" s="2">
        <v>-267.02355892999412</v>
      </c>
      <c r="I22" s="2">
        <v>-160.21413535799641</v>
      </c>
      <c r="J22" s="2">
        <v>-106.8094235719976</v>
      </c>
      <c r="K22" s="2">
        <v>-53.404711785998813</v>
      </c>
      <c r="L22" s="2">
        <v>-32.042827071599291</v>
      </c>
      <c r="M22" s="2">
        <v>-10.680942357199759</v>
      </c>
      <c r="N22" s="2">
        <v>10.680942357199759</v>
      </c>
      <c r="O22" s="2">
        <v>32.042827071599291</v>
      </c>
      <c r="P22" s="2">
        <v>53.404711785998813</v>
      </c>
      <c r="Q22" s="2">
        <v>106.8094235719976</v>
      </c>
      <c r="R22" s="2">
        <v>160.21413535799641</v>
      </c>
      <c r="S22" s="2">
        <v>267.02355892999412</v>
      </c>
      <c r="T22" s="2">
        <v>23.922498750000159</v>
      </c>
      <c r="U22" s="2">
        <v>1068.094235719976</v>
      </c>
      <c r="V22" s="2">
        <v>44.632906792350177</v>
      </c>
      <c r="W22" s="2">
        <v>75</v>
      </c>
      <c r="X22" s="2">
        <v>0</v>
      </c>
      <c r="Y22" s="2">
        <v>0</v>
      </c>
      <c r="Z22" s="2">
        <v>0</v>
      </c>
      <c r="AA22" s="4">
        <v>2.695299523347134E-2</v>
      </c>
      <c r="AB22" s="4">
        <v>0</v>
      </c>
      <c r="AC22" s="3">
        <v>21.76041335</v>
      </c>
      <c r="AD22" s="3">
        <v>22.92</v>
      </c>
    </row>
    <row r="23" spans="1:30" x14ac:dyDescent="0.25">
      <c r="A23" t="s">
        <v>61</v>
      </c>
      <c r="B23" t="s">
        <v>61</v>
      </c>
      <c r="E23" s="2">
        <v>-112.6039775020043</v>
      </c>
      <c r="F23" s="2">
        <v>1012.825</v>
      </c>
      <c r="G23" s="2">
        <v>750.69318334669504</v>
      </c>
      <c r="H23" s="2">
        <v>-187.6732958366737</v>
      </c>
      <c r="I23" s="2">
        <v>-112.6039775020043</v>
      </c>
      <c r="J23" s="2">
        <v>-75.069318334669504</v>
      </c>
      <c r="K23" s="2">
        <v>-37.534659167334752</v>
      </c>
      <c r="L23" s="2">
        <v>-22.520795500400851</v>
      </c>
      <c r="M23" s="2">
        <v>-7.5069318334669513</v>
      </c>
      <c r="N23" s="2">
        <v>7.5069318334669513</v>
      </c>
      <c r="O23" s="2">
        <v>22.520795500400851</v>
      </c>
      <c r="P23" s="2">
        <v>37.534659167334752</v>
      </c>
      <c r="Q23" s="2">
        <v>75.069318334669504</v>
      </c>
      <c r="R23" s="2">
        <v>112.6039775020043</v>
      </c>
      <c r="S23" s="2">
        <v>187.6732958366737</v>
      </c>
      <c r="T23" s="2">
        <v>-36.85329999999999</v>
      </c>
      <c r="U23" s="2">
        <v>750.69318334669504</v>
      </c>
      <c r="V23" s="2">
        <v>10.659694322115691</v>
      </c>
      <c r="W23" s="2">
        <v>40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152</v>
      </c>
      <c r="D24" s="2">
        <v>40</v>
      </c>
      <c r="F24" s="2">
        <v>1012.825</v>
      </c>
      <c r="G24" s="2">
        <v>750.69318334669504</v>
      </c>
      <c r="H24" s="2">
        <v>-187.6732958366737</v>
      </c>
      <c r="I24" s="2">
        <v>-112.6039775020043</v>
      </c>
      <c r="J24" s="2">
        <v>-75.069318334669504</v>
      </c>
      <c r="K24" s="2">
        <v>-37.534659167334752</v>
      </c>
      <c r="L24" s="2">
        <v>-22.520795500400851</v>
      </c>
      <c r="M24" s="2">
        <v>-7.5069318334669513</v>
      </c>
      <c r="N24" s="2">
        <v>7.5069318334669513</v>
      </c>
      <c r="O24" s="2">
        <v>22.520795500400851</v>
      </c>
      <c r="P24" s="2">
        <v>37.534659167334752</v>
      </c>
      <c r="Q24" s="2">
        <v>75.069318334669504</v>
      </c>
      <c r="R24" s="2">
        <v>112.6039775020043</v>
      </c>
      <c r="S24" s="2">
        <v>187.6732958366737</v>
      </c>
      <c r="T24" s="2">
        <v>-36.85329999999999</v>
      </c>
      <c r="U24" s="2">
        <v>750.69318334669504</v>
      </c>
      <c r="V24" s="2">
        <v>10.659694322115691</v>
      </c>
      <c r="W24" s="2">
        <v>40</v>
      </c>
      <c r="X24" s="2">
        <v>0</v>
      </c>
      <c r="Y24" s="2">
        <v>0</v>
      </c>
      <c r="Z24" s="2">
        <v>0</v>
      </c>
      <c r="AA24" s="4">
        <v>1.0524714854111701E-2</v>
      </c>
      <c r="AB24" s="4">
        <v>0</v>
      </c>
      <c r="AC24" s="3">
        <v>26.241957500000002</v>
      </c>
      <c r="AD24" s="3">
        <v>25.51</v>
      </c>
    </row>
    <row r="25" spans="1:30" x14ac:dyDescent="0.25">
      <c r="A25" t="s">
        <v>60</v>
      </c>
      <c r="B25" t="s">
        <v>60</v>
      </c>
      <c r="E25" s="2">
        <v>-114.3429159846891</v>
      </c>
      <c r="F25" s="2">
        <v>968.82117500000004</v>
      </c>
      <c r="G25" s="2">
        <v>762.28610656459387</v>
      </c>
      <c r="H25" s="2">
        <v>-190.57152664114849</v>
      </c>
      <c r="I25" s="2">
        <v>-114.3429159846891</v>
      </c>
      <c r="J25" s="2">
        <v>-76.228610656459381</v>
      </c>
      <c r="K25" s="2">
        <v>-38.11430532822969</v>
      </c>
      <c r="L25" s="2">
        <v>-22.86858319693782</v>
      </c>
      <c r="M25" s="2">
        <v>-7.6228610656459379</v>
      </c>
      <c r="N25" s="2">
        <v>7.6228610656459379</v>
      </c>
      <c r="O25" s="2">
        <v>22.86858319693782</v>
      </c>
      <c r="P25" s="2">
        <v>38.11430532822969</v>
      </c>
      <c r="Q25" s="2">
        <v>76.228610656459381</v>
      </c>
      <c r="R25" s="2">
        <v>114.3429159846891</v>
      </c>
      <c r="S25" s="2">
        <v>190.57152664114849</v>
      </c>
      <c r="T25" s="2">
        <v>-42.44112425000003</v>
      </c>
      <c r="U25" s="2">
        <v>762.28610656459387</v>
      </c>
      <c r="V25" s="2">
        <v>16.852787001864019</v>
      </c>
      <c r="W25" s="2">
        <v>35</v>
      </c>
      <c r="X25" s="2">
        <v>0</v>
      </c>
      <c r="Y25" s="2">
        <v>0</v>
      </c>
      <c r="Z25" s="2">
        <v>0</v>
      </c>
    </row>
    <row r="26" spans="1:30" x14ac:dyDescent="0.25">
      <c r="A26" t="s">
        <v>76</v>
      </c>
      <c r="C26" t="s">
        <v>152</v>
      </c>
      <c r="D26" s="2">
        <v>35</v>
      </c>
      <c r="F26" s="2">
        <v>968.82117500000004</v>
      </c>
      <c r="G26" s="2">
        <v>762.28610656459387</v>
      </c>
      <c r="H26" s="2">
        <v>-190.57152664114849</v>
      </c>
      <c r="I26" s="2">
        <v>-114.3429159846891</v>
      </c>
      <c r="J26" s="2">
        <v>-76.228610656459381</v>
      </c>
      <c r="K26" s="2">
        <v>-38.11430532822969</v>
      </c>
      <c r="L26" s="2">
        <v>-22.86858319693782</v>
      </c>
      <c r="M26" s="2">
        <v>-7.6228610656459379</v>
      </c>
      <c r="N26" s="2">
        <v>7.6228610656459379</v>
      </c>
      <c r="O26" s="2">
        <v>22.86858319693782</v>
      </c>
      <c r="P26" s="2">
        <v>38.11430532822969</v>
      </c>
      <c r="Q26" s="2">
        <v>76.228610656459381</v>
      </c>
      <c r="R26" s="2">
        <v>114.3429159846891</v>
      </c>
      <c r="S26" s="2">
        <v>190.57152664114849</v>
      </c>
      <c r="T26" s="2">
        <v>-42.44112425000003</v>
      </c>
      <c r="U26" s="2">
        <v>762.28610656459387</v>
      </c>
      <c r="V26" s="2">
        <v>16.852787001864019</v>
      </c>
      <c r="W26" s="2">
        <v>35</v>
      </c>
      <c r="X26" s="2">
        <v>0</v>
      </c>
      <c r="Y26" s="2">
        <v>0</v>
      </c>
      <c r="Z26" s="2">
        <v>0</v>
      </c>
      <c r="AA26" s="4">
        <v>1.739514725394397E-2</v>
      </c>
      <c r="AB26" s="4">
        <v>0</v>
      </c>
      <c r="AC26" s="3">
        <v>28.893208550000001</v>
      </c>
      <c r="AD26" s="3">
        <v>28.3</v>
      </c>
    </row>
    <row r="27" spans="1:30" x14ac:dyDescent="0.25">
      <c r="A27" t="s">
        <v>62</v>
      </c>
      <c r="B27" t="s">
        <v>62</v>
      </c>
      <c r="E27" s="2">
        <v>-110.64056128863091</v>
      </c>
      <c r="F27" s="2">
        <v>929.24964999999986</v>
      </c>
      <c r="G27" s="2">
        <v>737.60374192420579</v>
      </c>
      <c r="H27" s="2">
        <v>-184.40093548105139</v>
      </c>
      <c r="I27" s="2">
        <v>-110.64056128863091</v>
      </c>
      <c r="J27" s="2">
        <v>-73.760374192420571</v>
      </c>
      <c r="K27" s="2">
        <v>-36.880187096210292</v>
      </c>
      <c r="L27" s="2">
        <v>-22.128112257726169</v>
      </c>
      <c r="M27" s="2">
        <v>-7.3760374192420581</v>
      </c>
      <c r="N27" s="2">
        <v>7.3760374192420581</v>
      </c>
      <c r="O27" s="2">
        <v>22.128112257726169</v>
      </c>
      <c r="P27" s="2">
        <v>36.880187096210292</v>
      </c>
      <c r="Q27" s="2">
        <v>73.760374192420571</v>
      </c>
      <c r="R27" s="2">
        <v>110.64056128863091</v>
      </c>
      <c r="S27" s="2">
        <v>184.40093548105139</v>
      </c>
      <c r="T27" s="2">
        <v>-75.187649250000163</v>
      </c>
      <c r="U27" s="2">
        <v>737.60374192420579</v>
      </c>
      <c r="V27" s="2">
        <v>12.997775283963181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78</v>
      </c>
      <c r="C28" t="s">
        <v>152</v>
      </c>
      <c r="D28" s="2">
        <v>35</v>
      </c>
      <c r="F28" s="2">
        <v>929.24964999999986</v>
      </c>
      <c r="G28" s="2">
        <v>737.60374192420579</v>
      </c>
      <c r="H28" s="2">
        <v>-184.40093548105139</v>
      </c>
      <c r="I28" s="2">
        <v>-110.64056128863091</v>
      </c>
      <c r="J28" s="2">
        <v>-73.760374192420571</v>
      </c>
      <c r="K28" s="2">
        <v>-36.880187096210292</v>
      </c>
      <c r="L28" s="2">
        <v>-22.128112257726169</v>
      </c>
      <c r="M28" s="2">
        <v>-7.3760374192420581</v>
      </c>
      <c r="N28" s="2">
        <v>7.3760374192420581</v>
      </c>
      <c r="O28" s="2">
        <v>22.128112257726169</v>
      </c>
      <c r="P28" s="2">
        <v>36.880187096210292</v>
      </c>
      <c r="Q28" s="2">
        <v>73.760374192420571</v>
      </c>
      <c r="R28" s="2">
        <v>110.64056128863091</v>
      </c>
      <c r="S28" s="2">
        <v>184.40093548105139</v>
      </c>
      <c r="T28" s="2">
        <v>-75.187649250000163</v>
      </c>
      <c r="U28" s="2">
        <v>737.60374192420579</v>
      </c>
      <c r="V28" s="2">
        <v>12.997775283963181</v>
      </c>
      <c r="W28" s="2">
        <v>35</v>
      </c>
      <c r="X28" s="2">
        <v>0</v>
      </c>
      <c r="Y28" s="2">
        <v>0</v>
      </c>
      <c r="Z28" s="2">
        <v>0</v>
      </c>
      <c r="AA28" s="4">
        <v>1.3987387871454329E-2</v>
      </c>
      <c r="AB28" s="4">
        <v>0</v>
      </c>
      <c r="AC28" s="3">
        <v>28.69820855</v>
      </c>
      <c r="AD28" s="3">
        <v>27.2</v>
      </c>
    </row>
    <row r="29" spans="1:30" x14ac:dyDescent="0.25">
      <c r="A29" t="s">
        <v>63</v>
      </c>
      <c r="B29" t="s">
        <v>63</v>
      </c>
      <c r="C29" t="s">
        <v>63</v>
      </c>
      <c r="E29" s="2">
        <v>-13195.33762521722</v>
      </c>
      <c r="F29" s="2">
        <v>132701.32019999999</v>
      </c>
      <c r="G29" s="2">
        <v>84542.969249196729</v>
      </c>
      <c r="H29" s="2">
        <v>-23180.196911104638</v>
      </c>
      <c r="I29" s="2">
        <v>-13195.33762521722</v>
      </c>
      <c r="J29" s="2">
        <v>-8536.168471187364</v>
      </c>
      <c r="K29" s="2">
        <v>-4007.4668712665998</v>
      </c>
      <c r="L29" s="2">
        <v>-2217.9276197635031</v>
      </c>
      <c r="M29" s="2">
        <v>-438.06655731479771</v>
      </c>
      <c r="N29" s="2">
        <v>1333.058107009655</v>
      </c>
      <c r="O29" s="2">
        <v>3096.15815894347</v>
      </c>
      <c r="P29" s="2">
        <v>4851.8790412185508</v>
      </c>
      <c r="Q29" s="2">
        <v>9213.0996839477284</v>
      </c>
      <c r="R29" s="2">
        <v>13542.211942650951</v>
      </c>
      <c r="S29" s="2">
        <v>22140.85458943274</v>
      </c>
      <c r="T29" s="2">
        <v>-14204.097636250001</v>
      </c>
      <c r="U29" s="2">
        <v>83972.904859264585</v>
      </c>
      <c r="V29" s="2">
        <v>1858.7363150271131</v>
      </c>
      <c r="W29" s="2">
        <v>4149.4544950306663</v>
      </c>
      <c r="X29" s="2">
        <v>-14.92591945618036</v>
      </c>
      <c r="Y29" s="2">
        <v>74.467531451252228</v>
      </c>
      <c r="Z29" s="2">
        <v>-6.0449824622699646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17</v>
      </c>
      <c r="B2" s="4">
        <v>-0.2413803913903935</v>
      </c>
      <c r="C2" s="4">
        <v>-0.20165539816707659</v>
      </c>
      <c r="D2" s="4">
        <v>7.413638721812843E-2</v>
      </c>
      <c r="E2" s="4">
        <v>-0.49344051991746207</v>
      </c>
      <c r="F2" s="4">
        <v>-0.40189821506725371</v>
      </c>
      <c r="G2" s="4">
        <v>-0.31741764159805219</v>
      </c>
      <c r="H2" s="4">
        <v>-0.2290048674417581</v>
      </c>
      <c r="I2" s="4">
        <v>4.7231935183668312E-2</v>
      </c>
      <c r="J2" s="4">
        <v>-8.6847064163418586E-2</v>
      </c>
      <c r="K2" s="4">
        <v>-0.26602339400627167</v>
      </c>
      <c r="L2" s="4">
        <v>-0.26037558827824148</v>
      </c>
      <c r="N2" s="4">
        <v>1.573669845494351</v>
      </c>
      <c r="O2" s="4">
        <v>-0.37368139927101163</v>
      </c>
      <c r="P2" s="4">
        <v>3.0965626467355331E-2</v>
      </c>
      <c r="Q2" s="4">
        <v>0.56153846153846154</v>
      </c>
      <c r="R2" s="4">
        <v>-3.8090501672075373E-2</v>
      </c>
      <c r="S2" s="4">
        <v>0.43846153846153851</v>
      </c>
      <c r="T2" s="3">
        <v>4.1144915439011553E-2</v>
      </c>
      <c r="U2" s="4">
        <v>-0.26792271921063548</v>
      </c>
      <c r="V2" s="4">
        <v>-0.1587969571988963</v>
      </c>
      <c r="W2" s="4">
        <v>-8.0109005548484769E-2</v>
      </c>
      <c r="X2" s="4">
        <v>7.9189339701092626E-2</v>
      </c>
      <c r="Y2" s="4">
        <v>9.5785348610324728E-2</v>
      </c>
      <c r="Z2" s="4">
        <v>0.1307188323558339</v>
      </c>
      <c r="AA2" s="4">
        <v>2.9269994261617409E-3</v>
      </c>
      <c r="AB2" s="4">
        <v>8.844562495967942E-2</v>
      </c>
      <c r="AC2" s="4">
        <v>6.5422761642204147E-2</v>
      </c>
      <c r="AD2" s="4">
        <v>0.1629989804473107</v>
      </c>
    </row>
    <row r="3" spans="1:30" x14ac:dyDescent="0.25">
      <c r="A3" t="s">
        <v>68</v>
      </c>
      <c r="B3" s="4">
        <v>-0.14107003784340741</v>
      </c>
      <c r="C3" s="4">
        <v>-0.16656911425046639</v>
      </c>
      <c r="D3" s="4">
        <v>7.1442059595197449E-2</v>
      </c>
      <c r="E3" s="4">
        <v>-0.1508392713703969</v>
      </c>
      <c r="F3" s="4">
        <v>-8.5903856209557428E-2</v>
      </c>
      <c r="G3" s="4">
        <v>0.33209586469098529</v>
      </c>
      <c r="H3" s="4">
        <v>0.40187881351606308</v>
      </c>
      <c r="I3" s="4">
        <v>0.18506839070506631</v>
      </c>
      <c r="J3" s="4">
        <v>-7.5047425337713358E-2</v>
      </c>
      <c r="K3" s="4">
        <v>4.8330673250502887E-3</v>
      </c>
      <c r="L3" s="4">
        <v>-0.1693630495337963</v>
      </c>
      <c r="M3" s="4">
        <v>-0.79090018864098932</v>
      </c>
      <c r="N3" s="4">
        <v>1.980486876387664</v>
      </c>
      <c r="O3" s="4">
        <v>0.1324335821471383</v>
      </c>
      <c r="P3" s="4">
        <v>4.4985403514978928E-2</v>
      </c>
      <c r="Q3" s="4">
        <v>0.51252847380410027</v>
      </c>
      <c r="R3" s="4">
        <v>-4.2412200269623702E-2</v>
      </c>
      <c r="S3" s="4">
        <v>0.48747152619589967</v>
      </c>
      <c r="T3" s="3">
        <v>0.11519178537857271</v>
      </c>
      <c r="U3" s="4">
        <v>-0.26462190530662683</v>
      </c>
      <c r="V3" s="4">
        <v>-0.1766017088019248</v>
      </c>
      <c r="W3" s="4">
        <v>-0.13040850458929651</v>
      </c>
      <c r="X3" s="4">
        <v>0.16169092563708751</v>
      </c>
      <c r="Y3" s="4">
        <v>0.20309572924614949</v>
      </c>
      <c r="Z3" s="4">
        <v>0.36698266908026261</v>
      </c>
      <c r="AA3" s="4">
        <v>1.1477587091551821E-2</v>
      </c>
      <c r="AB3" s="4">
        <v>0.1220717372358453</v>
      </c>
      <c r="AC3" s="4">
        <v>3.7928988952371109E-2</v>
      </c>
      <c r="AD3" s="4">
        <v>0.22487421463314861</v>
      </c>
    </row>
    <row r="4" spans="1:30" x14ac:dyDescent="0.25">
      <c r="A4" t="s">
        <v>72</v>
      </c>
      <c r="B4" s="4">
        <v>-0.13562470892558531</v>
      </c>
      <c r="C4" s="4">
        <v>-0.1283372235204405</v>
      </c>
      <c r="D4" s="4">
        <v>0.1302763703543923</v>
      </c>
      <c r="E4" s="4">
        <v>-6.1049399752949429E-2</v>
      </c>
      <c r="F4" s="4">
        <v>4.0464399005597507E-3</v>
      </c>
      <c r="G4" s="4">
        <v>0.49477918839020713</v>
      </c>
      <c r="H4" s="4">
        <v>0.6219409193193508</v>
      </c>
      <c r="I4" s="4">
        <v>0.1171791629348977</v>
      </c>
      <c r="J4" s="4">
        <v>8.0683473543525785E-3</v>
      </c>
      <c r="K4" s="4">
        <v>4.8022620939509382E-2</v>
      </c>
      <c r="L4" s="4">
        <v>-0.163971230053919</v>
      </c>
      <c r="M4" s="4">
        <v>-0.72234736471192618</v>
      </c>
      <c r="N4" s="4">
        <v>1.040309653038342</v>
      </c>
      <c r="O4" s="4">
        <v>0.28522107725684259</v>
      </c>
      <c r="P4" s="4">
        <v>3.56823835415759E-2</v>
      </c>
      <c r="Q4" s="4">
        <v>0.50503778337531491</v>
      </c>
      <c r="R4" s="4">
        <v>-3.4312378897917821E-2</v>
      </c>
      <c r="S4" s="4">
        <v>0.49496221662468509</v>
      </c>
      <c r="T4" s="3">
        <v>6.1096422442618037E-2</v>
      </c>
      <c r="U4" s="4">
        <v>-0.1737347090490938</v>
      </c>
      <c r="V4" s="4">
        <v>-0.1360424897508842</v>
      </c>
      <c r="W4" s="4">
        <v>-0.1085994802874501</v>
      </c>
      <c r="X4" s="4">
        <v>0.13552760783052009</v>
      </c>
      <c r="Y4" s="4">
        <v>0.1700842595321751</v>
      </c>
      <c r="Z4" s="4">
        <v>0.23109021678921249</v>
      </c>
      <c r="AA4" s="4">
        <v>1.228378806359811E-2</v>
      </c>
      <c r="AB4" s="4">
        <v>9.2774151854294162E-2</v>
      </c>
      <c r="AC4" s="4">
        <v>4.2274519629614038E-2</v>
      </c>
      <c r="AD4" s="4">
        <v>0.17279781541557429</v>
      </c>
    </row>
    <row r="5" spans="1:30" x14ac:dyDescent="0.25">
      <c r="A5" t="s">
        <v>73</v>
      </c>
      <c r="B5" s="4">
        <v>-0.1020290292382063</v>
      </c>
      <c r="C5" s="4">
        <v>-7.678318922850913E-2</v>
      </c>
      <c r="D5" s="4">
        <v>4.8436409810838743E-2</v>
      </c>
      <c r="E5" s="4">
        <v>-0.16016892628688631</v>
      </c>
      <c r="F5" s="4">
        <v>-3.9381740709656048E-2</v>
      </c>
      <c r="G5" s="4">
        <v>2.994398586114411E-2</v>
      </c>
      <c r="H5" s="4">
        <v>0.121528313450046</v>
      </c>
      <c r="I5" s="4">
        <v>-2.1336538478222141E-2</v>
      </c>
      <c r="J5" s="4">
        <v>-8.7508412971628591E-3</v>
      </c>
      <c r="K5" s="4">
        <v>-4.0834664264630893E-2</v>
      </c>
      <c r="L5" s="4">
        <v>-0.1078817010495567</v>
      </c>
      <c r="N5" s="4">
        <v>0.59245143232160979</v>
      </c>
      <c r="O5" s="4">
        <v>2.714185895435373E-3</v>
      </c>
      <c r="P5" s="4">
        <v>1.2469032124393259E-2</v>
      </c>
      <c r="Q5" s="4">
        <v>0.56153846153846154</v>
      </c>
      <c r="R5" s="4">
        <v>-1.5557853983722111E-2</v>
      </c>
      <c r="S5" s="4">
        <v>0.43846153846153851</v>
      </c>
      <c r="T5" s="3">
        <v>2.6434065643859531E-2</v>
      </c>
      <c r="U5" s="4">
        <v>-0.1039686718456274</v>
      </c>
      <c r="V5" s="4">
        <v>-6.3016763149809182E-2</v>
      </c>
      <c r="W5" s="4">
        <v>-3.0697777780062999E-2</v>
      </c>
      <c r="X5" s="4">
        <v>2.9349748918593519E-2</v>
      </c>
      <c r="Y5" s="4">
        <v>3.5746483040378148E-2</v>
      </c>
      <c r="Z5" s="4">
        <v>4.8117485904494002E-2</v>
      </c>
      <c r="AA5" s="4">
        <v>1.5234431632225379E-3</v>
      </c>
      <c r="AB5" s="4">
        <v>3.4970403615456253E-2</v>
      </c>
      <c r="AC5" s="4">
        <v>2.3837169899734171E-2</v>
      </c>
      <c r="AD5" s="4">
        <v>6.257240380579554E-2</v>
      </c>
    </row>
    <row r="6" spans="1:30" x14ac:dyDescent="0.25">
      <c r="A6" t="s">
        <v>62</v>
      </c>
      <c r="B6" s="4">
        <v>-6.0699667075818857E-2</v>
      </c>
      <c r="C6" s="4">
        <v>-7.2283248579363302E-2</v>
      </c>
      <c r="D6" s="4">
        <v>-4.391591556765162E-2</v>
      </c>
      <c r="E6" s="4">
        <v>-0.13917037394829049</v>
      </c>
      <c r="F6" s="4">
        <v>0.13212090718356689</v>
      </c>
      <c r="G6" s="4">
        <v>0.1614199647335415</v>
      </c>
      <c r="H6" s="4">
        <v>0.13144730965661999</v>
      </c>
      <c r="I6" s="4">
        <v>5.7153914275593243E-2</v>
      </c>
      <c r="J6" s="4">
        <v>-5.8248701432190082E-2</v>
      </c>
      <c r="K6" s="4">
        <v>-4.7569014356373729E-2</v>
      </c>
      <c r="L6" s="4">
        <v>-6.9898383080209459E-2</v>
      </c>
      <c r="M6" s="4">
        <v>-0.39089549213479069</v>
      </c>
      <c r="N6" s="4">
        <v>0.58324821971278196</v>
      </c>
      <c r="O6" s="4">
        <v>8.9085914186969761E-2</v>
      </c>
      <c r="P6" s="4">
        <v>1.388510248551451E-2</v>
      </c>
      <c r="Q6" s="4">
        <v>0.49063670411985022</v>
      </c>
      <c r="R6" s="4">
        <v>-1.403542136412817E-2</v>
      </c>
      <c r="S6" s="4">
        <v>0.50936329588014984</v>
      </c>
      <c r="T6" s="3">
        <v>-4.7080922652511743E-2</v>
      </c>
      <c r="U6" s="4">
        <v>-9.744226190736538E-2</v>
      </c>
      <c r="V6" s="4">
        <v>-6.3142279380283051E-2</v>
      </c>
      <c r="W6" s="4">
        <v>-4.7651370695628081E-2</v>
      </c>
      <c r="X6" s="4">
        <v>5.0584327211975033E-2</v>
      </c>
      <c r="Y6" s="4">
        <v>7.2709321487806289E-2</v>
      </c>
      <c r="Z6" s="4">
        <v>0.1319119773846176</v>
      </c>
      <c r="AA6" s="4">
        <v>2.3074845001041329E-3</v>
      </c>
      <c r="AB6" s="4">
        <v>4.3251319018348187E-2</v>
      </c>
      <c r="AC6" s="4">
        <v>1.130536784654239E-2</v>
      </c>
      <c r="AD6" s="4">
        <v>8.2844708855950897E-2</v>
      </c>
    </row>
    <row r="7" spans="1:30" x14ac:dyDescent="0.25">
      <c r="A7" t="s">
        <v>65</v>
      </c>
      <c r="B7" s="4">
        <v>-5.1166597805370251E-2</v>
      </c>
      <c r="C7" s="4">
        <v>-5.2701625233424032E-2</v>
      </c>
      <c r="D7" s="4">
        <v>3.1630131487258017E-2</v>
      </c>
      <c r="E7" s="4">
        <v>-5.7299720145215227E-2</v>
      </c>
      <c r="F7" s="4">
        <v>-9.3009847762239861E-3</v>
      </c>
      <c r="G7" s="4">
        <v>0.13916460144607171</v>
      </c>
      <c r="H7" s="4">
        <v>0.17828613789039549</v>
      </c>
      <c r="I7" s="4">
        <v>6.3405230949105398E-2</v>
      </c>
      <c r="J7" s="4">
        <v>-5.1934585206905748E-2</v>
      </c>
      <c r="K7" s="4">
        <v>1.3860599976856619E-2</v>
      </c>
      <c r="L7" s="4">
        <v>-6.0244873063035158E-2</v>
      </c>
      <c r="M7" s="4">
        <v>-0.31924442411791543</v>
      </c>
      <c r="N7" s="4">
        <v>0.53756765478994362</v>
      </c>
      <c r="O7" s="4">
        <v>9.7221160824676328E-2</v>
      </c>
      <c r="P7" s="4">
        <v>1.4875494881882169E-2</v>
      </c>
      <c r="Q7" s="4">
        <v>0.51176917236142749</v>
      </c>
      <c r="R7" s="4">
        <v>-1.394404211743755E-2</v>
      </c>
      <c r="S7" s="4">
        <v>0.48823082763857251</v>
      </c>
      <c r="T7" s="3">
        <v>0.11823134205257931</v>
      </c>
      <c r="U7" s="4">
        <v>-9.2006320873568914E-2</v>
      </c>
      <c r="V7" s="4">
        <v>-5.9199799485584161E-2</v>
      </c>
      <c r="W7" s="4">
        <v>-4.2482376789811219E-2</v>
      </c>
      <c r="X7" s="4">
        <v>5.266673446139563E-2</v>
      </c>
      <c r="Y7" s="4">
        <v>6.5972876413987011E-2</v>
      </c>
      <c r="Z7" s="4">
        <v>0.11302927400239091</v>
      </c>
      <c r="AA7" s="4">
        <v>4.2385558427642141E-3</v>
      </c>
      <c r="AB7" s="4">
        <v>3.9847887846408157E-2</v>
      </c>
      <c r="AC7" s="4">
        <v>1.6293809589895639E-2</v>
      </c>
      <c r="AD7" s="4">
        <v>7.2309881594184736E-2</v>
      </c>
    </row>
    <row r="8" spans="1:30" x14ac:dyDescent="0.25">
      <c r="A8" t="s">
        <v>78</v>
      </c>
      <c r="B8" s="4">
        <v>-4.865833893481919E-2</v>
      </c>
      <c r="C8" s="4">
        <v>-5.6523449599956137E-2</v>
      </c>
      <c r="D8" s="4">
        <v>-2.901500675818847E-2</v>
      </c>
      <c r="E8" s="4">
        <v>-0.1189648684787791</v>
      </c>
      <c r="F8" s="4">
        <v>9.7466292678819677E-2</v>
      </c>
      <c r="G8" s="4">
        <v>0.12776851328868721</v>
      </c>
      <c r="H8" s="4">
        <v>0.1119606256126435</v>
      </c>
      <c r="I8" s="4">
        <v>4.8974379032023618E-2</v>
      </c>
      <c r="J8" s="4">
        <v>-5.5063136309828183E-2</v>
      </c>
      <c r="K8" s="4">
        <v>-4.1549600849668862E-2</v>
      </c>
      <c r="L8" s="4">
        <v>-5.6020986794278249E-2</v>
      </c>
      <c r="M8" s="4">
        <v>-0.3099470160572993</v>
      </c>
      <c r="N8" s="4">
        <v>0.46246643657474751</v>
      </c>
      <c r="O8" s="4">
        <v>7.1180286890429212E-2</v>
      </c>
      <c r="P8" s="4">
        <v>1.1020599664655821E-2</v>
      </c>
      <c r="Q8" s="4">
        <v>0.49063670411985022</v>
      </c>
      <c r="R8" s="4">
        <v>-1.113505392849214E-2</v>
      </c>
      <c r="S8" s="4">
        <v>0.50936329588014984</v>
      </c>
      <c r="T8" s="3">
        <v>-4.6665545806199422E-2</v>
      </c>
      <c r="U8" s="4">
        <v>-7.725128038648077E-2</v>
      </c>
      <c r="V8" s="4">
        <v>-5.0310814517064983E-2</v>
      </c>
      <c r="W8" s="4">
        <v>-3.789971569682804E-2</v>
      </c>
      <c r="X8" s="4">
        <v>3.9999608088476801E-2</v>
      </c>
      <c r="Y8" s="4">
        <v>5.7410064027845653E-2</v>
      </c>
      <c r="Z8" s="4">
        <v>0.1038572285546799</v>
      </c>
      <c r="AA8" s="4">
        <v>1.8305552019772171E-3</v>
      </c>
      <c r="AB8" s="4">
        <v>3.4294476044855603E-2</v>
      </c>
      <c r="AC8" s="4">
        <v>9.0968809903801406E-3</v>
      </c>
      <c r="AD8" s="4">
        <v>6.5445658750470384E-2</v>
      </c>
    </row>
    <row r="9" spans="1:30" x14ac:dyDescent="0.25">
      <c r="A9" t="s">
        <v>57</v>
      </c>
      <c r="B9" s="4">
        <v>-4.6360445235290371E-2</v>
      </c>
      <c r="C9" s="4">
        <v>-5.4775212027595388E-2</v>
      </c>
      <c r="D9" s="4">
        <v>3.236195616017179E-2</v>
      </c>
      <c r="E9" s="4">
        <v>-2.9817647719635351E-2</v>
      </c>
      <c r="F9" s="4">
        <v>1.054623927913534E-2</v>
      </c>
      <c r="G9" s="4">
        <v>0.1652359090298301</v>
      </c>
      <c r="H9" s="4">
        <v>0.2060029102972134</v>
      </c>
      <c r="I9" s="4">
        <v>6.4701275541137138E-2</v>
      </c>
      <c r="J9" s="4">
        <v>-1.6781069635699919E-2</v>
      </c>
      <c r="K9" s="4">
        <v>1.1038660090015419E-2</v>
      </c>
      <c r="L9" s="4">
        <v>-5.7593367855461992E-2</v>
      </c>
      <c r="M9" s="4">
        <v>-0.32576998996194528</v>
      </c>
      <c r="N9" s="4">
        <v>0.54855589095615098</v>
      </c>
      <c r="O9" s="4">
        <v>9.9208425248001442E-2</v>
      </c>
      <c r="P9" s="4">
        <v>1.5147882370053449E-2</v>
      </c>
      <c r="Q9" s="4">
        <v>0.51252847380410027</v>
      </c>
      <c r="R9" s="4">
        <v>-1.4229330595595399E-2</v>
      </c>
      <c r="S9" s="4">
        <v>0.48747152619589967</v>
      </c>
      <c r="T9" s="3">
        <v>0.1192734423222255</v>
      </c>
      <c r="U9" s="4">
        <v>-9.3839170591163021E-2</v>
      </c>
      <c r="V9" s="4">
        <v>-6.0029540395503768E-2</v>
      </c>
      <c r="W9" s="4">
        <v>-4.3192619388457219E-2</v>
      </c>
      <c r="X9" s="4">
        <v>5.3536596794604187E-2</v>
      </c>
      <c r="Y9" s="4">
        <v>6.7301352163140191E-2</v>
      </c>
      <c r="Z9" s="4">
        <v>0.1154127536508992</v>
      </c>
      <c r="AA9" s="4">
        <v>4.2951208894907644E-3</v>
      </c>
      <c r="AB9" s="4">
        <v>4.0619757394302868E-2</v>
      </c>
      <c r="AC9" s="4">
        <v>1.664298917240873E-2</v>
      </c>
      <c r="AD9" s="4">
        <v>7.3679134453540976E-2</v>
      </c>
    </row>
    <row r="10" spans="1:30" x14ac:dyDescent="0.25">
      <c r="A10" t="s">
        <v>67</v>
      </c>
      <c r="B10" s="4">
        <v>-4.2938809725607929E-2</v>
      </c>
      <c r="C10" s="4">
        <v>-4.5955766833711498E-2</v>
      </c>
      <c r="D10" s="4">
        <v>2.8890858069984041E-2</v>
      </c>
      <c r="E10" s="4">
        <v>-3.076386405168063E-2</v>
      </c>
      <c r="F10" s="4">
        <v>2.348533306584244E-5</v>
      </c>
      <c r="G10" s="4">
        <v>0.13402849904720379</v>
      </c>
      <c r="H10" s="4">
        <v>0.16931281729876099</v>
      </c>
      <c r="I10" s="4">
        <v>5.2709404609132537E-2</v>
      </c>
      <c r="J10" s="4">
        <v>-2.4453600677198591E-2</v>
      </c>
      <c r="K10" s="4">
        <v>1.5777624171688931E-2</v>
      </c>
      <c r="L10" s="4">
        <v>-5.3984455092233929E-2</v>
      </c>
      <c r="M10" s="4">
        <v>-0.28688218013382499</v>
      </c>
      <c r="N10" s="4">
        <v>0.48307368625678693</v>
      </c>
      <c r="O10" s="4">
        <v>8.7365718757933905E-2</v>
      </c>
      <c r="P10" s="4">
        <v>1.336446180361614E-2</v>
      </c>
      <c r="Q10" s="4">
        <v>0.51176917236142749</v>
      </c>
      <c r="R10" s="4">
        <v>-1.25154607092803E-2</v>
      </c>
      <c r="S10" s="4">
        <v>0.48823082763857251</v>
      </c>
      <c r="T10" s="3">
        <v>0.1193181772196819</v>
      </c>
      <c r="U10" s="4">
        <v>-8.2888240588529366E-2</v>
      </c>
      <c r="V10" s="4">
        <v>-5.2978723017177452E-2</v>
      </c>
      <c r="W10" s="4">
        <v>-3.8174323028096438E-2</v>
      </c>
      <c r="X10" s="4">
        <v>4.7072563476527871E-2</v>
      </c>
      <c r="Y10" s="4">
        <v>5.9371984200543938E-2</v>
      </c>
      <c r="Z10" s="4">
        <v>0.1012524149060717</v>
      </c>
      <c r="AA10" s="4">
        <v>3.8029472106532458E-3</v>
      </c>
      <c r="AB10" s="4">
        <v>3.5765323852029497E-2</v>
      </c>
      <c r="AC10" s="4">
        <v>1.4807660239813799E-2</v>
      </c>
      <c r="AD10" s="4">
        <v>6.4823106454601778E-2</v>
      </c>
    </row>
    <row r="11" spans="1:30" x14ac:dyDescent="0.25">
      <c r="A11" t="s">
        <v>66</v>
      </c>
      <c r="B11" s="4">
        <v>-4.0444225289330227E-2</v>
      </c>
      <c r="C11" s="4">
        <v>-4.2176508099675991E-2</v>
      </c>
      <c r="D11" s="4">
        <v>3.5860887127370678E-2</v>
      </c>
      <c r="E11" s="4">
        <v>-5.5862087683549499E-2</v>
      </c>
      <c r="F11" s="4">
        <v>-2.386285191275006E-2</v>
      </c>
      <c r="G11" s="4">
        <v>8.8565790163338098E-2</v>
      </c>
      <c r="H11" s="4">
        <v>0.1437805740937195</v>
      </c>
      <c r="I11" s="4">
        <v>4.6847531982442403E-2</v>
      </c>
      <c r="J11" s="4">
        <v>-3.1783235770354253E-2</v>
      </c>
      <c r="K11" s="4">
        <v>5.8519741999307762E-4</v>
      </c>
      <c r="L11" s="4">
        <v>-5.1964193650274833E-2</v>
      </c>
      <c r="M11" s="4">
        <v>-0.28772308662096502</v>
      </c>
      <c r="N11" s="4">
        <v>0.48448966753645523</v>
      </c>
      <c r="O11" s="4">
        <v>3.1089971543238452E-2</v>
      </c>
      <c r="P11" s="4">
        <v>1.3391352233918441E-2</v>
      </c>
      <c r="Q11" s="4">
        <v>0.51328777524677294</v>
      </c>
      <c r="R11" s="4">
        <v>-1.261961450193262E-2</v>
      </c>
      <c r="S11" s="4">
        <v>0.48671222475322712</v>
      </c>
      <c r="T11" s="3">
        <v>0.11909514443652761</v>
      </c>
      <c r="U11" s="4">
        <v>-8.3125764887144807E-2</v>
      </c>
      <c r="V11" s="4">
        <v>-5.313151821228812E-2</v>
      </c>
      <c r="W11" s="4">
        <v>-3.8474376050725283E-2</v>
      </c>
      <c r="X11" s="4">
        <v>4.7212545951967957E-2</v>
      </c>
      <c r="Y11" s="4">
        <v>5.9543765987543927E-2</v>
      </c>
      <c r="Z11" s="4">
        <v>0.1015575108105599</v>
      </c>
      <c r="AA11" s="4">
        <v>3.8304902533373921E-3</v>
      </c>
      <c r="AB11" s="4">
        <v>3.5873338201516142E-2</v>
      </c>
      <c r="AC11" s="4">
        <v>1.4873330160664361E-2</v>
      </c>
      <c r="AD11" s="4">
        <v>6.5079360259782462E-2</v>
      </c>
    </row>
    <row r="12" spans="1:30" x14ac:dyDescent="0.25">
      <c r="A12" t="s">
        <v>58</v>
      </c>
      <c r="B12" s="4">
        <v>-3.929674504169034E-2</v>
      </c>
      <c r="C12" s="4">
        <v>-1.679064843431799E-2</v>
      </c>
      <c r="D12" s="4">
        <v>5.335771022447533E-2</v>
      </c>
      <c r="E12" s="4">
        <v>0.13644350411073039</v>
      </c>
      <c r="F12" s="4">
        <v>0.30955799863755579</v>
      </c>
      <c r="G12" s="4">
        <v>0.14568143278449749</v>
      </c>
      <c r="H12" s="4">
        <v>0.2131082729625646</v>
      </c>
      <c r="I12" s="4">
        <v>9.5552633672127518E-2</v>
      </c>
      <c r="J12" s="4">
        <v>5.4410845163783028E-2</v>
      </c>
      <c r="K12" s="4">
        <v>3.2353497955068811E-2</v>
      </c>
      <c r="L12" s="4">
        <v>-3.5982556738707649E-2</v>
      </c>
      <c r="M12" s="4">
        <v>-0.2640419163008797</v>
      </c>
      <c r="N12" s="4">
        <v>0.49008037340125382</v>
      </c>
      <c r="O12" s="4">
        <v>0.1509775657765304</v>
      </c>
      <c r="P12" s="4">
        <v>2.329412130798553E-2</v>
      </c>
      <c r="Q12" s="4">
        <v>0.4914187643020595</v>
      </c>
      <c r="R12" s="4">
        <v>-2.0375808121650279E-2</v>
      </c>
      <c r="S12" s="4">
        <v>0.50858123569794045</v>
      </c>
      <c r="T12" s="3">
        <v>0.10464541279798099</v>
      </c>
      <c r="U12" s="4">
        <v>-0.16131122450275739</v>
      </c>
      <c r="V12" s="4">
        <v>-8.6263691514357796E-2</v>
      </c>
      <c r="W12" s="4">
        <v>-6.0939050259212917E-2</v>
      </c>
      <c r="X12" s="4">
        <v>8.7072976104578426E-2</v>
      </c>
      <c r="Y12" s="4">
        <v>0.1222683849564091</v>
      </c>
      <c r="Z12" s="4">
        <v>0.2232372491544401</v>
      </c>
      <c r="AA12" s="4">
        <v>9.1705735627301953E-3</v>
      </c>
      <c r="AB12" s="4">
        <v>7.4283580209598299E-2</v>
      </c>
      <c r="AC12" s="4">
        <v>4.2839649463312153E-2</v>
      </c>
      <c r="AD12" s="4">
        <v>0.14767590007986101</v>
      </c>
    </row>
    <row r="13" spans="1:30" x14ac:dyDescent="0.25">
      <c r="A13" t="s">
        <v>64</v>
      </c>
      <c r="B13" s="4">
        <v>-3.9161120015638651E-2</v>
      </c>
      <c r="C13" s="4">
        <v>-4.046249880281938E-2</v>
      </c>
      <c r="D13" s="4">
        <v>4.0382312335133008E-2</v>
      </c>
      <c r="E13" s="4">
        <v>-8.7839202989776766E-3</v>
      </c>
      <c r="F13" s="4">
        <v>2.3637861525732658E-2</v>
      </c>
      <c r="G13" s="4">
        <v>0.16098622187004041</v>
      </c>
      <c r="H13" s="4">
        <v>0.19715120112778431</v>
      </c>
      <c r="I13" s="4">
        <v>5.4886119188675808E-2</v>
      </c>
      <c r="J13" s="4">
        <v>-9.0768379578498593E-3</v>
      </c>
      <c r="K13" s="4">
        <v>2.317318622379139E-2</v>
      </c>
      <c r="L13" s="4">
        <v>-5.1398218999939897E-2</v>
      </c>
      <c r="M13" s="4">
        <v>-0.28724069231809668</v>
      </c>
      <c r="N13" s="4">
        <v>0.48367737590507148</v>
      </c>
      <c r="O13" s="4">
        <v>8.7474898333492646E-2</v>
      </c>
      <c r="P13" s="4">
        <v>1.336579580714255E-2</v>
      </c>
      <c r="Q13" s="4">
        <v>0.51252847380410027</v>
      </c>
      <c r="R13" s="4">
        <v>-1.254351603790136E-2</v>
      </c>
      <c r="S13" s="4">
        <v>0.48747152619589967</v>
      </c>
      <c r="T13" s="3">
        <v>0.12032564489603351</v>
      </c>
      <c r="U13" s="4">
        <v>-8.298951063258389E-2</v>
      </c>
      <c r="V13" s="4">
        <v>-5.304386751997734E-2</v>
      </c>
      <c r="W13" s="4">
        <v>-3.8130943393875003E-2</v>
      </c>
      <c r="X13" s="4">
        <v>4.7135191887451931E-2</v>
      </c>
      <c r="Y13" s="4">
        <v>5.9445223375575493E-2</v>
      </c>
      <c r="Z13" s="4">
        <v>0.1013824835612845</v>
      </c>
      <c r="AA13" s="4">
        <v>3.8403564857214388E-3</v>
      </c>
      <c r="AB13" s="4">
        <v>3.5793534787174147E-2</v>
      </c>
      <c r="AC13" s="4">
        <v>1.496207495977587E-2</v>
      </c>
      <c r="AD13" s="4">
        <v>6.4796863211011954E-2</v>
      </c>
    </row>
    <row r="14" spans="1:30" x14ac:dyDescent="0.25">
      <c r="A14" t="s">
        <v>3</v>
      </c>
      <c r="B14" s="4">
        <v>-3.2022934834104899E-2</v>
      </c>
      <c r="C14" s="4">
        <v>-2.8316135395300979E-2</v>
      </c>
      <c r="D14" s="4">
        <v>4.2050666501916467E-2</v>
      </c>
      <c r="E14" s="4">
        <v>1.4127833068016569E-2</v>
      </c>
      <c r="F14" s="4">
        <v>5.6502958337376619E-2</v>
      </c>
      <c r="G14" s="4">
        <v>0.19602153661590749</v>
      </c>
      <c r="H14" s="4">
        <v>0.2281604250973546</v>
      </c>
      <c r="I14" s="4">
        <v>3.5280102686224828E-2</v>
      </c>
      <c r="J14" s="4">
        <v>1.2109123535019251E-2</v>
      </c>
      <c r="K14" s="4">
        <v>2.3365580098822392E-2</v>
      </c>
      <c r="L14" s="4">
        <v>-4.1175883966501292E-2</v>
      </c>
      <c r="M14" s="4">
        <v>-0.18175372955610089</v>
      </c>
      <c r="N14" s="4">
        <v>0.2617579416356528</v>
      </c>
      <c r="O14" s="4">
        <v>0.1443021826366275</v>
      </c>
      <c r="P14" s="4">
        <v>8.9791519377402408E-3</v>
      </c>
      <c r="Q14" s="4">
        <v>0.50503778337531491</v>
      </c>
      <c r="R14" s="4">
        <v>-8.6301347784427454E-3</v>
      </c>
      <c r="S14" s="4">
        <v>0.49496221662468509</v>
      </c>
      <c r="T14" s="3">
        <v>6.1621155611646612E-2</v>
      </c>
      <c r="U14" s="4">
        <v>-4.4978212905648338E-2</v>
      </c>
      <c r="V14" s="4">
        <v>-3.4866486392582073E-2</v>
      </c>
      <c r="W14" s="4">
        <v>-2.7470541240507271E-2</v>
      </c>
      <c r="X14" s="4">
        <v>3.3630772877948217E-2</v>
      </c>
      <c r="Y14" s="4">
        <v>4.1595116095244272E-2</v>
      </c>
      <c r="Z14" s="4">
        <v>5.7570818296434567E-2</v>
      </c>
      <c r="AA14" s="4">
        <v>3.24927252208135E-3</v>
      </c>
      <c r="AB14" s="4">
        <v>2.3130160060864841E-2</v>
      </c>
      <c r="AC14" s="4">
        <v>1.2138886384042639E-2</v>
      </c>
      <c r="AD14" s="4">
        <v>4.2078987526987771E-2</v>
      </c>
    </row>
    <row r="15" spans="1:30" x14ac:dyDescent="0.25">
      <c r="A15" t="s">
        <v>69</v>
      </c>
      <c r="B15" s="4">
        <v>-3.0283828519300341E-2</v>
      </c>
      <c r="C15" s="4">
        <v>-2.2410239202339088E-2</v>
      </c>
      <c r="D15" s="4">
        <v>4.6857617105782401E-2</v>
      </c>
      <c r="E15" s="4">
        <v>3.1068304767683848E-2</v>
      </c>
      <c r="F15" s="4">
        <v>6.9842907567524648E-2</v>
      </c>
      <c r="G15" s="4">
        <v>0.19674871462588461</v>
      </c>
      <c r="H15" s="4">
        <v>0.22595347910298469</v>
      </c>
      <c r="I15" s="4">
        <v>3.0293952885638301E-2</v>
      </c>
      <c r="J15" s="4">
        <v>1.002642111491858E-2</v>
      </c>
      <c r="K15" s="4">
        <v>4.3969787044029429E-2</v>
      </c>
      <c r="L15" s="4">
        <v>-4.1713936147019022E-2</v>
      </c>
      <c r="M15" s="4">
        <v>-0.164048402456691</v>
      </c>
      <c r="N15" s="4">
        <v>0.236259097739319</v>
      </c>
      <c r="O15" s="4">
        <v>0.1302451542005113</v>
      </c>
      <c r="P15" s="4">
        <v>8.1221296387017101E-3</v>
      </c>
      <c r="Q15" s="4">
        <v>0.50440806045340048</v>
      </c>
      <c r="R15" s="4">
        <v>-7.7885769737493279E-3</v>
      </c>
      <c r="S15" s="4">
        <v>0.49559193954659952</v>
      </c>
      <c r="T15" s="3">
        <v>6.1376785382927457E-2</v>
      </c>
      <c r="U15" s="4">
        <v>-4.063190455553669E-2</v>
      </c>
      <c r="V15" s="4">
        <v>-3.1495128854170572E-2</v>
      </c>
      <c r="W15" s="4">
        <v>-2.4812049923794249E-2</v>
      </c>
      <c r="X15" s="4">
        <v>3.0390330290850229E-2</v>
      </c>
      <c r="Y15" s="4">
        <v>3.7652529906725372E-2</v>
      </c>
      <c r="Z15" s="4">
        <v>5.1940382057035911E-2</v>
      </c>
      <c r="AA15" s="4">
        <v>2.9597261843166581E-3</v>
      </c>
      <c r="AB15" s="4">
        <v>2.0877733033413989E-2</v>
      </c>
      <c r="AC15" s="4">
        <v>1.1075135874368411E-2</v>
      </c>
      <c r="AD15" s="4">
        <v>3.792897050788048E-2</v>
      </c>
    </row>
    <row r="16" spans="1:30" x14ac:dyDescent="0.25">
      <c r="A16" t="s">
        <v>74</v>
      </c>
      <c r="B16" s="4">
        <v>-2.9742462963398549E-2</v>
      </c>
      <c r="C16" s="4">
        <v>-1.083456996315502E-2</v>
      </c>
      <c r="D16" s="4">
        <v>5.6085856132844558E-2</v>
      </c>
      <c r="E16" s="4">
        <v>8.0439056558422095E-2</v>
      </c>
      <c r="F16" s="4">
        <v>0.2066079980397906</v>
      </c>
      <c r="G16" s="4">
        <v>8.7986406127791961E-2</v>
      </c>
      <c r="H16" s="4">
        <v>0.1287797118650125</v>
      </c>
      <c r="I16" s="4">
        <v>5.7031648207630743E-2</v>
      </c>
      <c r="J16" s="4">
        <v>2.6672824206196651E-2</v>
      </c>
      <c r="K16" s="4">
        <v>3.5541824752254307E-2</v>
      </c>
      <c r="L16" s="4">
        <v>-2.9002860088301999E-2</v>
      </c>
      <c r="M16" s="4">
        <v>-0.14737589029918099</v>
      </c>
      <c r="N16" s="4">
        <v>0.27354002106946612</v>
      </c>
      <c r="O16" s="4">
        <v>8.2178053336261492E-2</v>
      </c>
      <c r="P16" s="4">
        <v>1.3024800232215999E-2</v>
      </c>
      <c r="Q16" s="4">
        <v>0.4914187643020595</v>
      </c>
      <c r="R16" s="4">
        <v>-1.138427761038323E-2</v>
      </c>
      <c r="S16" s="4">
        <v>0.50858123569794045</v>
      </c>
      <c r="T16" s="3">
        <v>0.1054955436441916</v>
      </c>
      <c r="U16" s="4">
        <v>-9.1193828749147207E-2</v>
      </c>
      <c r="V16" s="4">
        <v>-4.8134713073183108E-2</v>
      </c>
      <c r="W16" s="4">
        <v>-3.3555717320863182E-2</v>
      </c>
      <c r="X16" s="4">
        <v>4.809940879773654E-2</v>
      </c>
      <c r="Y16" s="4">
        <v>6.8183517213181874E-2</v>
      </c>
      <c r="Z16" s="4">
        <v>0.1216497322975198</v>
      </c>
      <c r="AA16" s="4">
        <v>5.0853624127427458E-3</v>
      </c>
      <c r="AB16" s="4">
        <v>4.1275570978078033E-2</v>
      </c>
      <c r="AC16" s="4">
        <v>2.37294997429634E-2</v>
      </c>
      <c r="AD16" s="4">
        <v>8.133266653733455E-2</v>
      </c>
    </row>
    <row r="17" spans="1:30" x14ac:dyDescent="0.25">
      <c r="A17" t="s">
        <v>70</v>
      </c>
      <c r="B17" s="4">
        <v>-2.9301959948773271E-2</v>
      </c>
      <c r="C17" s="4">
        <v>-2.2618250045396419E-2</v>
      </c>
      <c r="D17" s="4">
        <v>3.8646857056583883E-2</v>
      </c>
      <c r="E17" s="4">
        <v>1.5347859415370649E-2</v>
      </c>
      <c r="F17" s="4">
        <v>5.9464855857166883E-2</v>
      </c>
      <c r="G17" s="4">
        <v>0.16723890433501071</v>
      </c>
      <c r="H17" s="4">
        <v>0.19528747710236741</v>
      </c>
      <c r="I17" s="4">
        <v>3.257650607429996E-2</v>
      </c>
      <c r="J17" s="4">
        <v>9.0315289646734076E-3</v>
      </c>
      <c r="K17" s="4">
        <v>2.6092155505137219E-2</v>
      </c>
      <c r="L17" s="4">
        <v>-3.9157910394421402E-2</v>
      </c>
      <c r="M17" s="4">
        <v>-0.16138898815371411</v>
      </c>
      <c r="N17" s="4">
        <v>0.2324290645641881</v>
      </c>
      <c r="O17" s="4">
        <v>0.1188289567104914</v>
      </c>
      <c r="P17" s="4">
        <v>7.9777226278811442E-3</v>
      </c>
      <c r="Q17" s="4">
        <v>0.50503778337531491</v>
      </c>
      <c r="R17" s="4">
        <v>-7.6654620311877456E-3</v>
      </c>
      <c r="S17" s="4">
        <v>0.49496221662468509</v>
      </c>
      <c r="T17" s="3">
        <v>6.1921510293030613E-2</v>
      </c>
      <c r="U17" s="4">
        <v>-3.9978412313262462E-2</v>
      </c>
      <c r="V17" s="4">
        <v>-3.098826752156986E-2</v>
      </c>
      <c r="W17" s="4">
        <v>-2.441240697930851E-2</v>
      </c>
      <c r="X17" s="4">
        <v>2.989433241842163E-2</v>
      </c>
      <c r="Y17" s="4">
        <v>3.6900367836062029E-2</v>
      </c>
      <c r="Z17" s="4">
        <v>5.1095061757586643E-2</v>
      </c>
      <c r="AA17" s="4">
        <v>2.901566164666915E-3</v>
      </c>
      <c r="AB17" s="4">
        <v>2.0532599866892119E-2</v>
      </c>
      <c r="AC17" s="4">
        <v>1.0830724609256539E-2</v>
      </c>
      <c r="AD17" s="4">
        <v>3.7322452213769508E-2</v>
      </c>
    </row>
    <row r="18" spans="1:30" x14ac:dyDescent="0.25">
      <c r="A18" t="s">
        <v>61</v>
      </c>
      <c r="B18" s="4">
        <v>-2.7861178112088329E-2</v>
      </c>
      <c r="C18" s="4">
        <v>-3.3545909880645763E-2</v>
      </c>
      <c r="D18" s="4">
        <v>9.7980665678596424E-3</v>
      </c>
      <c r="E18" s="4">
        <v>-5.2261677763140058E-2</v>
      </c>
      <c r="F18" s="4">
        <v>-1.4861566626871211E-2</v>
      </c>
      <c r="G18" s="4">
        <v>8.3981857575510022E-2</v>
      </c>
      <c r="H18" s="4">
        <v>0.2155265002288822</v>
      </c>
      <c r="I18" s="4">
        <v>7.665070074719571E-2</v>
      </c>
      <c r="J18" s="4">
        <v>-6.3989280477571131E-2</v>
      </c>
      <c r="K18" s="4">
        <v>-1.0950882242097839E-3</v>
      </c>
      <c r="L18" s="4">
        <v>-3.7229775978129487E-2</v>
      </c>
      <c r="M18" s="4">
        <v>-0.28024756760011021</v>
      </c>
      <c r="N18" s="4">
        <v>0.58191264635475726</v>
      </c>
      <c r="O18" s="4">
        <v>7.3834968801970602E-2</v>
      </c>
      <c r="P18" s="4">
        <v>1.6647037708465741E-2</v>
      </c>
      <c r="Q18" s="4">
        <v>0.49370709382151029</v>
      </c>
      <c r="R18" s="4">
        <v>-1.498013978442809E-2</v>
      </c>
      <c r="S18" s="4">
        <v>0.50629290617848977</v>
      </c>
      <c r="T18" s="3">
        <v>8.3648969627177827E-2</v>
      </c>
      <c r="U18" s="4">
        <v>-9.2364582646564053E-2</v>
      </c>
      <c r="V18" s="4">
        <v>-5.7738030954302091E-2</v>
      </c>
      <c r="W18" s="4">
        <v>-4.4704327348556318E-2</v>
      </c>
      <c r="X18" s="4">
        <v>6.0707227494542271E-2</v>
      </c>
      <c r="Y18" s="4">
        <v>8.2540017573855415E-2</v>
      </c>
      <c r="Z18" s="4">
        <v>0.14633497509988239</v>
      </c>
      <c r="AA18" s="4">
        <v>6.3776749166190496E-3</v>
      </c>
      <c r="AB18" s="4">
        <v>4.4644827223663107E-2</v>
      </c>
      <c r="AC18" s="4">
        <v>3.1072405816780089E-2</v>
      </c>
      <c r="AD18" s="4">
        <v>9.6044161414696058E-2</v>
      </c>
    </row>
    <row r="19" spans="1:30" x14ac:dyDescent="0.25">
      <c r="A19" t="s">
        <v>71</v>
      </c>
      <c r="B19" s="4">
        <v>-2.355134084402033E-2</v>
      </c>
      <c r="C19" s="4">
        <v>-1.7067930638985481E-2</v>
      </c>
      <c r="D19" s="4">
        <v>4.7997951438335303E-2</v>
      </c>
      <c r="E19" s="4">
        <v>2.214551670341636E-2</v>
      </c>
      <c r="F19" s="4">
        <v>6.1664718911508272E-2</v>
      </c>
      <c r="G19" s="4">
        <v>0.19074436357244839</v>
      </c>
      <c r="H19" s="4">
        <v>0.22045609825306631</v>
      </c>
      <c r="I19" s="4">
        <v>3.2603575640224258E-2</v>
      </c>
      <c r="J19" s="4">
        <v>1.119046417245748E-2</v>
      </c>
      <c r="K19" s="4">
        <v>2.1592949003153582E-2</v>
      </c>
      <c r="L19" s="4">
        <v>-3.5185968015266078E-2</v>
      </c>
      <c r="M19" s="4">
        <v>-0.16796497227285409</v>
      </c>
      <c r="N19" s="4">
        <v>0.24189966014128469</v>
      </c>
      <c r="O19" s="4">
        <v>0.13335468914266299</v>
      </c>
      <c r="P19" s="4">
        <v>8.2979480527840353E-3</v>
      </c>
      <c r="Q19" s="4">
        <v>0.50503778337531491</v>
      </c>
      <c r="R19" s="4">
        <v>-7.9716250663722215E-3</v>
      </c>
      <c r="S19" s="4">
        <v>0.49496221662468509</v>
      </c>
      <c r="T19" s="3">
        <v>6.212509436571545E-2</v>
      </c>
      <c r="U19" s="4">
        <v>-4.15940018894057E-2</v>
      </c>
      <c r="V19" s="4">
        <v>-3.2241369993741609E-2</v>
      </c>
      <c r="W19" s="4">
        <v>-2.5350848277732919E-2</v>
      </c>
      <c r="X19" s="4">
        <v>3.106410316198404E-2</v>
      </c>
      <c r="Y19" s="4">
        <v>3.8415410322575998E-2</v>
      </c>
      <c r="Z19" s="4">
        <v>5.3185489838529887E-2</v>
      </c>
      <c r="AA19" s="4">
        <v>3.0075884972444668E-3</v>
      </c>
      <c r="AB19" s="4">
        <v>2.1367700158947629E-2</v>
      </c>
      <c r="AC19" s="4">
        <v>1.126282798193399E-2</v>
      </c>
      <c r="AD19" s="4">
        <v>3.8861027463609317E-2</v>
      </c>
    </row>
    <row r="20" spans="1:30" x14ac:dyDescent="0.25">
      <c r="A20" t="s">
        <v>77</v>
      </c>
      <c r="B20" s="4">
        <v>-2.1405489468235839E-2</v>
      </c>
      <c r="C20" s="4">
        <v>-2.632290008998173E-2</v>
      </c>
      <c r="D20" s="4">
        <v>1.7579868849245891E-2</v>
      </c>
      <c r="E20" s="4">
        <v>-6.7622298364761857E-2</v>
      </c>
      <c r="F20" s="4">
        <v>-3.2852711444596228E-2</v>
      </c>
      <c r="G20" s="4">
        <v>5.8478913958332157E-2</v>
      </c>
      <c r="H20" s="4">
        <v>0.12489055686604431</v>
      </c>
      <c r="I20" s="4">
        <v>4.49387680935458E-2</v>
      </c>
      <c r="J20" s="4">
        <v>-6.7896059603376968E-2</v>
      </c>
      <c r="K20" s="4">
        <v>4.4692647660320439E-3</v>
      </c>
      <c r="L20" s="4">
        <v>-3.0855648964497329E-2</v>
      </c>
      <c r="M20" s="4">
        <v>-0.2079918494409988</v>
      </c>
      <c r="N20" s="4">
        <v>0.43187917227933248</v>
      </c>
      <c r="O20" s="4">
        <v>4.3873989436862049E-2</v>
      </c>
      <c r="P20" s="4">
        <v>1.2348896097011709E-2</v>
      </c>
      <c r="Q20" s="4">
        <v>0.49427917620137302</v>
      </c>
      <c r="R20" s="4">
        <v>-1.1139384049231401E-2</v>
      </c>
      <c r="S20" s="4">
        <v>0.50572082379862704</v>
      </c>
      <c r="T20" s="3">
        <v>8.3498805153354727E-2</v>
      </c>
      <c r="U20" s="4">
        <v>-6.9051745683649329E-2</v>
      </c>
      <c r="V20" s="4">
        <v>-4.2777292768032972E-2</v>
      </c>
      <c r="W20" s="4">
        <v>-3.3090288840566397E-2</v>
      </c>
      <c r="X20" s="4">
        <v>4.4945804391439893E-2</v>
      </c>
      <c r="Y20" s="4">
        <v>6.1044859845083087E-2</v>
      </c>
      <c r="Z20" s="4">
        <v>0.107164548989402</v>
      </c>
      <c r="AA20" s="4">
        <v>4.7609191620170844E-3</v>
      </c>
      <c r="AB20" s="4">
        <v>3.3046977692639722E-2</v>
      </c>
      <c r="AC20" s="4">
        <v>2.303506438236156E-2</v>
      </c>
      <c r="AD20" s="4">
        <v>7.0401647562978287E-2</v>
      </c>
    </row>
    <row r="21" spans="1:30" x14ac:dyDescent="0.25">
      <c r="A21" t="s">
        <v>60</v>
      </c>
      <c r="B21" s="4">
        <v>-5.806708761024737E-5</v>
      </c>
      <c r="C21" s="4">
        <v>-2.2824074041987611E-2</v>
      </c>
      <c r="D21" s="4">
        <v>5.7381557367636622E-2</v>
      </c>
      <c r="E21" s="4">
        <v>-6.9675672376477982E-2</v>
      </c>
      <c r="F21" s="4">
        <v>-2.6637295095406129E-2</v>
      </c>
      <c r="G21" s="4">
        <v>0.1717728410185477</v>
      </c>
      <c r="H21" s="4">
        <v>0.27149822572614418</v>
      </c>
      <c r="I21" s="4">
        <v>9.5273165529320192E-2</v>
      </c>
      <c r="J21" s="4">
        <v>-3.2445041513381352E-2</v>
      </c>
      <c r="K21" s="4">
        <v>-4.5352422298136297E-2</v>
      </c>
      <c r="L21" s="4">
        <v>-3.5798315908394662E-2</v>
      </c>
      <c r="M21" s="4">
        <v>-0.49615214765926852</v>
      </c>
      <c r="N21" s="4">
        <v>0.8088095528738839</v>
      </c>
      <c r="O21" s="4">
        <v>0.13274975546169029</v>
      </c>
      <c r="P21" s="4">
        <v>3.3038905533404668E-2</v>
      </c>
      <c r="Q21" s="4">
        <v>0.48344370860927149</v>
      </c>
      <c r="R21" s="4">
        <v>-2.4257030848466529E-2</v>
      </c>
      <c r="S21" s="4">
        <v>0.51655629139072845</v>
      </c>
      <c r="T21" s="3">
        <v>0.27472431258114161</v>
      </c>
      <c r="U21" s="4">
        <v>-0.21192978597962139</v>
      </c>
      <c r="V21" s="4">
        <v>-0.11240454751056921</v>
      </c>
      <c r="W21" s="4">
        <v>-7.6531190867763485E-2</v>
      </c>
      <c r="X21" s="4">
        <v>0.11998556861672401</v>
      </c>
      <c r="Y21" s="4">
        <v>0.17426432706741199</v>
      </c>
      <c r="Z21" s="4">
        <v>0.38600989680353281</v>
      </c>
      <c r="AA21" s="4">
        <v>1.6666766908008019E-2</v>
      </c>
      <c r="AB21" s="4">
        <v>9.9856471930914043E-2</v>
      </c>
      <c r="AC21" s="4">
        <v>6.0854415739007427E-2</v>
      </c>
      <c r="AD21" s="4">
        <v>0.21359074016310861</v>
      </c>
    </row>
    <row r="22" spans="1:30" x14ac:dyDescent="0.25">
      <c r="A22" t="s">
        <v>76</v>
      </c>
      <c r="B22" s="4">
        <v>6.7225575877500887E-3</v>
      </c>
      <c r="C22" s="4">
        <v>-1.9992923264598891E-2</v>
      </c>
      <c r="D22" s="4">
        <v>6.2017409079777819E-2</v>
      </c>
      <c r="E22" s="4">
        <v>-6.1830853112962991E-2</v>
      </c>
      <c r="F22" s="4">
        <v>-1.7902349665664952E-2</v>
      </c>
      <c r="G22" s="4">
        <v>0.14988013043782211</v>
      </c>
      <c r="H22" s="4">
        <v>0.22869568361032599</v>
      </c>
      <c r="I22" s="4">
        <v>5.7558477761078253E-2</v>
      </c>
      <c r="J22" s="4">
        <v>-3.101231282019035E-2</v>
      </c>
      <c r="K22" s="4">
        <v>-2.5979913953689371E-2</v>
      </c>
      <c r="L22" s="4">
        <v>-3.0340527958542699E-2</v>
      </c>
      <c r="M22" s="4">
        <v>-0.38973944914779501</v>
      </c>
      <c r="N22" s="4">
        <v>0.63533936331768537</v>
      </c>
      <c r="O22" s="4">
        <v>0.1097018939414753</v>
      </c>
      <c r="P22" s="4">
        <v>2.5958791568121541E-2</v>
      </c>
      <c r="Q22" s="4">
        <v>0.48344370860927149</v>
      </c>
      <c r="R22" s="4">
        <v>-1.9054055302862211E-2</v>
      </c>
      <c r="S22" s="4">
        <v>0.51655629139072845</v>
      </c>
      <c r="T22" s="3">
        <v>0.27504439771157169</v>
      </c>
      <c r="U22" s="4">
        <v>-0.16823697938994589</v>
      </c>
      <c r="V22" s="4">
        <v>-8.8457201298822744E-2</v>
      </c>
      <c r="W22" s="4">
        <v>-6.010254088986175E-2</v>
      </c>
      <c r="X22" s="4">
        <v>9.4734074053646727E-2</v>
      </c>
      <c r="Y22" s="4">
        <v>0.13775800949297459</v>
      </c>
      <c r="Z22" s="4">
        <v>0.29630916331825269</v>
      </c>
      <c r="AA22" s="4">
        <v>1.3108485014822299E-2</v>
      </c>
      <c r="AB22" s="4">
        <v>7.7859650076650785E-2</v>
      </c>
      <c r="AC22" s="4">
        <v>4.79166866903128E-2</v>
      </c>
      <c r="AD22" s="4">
        <v>0.16346136577070489</v>
      </c>
    </row>
    <row r="23" spans="1:30" x14ac:dyDescent="0.25">
      <c r="A23" t="s">
        <v>75</v>
      </c>
      <c r="B23" s="4">
        <v>4.6299345424310127E-2</v>
      </c>
      <c r="C23" s="4">
        <v>2.69723788089129E-2</v>
      </c>
      <c r="D23" s="4">
        <v>0.1243542765061481</v>
      </c>
      <c r="E23" s="4">
        <v>0.20622541617569051</v>
      </c>
      <c r="F23" s="4">
        <v>0.25023574281445948</v>
      </c>
      <c r="G23" s="4">
        <v>-1.6514279373922362E-2</v>
      </c>
      <c r="H23" s="4">
        <v>-1.541885445499591E-2</v>
      </c>
      <c r="I23" s="4">
        <v>9.5922050787676794E-2</v>
      </c>
      <c r="J23" s="4">
        <v>0.14925489679224049</v>
      </c>
      <c r="K23" s="4">
        <v>-5.2353491983739057E-2</v>
      </c>
      <c r="L23" s="4">
        <v>8.5740313793281064E-3</v>
      </c>
      <c r="M23" s="4">
        <v>-0.41909207170487128</v>
      </c>
      <c r="N23" s="4">
        <v>0.65553585352267352</v>
      </c>
      <c r="O23" s="4">
        <v>-6.1179680434513717E-2</v>
      </c>
      <c r="P23" s="4">
        <v>1.7907571927952521E-2</v>
      </c>
      <c r="Q23" s="4">
        <v>0.4804270462633452</v>
      </c>
      <c r="R23" s="4">
        <v>-1.7865477997154561E-2</v>
      </c>
      <c r="S23" s="4">
        <v>0.5195729537366548</v>
      </c>
      <c r="T23" s="3">
        <v>-7.3163824338703498E-2</v>
      </c>
      <c r="U23" s="4">
        <v>-0.1070463662063349</v>
      </c>
      <c r="V23" s="4">
        <v>-7.3512409956066227E-2</v>
      </c>
      <c r="W23" s="4">
        <v>-5.726674709250501E-2</v>
      </c>
      <c r="X23" s="4">
        <v>7.5285875945101083E-2</v>
      </c>
      <c r="Y23" s="4">
        <v>0.10450356594437631</v>
      </c>
      <c r="Z23" s="4">
        <v>0.1573903710524224</v>
      </c>
      <c r="AA23" s="4">
        <v>3.829433641561927E-3</v>
      </c>
      <c r="AB23" s="4">
        <v>5.398226963292669E-2</v>
      </c>
      <c r="AC23" s="4">
        <v>1.8847506374916511E-2</v>
      </c>
      <c r="AD23" s="4">
        <v>0.12877394634327641</v>
      </c>
    </row>
    <row r="24" spans="1:30" x14ac:dyDescent="0.25">
      <c r="A24" t="s">
        <v>59</v>
      </c>
      <c r="B24" s="4">
        <v>5.1709823219072033E-2</v>
      </c>
      <c r="C24" s="4">
        <v>2.984286185515761E-2</v>
      </c>
      <c r="D24" s="4">
        <v>0.13134494818767251</v>
      </c>
      <c r="E24" s="4">
        <v>0.21921264512313859</v>
      </c>
      <c r="F24" s="4">
        <v>0.21436724579744881</v>
      </c>
      <c r="G24" s="4">
        <v>-9.1208529069872646E-2</v>
      </c>
      <c r="H24" s="4">
        <v>-0.13882699814758831</v>
      </c>
      <c r="I24" s="4">
        <v>0.111185999821261</v>
      </c>
      <c r="J24" s="4">
        <v>0.17278149180183239</v>
      </c>
      <c r="K24" s="4">
        <v>-7.7390469026769826E-2</v>
      </c>
      <c r="L24" s="4">
        <v>1.324879936185464E-2</v>
      </c>
      <c r="M24" s="4">
        <v>-0.65031511698664524</v>
      </c>
      <c r="N24" s="4">
        <v>1.0172105464518211</v>
      </c>
      <c r="O24" s="4">
        <v>-0.12690476183165661</v>
      </c>
      <c r="P24" s="4">
        <v>2.7744724774500139E-2</v>
      </c>
      <c r="Q24" s="4">
        <v>0.4804270462633452</v>
      </c>
      <c r="R24" s="4">
        <v>-2.7625437957667909E-2</v>
      </c>
      <c r="S24" s="4">
        <v>0.5195729537366548</v>
      </c>
      <c r="T24" s="3">
        <v>-7.1349788638613632E-2</v>
      </c>
      <c r="U24" s="4">
        <v>-0.16350860851429391</v>
      </c>
      <c r="V24" s="4">
        <v>-0.1143139116234532</v>
      </c>
      <c r="W24" s="4">
        <v>-8.7614330935300411E-2</v>
      </c>
      <c r="X24" s="4">
        <v>0.1183091792990113</v>
      </c>
      <c r="Y24" s="4">
        <v>0.16318132931092069</v>
      </c>
      <c r="Z24" s="4">
        <v>0.25111527120112792</v>
      </c>
      <c r="AA24" s="4">
        <v>5.9411617783054786E-3</v>
      </c>
      <c r="AB24" s="4">
        <v>8.4074680528892928E-2</v>
      </c>
      <c r="AC24" s="4">
        <v>3.0175857274239361E-2</v>
      </c>
      <c r="AD24" s="4">
        <v>0.20486377296791169</v>
      </c>
    </row>
    <row r="25" spans="1:30" x14ac:dyDescent="0.25">
      <c r="A25" t="s">
        <v>184</v>
      </c>
      <c r="B25" s="4">
        <v>0.5073482893032355</v>
      </c>
      <c r="C25" s="4">
        <v>0.34415961128776612</v>
      </c>
      <c r="D25" s="4">
        <v>-0.15296230414834289</v>
      </c>
      <c r="E25" s="4">
        <v>0.87519875164182848</v>
      </c>
      <c r="F25" s="4">
        <v>0.63365656773528145</v>
      </c>
      <c r="G25" s="4">
        <v>0.83579762274604397</v>
      </c>
      <c r="H25" s="4">
        <v>0.63252598366556989</v>
      </c>
      <c r="I25" s="4">
        <v>-3.7151740950169598E-2</v>
      </c>
      <c r="J25" s="4">
        <v>0.31511263361694408</v>
      </c>
      <c r="K25" s="4">
        <v>-8.3129618558268281E-2</v>
      </c>
      <c r="L25" s="4">
        <v>0.57266667683919281</v>
      </c>
      <c r="M25" s="4">
        <v>0.25842049595718503</v>
      </c>
      <c r="N25" s="4">
        <v>-0.4254730149777477</v>
      </c>
      <c r="O25" s="4">
        <v>0.894779157750067</v>
      </c>
      <c r="P25" s="4">
        <v>5.8635622359323569E-2</v>
      </c>
      <c r="Q25" s="4">
        <v>0.48226544622425632</v>
      </c>
      <c r="R25" s="4">
        <v>-4.2710144747179657E-2</v>
      </c>
      <c r="S25" s="4">
        <v>0.51773455377574373</v>
      </c>
      <c r="T25" s="3">
        <v>0.27882021052491451</v>
      </c>
      <c r="U25" s="4">
        <v>-0.26063753509323301</v>
      </c>
      <c r="V25" s="4">
        <v>-0.16944097580083589</v>
      </c>
      <c r="W25" s="4">
        <v>-0.13107028005343049</v>
      </c>
      <c r="X25" s="4">
        <v>0.18080510638508709</v>
      </c>
      <c r="Y25" s="4">
        <v>0.26727462645470751</v>
      </c>
      <c r="Z25" s="4">
        <v>0.43728229922316603</v>
      </c>
      <c r="AA25" s="4">
        <v>1.094308950527619E-2</v>
      </c>
      <c r="AB25" s="4">
        <v>0.13678569667168211</v>
      </c>
      <c r="AC25" s="4">
        <v>8.2973595467190908E-3</v>
      </c>
      <c r="AD25" s="4">
        <v>0.2130194185270794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7.5703125" style="4" bestFit="1" customWidth="1"/>
    <col min="13" max="13" width="7.42578125" style="4" bestFit="1" customWidth="1"/>
    <col min="14" max="14" width="6.5703125" style="4" bestFit="1" customWidth="1"/>
    <col min="15" max="15" width="7.5703125" style="4" bestFit="1" customWidth="1"/>
    <col min="16" max="16" width="6.5703125" style="4" bestFit="1" customWidth="1"/>
    <col min="17" max="17" width="7.5703125" style="4" bestFit="1" customWidth="1"/>
    <col min="18" max="18" width="4.140625" style="2" bestFit="1" customWidth="1"/>
    <col min="19" max="19" width="5" style="4" bestFit="1" customWidth="1"/>
    <col min="20" max="20" width="5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3.57031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28515625" bestFit="1" customWidth="1"/>
    <col min="31" max="31" width="14.710937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74</v>
      </c>
      <c r="K1" s="4" t="s">
        <v>60</v>
      </c>
      <c r="L1" s="4" t="s">
        <v>76</v>
      </c>
      <c r="M1" s="4" t="s">
        <v>62</v>
      </c>
      <c r="N1" s="4" t="s">
        <v>78</v>
      </c>
      <c r="O1" s="4" t="s">
        <v>61</v>
      </c>
      <c r="P1" s="4" t="s">
        <v>77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75</v>
      </c>
      <c r="V1" s="2" t="s">
        <v>73</v>
      </c>
      <c r="W1" s="2" t="s">
        <v>184</v>
      </c>
      <c r="X1" s="2" t="s">
        <v>186</v>
      </c>
      <c r="Y1" s="4" t="s">
        <v>187</v>
      </c>
      <c r="Z1" s="4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188</v>
      </c>
      <c r="AJ1" t="s">
        <v>199</v>
      </c>
    </row>
    <row r="2" spans="1:36" x14ac:dyDescent="0.25">
      <c r="A2" t="s">
        <v>200</v>
      </c>
      <c r="B2" s="4">
        <v>-8.7296366170808382E-2</v>
      </c>
      <c r="C2" s="4">
        <v>-3.5647337185346739E-2</v>
      </c>
      <c r="D2" s="4">
        <v>0.11932363392839521</v>
      </c>
      <c r="E2" s="2">
        <v>-4227.6231828897044</v>
      </c>
      <c r="F2" s="4">
        <v>9.8784194528875376E-3</v>
      </c>
      <c r="G2" s="4">
        <v>-3.1858184805682921E-2</v>
      </c>
      <c r="H2" t="s">
        <v>206</v>
      </c>
      <c r="I2" s="4">
        <v>-4.4782811672842371E-2</v>
      </c>
      <c r="J2" s="4">
        <v>-2.369848490499904E-2</v>
      </c>
      <c r="K2" s="4">
        <v>-0.13076925685263069</v>
      </c>
      <c r="L2" s="4">
        <v>-0.1036483723849586</v>
      </c>
      <c r="O2" s="4">
        <v>-0.12672619005153321</v>
      </c>
      <c r="P2" s="4">
        <v>-9.326417783459362E-2</v>
      </c>
      <c r="Q2" s="4">
        <v>-0.1257962248736586</v>
      </c>
      <c r="R2" s="2">
        <v>-4.5249024240074931E-3</v>
      </c>
      <c r="W2" s="2">
        <v>-2.0383203669138591E-2</v>
      </c>
      <c r="X2" s="2">
        <v>-4589.1961572699047</v>
      </c>
      <c r="Y2" s="4">
        <v>6.0790273556231003E-3</v>
      </c>
      <c r="AA2">
        <v>-63.680483170041768</v>
      </c>
      <c r="AC2">
        <v>-100.4167379208332</v>
      </c>
      <c r="AD2">
        <v>-94.46029091532229</v>
      </c>
      <c r="AF2">
        <v>-258.55751200619721</v>
      </c>
      <c r="AG2">
        <v>-4847.7536692761023</v>
      </c>
      <c r="AH2">
        <v>9.8784194528875376E-3</v>
      </c>
      <c r="AI2">
        <v>-3.6531314548866878E-2</v>
      </c>
      <c r="AJ2">
        <v>4</v>
      </c>
    </row>
    <row r="3" spans="1:36" x14ac:dyDescent="0.25">
      <c r="A3" t="s">
        <v>201</v>
      </c>
      <c r="B3" s="4">
        <v>-4.7133807212878409E-2</v>
      </c>
      <c r="C3" s="4">
        <v>-4.2640808891806103E-2</v>
      </c>
      <c r="D3" s="4">
        <v>0.40239045489820341</v>
      </c>
      <c r="E3" s="2">
        <v>-3045.395728184425</v>
      </c>
      <c r="F3" s="4">
        <v>5.0151975683890578E-2</v>
      </c>
      <c r="G3" s="4">
        <v>-2.2949249665297791E-2</v>
      </c>
      <c r="H3" t="s">
        <v>207</v>
      </c>
      <c r="I3" s="4">
        <v>-2.8866202469937541E-2</v>
      </c>
      <c r="J3" s="4">
        <v>-1.6011249461198581E-2</v>
      </c>
      <c r="K3" s="4">
        <v>-0.14458261331194161</v>
      </c>
      <c r="L3" s="4">
        <v>-0.11484456051074431</v>
      </c>
      <c r="M3" s="4">
        <v>-7.5642019489498558E-2</v>
      </c>
      <c r="N3" s="4">
        <v>-6.0148082872943709E-2</v>
      </c>
      <c r="O3" s="4">
        <v>-8.9489977256988706E-2</v>
      </c>
      <c r="P3" s="4">
        <v>-6.6978510665011592E-2</v>
      </c>
      <c r="Q3" s="4">
        <v>-5.7716508895857548E-2</v>
      </c>
      <c r="R3" s="2">
        <v>-2.9785226885972179E-2</v>
      </c>
      <c r="T3" s="2">
        <v>-0.14958159410599359</v>
      </c>
      <c r="U3" s="2">
        <v>-9.7595698061144653E-2</v>
      </c>
      <c r="W3" s="2">
        <v>0.15742565731291619</v>
      </c>
      <c r="X3" s="2">
        <v>-2975.333169059913</v>
      </c>
      <c r="Y3" s="4">
        <v>5.6990881458966573E-2</v>
      </c>
      <c r="AA3">
        <v>-43.024020562180247</v>
      </c>
      <c r="AB3">
        <v>-161.6139377892957</v>
      </c>
      <c r="AC3">
        <v>-111.2638420563779</v>
      </c>
      <c r="AD3">
        <v>-67.83751006429037</v>
      </c>
      <c r="AE3">
        <v>-55.892584957853927</v>
      </c>
      <c r="AF3">
        <v>-439.63189542999822</v>
      </c>
      <c r="AG3">
        <v>-3414.9650644899111</v>
      </c>
      <c r="AH3">
        <v>5.0151975683890578E-2</v>
      </c>
      <c r="AI3">
        <v>-2.5734220724730288E-2</v>
      </c>
      <c r="AJ3">
        <v>4</v>
      </c>
    </row>
    <row r="4" spans="1:36" x14ac:dyDescent="0.25">
      <c r="A4" t="s">
        <v>202</v>
      </c>
      <c r="B4" s="4">
        <v>-5.0632958705435938E-2</v>
      </c>
      <c r="C4" s="4">
        <v>-1.8461417886016299E-2</v>
      </c>
      <c r="D4" s="4">
        <v>2.6289106792908971E-2</v>
      </c>
      <c r="E4" s="2">
        <v>-2344.9657089154689</v>
      </c>
      <c r="F4" s="4">
        <v>0.1003039513677812</v>
      </c>
      <c r="G4" s="4">
        <v>-1.7671005121737051E-2</v>
      </c>
      <c r="H4" t="s">
        <v>208</v>
      </c>
      <c r="I4" s="4">
        <v>1.5857514529163289E-2</v>
      </c>
      <c r="J4" s="4">
        <v>8.9130799498493563E-3</v>
      </c>
      <c r="K4" s="4">
        <v>-5.5894992875251133E-2</v>
      </c>
      <c r="L4" s="4">
        <v>-4.4035704066648917E-2</v>
      </c>
      <c r="M4" s="4">
        <v>-3.1008538737834931E-2</v>
      </c>
      <c r="N4" s="4">
        <v>-2.464730065776943E-2</v>
      </c>
      <c r="O4" s="4">
        <v>-5.6364640126884802E-2</v>
      </c>
      <c r="P4" s="4">
        <v>-4.2019570190569233E-2</v>
      </c>
      <c r="Q4" s="4">
        <v>-3.1062829983762971E-2</v>
      </c>
      <c r="R4" s="2">
        <v>-4.1878030137901028E-2</v>
      </c>
      <c r="T4" s="2">
        <v>-0.112629981040251</v>
      </c>
      <c r="U4" s="2">
        <v>-7.2997161115123999E-2</v>
      </c>
      <c r="W4" s="2">
        <v>0.30370837225420022</v>
      </c>
      <c r="X4" s="2">
        <v>-2454.7937430320012</v>
      </c>
      <c r="Y4" s="4">
        <v>8.8145896656534953E-2</v>
      </c>
      <c r="AA4">
        <v>23.9504440901996</v>
      </c>
      <c r="AB4">
        <v>-120.8799044386535</v>
      </c>
      <c r="AC4">
        <v>-42.662722555803093</v>
      </c>
      <c r="AD4">
        <v>-42.558471178263282</v>
      </c>
      <c r="AE4">
        <v>-22.903495509677011</v>
      </c>
      <c r="AF4">
        <v>-205.05414959219729</v>
      </c>
      <c r="AG4">
        <v>-2659.8478926241992</v>
      </c>
      <c r="AH4">
        <v>0.1003039513677812</v>
      </c>
      <c r="AI4">
        <v>-2.004386910857725E-2</v>
      </c>
      <c r="AJ4">
        <v>4</v>
      </c>
    </row>
    <row r="5" spans="1:36" x14ac:dyDescent="0.25">
      <c r="A5" t="s">
        <v>203</v>
      </c>
      <c r="B5" s="4">
        <v>5.5272408789992067E-2</v>
      </c>
      <c r="C5" s="4">
        <v>2.8686233085719381E-2</v>
      </c>
      <c r="D5" s="4">
        <v>-0.10188214880144129</v>
      </c>
      <c r="E5" s="2">
        <v>2823.286517377031</v>
      </c>
      <c r="F5" s="4">
        <v>0.89969604863221886</v>
      </c>
      <c r="G5" s="4">
        <v>2.127549683094284E-2</v>
      </c>
      <c r="H5" t="s">
        <v>209</v>
      </c>
      <c r="I5" s="4">
        <v>3.242180389933047E-2</v>
      </c>
      <c r="J5" s="4">
        <v>1.8635291252772079E-2</v>
      </c>
      <c r="K5" s="4">
        <v>9.5194014768290147E-2</v>
      </c>
      <c r="L5" s="4">
        <v>7.4890179298882531E-2</v>
      </c>
      <c r="O5" s="4">
        <v>4.7245678349200348E-2</v>
      </c>
      <c r="P5" s="4">
        <v>3.4989292779819207E-2</v>
      </c>
      <c r="Q5" s="4">
        <v>6.6307151749284365E-2</v>
      </c>
      <c r="R5" s="2">
        <v>1.942230488321206E-2</v>
      </c>
      <c r="W5" s="2">
        <v>-8.2773083046443041E-2</v>
      </c>
      <c r="X5" s="2">
        <v>2899.764508236246</v>
      </c>
      <c r="Y5" s="4">
        <v>0.90729483282674772</v>
      </c>
      <c r="AA5">
        <v>50.075114748818883</v>
      </c>
      <c r="AC5">
        <v>72.555191504304048</v>
      </c>
      <c r="AD5">
        <v>35.438030459720387</v>
      </c>
      <c r="AF5">
        <v>158.06833671284329</v>
      </c>
      <c r="AG5">
        <v>3057.8328449490891</v>
      </c>
      <c r="AH5">
        <v>0.89969604863221886</v>
      </c>
      <c r="AI5">
        <v>2.3042972295531761E-2</v>
      </c>
      <c r="AJ5">
        <v>4</v>
      </c>
    </row>
    <row r="6" spans="1:36" x14ac:dyDescent="0.25">
      <c r="A6" t="s">
        <v>204</v>
      </c>
      <c r="B6" s="4">
        <v>7.6322005411293858E-2</v>
      </c>
      <c r="C6" s="4">
        <v>2.662969958875561E-2</v>
      </c>
      <c r="D6" s="4">
        <v>-0.12884928143655189</v>
      </c>
      <c r="E6" s="2">
        <v>3488.2584621138999</v>
      </c>
      <c r="F6" s="4">
        <v>0.94984802431610937</v>
      </c>
      <c r="G6" s="4">
        <v>2.628653925112872E-2</v>
      </c>
      <c r="H6" t="s">
        <v>210</v>
      </c>
      <c r="I6" s="4">
        <v>3.2950953987114451E-2</v>
      </c>
      <c r="J6" s="4">
        <v>1.8398927003984818E-2</v>
      </c>
      <c r="K6" s="4">
        <v>0.1079303635559086</v>
      </c>
      <c r="L6" s="4">
        <v>8.4060270792286396E-2</v>
      </c>
      <c r="M6" s="4">
        <v>4.4149975440940903E-2</v>
      </c>
      <c r="N6" s="4">
        <v>3.490822473793842E-2</v>
      </c>
      <c r="O6" s="4">
        <v>7.1354795573819185E-2</v>
      </c>
      <c r="P6" s="4">
        <v>5.2619867727707208E-2</v>
      </c>
      <c r="Q6" s="4">
        <v>6.4161390507001537E-2</v>
      </c>
      <c r="R6" s="2">
        <v>4.0177103292296179E-2</v>
      </c>
      <c r="T6" s="2">
        <v>0.13780770953543731</v>
      </c>
      <c r="U6" s="2">
        <v>8.8100678578793001E-2</v>
      </c>
      <c r="W6" s="2">
        <v>-0.1593821139286464</v>
      </c>
      <c r="X6" s="2">
        <v>3479.6638688256962</v>
      </c>
      <c r="Y6" s="4">
        <v>0.94908814589665658</v>
      </c>
      <c r="AA6">
        <v>49.439977539531647</v>
      </c>
      <c r="AB6">
        <v>145.8906270449273</v>
      </c>
      <c r="AC6">
        <v>81.439370319801085</v>
      </c>
      <c r="AD6">
        <v>53.294717531315072</v>
      </c>
      <c r="AE6">
        <v>32.438455619850608</v>
      </c>
      <c r="AF6">
        <v>362.50314805542581</v>
      </c>
      <c r="AG6">
        <v>3842.167016881122</v>
      </c>
      <c r="AH6">
        <v>0.94984802431610937</v>
      </c>
      <c r="AI6">
        <v>2.8953495045041171E-2</v>
      </c>
      <c r="AJ6">
        <v>4</v>
      </c>
    </row>
    <row r="7" spans="1:36" x14ac:dyDescent="0.25">
      <c r="A7" t="s">
        <v>205</v>
      </c>
      <c r="B7" s="4">
        <v>0.1154527241326169</v>
      </c>
      <c r="C7" s="4">
        <v>4.8132682813396332E-2</v>
      </c>
      <c r="D7" s="4">
        <v>-7.1792460681143533E-2</v>
      </c>
      <c r="E7" s="2">
        <v>5444.4994646209616</v>
      </c>
      <c r="F7" s="4">
        <v>0.99012158054711241</v>
      </c>
      <c r="G7" s="4">
        <v>4.1028223806781387E-2</v>
      </c>
      <c r="H7" t="s">
        <v>211</v>
      </c>
      <c r="I7" s="4">
        <v>1.3804708005990429E-2</v>
      </c>
      <c r="J7" s="4">
        <v>7.9371380809267755E-3</v>
      </c>
      <c r="K7" s="4">
        <v>0.20014773500144181</v>
      </c>
      <c r="L7" s="4">
        <v>0.1555594555077868</v>
      </c>
      <c r="O7" s="4">
        <v>2.9881796973097789E-2</v>
      </c>
      <c r="P7" s="4">
        <v>2.218669746990343E-2</v>
      </c>
      <c r="Q7" s="4">
        <v>0.12735310513527989</v>
      </c>
      <c r="R7" s="2">
        <v>4.3657407506625612E-2</v>
      </c>
      <c r="W7" s="2">
        <v>-9.9536009874773068E-2</v>
      </c>
      <c r="X7" s="2">
        <v>5697.9090097204598</v>
      </c>
      <c r="Y7" s="4">
        <v>0.99240121580547114</v>
      </c>
      <c r="AA7">
        <v>21.327978982915312</v>
      </c>
      <c r="AC7">
        <v>150.70929446741431</v>
      </c>
      <c r="AD7">
        <v>22.471241864954941</v>
      </c>
      <c r="AF7">
        <v>194.50851531528451</v>
      </c>
      <c r="AG7">
        <v>5892.4175250357439</v>
      </c>
      <c r="AH7">
        <v>0.99012158054711241</v>
      </c>
      <c r="AI7">
        <v>4.4403608917793887E-2</v>
      </c>
      <c r="AJ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212</v>
      </c>
      <c r="D1" s="3" t="s">
        <v>115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74</v>
      </c>
      <c r="B2" s="2">
        <v>100</v>
      </c>
      <c r="C2" s="2">
        <v>953.55</v>
      </c>
      <c r="D2" s="3">
        <v>26.79</v>
      </c>
      <c r="E2" s="4">
        <v>2.013348503153364E-2</v>
      </c>
      <c r="F2" s="2">
        <v>2687.1120000000001</v>
      </c>
      <c r="G2" s="2">
        <v>25545.604500000001</v>
      </c>
      <c r="H2" s="4">
        <v>0.1048712705154423</v>
      </c>
      <c r="I2" s="2">
        <v>0</v>
      </c>
      <c r="J2" s="2">
        <v>853.55</v>
      </c>
    </row>
    <row r="3" spans="1:10" x14ac:dyDescent="0.25">
      <c r="A3" t="s">
        <v>73</v>
      </c>
      <c r="B3" s="2">
        <v>1900</v>
      </c>
      <c r="C3" s="2">
        <v>29936.75</v>
      </c>
      <c r="D3" s="3">
        <v>20.010000000000002</v>
      </c>
      <c r="E3" s="4">
        <v>0.27238041381064371</v>
      </c>
      <c r="F3" s="2">
        <v>36353.203500000003</v>
      </c>
      <c r="G3" s="2">
        <v>599034.36750000005</v>
      </c>
      <c r="H3" s="4">
        <v>6.3467143226970196E-2</v>
      </c>
      <c r="I3" s="2">
        <v>0</v>
      </c>
      <c r="J3" s="2">
        <v>28036.75</v>
      </c>
    </row>
    <row r="4" spans="1:10" x14ac:dyDescent="0.25">
      <c r="A4" t="s">
        <v>75</v>
      </c>
      <c r="B4" s="2">
        <v>75</v>
      </c>
      <c r="C4" s="2">
        <v>4189.8999999999996</v>
      </c>
      <c r="D4" s="3">
        <v>22.92</v>
      </c>
      <c r="E4" s="4">
        <v>1.2407415472509431E-2</v>
      </c>
      <c r="F4" s="2">
        <v>1655.9535000000001</v>
      </c>
      <c r="G4" s="2">
        <v>96032.508000000002</v>
      </c>
      <c r="H4" s="4">
        <v>1.7900188548652711E-2</v>
      </c>
      <c r="I4" s="2">
        <v>0</v>
      </c>
      <c r="J4" s="2">
        <v>4114.8999999999996</v>
      </c>
    </row>
    <row r="5" spans="1:10" x14ac:dyDescent="0.25">
      <c r="A5" t="s">
        <v>76</v>
      </c>
      <c r="B5" s="2">
        <v>35</v>
      </c>
      <c r="C5" s="2">
        <v>2330.0500000000002</v>
      </c>
      <c r="D5" s="3">
        <v>28.3</v>
      </c>
      <c r="E5" s="4">
        <v>7.2590002296500254E-3</v>
      </c>
      <c r="F5" s="2">
        <v>968.82117500000004</v>
      </c>
      <c r="G5" s="2">
        <v>65940.415000000008</v>
      </c>
      <c r="H5" s="4">
        <v>1.5021136885474559E-2</v>
      </c>
      <c r="I5" s="2">
        <v>0</v>
      </c>
      <c r="J5" s="2">
        <v>2295.0500000000002</v>
      </c>
    </row>
    <row r="6" spans="1:10" x14ac:dyDescent="0.25">
      <c r="A6" t="s">
        <v>78</v>
      </c>
      <c r="B6" s="2">
        <v>35</v>
      </c>
      <c r="C6" s="2">
        <v>2725.1</v>
      </c>
      <c r="D6" s="3">
        <v>27.2</v>
      </c>
      <c r="E6" s="4">
        <v>6.9625061846446583E-3</v>
      </c>
      <c r="F6" s="2">
        <v>929.24964999999986</v>
      </c>
      <c r="G6" s="2">
        <v>74122.720000000001</v>
      </c>
      <c r="H6" s="4">
        <v>1.2843565373747749E-2</v>
      </c>
      <c r="I6" s="2">
        <v>0</v>
      </c>
      <c r="J6" s="2">
        <v>2690.1</v>
      </c>
    </row>
    <row r="7" spans="1:10" x14ac:dyDescent="0.25">
      <c r="A7" t="s">
        <v>77</v>
      </c>
      <c r="B7" s="2">
        <v>40</v>
      </c>
      <c r="C7" s="2">
        <v>3464.7</v>
      </c>
      <c r="D7" s="3">
        <v>25.51</v>
      </c>
      <c r="E7" s="4">
        <v>7.5887037745591048E-3</v>
      </c>
      <c r="F7" s="2">
        <v>1012.825</v>
      </c>
      <c r="G7" s="2">
        <v>88384.497000000003</v>
      </c>
      <c r="H7" s="4">
        <v>1.1545011112073201E-2</v>
      </c>
      <c r="I7" s="2">
        <v>0</v>
      </c>
      <c r="J7" s="2">
        <v>3424.7</v>
      </c>
    </row>
    <row r="8" spans="1:10" x14ac:dyDescent="0.25">
      <c r="A8" t="s">
        <v>69</v>
      </c>
      <c r="B8" s="2">
        <v>900</v>
      </c>
      <c r="C8" s="2">
        <v>137872</v>
      </c>
      <c r="D8" s="3">
        <v>50.88</v>
      </c>
      <c r="E8" s="4">
        <v>0.33993038204489512</v>
      </c>
      <c r="F8" s="2">
        <v>45368.748000000007</v>
      </c>
      <c r="G8" s="2">
        <v>7014927.3600000003</v>
      </c>
      <c r="H8" s="4">
        <v>6.527793895787397E-3</v>
      </c>
      <c r="I8" s="2">
        <v>0</v>
      </c>
      <c r="J8" s="2">
        <v>136972</v>
      </c>
    </row>
    <row r="9" spans="1:10" x14ac:dyDescent="0.25">
      <c r="A9" t="s">
        <v>65</v>
      </c>
      <c r="B9" s="2">
        <v>165</v>
      </c>
      <c r="C9" s="2">
        <v>30202.6</v>
      </c>
      <c r="D9" s="3">
        <v>47.56</v>
      </c>
      <c r="E9" s="4">
        <v>5.7437625500391963E-2</v>
      </c>
      <c r="F9" s="2">
        <v>7665.9024749999999</v>
      </c>
      <c r="G9" s="2">
        <v>1436435.656</v>
      </c>
      <c r="H9" s="4">
        <v>5.4631058253262971E-3</v>
      </c>
      <c r="I9" s="2">
        <v>0</v>
      </c>
      <c r="J9" s="2">
        <v>30037.599999999999</v>
      </c>
    </row>
    <row r="10" spans="1:10" x14ac:dyDescent="0.25">
      <c r="A10" t="s">
        <v>71</v>
      </c>
      <c r="B10" s="2">
        <v>40</v>
      </c>
      <c r="C10" s="2">
        <v>11170.5625</v>
      </c>
      <c r="D10" s="3">
        <v>24.32</v>
      </c>
      <c r="E10" s="4">
        <v>7.1849149775437956E-3</v>
      </c>
      <c r="F10" s="2">
        <v>958.93339999999989</v>
      </c>
      <c r="G10" s="2">
        <v>271668.08</v>
      </c>
      <c r="H10" s="4">
        <v>3.580840266548797E-3</v>
      </c>
      <c r="I10" s="2">
        <v>0</v>
      </c>
      <c r="J10" s="2">
        <v>11130.5625</v>
      </c>
    </row>
    <row r="11" spans="1:10" x14ac:dyDescent="0.25">
      <c r="A11" t="s">
        <v>64</v>
      </c>
      <c r="B11" s="2">
        <v>900</v>
      </c>
      <c r="C11" s="2">
        <v>521425.7</v>
      </c>
      <c r="D11" s="3">
        <v>40.89</v>
      </c>
      <c r="E11" s="4">
        <v>0.26944170686498692</v>
      </c>
      <c r="F11" s="2">
        <v>35960.989500000003</v>
      </c>
      <c r="G11" s="2">
        <v>21321096.873</v>
      </c>
      <c r="H11" s="4">
        <v>1.726036902285407E-3</v>
      </c>
      <c r="I11" s="2">
        <v>0</v>
      </c>
      <c r="J11" s="2">
        <v>520525.7</v>
      </c>
    </row>
    <row r="12" spans="1:10" x14ac:dyDescent="0.25">
      <c r="A12" t="s">
        <v>70</v>
      </c>
      <c r="B12" s="2">
        <v>25</v>
      </c>
      <c r="C12" s="2">
        <v>54248.800000000003</v>
      </c>
      <c r="D12" s="3">
        <v>42.62</v>
      </c>
      <c r="E12" s="4">
        <v>7.875102275451875E-3</v>
      </c>
      <c r="F12" s="2">
        <v>1051.049125</v>
      </c>
      <c r="G12" s="2">
        <v>2312083.8560000001</v>
      </c>
      <c r="H12" s="4">
        <v>4.6083968677648171E-4</v>
      </c>
      <c r="I12" s="2">
        <v>0</v>
      </c>
      <c r="J12" s="2">
        <v>54223.8</v>
      </c>
    </row>
    <row r="13" spans="1:10" x14ac:dyDescent="0.25">
      <c r="A13" t="s">
        <v>66</v>
      </c>
      <c r="B13" s="2">
        <v>65</v>
      </c>
      <c r="C13" s="2">
        <v>142523.85</v>
      </c>
      <c r="D13" s="3">
        <v>49.48</v>
      </c>
      <c r="E13" s="4">
        <v>2.3536326076190581E-2</v>
      </c>
      <c r="F13" s="2">
        <v>3141.2715750000011</v>
      </c>
      <c r="G13" s="2">
        <v>7052080.0980000002</v>
      </c>
      <c r="H13" s="4">
        <v>4.560640201622395E-4</v>
      </c>
      <c r="I13" s="2">
        <v>0</v>
      </c>
      <c r="J13" s="2">
        <v>142458.85</v>
      </c>
    </row>
    <row r="14" spans="1:10" x14ac:dyDescent="0.25">
      <c r="A14" t="s">
        <v>67</v>
      </c>
      <c r="B14" s="2">
        <v>30</v>
      </c>
      <c r="C14" s="2">
        <v>84703.55</v>
      </c>
      <c r="D14" s="3">
        <v>39.44</v>
      </c>
      <c r="E14" s="4">
        <v>8.7472251545845908E-3</v>
      </c>
      <c r="F14" s="2">
        <v>1167.44685</v>
      </c>
      <c r="G14" s="2">
        <v>3340708.0120000001</v>
      </c>
      <c r="H14" s="4">
        <v>3.5417641881597641E-4</v>
      </c>
      <c r="I14" s="2">
        <v>0</v>
      </c>
      <c r="J14" s="2">
        <v>84673.55</v>
      </c>
    </row>
    <row r="15" spans="1:10" x14ac:dyDescent="0.25">
      <c r="A15" t="s">
        <v>68</v>
      </c>
      <c r="B15" s="2">
        <v>-50</v>
      </c>
      <c r="C15" s="2">
        <v>54008982.549999997</v>
      </c>
      <c r="D15" s="3">
        <v>62.02</v>
      </c>
      <c r="E15" s="4">
        <v>-2.133626451569948E-2</v>
      </c>
      <c r="F15" s="2">
        <v>-2847.64075</v>
      </c>
      <c r="G15" s="2">
        <v>3349637097.7509999</v>
      </c>
      <c r="H15" s="4">
        <v>0</v>
      </c>
      <c r="I15" s="2">
        <v>0</v>
      </c>
      <c r="J15" s="2">
        <v>54009032.549999997</v>
      </c>
    </row>
    <row r="16" spans="1:10" x14ac:dyDescent="0.25">
      <c r="A16" t="s">
        <v>72</v>
      </c>
      <c r="B16" s="2">
        <v>-70</v>
      </c>
      <c r="C16" s="2">
        <v>500406.95</v>
      </c>
      <c r="D16" s="3">
        <v>40.020000000000003</v>
      </c>
      <c r="E16" s="4">
        <v>-1.954854288188607E-2</v>
      </c>
      <c r="F16" s="2">
        <v>-2609.0428000000002</v>
      </c>
      <c r="G16" s="2">
        <v>20026286.138999999</v>
      </c>
      <c r="H16" s="4">
        <v>0</v>
      </c>
      <c r="I16" s="2">
        <v>0</v>
      </c>
      <c r="J16" s="2">
        <v>500476.95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540.4000244140625</v>
      </c>
      <c r="C2" s="3">
        <v>23.5</v>
      </c>
      <c r="D2" s="4">
        <v>-1.6757266394293761E-2</v>
      </c>
      <c r="E2" s="4">
        <v>0.18090454525021779</v>
      </c>
      <c r="F2" s="2">
        <v>4</v>
      </c>
      <c r="G2" s="4">
        <v>0.22800156476713609</v>
      </c>
      <c r="H2" s="4">
        <v>-4.330269725563296E-2</v>
      </c>
      <c r="I2" s="4">
        <v>0.55238300294173648</v>
      </c>
    </row>
    <row r="3" spans="1:9" x14ac:dyDescent="0.25">
      <c r="A3" t="s">
        <v>224</v>
      </c>
      <c r="B3" s="3">
        <v>549.6099853515625</v>
      </c>
      <c r="C3" s="3">
        <v>19.89999961853027</v>
      </c>
      <c r="D3" s="4">
        <v>-2.4322113182296819E-3</v>
      </c>
      <c r="E3" s="4">
        <v>-6.6604132111628189E-2</v>
      </c>
      <c r="F3" s="2">
        <v>4</v>
      </c>
      <c r="G3" s="4">
        <v>0.24053418349947281</v>
      </c>
      <c r="H3" s="4">
        <v>-2.6997840872917459E-2</v>
      </c>
      <c r="I3" s="4">
        <v>0.57884004618971652</v>
      </c>
    </row>
    <row r="4" spans="1:9" x14ac:dyDescent="0.25">
      <c r="A4" t="s">
        <v>225</v>
      </c>
      <c r="B4" s="3">
        <v>550.95001220703125</v>
      </c>
      <c r="C4" s="3">
        <v>21.319999694824219</v>
      </c>
      <c r="D4" s="4">
        <v>-2.0468135919301518E-3</v>
      </c>
      <c r="E4" s="4">
        <v>2.89575483278619E-2</v>
      </c>
      <c r="F4" s="2">
        <v>4</v>
      </c>
      <c r="G4" s="4">
        <v>0.23818433858358001</v>
      </c>
      <c r="H4" s="4">
        <v>-2.4625524032958031E-2</v>
      </c>
      <c r="I4" s="4">
        <v>0.58268948145976607</v>
      </c>
    </row>
    <row r="5" spans="1:9" x14ac:dyDescent="0.25">
      <c r="A5" t="s">
        <v>226</v>
      </c>
      <c r="B5" s="3">
        <v>552.08001708984375</v>
      </c>
      <c r="C5" s="3">
        <v>20.719999313354489</v>
      </c>
      <c r="D5" s="4">
        <v>-2.0579008899841541E-2</v>
      </c>
      <c r="E5" s="4">
        <v>0.38133328755696622</v>
      </c>
      <c r="F5" s="2">
        <v>4</v>
      </c>
      <c r="G5" s="4">
        <v>0.24303796529000851</v>
      </c>
      <c r="H5" s="4">
        <v>-2.2625019638742191E-2</v>
      </c>
      <c r="I5" s="4">
        <v>0.5859355959935717</v>
      </c>
    </row>
    <row r="6" spans="1:9" x14ac:dyDescent="0.25">
      <c r="A6" t="s">
        <v>227</v>
      </c>
      <c r="B6" s="3">
        <v>563.67999267578125</v>
      </c>
      <c r="C6" s="3">
        <v>15</v>
      </c>
      <c r="D6" s="4">
        <v>9.5460147271437812E-3</v>
      </c>
      <c r="E6" s="4">
        <v>-4.1533522963198448E-2</v>
      </c>
      <c r="F6" s="2">
        <v>2</v>
      </c>
      <c r="G6" s="4">
        <v>0.26729872426659868</v>
      </c>
      <c r="H6" s="4">
        <v>-2.0890002945541659E-3</v>
      </c>
      <c r="I6" s="4">
        <v>0.61925832752688992</v>
      </c>
    </row>
    <row r="7" spans="1:9" x14ac:dyDescent="0.25">
      <c r="A7" t="s">
        <v>228</v>
      </c>
      <c r="B7" s="3">
        <v>558.3499755859375</v>
      </c>
      <c r="C7" s="3">
        <v>15.64999961853027</v>
      </c>
      <c r="D7" s="4">
        <v>8.9535722840317078E-5</v>
      </c>
      <c r="E7" s="4">
        <v>-8.5330271171234595E-2</v>
      </c>
      <c r="F7" s="2">
        <v>2</v>
      </c>
      <c r="G7" s="4">
        <v>0.26048580755640632</v>
      </c>
      <c r="H7" s="4">
        <v>-1.1524997228425151E-2</v>
      </c>
      <c r="I7" s="4">
        <v>0.60394702559896363</v>
      </c>
    </row>
    <row r="8" spans="1:9" x14ac:dyDescent="0.25">
      <c r="A8" t="s">
        <v>229</v>
      </c>
      <c r="B8" s="3">
        <v>558.29998779296875</v>
      </c>
      <c r="C8" s="3">
        <v>17.110000610351559</v>
      </c>
      <c r="D8" s="4">
        <v>-5.8052742000819224E-3</v>
      </c>
      <c r="E8" s="4">
        <v>0.1088788251424888</v>
      </c>
      <c r="F8" s="2">
        <v>3</v>
      </c>
      <c r="G8" s="4">
        <v>0.27859143953914622</v>
      </c>
      <c r="H8" s="4">
        <v>-1.161349312876336E-2</v>
      </c>
      <c r="I8" s="4">
        <v>0.60380342789975305</v>
      </c>
    </row>
    <row r="9" spans="1:9" x14ac:dyDescent="0.25">
      <c r="A9" t="s">
        <v>230</v>
      </c>
      <c r="B9" s="3">
        <v>561.55999755859375</v>
      </c>
      <c r="C9" s="3">
        <v>15.430000305175779</v>
      </c>
      <c r="D9" s="4">
        <v>1.373097882309882E-3</v>
      </c>
      <c r="E9" s="4">
        <v>-4.4582001879948978E-2</v>
      </c>
      <c r="F9" s="2">
        <v>2</v>
      </c>
      <c r="G9" s="4">
        <v>0.29421272081858119</v>
      </c>
      <c r="H9" s="4">
        <v>-5.8421341191567944E-3</v>
      </c>
      <c r="I9" s="4">
        <v>0.61316831228344193</v>
      </c>
    </row>
    <row r="10" spans="1:9" x14ac:dyDescent="0.25">
      <c r="A10" t="s">
        <v>231</v>
      </c>
      <c r="B10" s="3">
        <v>560.78997802734375</v>
      </c>
      <c r="C10" s="3">
        <v>16.14999961853027</v>
      </c>
      <c r="D10" s="4">
        <v>-2.3838379802340048E-3</v>
      </c>
      <c r="E10" s="4">
        <v>1.8284991685414861E-2</v>
      </c>
      <c r="F10" s="2">
        <v>3</v>
      </c>
      <c r="G10" s="4">
        <v>0.30154943173620552</v>
      </c>
      <c r="H10" s="4">
        <v>-7.205338366614189E-3</v>
      </c>
      <c r="I10" s="4">
        <v>0.6109563115835126</v>
      </c>
    </row>
    <row r="11" spans="1:9" x14ac:dyDescent="0.25">
      <c r="A11" t="s">
        <v>232</v>
      </c>
      <c r="B11" s="3">
        <v>562.1300048828125</v>
      </c>
      <c r="C11" s="3">
        <v>15.85999965667725</v>
      </c>
      <c r="D11" s="4">
        <v>1.062535416018329E-2</v>
      </c>
      <c r="E11" s="4">
        <v>-9.6296276572736761E-2</v>
      </c>
      <c r="F11" s="2">
        <v>2</v>
      </c>
      <c r="G11" s="4">
        <v>0.28657821672912182</v>
      </c>
      <c r="H11" s="4">
        <v>-4.8330215266547683E-3</v>
      </c>
      <c r="I11" s="4">
        <v>0.61480574685356215</v>
      </c>
    </row>
    <row r="12" spans="1:9" x14ac:dyDescent="0.25">
      <c r="A12" t="s">
        <v>233</v>
      </c>
      <c r="B12" s="3">
        <v>556.219970703125</v>
      </c>
      <c r="C12" s="3">
        <v>17.54999923706055</v>
      </c>
      <c r="D12" s="4">
        <v>-7.8484971145967863E-3</v>
      </c>
      <c r="E12" s="4">
        <v>7.8672325954735278E-2</v>
      </c>
      <c r="F12" s="2">
        <v>3</v>
      </c>
      <c r="G12" s="4">
        <v>0.28723050828688068</v>
      </c>
      <c r="H12" s="4">
        <v>-1.5295851843815879E-2</v>
      </c>
      <c r="I12" s="4">
        <v>0.59782825574908038</v>
      </c>
    </row>
    <row r="13" spans="1:9" x14ac:dyDescent="0.25">
      <c r="A13" t="s">
        <v>234</v>
      </c>
      <c r="B13" s="3">
        <v>560.6199951171875</v>
      </c>
      <c r="C13" s="3">
        <v>16.270000457763668</v>
      </c>
      <c r="D13" s="4">
        <v>3.4365184682416672E-3</v>
      </c>
      <c r="E13" s="4">
        <v>2.4559215397492059E-2</v>
      </c>
      <c r="F13" s="2">
        <v>3</v>
      </c>
      <c r="G13" s="4">
        <v>0.29389897874339538</v>
      </c>
      <c r="H13" s="4">
        <v>-7.506267649205256E-3</v>
      </c>
      <c r="I13" s="4">
        <v>0.61046800927300993</v>
      </c>
    </row>
    <row r="14" spans="1:9" x14ac:dyDescent="0.25">
      <c r="A14" t="s">
        <v>235</v>
      </c>
      <c r="B14" s="3">
        <v>558.70001220703125</v>
      </c>
      <c r="C14" s="3">
        <v>15.88000011444092</v>
      </c>
      <c r="D14" s="4">
        <v>-1.6260845380726701E-3</v>
      </c>
      <c r="E14" s="4">
        <v>8.3959080405357822E-2</v>
      </c>
      <c r="F14" s="2">
        <v>2</v>
      </c>
      <c r="G14" s="4">
        <v>0.29785741837455992</v>
      </c>
      <c r="H14" s="4">
        <v>-1.0905309818852399E-2</v>
      </c>
      <c r="I14" s="4">
        <v>0.6049525601593706</v>
      </c>
    </row>
    <row r="15" spans="1:9" x14ac:dyDescent="0.25">
      <c r="A15" t="s">
        <v>236</v>
      </c>
      <c r="B15" s="3">
        <v>559.6099853515625</v>
      </c>
      <c r="C15" s="3">
        <v>14.64999961853027</v>
      </c>
      <c r="D15" s="4">
        <v>9.5614147612563816E-3</v>
      </c>
      <c r="E15" s="4">
        <v>-1.013517366699046E-2</v>
      </c>
      <c r="F15" s="2">
        <v>2</v>
      </c>
      <c r="G15" s="4">
        <v>0.30059696544633469</v>
      </c>
      <c r="H15" s="4">
        <v>-9.2943386611683554E-3</v>
      </c>
      <c r="I15" s="4">
        <v>0.60756659935049662</v>
      </c>
    </row>
    <row r="16" spans="1:9" x14ac:dyDescent="0.25">
      <c r="A16" t="s">
        <v>237</v>
      </c>
      <c r="B16" s="3">
        <v>554.30999755859375</v>
      </c>
      <c r="C16" s="3">
        <v>14.80000019073486</v>
      </c>
      <c r="D16" s="4">
        <v>2.242013159191369E-3</v>
      </c>
      <c r="E16" s="4">
        <v>-2.823370744752662E-2</v>
      </c>
      <c r="F16" s="2">
        <v>2</v>
      </c>
      <c r="G16" s="4">
        <v>0.27846272213513551</v>
      </c>
      <c r="H16" s="4">
        <v>-1.8677173222674929E-2</v>
      </c>
      <c r="I16" s="4">
        <v>0.59234156124187631</v>
      </c>
    </row>
    <row r="17" spans="1:9" x14ac:dyDescent="0.25">
      <c r="A17" t="s">
        <v>238</v>
      </c>
      <c r="B17" s="3">
        <v>553.07000732421875</v>
      </c>
      <c r="C17" s="3">
        <v>15.22999954223633</v>
      </c>
      <c r="D17" s="4">
        <v>1.7140243354885069E-2</v>
      </c>
      <c r="E17" s="4">
        <v>-5.9295920948354008E-2</v>
      </c>
      <c r="F17" s="2">
        <v>2</v>
      </c>
      <c r="G17" s="4">
        <v>0.26624212651006007</v>
      </c>
      <c r="H17" s="4">
        <v>-2.087239020835541E-2</v>
      </c>
      <c r="I17" s="4">
        <v>0.58877949670321428</v>
      </c>
    </row>
    <row r="18" spans="1:9" x14ac:dyDescent="0.25">
      <c r="A18" t="s">
        <v>239</v>
      </c>
      <c r="B18" s="3">
        <v>543.75</v>
      </c>
      <c r="C18" s="3">
        <v>16.190000534057621</v>
      </c>
      <c r="D18" s="4">
        <v>3.1547893918812959E-3</v>
      </c>
      <c r="E18" s="4">
        <v>-0.1065121531891404</v>
      </c>
      <c r="F18" s="2">
        <v>3</v>
      </c>
      <c r="G18" s="4">
        <v>0.23040257814419521</v>
      </c>
      <c r="H18" s="4">
        <v>-3.7372067236137951E-2</v>
      </c>
      <c r="I18" s="4">
        <v>0.56200632811741147</v>
      </c>
    </row>
    <row r="19" spans="1:9" x14ac:dyDescent="0.25">
      <c r="A19" t="s">
        <v>240</v>
      </c>
      <c r="B19" s="3">
        <v>542.03997802734375</v>
      </c>
      <c r="C19" s="3">
        <v>18.120000839233398</v>
      </c>
      <c r="D19" s="4">
        <v>1.6445624495827978E-2</v>
      </c>
      <c r="E19" s="4">
        <v>-0.12506027811373069</v>
      </c>
      <c r="F19" s="2">
        <v>3</v>
      </c>
      <c r="G19" s="4">
        <v>0.2333035079808394</v>
      </c>
      <c r="H19" s="4">
        <v>-4.0399405013643919E-2</v>
      </c>
      <c r="I19" s="4">
        <v>0.55709402440705014</v>
      </c>
    </row>
    <row r="20" spans="1:9" x14ac:dyDescent="0.25">
      <c r="A20" t="s">
        <v>241</v>
      </c>
      <c r="B20" s="3">
        <v>533.27001953125</v>
      </c>
      <c r="C20" s="3">
        <v>20.70999908447266</v>
      </c>
      <c r="D20" s="4">
        <v>5.2539316310951101E-4</v>
      </c>
      <c r="E20" s="4">
        <v>1.6691125735469159E-2</v>
      </c>
      <c r="F20" s="2">
        <v>4</v>
      </c>
      <c r="G20" s="4">
        <v>0.21264175899825261</v>
      </c>
      <c r="H20" s="4">
        <v>-5.592530297689835E-2</v>
      </c>
      <c r="I20" s="4">
        <v>0.53190095651146319</v>
      </c>
    </row>
    <row r="21" spans="1:9" x14ac:dyDescent="0.25">
      <c r="A21" t="s">
        <v>242</v>
      </c>
      <c r="B21" s="3">
        <v>532.989990234375</v>
      </c>
      <c r="C21" s="3">
        <v>20.370000839233398</v>
      </c>
      <c r="D21" s="4">
        <v>4.409621620005133E-3</v>
      </c>
      <c r="E21" s="4">
        <v>-0.14375787913743909</v>
      </c>
      <c r="F21" s="2">
        <v>4</v>
      </c>
      <c r="G21" s="4">
        <v>0.2124400609822428</v>
      </c>
      <c r="H21" s="4">
        <v>-5.6421052904556457E-2</v>
      </c>
      <c r="I21" s="4">
        <v>0.53109652886313752</v>
      </c>
    </row>
    <row r="22" spans="1:9" x14ac:dyDescent="0.25">
      <c r="A22" t="s">
        <v>243</v>
      </c>
      <c r="B22" s="3">
        <v>530.6500244140625</v>
      </c>
      <c r="C22" s="3">
        <v>23.79000091552734</v>
      </c>
      <c r="D22" s="4">
        <v>2.3117363765007729E-2</v>
      </c>
      <c r="E22" s="4">
        <v>-0.1457809483063327</v>
      </c>
      <c r="F22" s="2">
        <v>4</v>
      </c>
      <c r="G22" s="4">
        <v>0.19904718021861839</v>
      </c>
      <c r="H22" s="4">
        <v>-6.0563611912088477E-2</v>
      </c>
      <c r="I22" s="4">
        <v>0.52437461360997606</v>
      </c>
    </row>
    <row r="23" spans="1:9" x14ac:dyDescent="0.25">
      <c r="A23" t="s">
        <v>244</v>
      </c>
      <c r="B23" s="3">
        <v>518.65997314453125</v>
      </c>
      <c r="C23" s="3">
        <v>27.85000038146973</v>
      </c>
      <c r="D23" s="4">
        <v>-6.6840009697359806E-3</v>
      </c>
      <c r="E23" s="4">
        <v>5.0523746525679147E-3</v>
      </c>
      <c r="F23" s="2">
        <v>5</v>
      </c>
      <c r="G23" s="4">
        <v>0.1668583115186841</v>
      </c>
      <c r="H23" s="4">
        <v>-8.1790201829001763E-2</v>
      </c>
      <c r="I23" s="4">
        <v>0.4899313290905094</v>
      </c>
    </row>
    <row r="24" spans="1:9" x14ac:dyDescent="0.25">
      <c r="A24" t="s">
        <v>245</v>
      </c>
      <c r="B24" s="3">
        <v>522.1500244140625</v>
      </c>
      <c r="C24" s="3">
        <v>27.70999908447266</v>
      </c>
      <c r="D24" s="4">
        <v>9.2195668294727806E-3</v>
      </c>
      <c r="E24" s="4">
        <v>-0.28156600197766879</v>
      </c>
      <c r="F24" s="2">
        <v>5</v>
      </c>
      <c r="G24" s="4">
        <v>0.184963554525267</v>
      </c>
      <c r="H24" s="4">
        <v>-7.5611588792075302E-2</v>
      </c>
      <c r="I24" s="4">
        <v>0.49995704342331321</v>
      </c>
    </row>
    <row r="25" spans="1:9" x14ac:dyDescent="0.25">
      <c r="A25" t="s">
        <v>246</v>
      </c>
      <c r="B25" s="3">
        <v>517.3800048828125</v>
      </c>
      <c r="C25" s="3">
        <v>38.569999694824219</v>
      </c>
      <c r="D25" s="4">
        <v>-2.9123698292779499E-2</v>
      </c>
      <c r="E25" s="4">
        <v>0.64899532711804597</v>
      </c>
      <c r="F25" s="2">
        <v>5</v>
      </c>
      <c r="G25" s="4">
        <v>0.16882810309978019</v>
      </c>
      <c r="H25" s="4">
        <v>-8.4056193924232359E-2</v>
      </c>
      <c r="I25" s="4">
        <v>0.48625442145907177</v>
      </c>
    </row>
    <row r="26" spans="1:9" x14ac:dyDescent="0.25">
      <c r="A26" t="s">
        <v>247</v>
      </c>
      <c r="B26" s="3">
        <v>532.9000244140625</v>
      </c>
      <c r="C26" s="3">
        <v>23.389999389648441</v>
      </c>
      <c r="D26" s="4">
        <v>-1.861841433811906E-2</v>
      </c>
      <c r="E26" s="4">
        <v>0.25820329196674829</v>
      </c>
      <c r="F26" s="2">
        <v>4</v>
      </c>
      <c r="G26" s="4">
        <v>0.20043964160464789</v>
      </c>
      <c r="H26" s="4">
        <v>-5.6580323914444897E-2</v>
      </c>
      <c r="I26" s="4">
        <v>0.53083808807115163</v>
      </c>
    </row>
    <row r="27" spans="1:9" x14ac:dyDescent="0.25">
      <c r="A27" t="s">
        <v>248</v>
      </c>
      <c r="B27" s="3">
        <v>543.010009765625</v>
      </c>
      <c r="C27" s="3">
        <v>18.590000152587891</v>
      </c>
      <c r="D27" s="4">
        <v>-1.4160940846283389E-2</v>
      </c>
      <c r="E27" s="4">
        <v>0.13630803539367389</v>
      </c>
      <c r="F27" s="2">
        <v>3</v>
      </c>
      <c r="G27" s="4">
        <v>0.20619802555668351</v>
      </c>
      <c r="H27" s="4">
        <v>-3.8682109111231038E-2</v>
      </c>
      <c r="I27" s="4">
        <v>0.55988059123678813</v>
      </c>
    </row>
    <row r="28" spans="1:9" x14ac:dyDescent="0.25">
      <c r="A28" t="s">
        <v>163</v>
      </c>
      <c r="B28" s="3">
        <v>550.80999755859375</v>
      </c>
      <c r="C28" s="3">
        <v>16.360000610351559</v>
      </c>
      <c r="D28" s="4">
        <v>1.6254608041685881E-2</v>
      </c>
      <c r="E28" s="4">
        <v>-7.5183713032991539E-2</v>
      </c>
      <c r="F28" s="2">
        <v>3</v>
      </c>
      <c r="G28" s="4">
        <v>0.22002315273273501</v>
      </c>
      <c r="H28" s="4">
        <v>-2.4873398996787088E-2</v>
      </c>
      <c r="I28" s="4">
        <v>0.58228726763560346</v>
      </c>
    </row>
    <row r="29" spans="1:9" x14ac:dyDescent="0.25">
      <c r="A29" t="s">
        <v>249</v>
      </c>
      <c r="B29" s="3">
        <v>542</v>
      </c>
      <c r="C29" s="3">
        <v>17.690000534057621</v>
      </c>
      <c r="D29" s="4">
        <v>-5.0664691169465259E-3</v>
      </c>
      <c r="E29" s="4">
        <v>6.5662658285516429E-2</v>
      </c>
      <c r="F29" s="2">
        <v>3</v>
      </c>
      <c r="G29" s="4">
        <v>0.20279510382762339</v>
      </c>
      <c r="H29" s="4">
        <v>-4.0470180123194033E-2</v>
      </c>
      <c r="I29" s="4">
        <v>0.55697918131427482</v>
      </c>
    </row>
    <row r="30" spans="1:9" x14ac:dyDescent="0.25">
      <c r="A30" t="s">
        <v>250</v>
      </c>
      <c r="B30" s="3">
        <v>544.760009765625</v>
      </c>
      <c r="C30" s="3">
        <v>16.60000038146973</v>
      </c>
      <c r="D30" s="4">
        <v>5.8777335020154808E-4</v>
      </c>
      <c r="E30" s="4">
        <v>1.2812751655983719E-2</v>
      </c>
      <c r="F30" s="2">
        <v>3</v>
      </c>
      <c r="G30" s="4">
        <v>0.2207558146572384</v>
      </c>
      <c r="H30" s="4">
        <v>-3.5583996224174963E-2</v>
      </c>
      <c r="I30" s="4">
        <v>0.56490773803992478</v>
      </c>
    </row>
    <row r="31" spans="1:9" x14ac:dyDescent="0.25">
      <c r="A31" t="s">
        <v>251</v>
      </c>
      <c r="B31" s="3">
        <v>544.44000244140625</v>
      </c>
      <c r="C31" s="3">
        <v>16.389999389648441</v>
      </c>
      <c r="D31" s="4">
        <v>1.1199698366761711E-2</v>
      </c>
      <c r="E31" s="4">
        <v>-0.1121343335583027</v>
      </c>
      <c r="F31" s="2">
        <v>3</v>
      </c>
      <c r="G31" s="4">
        <v>0.2119498753214448</v>
      </c>
      <c r="H31" s="4">
        <v>-3.6150521261383177E-2</v>
      </c>
      <c r="I31" s="4">
        <v>0.56398846729882379</v>
      </c>
    </row>
    <row r="32" spans="1:9" x14ac:dyDescent="0.25">
      <c r="A32" t="s">
        <v>252</v>
      </c>
      <c r="B32" s="3">
        <v>538.40997314453125</v>
      </c>
      <c r="C32" s="3">
        <v>18.45999908447266</v>
      </c>
      <c r="D32" s="4">
        <v>-5.2103679137959213E-3</v>
      </c>
      <c r="E32" s="4">
        <v>2.3281493771090341E-2</v>
      </c>
      <c r="F32" s="2">
        <v>3</v>
      </c>
      <c r="G32" s="4">
        <v>0.1987110197308859</v>
      </c>
      <c r="H32" s="4">
        <v>-4.6825784960797028E-2</v>
      </c>
      <c r="I32" s="4">
        <v>0.5466662715830497</v>
      </c>
    </row>
    <row r="33" spans="1:9" x14ac:dyDescent="0.25">
      <c r="A33" t="s">
        <v>253</v>
      </c>
      <c r="B33" s="3">
        <v>541.22998046875</v>
      </c>
      <c r="C33" s="3">
        <v>18.04000091552734</v>
      </c>
      <c r="D33" s="4">
        <v>-2.266251609697734E-2</v>
      </c>
      <c r="E33" s="4">
        <v>0.22554351822499449</v>
      </c>
      <c r="F33" s="2">
        <v>3</v>
      </c>
      <c r="G33" s="4">
        <v>0.20827918453562799</v>
      </c>
      <c r="H33" s="4">
        <v>-4.1833384370651538E-2</v>
      </c>
      <c r="I33" s="4">
        <v>0.55476718061434571</v>
      </c>
    </row>
    <row r="34" spans="1:9" x14ac:dyDescent="0.25">
      <c r="A34" t="s">
        <v>254</v>
      </c>
      <c r="B34" s="3">
        <v>553.780029296875</v>
      </c>
      <c r="C34" s="3">
        <v>14.72000026702881</v>
      </c>
      <c r="D34" s="4">
        <v>-1.568547875043458E-3</v>
      </c>
      <c r="E34" s="4">
        <v>-1.274309740628732E-2</v>
      </c>
      <c r="F34" s="2">
        <v>2</v>
      </c>
      <c r="G34" s="4">
        <v>0.24181959989299681</v>
      </c>
      <c r="H34" s="4">
        <v>-1.9615402652024438E-2</v>
      </c>
      <c r="I34" s="4">
        <v>0.59081914509749733</v>
      </c>
    </row>
    <row r="35" spans="1:9" x14ac:dyDescent="0.25">
      <c r="A35" t="s">
        <v>255</v>
      </c>
      <c r="B35" s="3">
        <v>554.6500244140625</v>
      </c>
      <c r="C35" s="3">
        <v>14.909999847412109</v>
      </c>
      <c r="D35" s="4">
        <v>1.0309904151933891E-2</v>
      </c>
      <c r="E35" s="4">
        <v>-9.7457661364345416E-2</v>
      </c>
      <c r="F35" s="2">
        <v>2</v>
      </c>
      <c r="G35" s="4">
        <v>0.24377051348897161</v>
      </c>
      <c r="H35" s="4">
        <v>-1.8075206603890389E-2</v>
      </c>
      <c r="I35" s="4">
        <v>0.59331834119584803</v>
      </c>
    </row>
    <row r="36" spans="1:9" x14ac:dyDescent="0.25">
      <c r="A36" t="s">
        <v>256</v>
      </c>
      <c r="B36" s="3">
        <v>548.989990234375</v>
      </c>
      <c r="C36" s="3">
        <v>16.520000457763668</v>
      </c>
      <c r="D36" s="4">
        <v>-6.6405802636197997E-3</v>
      </c>
      <c r="E36" s="4">
        <v>3.7037045906157078E-2</v>
      </c>
      <c r="F36" s="2">
        <v>3</v>
      </c>
      <c r="G36" s="4">
        <v>0.22291071488660791</v>
      </c>
      <c r="H36" s="4">
        <v>-2.8095449365757811E-2</v>
      </c>
      <c r="I36" s="4">
        <v>0.5770590139203855</v>
      </c>
    </row>
    <row r="37" spans="1:9" x14ac:dyDescent="0.25">
      <c r="A37" t="s">
        <v>257</v>
      </c>
      <c r="B37" s="3">
        <v>552.65997314453125</v>
      </c>
      <c r="C37" s="3">
        <v>15.930000305175779</v>
      </c>
      <c r="D37" s="4">
        <v>-7.684901925006371E-3</v>
      </c>
      <c r="E37" s="4">
        <v>0.1001381774018697</v>
      </c>
      <c r="F37" s="2">
        <v>2</v>
      </c>
      <c r="G37" s="4">
        <v>0.23382335677972371</v>
      </c>
      <c r="H37" s="4">
        <v>-2.159829430905447E-2</v>
      </c>
      <c r="I37" s="4">
        <v>0.58760160983716125</v>
      </c>
    </row>
    <row r="38" spans="1:9" x14ac:dyDescent="0.25">
      <c r="A38" t="s">
        <v>258</v>
      </c>
      <c r="B38" s="3">
        <v>556.94000244140625</v>
      </c>
      <c r="C38" s="3">
        <v>14.47999954223633</v>
      </c>
      <c r="D38" s="4">
        <v>-1.4021143496696699E-2</v>
      </c>
      <c r="E38" s="4">
        <v>9.7801364889470221E-2</v>
      </c>
      <c r="F38" s="2">
        <v>2</v>
      </c>
      <c r="G38" s="4">
        <v>0.25261774094456052</v>
      </c>
      <c r="H38" s="4">
        <v>-1.4021143496696699E-2</v>
      </c>
      <c r="I38" s="4">
        <v>0.59989665874979869</v>
      </c>
    </row>
    <row r="39" spans="1:9" x14ac:dyDescent="0.25">
      <c r="A39" t="s">
        <v>259</v>
      </c>
      <c r="B39" s="3">
        <v>564.8599853515625</v>
      </c>
      <c r="C39" s="3">
        <v>13.189999580383301</v>
      </c>
      <c r="D39" s="4">
        <v>5.9301477765261179E-3</v>
      </c>
      <c r="E39" s="4">
        <v>5.3353426398474726E-3</v>
      </c>
      <c r="F39" s="2">
        <v>1</v>
      </c>
      <c r="G39" s="4">
        <v>0.27484176686634848</v>
      </c>
      <c r="H39" s="4">
        <v>0</v>
      </c>
      <c r="I39" s="4">
        <v>0.62264803975990612</v>
      </c>
    </row>
    <row r="40" spans="1:9" x14ac:dyDescent="0.25">
      <c r="A40" t="s">
        <v>260</v>
      </c>
      <c r="B40" s="3">
        <v>561.530029296875</v>
      </c>
      <c r="C40" s="3">
        <v>13.11999988555908</v>
      </c>
      <c r="D40" s="4">
        <v>2.7501189116887481E-3</v>
      </c>
      <c r="E40" s="4">
        <v>5.2969489999316499E-2</v>
      </c>
      <c r="F40" s="2">
        <v>1</v>
      </c>
      <c r="G40" s="4">
        <v>0.2665370454639473</v>
      </c>
      <c r="H40" s="4">
        <v>0</v>
      </c>
      <c r="I40" s="4">
        <v>0.61308222379710187</v>
      </c>
    </row>
    <row r="41" spans="1:9" x14ac:dyDescent="0.25">
      <c r="A41" t="s">
        <v>261</v>
      </c>
      <c r="B41" s="3">
        <v>559.989990234375</v>
      </c>
      <c r="C41" s="3">
        <v>12.460000038146971</v>
      </c>
      <c r="D41" s="4">
        <v>6.3075220831274592E-3</v>
      </c>
      <c r="E41" s="4">
        <v>-3.5603717912586992E-2</v>
      </c>
      <c r="F41" s="2">
        <v>1</v>
      </c>
      <c r="G41" s="4">
        <v>0.27308827082026982</v>
      </c>
      <c r="H41" s="4">
        <v>-2.369445365369871E-3</v>
      </c>
      <c r="I41" s="4">
        <v>0.60865822239724343</v>
      </c>
    </row>
    <row r="42" spans="1:9" x14ac:dyDescent="0.25">
      <c r="A42" t="s">
        <v>262</v>
      </c>
      <c r="B42" s="3">
        <v>556.47998046875</v>
      </c>
      <c r="C42" s="3">
        <v>12.920000076293951</v>
      </c>
      <c r="D42" s="4">
        <v>-8.6225803326357431E-3</v>
      </c>
      <c r="E42" s="4">
        <v>5.44744690631771E-3</v>
      </c>
      <c r="F42" s="2">
        <v>1</v>
      </c>
      <c r="G42" s="4">
        <v>0.27528754881009099</v>
      </c>
      <c r="H42" s="4">
        <v>-8.6225803326357431E-3</v>
      </c>
      <c r="I42" s="4">
        <v>0.5985751741845351</v>
      </c>
    </row>
    <row r="43" spans="1:9" x14ac:dyDescent="0.25">
      <c r="A43" t="s">
        <v>263</v>
      </c>
      <c r="B43" s="3">
        <v>561.32000732421875</v>
      </c>
      <c r="C43" s="3">
        <v>12.85000038146973</v>
      </c>
      <c r="D43" s="4">
        <v>9.8952897116417748E-3</v>
      </c>
      <c r="E43" s="4">
        <v>2.7178269094106922E-2</v>
      </c>
      <c r="F43" s="2">
        <v>1</v>
      </c>
      <c r="G43" s="4">
        <v>0.29457177254154238</v>
      </c>
      <c r="H43" s="4">
        <v>0</v>
      </c>
      <c r="I43" s="4">
        <v>0.61247890306085773</v>
      </c>
    </row>
    <row r="44" spans="1:9" x14ac:dyDescent="0.25">
      <c r="A44" t="s">
        <v>264</v>
      </c>
      <c r="B44" s="3">
        <v>555.82000732421875</v>
      </c>
      <c r="C44" s="3">
        <v>12.510000228881839</v>
      </c>
      <c r="D44" s="4">
        <v>9.7244272953145305E-4</v>
      </c>
      <c r="E44" s="4">
        <v>1.131773198205055E-2</v>
      </c>
      <c r="F44" s="2">
        <v>1</v>
      </c>
      <c r="G44" s="4">
        <v>0.28513169539126459</v>
      </c>
      <c r="H44" s="4">
        <v>0</v>
      </c>
      <c r="I44" s="4">
        <v>0.59667929882242876</v>
      </c>
    </row>
    <row r="45" spans="1:9" x14ac:dyDescent="0.25">
      <c r="A45" t="s">
        <v>265</v>
      </c>
      <c r="B45" s="3">
        <v>555.280029296875</v>
      </c>
      <c r="C45" s="3">
        <v>12.36999988555908</v>
      </c>
      <c r="D45" s="4">
        <v>1.1539280101222631E-3</v>
      </c>
      <c r="E45" s="4">
        <v>-8.814075377564845E-3</v>
      </c>
      <c r="F45" s="2">
        <v>1</v>
      </c>
      <c r="G45" s="4">
        <v>0.2806417772466232</v>
      </c>
      <c r="H45" s="4">
        <v>0</v>
      </c>
      <c r="I45" s="4">
        <v>0.5951281280716143</v>
      </c>
    </row>
    <row r="46" spans="1:9" x14ac:dyDescent="0.25">
      <c r="A46" t="s">
        <v>266</v>
      </c>
      <c r="B46" s="3">
        <v>554.6400146484375</v>
      </c>
      <c r="C46" s="3">
        <v>12.47999954223633</v>
      </c>
      <c r="D46" s="4">
        <v>5.7664972057374086E-3</v>
      </c>
      <c r="E46" s="4">
        <v>3.2258013625000359E-2</v>
      </c>
      <c r="F46" s="2">
        <v>1</v>
      </c>
      <c r="G46" s="4">
        <v>0.26914895355380247</v>
      </c>
      <c r="H46" s="4">
        <v>0</v>
      </c>
      <c r="I46" s="4">
        <v>0.59328958658941255</v>
      </c>
    </row>
    <row r="47" spans="1:9" x14ac:dyDescent="0.25">
      <c r="A47" t="s">
        <v>267</v>
      </c>
      <c r="B47" s="3">
        <v>551.46002197265625</v>
      </c>
      <c r="C47" s="3">
        <v>12.090000152587891</v>
      </c>
      <c r="D47" s="4">
        <v>4.4626002503618256E-3</v>
      </c>
      <c r="E47" s="4">
        <v>4.9875661636344937E-3</v>
      </c>
      <c r="F47" s="2">
        <v>1</v>
      </c>
      <c r="G47" s="4">
        <v>0.25999568664696482</v>
      </c>
      <c r="H47" s="4">
        <v>0</v>
      </c>
      <c r="I47" s="4">
        <v>0.58415456372424046</v>
      </c>
    </row>
    <row r="48" spans="1:9" x14ac:dyDescent="0.25">
      <c r="A48" t="s">
        <v>268</v>
      </c>
      <c r="B48" s="3">
        <v>549.010009765625</v>
      </c>
      <c r="C48" s="3">
        <v>12.02999973297119</v>
      </c>
      <c r="D48" s="4">
        <v>6.729714910746587E-3</v>
      </c>
      <c r="E48" s="4">
        <v>-1.554832486953894E-2</v>
      </c>
      <c r="F48" s="2">
        <v>1</v>
      </c>
      <c r="G48" s="4">
        <v>0.25584108765155023</v>
      </c>
      <c r="H48" s="4">
        <v>0</v>
      </c>
      <c r="I48" s="4">
        <v>0.57711652313325623</v>
      </c>
    </row>
    <row r="49" spans="1:9" x14ac:dyDescent="0.25">
      <c r="A49" t="s">
        <v>269</v>
      </c>
      <c r="B49" s="3">
        <v>545.34002685546875</v>
      </c>
      <c r="C49" s="3">
        <v>12.22000026702881</v>
      </c>
      <c r="D49" s="4">
        <v>2.05809454382333E-3</v>
      </c>
      <c r="E49" s="4">
        <v>-1.768483285975431E-2</v>
      </c>
      <c r="F49" s="2">
        <v>1</v>
      </c>
      <c r="G49" s="4">
        <v>0.26216688780265218</v>
      </c>
      <c r="H49" s="4">
        <v>-2.5353996991591692E-3</v>
      </c>
      <c r="I49" s="4">
        <v>0.56657392721648048</v>
      </c>
    </row>
    <row r="50" spans="1:9" x14ac:dyDescent="0.25">
      <c r="A50" t="s">
        <v>270</v>
      </c>
      <c r="B50" s="3">
        <v>544.219970703125</v>
      </c>
      <c r="C50" s="3">
        <v>12.439999580383301</v>
      </c>
      <c r="D50" s="4">
        <v>-3.9351070396926868E-3</v>
      </c>
      <c r="E50" s="4">
        <v>1.6339854003679211E-2</v>
      </c>
      <c r="F50" s="2">
        <v>1</v>
      </c>
      <c r="G50" s="4">
        <v>0.26453895383422349</v>
      </c>
      <c r="H50" s="4">
        <v>-4.5840598144897271E-3</v>
      </c>
      <c r="I50" s="4">
        <v>0.5633563919561444</v>
      </c>
    </row>
    <row r="51" spans="1:9" x14ac:dyDescent="0.25">
      <c r="A51" t="s">
        <v>271</v>
      </c>
      <c r="B51" s="3">
        <v>546.3699951171875</v>
      </c>
      <c r="C51" s="3">
        <v>12.239999771118161</v>
      </c>
      <c r="D51" s="4">
        <v>1.5764795075565721E-3</v>
      </c>
      <c r="E51" s="4">
        <v>-2.4701228279307871E-2</v>
      </c>
      <c r="F51" s="2">
        <v>1</v>
      </c>
      <c r="G51" s="4">
        <v>0.27017509357576358</v>
      </c>
      <c r="H51" s="4">
        <v>-6.5151656220741039E-4</v>
      </c>
      <c r="I51" s="4">
        <v>0.56953267101889837</v>
      </c>
    </row>
    <row r="52" spans="1:9" x14ac:dyDescent="0.25">
      <c r="A52" t="s">
        <v>272</v>
      </c>
      <c r="B52" s="3">
        <v>545.510009765625</v>
      </c>
      <c r="C52" s="3">
        <v>12.55000019073486</v>
      </c>
      <c r="D52" s="4">
        <v>1.248082254009075E-3</v>
      </c>
      <c r="E52" s="4">
        <v>-2.25856665425801E-2</v>
      </c>
      <c r="F52" s="2">
        <v>1</v>
      </c>
      <c r="G52" s="4">
        <v>0.28207925058569511</v>
      </c>
      <c r="H52" s="4">
        <v>-2.2244892081126899E-3</v>
      </c>
      <c r="I52" s="4">
        <v>0.56706222952698315</v>
      </c>
    </row>
    <row r="53" spans="1:9" x14ac:dyDescent="0.25">
      <c r="A53" t="s">
        <v>273</v>
      </c>
      <c r="B53" s="3">
        <v>544.83001708984375</v>
      </c>
      <c r="C53" s="3">
        <v>12.840000152587891</v>
      </c>
      <c r="D53" s="4">
        <v>3.85088051935556E-3</v>
      </c>
      <c r="E53" s="4">
        <v>-3.6759172837409371E-2</v>
      </c>
      <c r="F53" s="2">
        <v>1</v>
      </c>
      <c r="G53" s="4">
        <v>0.2752493695001581</v>
      </c>
      <c r="H53" s="4">
        <v>-3.4682428098181668E-3</v>
      </c>
      <c r="I53" s="4">
        <v>0.56510884495200608</v>
      </c>
    </row>
    <row r="54" spans="1:9" x14ac:dyDescent="0.25">
      <c r="A54" t="s">
        <v>274</v>
      </c>
      <c r="B54" s="3">
        <v>542.739990234375</v>
      </c>
      <c r="C54" s="3">
        <v>13.329999923706049</v>
      </c>
      <c r="D54" s="4">
        <v>-3.2506648170009811E-3</v>
      </c>
      <c r="E54" s="4">
        <v>9.8484936605582885E-3</v>
      </c>
      <c r="F54" s="2">
        <v>2</v>
      </c>
      <c r="G54" s="4">
        <v>0.26075340641535449</v>
      </c>
      <c r="H54" s="4">
        <v>-7.2910463807004389E-3</v>
      </c>
      <c r="I54" s="4">
        <v>0.55910491819489794</v>
      </c>
    </row>
    <row r="55" spans="1:9" x14ac:dyDescent="0.25">
      <c r="A55" t="s">
        <v>275</v>
      </c>
      <c r="B55" s="3">
        <v>544.510009765625</v>
      </c>
      <c r="C55" s="3">
        <v>13.19999980926514</v>
      </c>
      <c r="D55" s="4">
        <v>-1.340612822151144E-3</v>
      </c>
      <c r="E55" s="4">
        <v>-6.024090761646117E-3</v>
      </c>
      <c r="F55" s="2">
        <v>1</v>
      </c>
      <c r="G55" s="4">
        <v>0.26943091515543299</v>
      </c>
      <c r="H55" s="4">
        <v>-4.0535583231240402E-3</v>
      </c>
      <c r="I55" s="4">
        <v>0.56418957421090532</v>
      </c>
    </row>
    <row r="56" spans="1:9" x14ac:dyDescent="0.25">
      <c r="A56" t="s">
        <v>276</v>
      </c>
      <c r="B56" s="3">
        <v>545.240966796875</v>
      </c>
      <c r="C56" s="3">
        <v>13.27999973297119</v>
      </c>
      <c r="D56" s="4">
        <v>-2.7165873928642892E-3</v>
      </c>
      <c r="E56" s="4">
        <v>7.9674758295900316E-2</v>
      </c>
      <c r="F56" s="2">
        <v>2</v>
      </c>
      <c r="G56" s="4">
        <v>0.26462211194713209</v>
      </c>
      <c r="H56" s="4">
        <v>-2.7165873928642892E-3</v>
      </c>
      <c r="I56" s="4">
        <v>0.56628936181255018</v>
      </c>
    </row>
    <row r="57" spans="1:9" x14ac:dyDescent="0.25">
      <c r="A57" t="s">
        <v>277</v>
      </c>
      <c r="B57" s="3">
        <v>546.7261962890625</v>
      </c>
      <c r="C57" s="3">
        <v>12.30000019073486</v>
      </c>
      <c r="D57" s="4">
        <v>2.5407222339552948E-3</v>
      </c>
      <c r="E57" s="4">
        <v>-3.5294102687461693E-2</v>
      </c>
      <c r="F57" s="2">
        <v>1</v>
      </c>
      <c r="G57" s="4">
        <v>0.26148791029055779</v>
      </c>
      <c r="H57" s="4">
        <v>0</v>
      </c>
      <c r="I57" s="4">
        <v>0.5705559142088783</v>
      </c>
    </row>
    <row r="58" spans="1:9" x14ac:dyDescent="0.25">
      <c r="A58" t="s">
        <v>278</v>
      </c>
      <c r="B58" s="3">
        <v>545.34063720703125</v>
      </c>
      <c r="C58" s="3">
        <v>12.75</v>
      </c>
      <c r="D58" s="4">
        <v>7.9588814065751912E-3</v>
      </c>
      <c r="E58" s="4">
        <v>7.1090168777756526E-3</v>
      </c>
      <c r="F58" s="2">
        <v>1</v>
      </c>
      <c r="G58" s="4">
        <v>0.25400493090549903</v>
      </c>
      <c r="H58" s="4">
        <v>0</v>
      </c>
      <c r="I58" s="4">
        <v>0.56657568054614105</v>
      </c>
    </row>
    <row r="59" spans="1:9" x14ac:dyDescent="0.25">
      <c r="A59" t="s">
        <v>279</v>
      </c>
      <c r="B59" s="3">
        <v>541.03460693359375</v>
      </c>
      <c r="C59" s="3">
        <v>12.659999847412109</v>
      </c>
      <c r="D59" s="4">
        <v>6.0842624062229511E-4</v>
      </c>
      <c r="E59" s="4">
        <v>6.0301532021133968E-2</v>
      </c>
      <c r="F59" s="2">
        <v>1</v>
      </c>
      <c r="G59" s="4">
        <v>0.25952725621386658</v>
      </c>
      <c r="H59" s="4">
        <v>0</v>
      </c>
      <c r="I59" s="4">
        <v>0.55420593978995814</v>
      </c>
    </row>
    <row r="60" spans="1:9" x14ac:dyDescent="0.25">
      <c r="A60" t="s">
        <v>280</v>
      </c>
      <c r="B60" s="3">
        <v>540.70562744140625</v>
      </c>
      <c r="C60" s="3">
        <v>11.939999580383301</v>
      </c>
      <c r="D60" s="4">
        <v>2.0134326872613961E-3</v>
      </c>
      <c r="E60" s="4">
        <v>-8.3056795503789749E-3</v>
      </c>
      <c r="F60" s="2">
        <v>1</v>
      </c>
      <c r="G60" s="4">
        <v>0.26026038785182948</v>
      </c>
      <c r="H60" s="4">
        <v>0</v>
      </c>
      <c r="I60" s="4">
        <v>0.55326089510284504</v>
      </c>
    </row>
    <row r="61" spans="1:9" x14ac:dyDescent="0.25">
      <c r="A61" t="s">
        <v>281</v>
      </c>
      <c r="B61" s="3">
        <v>539.619140625</v>
      </c>
      <c r="C61" s="3">
        <v>12.039999961853029</v>
      </c>
      <c r="D61" s="4">
        <v>8.2130444644312739E-3</v>
      </c>
      <c r="E61" s="4">
        <v>-6.3035050238967716E-2</v>
      </c>
      <c r="F61" s="2">
        <v>1</v>
      </c>
      <c r="G61" s="4">
        <v>0.26602014263547419</v>
      </c>
      <c r="H61" s="4">
        <v>0</v>
      </c>
      <c r="I61" s="4">
        <v>0.55013979297384696</v>
      </c>
    </row>
    <row r="62" spans="1:9" x14ac:dyDescent="0.25">
      <c r="A62" t="s">
        <v>282</v>
      </c>
      <c r="B62" s="3">
        <v>535.22332763671875</v>
      </c>
      <c r="C62" s="3">
        <v>12.85000038146973</v>
      </c>
      <c r="D62" s="4">
        <v>2.4083133678880491E-3</v>
      </c>
      <c r="E62" s="4">
        <v>8.6342709833431286E-3</v>
      </c>
      <c r="F62" s="2">
        <v>1</v>
      </c>
      <c r="G62" s="4">
        <v>0.26709859372283939</v>
      </c>
      <c r="H62" s="4">
        <v>0</v>
      </c>
      <c r="I62" s="4">
        <v>0.53751213742457615</v>
      </c>
    </row>
    <row r="63" spans="1:9" x14ac:dyDescent="0.25">
      <c r="A63" t="s">
        <v>283</v>
      </c>
      <c r="B63" s="3">
        <v>533.93743896484375</v>
      </c>
      <c r="C63" s="3">
        <v>12.739999771118161</v>
      </c>
      <c r="D63" s="4">
        <v>3.0897531671805201E-3</v>
      </c>
      <c r="E63" s="4">
        <v>4.2553149977613718E-2</v>
      </c>
      <c r="F63" s="2">
        <v>1</v>
      </c>
      <c r="G63" s="4">
        <v>0.26632246306663032</v>
      </c>
      <c r="H63" s="4">
        <v>0</v>
      </c>
      <c r="I63" s="4">
        <v>0.53381822249542998</v>
      </c>
    </row>
    <row r="64" spans="1:9" x14ac:dyDescent="0.25">
      <c r="A64" t="s">
        <v>284</v>
      </c>
      <c r="B64" s="3">
        <v>532.29278564453125</v>
      </c>
      <c r="C64" s="3">
        <v>12.22000026702881</v>
      </c>
      <c r="D64" s="4">
        <v>-1.215685376272702E-3</v>
      </c>
      <c r="E64" s="4">
        <v>-2.861682502865948E-2</v>
      </c>
      <c r="F64" s="2">
        <v>1</v>
      </c>
      <c r="G64" s="4">
        <v>0.27005771635916259</v>
      </c>
      <c r="H64" s="4">
        <v>-1.234329947687018E-3</v>
      </c>
      <c r="I64" s="4">
        <v>0.52909370039172887</v>
      </c>
    </row>
    <row r="65" spans="1:9" x14ac:dyDescent="0.25">
      <c r="A65" t="s">
        <v>285</v>
      </c>
      <c r="B65" s="3">
        <v>532.940673828125</v>
      </c>
      <c r="C65" s="3">
        <v>12.579999923706049</v>
      </c>
      <c r="D65" s="4">
        <v>-1.866726493537918E-5</v>
      </c>
      <c r="E65" s="4">
        <v>-3.9588432527165596E-3</v>
      </c>
      <c r="F65" s="2">
        <v>1</v>
      </c>
      <c r="G65" s="4">
        <v>0.26720672832683839</v>
      </c>
      <c r="H65" s="4">
        <v>-1.866726493537918E-5</v>
      </c>
      <c r="I65" s="4">
        <v>0.53095485982655366</v>
      </c>
    </row>
    <row r="66" spans="1:9" x14ac:dyDescent="0.25">
      <c r="A66" t="s">
        <v>286</v>
      </c>
      <c r="B66" s="3">
        <v>532.95062255859375</v>
      </c>
      <c r="C66" s="3">
        <v>12.63000011444092</v>
      </c>
      <c r="D66" s="4">
        <v>1.1885085041051459E-2</v>
      </c>
      <c r="E66" s="4">
        <v>-4.027353640702469E-2</v>
      </c>
      <c r="F66" s="2">
        <v>1</v>
      </c>
      <c r="G66" s="4">
        <v>0.26998968880764762</v>
      </c>
      <c r="H66" s="4">
        <v>0</v>
      </c>
      <c r="I66" s="4">
        <v>0.53098343910002299</v>
      </c>
    </row>
    <row r="67" spans="1:9" x14ac:dyDescent="0.25">
      <c r="A67" t="s">
        <v>287</v>
      </c>
      <c r="B67" s="3">
        <v>526.69085693359375</v>
      </c>
      <c r="C67" s="3">
        <v>13.159999847412109</v>
      </c>
      <c r="D67" s="4">
        <v>1.117908615263286E-3</v>
      </c>
      <c r="E67" s="4">
        <v>3.813897181103032E-3</v>
      </c>
      <c r="F67" s="2">
        <v>1</v>
      </c>
      <c r="G67" s="4">
        <v>0.25266810461741279</v>
      </c>
      <c r="H67" s="4">
        <v>-5.5893160091387006E-3</v>
      </c>
      <c r="I67" s="4">
        <v>0.51300129009996431</v>
      </c>
    </row>
    <row r="68" spans="1:9" x14ac:dyDescent="0.25">
      <c r="A68" t="s">
        <v>288</v>
      </c>
      <c r="B68" s="3">
        <v>526.10272216796875</v>
      </c>
      <c r="C68" s="3">
        <v>13.10999965667725</v>
      </c>
      <c r="D68" s="4">
        <v>8.1531283363012186E-4</v>
      </c>
      <c r="E68" s="4">
        <v>1.47058497880288E-2</v>
      </c>
      <c r="F68" s="2">
        <v>1</v>
      </c>
      <c r="G68" s="4">
        <v>0.26936390409570499</v>
      </c>
      <c r="H68" s="4">
        <v>-6.6997349330003564E-3</v>
      </c>
      <c r="I68" s="4">
        <v>0.51131178163892144</v>
      </c>
    </row>
    <row r="69" spans="1:9" x14ac:dyDescent="0.25">
      <c r="A69" t="s">
        <v>289</v>
      </c>
      <c r="B69" s="3">
        <v>525.67413330078125</v>
      </c>
      <c r="C69" s="3">
        <v>12.920000076293951</v>
      </c>
      <c r="D69" s="4">
        <v>9.1082421870560815E-3</v>
      </c>
      <c r="E69" s="4">
        <v>-0.1071181867402364</v>
      </c>
      <c r="F69" s="2">
        <v>1</v>
      </c>
      <c r="G69" s="4">
        <v>0.28038027360057921</v>
      </c>
      <c r="H69" s="4">
        <v>-7.5089256431867257E-3</v>
      </c>
      <c r="I69" s="4">
        <v>0.5100805935511834</v>
      </c>
    </row>
    <row r="70" spans="1:9" x14ac:dyDescent="0.25">
      <c r="A70" t="s">
        <v>290</v>
      </c>
      <c r="B70" s="3">
        <v>520.92938232421875</v>
      </c>
      <c r="C70" s="3">
        <v>14.47000026702881</v>
      </c>
      <c r="D70" s="4">
        <v>-6.6338031709851641E-3</v>
      </c>
      <c r="E70" s="4">
        <v>1.3305359776647929E-2</v>
      </c>
      <c r="F70" s="2">
        <v>2</v>
      </c>
      <c r="G70" s="4">
        <v>0.26178764215223849</v>
      </c>
      <c r="H70" s="4">
        <v>-1.646718075974507E-2</v>
      </c>
      <c r="I70" s="4">
        <v>0.49645055943489491</v>
      </c>
    </row>
    <row r="71" spans="1:9" x14ac:dyDescent="0.25">
      <c r="A71" t="s">
        <v>291</v>
      </c>
      <c r="B71" s="3">
        <v>524.408203125</v>
      </c>
      <c r="C71" s="3">
        <v>14.27999973297119</v>
      </c>
      <c r="D71" s="4">
        <v>-7.0024904960916956E-3</v>
      </c>
      <c r="E71" s="4">
        <v>0.10526313070017861</v>
      </c>
      <c r="F71" s="2">
        <v>2</v>
      </c>
      <c r="G71" s="4">
        <v>0.27069791407696719</v>
      </c>
      <c r="H71" s="4">
        <v>-9.8990459109133955E-3</v>
      </c>
      <c r="I71" s="4">
        <v>0.50644401250194182</v>
      </c>
    </row>
    <row r="72" spans="1:9" x14ac:dyDescent="0.25">
      <c r="A72" t="s">
        <v>292</v>
      </c>
      <c r="B72" s="3">
        <v>528.10626220703125</v>
      </c>
      <c r="C72" s="3">
        <v>12.920000076293951</v>
      </c>
      <c r="D72" s="4">
        <v>6.9878381315069404E-4</v>
      </c>
      <c r="E72" s="4">
        <v>8.2984052455443491E-2</v>
      </c>
      <c r="F72" s="2">
        <v>1</v>
      </c>
      <c r="G72" s="4">
        <v>0.29623110669537422</v>
      </c>
      <c r="H72" s="4">
        <v>-2.9169815504057621E-3</v>
      </c>
      <c r="I72" s="4">
        <v>0.51706726158310934</v>
      </c>
    </row>
    <row r="73" spans="1:9" x14ac:dyDescent="0.25">
      <c r="A73" t="s">
        <v>293</v>
      </c>
      <c r="B73" s="3">
        <v>527.73748779296875</v>
      </c>
      <c r="C73" s="3">
        <v>11.930000305175779</v>
      </c>
      <c r="D73" s="4">
        <v>6.6164758432796233E-3</v>
      </c>
      <c r="E73" s="4">
        <v>-6.5779179520483289E-2</v>
      </c>
      <c r="F73" s="2">
        <v>1</v>
      </c>
      <c r="G73" s="4">
        <v>0.30654333879360179</v>
      </c>
      <c r="H73" s="4">
        <v>-3.6132404895892201E-3</v>
      </c>
      <c r="I73" s="4">
        <v>0.51600789980211914</v>
      </c>
    </row>
    <row r="74" spans="1:9" x14ac:dyDescent="0.25">
      <c r="A74" t="s">
        <v>294</v>
      </c>
      <c r="B74" s="3">
        <v>524.2686767578125</v>
      </c>
      <c r="C74" s="3">
        <v>12.77000045776367</v>
      </c>
      <c r="D74" s="4">
        <v>-7.3042083390154611E-3</v>
      </c>
      <c r="E74" s="4">
        <v>3.9056183677829148E-2</v>
      </c>
      <c r="F74" s="2">
        <v>1</v>
      </c>
      <c r="G74" s="4">
        <v>0.28855213028966481</v>
      </c>
      <c r="H74" s="4">
        <v>-1.0162476552253E-2</v>
      </c>
      <c r="I74" s="4">
        <v>0.50604320134150749</v>
      </c>
    </row>
    <row r="75" spans="1:9" x14ac:dyDescent="0.25">
      <c r="A75" t="s">
        <v>295</v>
      </c>
      <c r="B75" s="3">
        <v>528.126220703125</v>
      </c>
      <c r="C75" s="3">
        <v>12.289999961853029</v>
      </c>
      <c r="D75" s="4">
        <v>-2.879299214571085E-3</v>
      </c>
      <c r="E75" s="4">
        <v>3.6256350558466321E-2</v>
      </c>
      <c r="F75" s="2">
        <v>1</v>
      </c>
      <c r="G75" s="4">
        <v>0.28346556260325101</v>
      </c>
      <c r="H75" s="4">
        <v>-2.879299214571085E-3</v>
      </c>
      <c r="I75" s="4">
        <v>0.51712459546301415</v>
      </c>
    </row>
    <row r="76" spans="1:9" x14ac:dyDescent="0.25">
      <c r="A76" t="s">
        <v>296</v>
      </c>
      <c r="B76" s="3">
        <v>529.6512451171875</v>
      </c>
      <c r="C76" s="3">
        <v>11.85999965667725</v>
      </c>
      <c r="D76" s="4">
        <v>2.4524708152506851E-3</v>
      </c>
      <c r="E76" s="4">
        <v>-2.386831036691894E-2</v>
      </c>
      <c r="F76" s="2">
        <v>1</v>
      </c>
      <c r="G76" s="4">
        <v>0.28769448935903269</v>
      </c>
      <c r="H76" s="4">
        <v>0</v>
      </c>
      <c r="I76" s="4">
        <v>0.52150546495321937</v>
      </c>
    </row>
    <row r="77" spans="1:9" x14ac:dyDescent="0.25">
      <c r="A77" t="s">
        <v>297</v>
      </c>
      <c r="B77" s="3">
        <v>528.35546875</v>
      </c>
      <c r="C77" s="3">
        <v>12.14999961853027</v>
      </c>
      <c r="D77" s="4">
        <v>1.1521272951469099E-3</v>
      </c>
      <c r="E77" s="4">
        <v>1.334444123990064E-2</v>
      </c>
      <c r="F77" s="2">
        <v>1</v>
      </c>
      <c r="G77" s="4">
        <v>0.28267508865034768</v>
      </c>
      <c r="H77" s="4">
        <v>0</v>
      </c>
      <c r="I77" s="4">
        <v>0.51778314608357001</v>
      </c>
    </row>
    <row r="78" spans="1:9" x14ac:dyDescent="0.25">
      <c r="A78" t="s">
        <v>298</v>
      </c>
      <c r="B78" s="3">
        <v>527.7474365234375</v>
      </c>
      <c r="C78" s="3">
        <v>11.989999771118161</v>
      </c>
      <c r="D78" s="4">
        <v>1.4375387557530319E-3</v>
      </c>
      <c r="E78" s="4">
        <v>-3.4621602458483343E-2</v>
      </c>
      <c r="F78" s="2">
        <v>1</v>
      </c>
      <c r="G78" s="4">
        <v>0.29354099729626348</v>
      </c>
      <c r="H78" s="4">
        <v>-6.2297705826308558E-4</v>
      </c>
      <c r="I78" s="4">
        <v>0.51603647907558847</v>
      </c>
    </row>
    <row r="79" spans="1:9" x14ac:dyDescent="0.25">
      <c r="A79" t="s">
        <v>299</v>
      </c>
      <c r="B79" s="3">
        <v>526.9898681640625</v>
      </c>
      <c r="C79" s="3">
        <v>12.420000076293951</v>
      </c>
      <c r="D79" s="4">
        <v>-2.0575579946564559E-3</v>
      </c>
      <c r="E79" s="4">
        <v>-2.4096171430353359E-3</v>
      </c>
      <c r="F79" s="2">
        <v>1</v>
      </c>
      <c r="G79" s="4">
        <v>0.30736402422488562</v>
      </c>
      <c r="H79" s="4">
        <v>-2.0575579946564559E-3</v>
      </c>
      <c r="I79" s="4">
        <v>0.51386024630073734</v>
      </c>
    </row>
    <row r="80" spans="1:9" x14ac:dyDescent="0.25">
      <c r="A80" t="s">
        <v>300</v>
      </c>
      <c r="B80" s="3">
        <v>528.076416015625</v>
      </c>
      <c r="C80" s="3">
        <v>12.44999980926514</v>
      </c>
      <c r="D80" s="4">
        <v>1.238308221127205E-2</v>
      </c>
      <c r="E80" s="4">
        <v>-7.2280198324461087E-2</v>
      </c>
      <c r="F80" s="2">
        <v>1</v>
      </c>
      <c r="G80" s="4">
        <v>0.30130478606052341</v>
      </c>
      <c r="H80" s="4">
        <v>0</v>
      </c>
      <c r="I80" s="4">
        <v>0.51698152376270157</v>
      </c>
    </row>
    <row r="81" spans="1:9" x14ac:dyDescent="0.25">
      <c r="A81" t="s">
        <v>301</v>
      </c>
      <c r="B81" s="3">
        <v>521.6171875</v>
      </c>
      <c r="C81" s="3">
        <v>13.420000076293951</v>
      </c>
      <c r="D81" s="4">
        <v>4.5881438000814354E-3</v>
      </c>
      <c r="E81" s="4">
        <v>-1.3235316185802089E-2</v>
      </c>
      <c r="F81" s="2">
        <v>2</v>
      </c>
      <c r="G81" s="4">
        <v>0.28982227276160799</v>
      </c>
      <c r="H81" s="4">
        <v>0</v>
      </c>
      <c r="I81" s="4">
        <v>0.49842638662952887</v>
      </c>
    </row>
    <row r="82" spans="1:9" x14ac:dyDescent="0.25">
      <c r="A82" t="s">
        <v>302</v>
      </c>
      <c r="B82" s="3">
        <v>519.23486328125</v>
      </c>
      <c r="C82" s="3">
        <v>13.60000038146973</v>
      </c>
      <c r="D82" s="4">
        <v>1.3425813913525711E-4</v>
      </c>
      <c r="E82" s="4">
        <v>8.3665352571869578E-2</v>
      </c>
      <c r="F82" s="2">
        <v>2</v>
      </c>
      <c r="G82" s="4">
        <v>0.28224912365928151</v>
      </c>
      <c r="H82" s="4">
        <v>-4.3198467987031197E-3</v>
      </c>
      <c r="I82" s="4">
        <v>0.4915827902979153</v>
      </c>
    </row>
    <row r="83" spans="1:9" x14ac:dyDescent="0.25">
      <c r="A83" t="s">
        <v>303</v>
      </c>
      <c r="B83" s="3">
        <v>519.1651611328125</v>
      </c>
      <c r="C83" s="3">
        <v>12.55000019073486</v>
      </c>
      <c r="D83" s="4">
        <v>1.288160564864915E-3</v>
      </c>
      <c r="E83" s="4">
        <v>-1.1032261172400189E-2</v>
      </c>
      <c r="F83" s="2">
        <v>1</v>
      </c>
      <c r="G83" s="4">
        <v>0.27984112279324891</v>
      </c>
      <c r="H83" s="4">
        <v>-4.453507018273406E-3</v>
      </c>
      <c r="I83" s="4">
        <v>0.49138256005066427</v>
      </c>
    </row>
    <row r="84" spans="1:9" x14ac:dyDescent="0.25">
      <c r="A84" t="s">
        <v>304</v>
      </c>
      <c r="B84" s="3">
        <v>518.49725341796875</v>
      </c>
      <c r="C84" s="3">
        <v>12.689999580383301</v>
      </c>
      <c r="D84" s="4">
        <v>5.7618684995912606E-3</v>
      </c>
      <c r="E84" s="4">
        <v>-2.3846186124361509E-2</v>
      </c>
      <c r="F84" s="2">
        <v>1</v>
      </c>
      <c r="G84" s="4">
        <v>0.28416664512546869</v>
      </c>
      <c r="H84" s="4">
        <v>-5.7342809086039503E-3</v>
      </c>
      <c r="I84" s="4">
        <v>0.48946389140296881</v>
      </c>
    </row>
    <row r="85" spans="1:9" x14ac:dyDescent="0.25">
      <c r="A85" t="s">
        <v>305</v>
      </c>
      <c r="B85" s="3">
        <v>515.52685546875</v>
      </c>
      <c r="C85" s="3">
        <v>13</v>
      </c>
      <c r="D85" s="4">
        <v>9.6618632050571307E-5</v>
      </c>
      <c r="E85" s="4">
        <v>-1.738469767153528E-2</v>
      </c>
      <c r="F85" s="2">
        <v>1</v>
      </c>
      <c r="G85" s="4">
        <v>0.27121065004145989</v>
      </c>
      <c r="H85" s="4">
        <v>-1.143028958270742E-2</v>
      </c>
      <c r="I85" s="4">
        <v>0.48093096194327839</v>
      </c>
    </row>
    <row r="86" spans="1:9" x14ac:dyDescent="0.25">
      <c r="A86" t="s">
        <v>306</v>
      </c>
      <c r="B86" s="3">
        <v>515.47705078125</v>
      </c>
      <c r="C86" s="3">
        <v>13.22999954223633</v>
      </c>
      <c r="D86" s="4">
        <v>1.1034501397360059E-3</v>
      </c>
      <c r="E86" s="4">
        <v>-1.9273553246345609E-2</v>
      </c>
      <c r="F86" s="2">
        <v>2</v>
      </c>
      <c r="G86" s="4">
        <v>0.2714268229730028</v>
      </c>
      <c r="H86" s="4">
        <v>-1.152579460824976E-2</v>
      </c>
      <c r="I86" s="4">
        <v>0.48078789024296592</v>
      </c>
    </row>
    <row r="87" spans="1:9" x14ac:dyDescent="0.25">
      <c r="A87" t="s">
        <v>307</v>
      </c>
      <c r="B87" s="3">
        <v>514.90887451171875</v>
      </c>
      <c r="C87" s="3">
        <v>13.489999771118161</v>
      </c>
      <c r="D87" s="4">
        <v>1.0326839849521541E-2</v>
      </c>
      <c r="E87" s="4">
        <v>0</v>
      </c>
      <c r="F87" s="2">
        <v>2</v>
      </c>
      <c r="G87" s="4">
        <v>0.29353676810959328</v>
      </c>
      <c r="H87" s="4">
        <v>-1.261532436655066E-2</v>
      </c>
      <c r="I87" s="4">
        <v>0.47915571566182757</v>
      </c>
    </row>
    <row r="88" spans="1:9" x14ac:dyDescent="0.25">
      <c r="A88" t="s">
        <v>308</v>
      </c>
      <c r="B88" s="3">
        <v>509.64584350585938</v>
      </c>
      <c r="C88" s="3">
        <v>13.489999771118161</v>
      </c>
      <c r="D88" s="4">
        <v>1.239536152839738E-2</v>
      </c>
      <c r="E88" s="4">
        <v>-8.1062704994498858E-2</v>
      </c>
      <c r="F88" s="2">
        <v>2</v>
      </c>
      <c r="G88" s="4">
        <v>0.27124675785956193</v>
      </c>
      <c r="H88" s="4">
        <v>-2.2707665788121889E-2</v>
      </c>
      <c r="I88" s="4">
        <v>0.46403684166416231</v>
      </c>
    </row>
    <row r="89" spans="1:9" x14ac:dyDescent="0.25">
      <c r="A89" t="s">
        <v>309</v>
      </c>
      <c r="B89" s="3">
        <v>503.40594482421881</v>
      </c>
      <c r="C89" s="3">
        <v>14.680000305175779</v>
      </c>
      <c r="D89" s="4">
        <v>9.353385287882432E-3</v>
      </c>
      <c r="E89" s="4">
        <v>-4.6133854600920787E-2</v>
      </c>
      <c r="F89" s="2">
        <v>2</v>
      </c>
      <c r="G89" s="4">
        <v>0.2470631211508878</v>
      </c>
      <c r="H89" s="4">
        <v>-3.4673239971709013E-2</v>
      </c>
      <c r="I89" s="4">
        <v>0.44611176354455928</v>
      </c>
    </row>
    <row r="90" spans="1:9" x14ac:dyDescent="0.25">
      <c r="A90" t="s">
        <v>310</v>
      </c>
      <c r="B90" s="3">
        <v>498.74102783203119</v>
      </c>
      <c r="C90" s="3">
        <v>15.39000034332275</v>
      </c>
      <c r="D90" s="4">
        <v>-3.2471362198039921E-3</v>
      </c>
      <c r="E90" s="4">
        <v>-1.6613372622684919E-2</v>
      </c>
      <c r="F90" s="2">
        <v>2</v>
      </c>
      <c r="G90" s="4">
        <v>0.2216208498780079</v>
      </c>
      <c r="H90" s="4">
        <v>-4.3618643283228731E-2</v>
      </c>
      <c r="I90" s="4">
        <v>0.43271106494788941</v>
      </c>
    </row>
    <row r="91" spans="1:9" x14ac:dyDescent="0.25">
      <c r="A91" t="s">
        <v>311</v>
      </c>
      <c r="B91" s="3">
        <v>500.36578369140619</v>
      </c>
      <c r="C91" s="3">
        <v>15.64999961853027</v>
      </c>
      <c r="D91" s="4">
        <v>-1.584121248274073E-2</v>
      </c>
      <c r="E91" s="4">
        <v>6.6802967766848464E-2</v>
      </c>
      <c r="F91" s="2">
        <v>2</v>
      </c>
      <c r="G91" s="4">
        <v>0.22436299242456489</v>
      </c>
      <c r="H91" s="4">
        <v>-4.0503025905855188E-2</v>
      </c>
      <c r="I91" s="4">
        <v>0.43737842850465181</v>
      </c>
    </row>
    <row r="92" spans="1:9" x14ac:dyDescent="0.25">
      <c r="A92" t="s">
        <v>312</v>
      </c>
      <c r="B92" s="3">
        <v>508.41976928710938</v>
      </c>
      <c r="C92" s="3">
        <v>14.670000076293951</v>
      </c>
      <c r="D92" s="4">
        <v>3.5414505791691031E-3</v>
      </c>
      <c r="E92" s="4">
        <v>-2.3952073391426461E-2</v>
      </c>
      <c r="F92" s="2">
        <v>2</v>
      </c>
      <c r="G92" s="4">
        <v>0.25468884431762578</v>
      </c>
      <c r="H92" s="4">
        <v>-2.505877479926677E-2</v>
      </c>
      <c r="I92" s="4">
        <v>0.46051475304176392</v>
      </c>
    </row>
    <row r="93" spans="1:9" x14ac:dyDescent="0.25">
      <c r="A93" t="s">
        <v>313</v>
      </c>
      <c r="B93" s="3">
        <v>506.62557983398438</v>
      </c>
      <c r="C93" s="3">
        <v>15.02999973297119</v>
      </c>
      <c r="D93" s="4">
        <v>9.4738887801784077E-3</v>
      </c>
      <c r="E93" s="4">
        <v>-2.212102505656743E-2</v>
      </c>
      <c r="F93" s="2">
        <v>2</v>
      </c>
      <c r="G93" s="4">
        <v>0.27515131618717392</v>
      </c>
      <c r="H93" s="4">
        <v>-2.8499296528240129E-2</v>
      </c>
      <c r="I93" s="4">
        <v>0.45536066517119339</v>
      </c>
    </row>
    <row r="94" spans="1:9" x14ac:dyDescent="0.25">
      <c r="A94" t="s">
        <v>314</v>
      </c>
      <c r="B94" s="3">
        <v>501.87091064453119</v>
      </c>
      <c r="C94" s="3">
        <v>15.36999988555908</v>
      </c>
      <c r="D94" s="4">
        <v>-3.7988812466766002E-3</v>
      </c>
      <c r="E94" s="4">
        <v>-3.7570467842036881E-2</v>
      </c>
      <c r="F94" s="2">
        <v>2</v>
      </c>
      <c r="G94" s="4">
        <v>0.25783376068546038</v>
      </c>
      <c r="H94" s="4">
        <v>-3.7616807854539247E-2</v>
      </c>
      <c r="I94" s="4">
        <v>0.44170213944791858</v>
      </c>
    </row>
    <row r="95" spans="1:9" x14ac:dyDescent="0.25">
      <c r="A95" t="s">
        <v>315</v>
      </c>
      <c r="B95" s="3">
        <v>503.78472900390619</v>
      </c>
      <c r="C95" s="3">
        <v>15.97000026702881</v>
      </c>
      <c r="D95" s="4">
        <v>-4.746347706934273E-4</v>
      </c>
      <c r="E95" s="4">
        <v>1.7845805872141799E-2</v>
      </c>
      <c r="F95" s="2">
        <v>2</v>
      </c>
      <c r="G95" s="4">
        <v>0.24258765058304749</v>
      </c>
      <c r="H95" s="4">
        <v>-3.3946886799508413E-2</v>
      </c>
      <c r="I95" s="4">
        <v>0.44719987993198468</v>
      </c>
    </row>
    <row r="96" spans="1:9" x14ac:dyDescent="0.25">
      <c r="A96" t="s">
        <v>316</v>
      </c>
      <c r="B96" s="3">
        <v>504.02395629882813</v>
      </c>
      <c r="C96" s="3">
        <v>15.689999580383301</v>
      </c>
      <c r="D96" s="4">
        <v>1.1866622130099371E-2</v>
      </c>
      <c r="E96" s="4">
        <v>-7.3789900487972737E-2</v>
      </c>
      <c r="F96" s="2">
        <v>2</v>
      </c>
      <c r="G96" s="4">
        <v>0.24447443218101911</v>
      </c>
      <c r="H96" s="4">
        <v>-3.3488146667629559E-2</v>
      </c>
      <c r="I96" s="4">
        <v>0.44788709749249311</v>
      </c>
    </row>
    <row r="97" spans="1:9" x14ac:dyDescent="0.25">
      <c r="A97" t="s">
        <v>317</v>
      </c>
      <c r="B97" s="3">
        <v>498.113037109375</v>
      </c>
      <c r="C97" s="3">
        <v>16.940000534057621</v>
      </c>
      <c r="D97" s="4">
        <v>9.2091707616031027E-3</v>
      </c>
      <c r="E97" s="4">
        <v>-9.4601744362668216E-2</v>
      </c>
      <c r="F97" s="2">
        <v>3</v>
      </c>
      <c r="G97" s="4">
        <v>0.23083535849991971</v>
      </c>
      <c r="H97" s="4">
        <v>-4.4822872704558307E-2</v>
      </c>
      <c r="I97" s="4">
        <v>0.43090706406000318</v>
      </c>
    </row>
    <row r="98" spans="1:9" x14ac:dyDescent="0.25">
      <c r="A98" t="s">
        <v>318</v>
      </c>
      <c r="B98" s="3">
        <v>493.56768798828119</v>
      </c>
      <c r="C98" s="3">
        <v>18.70999908447266</v>
      </c>
      <c r="D98" s="4">
        <v>-8.7283761864003218E-3</v>
      </c>
      <c r="E98" s="4">
        <v>3.9444393581814292E-2</v>
      </c>
      <c r="F98" s="2">
        <v>3</v>
      </c>
      <c r="G98" s="4">
        <v>0.21294849612012651</v>
      </c>
      <c r="H98" s="4">
        <v>-5.3538993730492979E-2</v>
      </c>
      <c r="I98" s="4">
        <v>0.41784984274386278</v>
      </c>
    </row>
    <row r="99" spans="1:9" x14ac:dyDescent="0.25">
      <c r="A99" t="s">
        <v>319</v>
      </c>
      <c r="B99" s="3">
        <v>497.91366577148438</v>
      </c>
      <c r="C99" s="3">
        <v>18</v>
      </c>
      <c r="D99" s="4">
        <v>-2.0577667099428432E-3</v>
      </c>
      <c r="E99" s="4">
        <v>-1.15320755096423E-2</v>
      </c>
      <c r="F99" s="2">
        <v>3</v>
      </c>
      <c r="G99" s="4">
        <v>0.22342197642258041</v>
      </c>
      <c r="H99" s="4">
        <v>-4.5205185407908847E-2</v>
      </c>
      <c r="I99" s="4">
        <v>0.4303343389263381</v>
      </c>
    </row>
    <row r="100" spans="1:9" x14ac:dyDescent="0.25">
      <c r="A100" t="s">
        <v>320</v>
      </c>
      <c r="B100" s="3">
        <v>498.94036865234381</v>
      </c>
      <c r="C100" s="3">
        <v>18.20999908447266</v>
      </c>
      <c r="D100" s="4">
        <v>-5.9182398223877053E-3</v>
      </c>
      <c r="E100" s="4">
        <v>-1.0326116195473739E-2</v>
      </c>
      <c r="F100" s="2">
        <v>3</v>
      </c>
      <c r="G100" s="4">
        <v>0.22674432738877551</v>
      </c>
      <c r="H100" s="4">
        <v>-4.3236389100114403E-2</v>
      </c>
      <c r="I100" s="4">
        <v>0.4332837024150713</v>
      </c>
    </row>
    <row r="101" spans="1:9" x14ac:dyDescent="0.25">
      <c r="A101" t="s">
        <v>321</v>
      </c>
      <c r="B101" s="3">
        <v>501.91079711914063</v>
      </c>
      <c r="C101" s="3">
        <v>18.39999961853027</v>
      </c>
      <c r="D101" s="4">
        <v>-1.8237916257679569E-3</v>
      </c>
      <c r="E101" s="4">
        <v>-4.3161723529065221E-2</v>
      </c>
      <c r="F101" s="2">
        <v>3</v>
      </c>
      <c r="G101" s="4">
        <v>0.238475700018419</v>
      </c>
      <c r="H101" s="4">
        <v>-3.7540321905774721E-2</v>
      </c>
      <c r="I101" s="4">
        <v>0.4418167195412448</v>
      </c>
    </row>
    <row r="102" spans="1:9" x14ac:dyDescent="0.25">
      <c r="A102" t="s">
        <v>322</v>
      </c>
      <c r="B102" s="3">
        <v>502.82785034179688</v>
      </c>
      <c r="C102" s="3">
        <v>19.229999542236332</v>
      </c>
      <c r="D102" s="4">
        <v>-1.252809066540383E-2</v>
      </c>
      <c r="E102" s="4">
        <v>0.11091855202373441</v>
      </c>
      <c r="F102" s="2">
        <v>3</v>
      </c>
      <c r="G102" s="4">
        <v>0.23770777870591281</v>
      </c>
      <c r="H102" s="4">
        <v>-3.5781788806787618E-2</v>
      </c>
      <c r="I102" s="4">
        <v>0.44445109735643479</v>
      </c>
    </row>
    <row r="103" spans="1:9" x14ac:dyDescent="0.25">
      <c r="A103" t="s">
        <v>323</v>
      </c>
      <c r="B103" s="3">
        <v>509.20724487304688</v>
      </c>
      <c r="C103" s="3">
        <v>17.309999465942379</v>
      </c>
      <c r="D103" s="4">
        <v>-1.3803043162695211E-2</v>
      </c>
      <c r="E103" s="4">
        <v>0.16096577083110011</v>
      </c>
      <c r="F103" s="2">
        <v>3</v>
      </c>
      <c r="G103" s="4">
        <v>0.27005924003953191</v>
      </c>
      <c r="H103" s="4">
        <v>-2.354871862335128E-2</v>
      </c>
      <c r="I103" s="4">
        <v>0.46277689896998903</v>
      </c>
    </row>
    <row r="104" spans="1:9" x14ac:dyDescent="0.25">
      <c r="A104" t="s">
        <v>324</v>
      </c>
      <c r="B104" s="3">
        <v>516.334228515625</v>
      </c>
      <c r="C104" s="3">
        <v>14.909999847412109</v>
      </c>
      <c r="D104" s="4">
        <v>7.5468170035331017E-3</v>
      </c>
      <c r="E104" s="4">
        <v>-5.6329134973343242E-2</v>
      </c>
      <c r="F104" s="2">
        <v>2</v>
      </c>
      <c r="G104" s="4">
        <v>0.28258612513023529</v>
      </c>
      <c r="H104" s="4">
        <v>-9.8820782127638784E-3</v>
      </c>
      <c r="I104" s="4">
        <v>0.48325026641844188</v>
      </c>
    </row>
    <row r="105" spans="1:9" x14ac:dyDescent="0.25">
      <c r="A105" t="s">
        <v>325</v>
      </c>
      <c r="B105" s="3">
        <v>512.46673583984375</v>
      </c>
      <c r="C105" s="3">
        <v>15.80000019073486</v>
      </c>
      <c r="D105" s="4">
        <v>-1.0013113744340661E-2</v>
      </c>
      <c r="E105" s="4">
        <v>5.4739697834204293E-2</v>
      </c>
      <c r="F105" s="2">
        <v>2</v>
      </c>
      <c r="G105" s="4">
        <v>0.27332107872315681</v>
      </c>
      <c r="H105" s="4">
        <v>-1.7298347751354078E-2</v>
      </c>
      <c r="I105" s="4">
        <v>0.47214029302346622</v>
      </c>
    </row>
    <row r="106" spans="1:9" x14ac:dyDescent="0.25">
      <c r="A106" t="s">
        <v>326</v>
      </c>
      <c r="B106" s="3">
        <v>517.6500244140625</v>
      </c>
      <c r="C106" s="3">
        <v>14.97999954223633</v>
      </c>
      <c r="D106" s="4">
        <v>1.156836585499921E-3</v>
      </c>
      <c r="E106" s="4">
        <v>-1.3824887685854329E-2</v>
      </c>
      <c r="F106" s="2">
        <v>2</v>
      </c>
      <c r="G106" s="4">
        <v>0.28752017448333089</v>
      </c>
      <c r="H106" s="4">
        <v>-7.3589197070758061E-3</v>
      </c>
      <c r="I106" s="4">
        <v>0.48703009450096202</v>
      </c>
    </row>
    <row r="107" spans="1:9" x14ac:dyDescent="0.25">
      <c r="A107" t="s">
        <v>327</v>
      </c>
      <c r="B107" s="3">
        <v>517.0518798828125</v>
      </c>
      <c r="C107" s="3">
        <v>15.189999580383301</v>
      </c>
      <c r="D107" s="4">
        <v>5.5925353177177506E-4</v>
      </c>
      <c r="E107" s="4">
        <v>-5.240181349224815E-2</v>
      </c>
      <c r="F107" s="2">
        <v>2</v>
      </c>
      <c r="G107" s="4">
        <v>0.29104898421488329</v>
      </c>
      <c r="H107" s="4">
        <v>-8.5059163373635283E-3</v>
      </c>
      <c r="I107" s="4">
        <v>0.48531183143348372</v>
      </c>
    </row>
    <row r="108" spans="1:9" x14ac:dyDescent="0.25">
      <c r="A108" t="s">
        <v>328</v>
      </c>
      <c r="B108" s="3">
        <v>516.76287841796875</v>
      </c>
      <c r="C108" s="3">
        <v>16.030000686645511</v>
      </c>
      <c r="D108" s="4">
        <v>1.044693664849961E-2</v>
      </c>
      <c r="E108" s="4">
        <v>-1.957184632159947E-2</v>
      </c>
      <c r="F108" s="2">
        <v>2</v>
      </c>
      <c r="G108" s="4">
        <v>0.28694907627071831</v>
      </c>
      <c r="H108" s="4">
        <v>-9.0601029745485118E-3</v>
      </c>
      <c r="I108" s="4">
        <v>0.48448162983914611</v>
      </c>
    </row>
    <row r="109" spans="1:9" x14ac:dyDescent="0.25">
      <c r="A109" t="s">
        <v>329</v>
      </c>
      <c r="B109" s="3">
        <v>511.42010498046881</v>
      </c>
      <c r="C109" s="3">
        <v>16.35000038146973</v>
      </c>
      <c r="D109" s="4">
        <v>-1.220609557370478E-2</v>
      </c>
      <c r="E109" s="4">
        <v>0.14096304734949741</v>
      </c>
      <c r="F109" s="2">
        <v>3</v>
      </c>
      <c r="G109" s="4">
        <v>0.26657686314531359</v>
      </c>
      <c r="H109" s="4">
        <v>-1.930535777341269E-2</v>
      </c>
      <c r="I109" s="4">
        <v>0.46913368332131128</v>
      </c>
    </row>
    <row r="110" spans="1:9" x14ac:dyDescent="0.25">
      <c r="A110" t="s">
        <v>330</v>
      </c>
      <c r="B110" s="3">
        <v>517.73968505859375</v>
      </c>
      <c r="C110" s="3">
        <v>14.329999923706049</v>
      </c>
      <c r="D110" s="4">
        <v>1.098504379442478E-3</v>
      </c>
      <c r="E110" s="4">
        <v>-1.9164937683158859E-2</v>
      </c>
      <c r="F110" s="2">
        <v>2</v>
      </c>
      <c r="G110" s="4">
        <v>0.28711400810219101</v>
      </c>
      <c r="H110" s="4">
        <v>-7.1869872530051504E-3</v>
      </c>
      <c r="I110" s="4">
        <v>0.48728765862811763</v>
      </c>
    </row>
    <row r="111" spans="1:9" x14ac:dyDescent="0.25">
      <c r="A111" t="s">
        <v>331</v>
      </c>
      <c r="B111" s="3">
        <v>517.17156982421875</v>
      </c>
      <c r="C111" s="3">
        <v>14.60999965667725</v>
      </c>
      <c r="D111" s="4">
        <v>-6.3580921994315087E-3</v>
      </c>
      <c r="E111" s="4">
        <v>7.0329675089788601E-2</v>
      </c>
      <c r="F111" s="2">
        <v>2</v>
      </c>
      <c r="G111" s="4">
        <v>0.30382309707223182</v>
      </c>
      <c r="H111" s="4">
        <v>-8.2763999708335145E-3</v>
      </c>
      <c r="I111" s="4">
        <v>0.48565565937994548</v>
      </c>
    </row>
    <row r="112" spans="1:9" x14ac:dyDescent="0.25">
      <c r="A112" t="s">
        <v>332</v>
      </c>
      <c r="B112" s="3">
        <v>520.4808349609375</v>
      </c>
      <c r="C112" s="3">
        <v>13.64999961853027</v>
      </c>
      <c r="D112" s="4">
        <v>-1.7397880225977771E-3</v>
      </c>
      <c r="E112" s="4">
        <v>4.9192880737054523E-2</v>
      </c>
      <c r="F112" s="2">
        <v>2</v>
      </c>
      <c r="G112" s="4">
        <v>0.31984906384605488</v>
      </c>
      <c r="H112" s="4">
        <v>-1.9305825935302941E-3</v>
      </c>
      <c r="I112" s="4">
        <v>0.49516203746725229</v>
      </c>
    </row>
    <row r="113" spans="1:9" x14ac:dyDescent="0.25">
      <c r="A113" t="s">
        <v>333</v>
      </c>
      <c r="B113" s="3">
        <v>521.387939453125</v>
      </c>
      <c r="C113" s="3">
        <v>13.010000228881839</v>
      </c>
      <c r="D113" s="4">
        <v>-1.9112709155710841E-4</v>
      </c>
      <c r="E113" s="4">
        <v>1.7996909289228261E-2</v>
      </c>
      <c r="F113" s="2">
        <v>1</v>
      </c>
      <c r="G113" s="4">
        <v>0.34136648092800043</v>
      </c>
      <c r="H113" s="4">
        <v>-1.9112709155710841E-4</v>
      </c>
      <c r="I113" s="4">
        <v>0.49776783600897279</v>
      </c>
    </row>
    <row r="114" spans="1:9" x14ac:dyDescent="0.25">
      <c r="A114" t="s">
        <v>334</v>
      </c>
      <c r="B114" s="3">
        <v>521.48760986328125</v>
      </c>
      <c r="C114" s="3">
        <v>12.77999973297119</v>
      </c>
      <c r="D114" s="4">
        <v>8.4037848426190553E-3</v>
      </c>
      <c r="E114" s="4">
        <v>-3.4743205898720597E-2</v>
      </c>
      <c r="F114" s="2">
        <v>1</v>
      </c>
      <c r="G114" s="4">
        <v>0.33861165650284852</v>
      </c>
      <c r="H114" s="4">
        <v>0</v>
      </c>
      <c r="I114" s="4">
        <v>0.49805415474256393</v>
      </c>
    </row>
    <row r="115" spans="1:9" x14ac:dyDescent="0.25">
      <c r="A115" t="s">
        <v>335</v>
      </c>
      <c r="B115" s="3">
        <v>517.14166259765625</v>
      </c>
      <c r="C115" s="3">
        <v>13.239999771118161</v>
      </c>
      <c r="D115" s="4">
        <v>-1.846963554454129E-3</v>
      </c>
      <c r="E115" s="4">
        <v>3.790765149775055E-3</v>
      </c>
      <c r="F115" s="2">
        <v>2</v>
      </c>
      <c r="G115" s="4">
        <v>0.32993803034441188</v>
      </c>
      <c r="H115" s="4">
        <v>-6.4917476254108264E-3</v>
      </c>
      <c r="I115" s="4">
        <v>0.48556974622657162</v>
      </c>
    </row>
    <row r="116" spans="1:9" x14ac:dyDescent="0.25">
      <c r="A116" t="s">
        <v>336</v>
      </c>
      <c r="B116" s="3">
        <v>518.09857177734375</v>
      </c>
      <c r="C116" s="3">
        <v>13.189999580383301</v>
      </c>
      <c r="D116" s="4">
        <v>-2.762791169782508E-3</v>
      </c>
      <c r="E116" s="4">
        <v>9.9539936133032914E-3</v>
      </c>
      <c r="F116" s="2">
        <v>1</v>
      </c>
      <c r="G116" s="4">
        <v>0.34114211510955261</v>
      </c>
      <c r="H116" s="4">
        <v>-4.6533786918054876E-3</v>
      </c>
      <c r="I116" s="4">
        <v>0.48831861646860458</v>
      </c>
    </row>
    <row r="117" spans="1:9" x14ac:dyDescent="0.25">
      <c r="A117" t="s">
        <v>337</v>
      </c>
      <c r="B117" s="3">
        <v>519.533935546875</v>
      </c>
      <c r="C117" s="3">
        <v>13.060000419616699</v>
      </c>
      <c r="D117" s="4">
        <v>-1.8958252913975351E-3</v>
      </c>
      <c r="E117" s="4">
        <v>1.083593982167463E-2</v>
      </c>
      <c r="F117" s="2">
        <v>1</v>
      </c>
      <c r="G117" s="4">
        <v>0.34849334925472442</v>
      </c>
      <c r="H117" s="4">
        <v>-1.8958252913975351E-3</v>
      </c>
      <c r="I117" s="4">
        <v>0.49244192183165453</v>
      </c>
    </row>
    <row r="118" spans="1:9" x14ac:dyDescent="0.25">
      <c r="A118" t="s">
        <v>338</v>
      </c>
      <c r="B118" s="3">
        <v>520.520751953125</v>
      </c>
      <c r="C118" s="3">
        <v>12.920000076293951</v>
      </c>
      <c r="D118" s="4">
        <v>3.3046584507845371E-3</v>
      </c>
      <c r="E118" s="4">
        <v>-9.2024452385066624E-3</v>
      </c>
      <c r="F118" s="2">
        <v>1</v>
      </c>
      <c r="G118" s="4">
        <v>0.32802406828066588</v>
      </c>
      <c r="H118" s="4">
        <v>0</v>
      </c>
      <c r="I118" s="4">
        <v>0.49527670522706152</v>
      </c>
    </row>
    <row r="119" spans="1:9" x14ac:dyDescent="0.25">
      <c r="A119" t="s">
        <v>339</v>
      </c>
      <c r="B119" s="3">
        <v>518.8062744140625</v>
      </c>
      <c r="C119" s="3">
        <v>13.039999961853029</v>
      </c>
      <c r="D119" s="4">
        <v>9.2493406134390721E-3</v>
      </c>
      <c r="E119" s="4">
        <v>-5.6439924037285823E-2</v>
      </c>
      <c r="F119" s="2">
        <v>1</v>
      </c>
      <c r="G119" s="4">
        <v>0.3410299988049228</v>
      </c>
      <c r="H119" s="4">
        <v>0</v>
      </c>
      <c r="I119" s="4">
        <v>0.49035160221017732</v>
      </c>
    </row>
    <row r="120" spans="1:9" x14ac:dyDescent="0.25">
      <c r="A120" t="s">
        <v>340</v>
      </c>
      <c r="B120" s="3">
        <v>514.0516357421875</v>
      </c>
      <c r="C120" s="3">
        <v>13.819999694824221</v>
      </c>
      <c r="D120" s="4">
        <v>5.5571627224879627E-3</v>
      </c>
      <c r="E120" s="4">
        <v>-3.5589688178444767E-2</v>
      </c>
      <c r="F120" s="2">
        <v>2</v>
      </c>
      <c r="G120" s="4">
        <v>0.34151665594293967</v>
      </c>
      <c r="H120" s="4">
        <v>0</v>
      </c>
      <c r="I120" s="4">
        <v>0.47669316415338558</v>
      </c>
    </row>
    <row r="121" spans="1:9" x14ac:dyDescent="0.25">
      <c r="A121" t="s">
        <v>341</v>
      </c>
      <c r="B121" s="3">
        <v>511.21075439453119</v>
      </c>
      <c r="C121" s="3">
        <v>14.329999923706049</v>
      </c>
      <c r="D121" s="4">
        <v>5.9431119394475207E-3</v>
      </c>
      <c r="E121" s="4">
        <v>-5.5516949724618847E-3</v>
      </c>
      <c r="F121" s="2">
        <v>2</v>
      </c>
      <c r="G121" s="4">
        <v>0.31850353208383941</v>
      </c>
      <c r="H121" s="4">
        <v>-4.5020208461227229E-3</v>
      </c>
      <c r="I121" s="4">
        <v>0.46853229124769391</v>
      </c>
    </row>
    <row r="122" spans="1:9" x14ac:dyDescent="0.25">
      <c r="A122" t="s">
        <v>342</v>
      </c>
      <c r="B122" s="3">
        <v>508.19052124023438</v>
      </c>
      <c r="C122" s="3">
        <v>14.409999847412109</v>
      </c>
      <c r="D122" s="4">
        <v>-6.8665483188272702E-3</v>
      </c>
      <c r="E122" s="4">
        <v>6.944603574132735E-4</v>
      </c>
      <c r="F122" s="2">
        <v>2</v>
      </c>
      <c r="G122" s="4">
        <v>0.33371064325535088</v>
      </c>
      <c r="H122" s="4">
        <v>-1.0383422940718919E-2</v>
      </c>
      <c r="I122" s="4">
        <v>0.45985620242120812</v>
      </c>
    </row>
    <row r="123" spans="1:9" x14ac:dyDescent="0.25">
      <c r="A123" t="s">
        <v>343</v>
      </c>
      <c r="B123" s="3">
        <v>511.70416259765619</v>
      </c>
      <c r="C123" s="3">
        <v>14.39999961853027</v>
      </c>
      <c r="D123" s="4">
        <v>-1.976937200846463E-3</v>
      </c>
      <c r="E123" s="4">
        <v>4.7272699529474327E-2</v>
      </c>
      <c r="F123" s="2">
        <v>2</v>
      </c>
      <c r="G123" s="4">
        <v>0.33453286595760168</v>
      </c>
      <c r="H123" s="4">
        <v>-3.5411903767195159E-3</v>
      </c>
      <c r="I123" s="4">
        <v>0.46994968294539752</v>
      </c>
    </row>
    <row r="124" spans="1:9" x14ac:dyDescent="0.25">
      <c r="A124" t="s">
        <v>344</v>
      </c>
      <c r="B124" s="3">
        <v>512.7177734375</v>
      </c>
      <c r="C124" s="3">
        <v>13.75</v>
      </c>
      <c r="D124" s="4">
        <v>-1.567351731818434E-3</v>
      </c>
      <c r="E124" s="4">
        <v>-6.5029011268515902E-3</v>
      </c>
      <c r="F124" s="2">
        <v>2</v>
      </c>
      <c r="G124" s="4">
        <v>0.35927998856960341</v>
      </c>
      <c r="H124" s="4">
        <v>-1.567351731818434E-3</v>
      </c>
      <c r="I124" s="4">
        <v>0.47286143751290899</v>
      </c>
    </row>
    <row r="125" spans="1:9" x14ac:dyDescent="0.25">
      <c r="A125" t="s">
        <v>345</v>
      </c>
      <c r="B125" s="3">
        <v>513.52264404296875</v>
      </c>
      <c r="C125" s="3">
        <v>13.840000152587891</v>
      </c>
      <c r="D125" s="4">
        <v>1.075731399201652E-2</v>
      </c>
      <c r="E125" s="4">
        <v>-9.067017675620026E-2</v>
      </c>
      <c r="F125" s="2">
        <v>2</v>
      </c>
      <c r="G125" s="4">
        <v>0.3594733676812143</v>
      </c>
      <c r="H125" s="4">
        <v>0</v>
      </c>
      <c r="I125" s="4">
        <v>0.47517355333646361</v>
      </c>
    </row>
    <row r="126" spans="1:9" x14ac:dyDescent="0.25">
      <c r="A126" t="s">
        <v>346</v>
      </c>
      <c r="B126" s="3">
        <v>508.05731201171881</v>
      </c>
      <c r="C126" s="3">
        <v>15.22000026702881</v>
      </c>
      <c r="D126" s="4">
        <v>-8.5984275086303796E-4</v>
      </c>
      <c r="E126" s="4">
        <v>3.2564484624427743E-2</v>
      </c>
      <c r="F126" s="2">
        <v>2</v>
      </c>
      <c r="G126" s="4">
        <v>0.32559692590593409</v>
      </c>
      <c r="H126" s="4">
        <v>-6.8568426715491793E-3</v>
      </c>
      <c r="I126" s="4">
        <v>0.45947353822276188</v>
      </c>
    </row>
    <row r="127" spans="1:9" x14ac:dyDescent="0.25">
      <c r="A127" t="s">
        <v>347</v>
      </c>
      <c r="B127" s="3">
        <v>508.49453735351563</v>
      </c>
      <c r="C127" s="3">
        <v>14.739999771118161</v>
      </c>
      <c r="D127" s="4">
        <v>-6.0021608351698008E-3</v>
      </c>
      <c r="E127" s="4">
        <v>2.0775637081209549E-2</v>
      </c>
      <c r="F127" s="2">
        <v>2</v>
      </c>
      <c r="G127" s="4">
        <v>0.30225979781085499</v>
      </c>
      <c r="H127" s="4">
        <v>-6.0021608351698008E-3</v>
      </c>
      <c r="I127" s="4">
        <v>0.46072953592519877</v>
      </c>
    </row>
    <row r="128" spans="1:9" x14ac:dyDescent="0.25">
      <c r="A128" t="s">
        <v>348</v>
      </c>
      <c r="B128" s="3">
        <v>511.56503295898438</v>
      </c>
      <c r="C128" s="3">
        <v>14.439999580383301</v>
      </c>
      <c r="D128" s="4">
        <v>9.9264366104232504E-3</v>
      </c>
      <c r="E128" s="4">
        <v>-4.1379599735654748E-3</v>
      </c>
      <c r="F128" s="2">
        <v>2</v>
      </c>
      <c r="G128" s="4">
        <v>0.31226166130986432</v>
      </c>
      <c r="H128" s="4">
        <v>0</v>
      </c>
      <c r="I128" s="4">
        <v>0.46955001144924258</v>
      </c>
    </row>
    <row r="129" spans="1:9" x14ac:dyDescent="0.25">
      <c r="A129" t="s">
        <v>349</v>
      </c>
      <c r="B129" s="3">
        <v>506.53692626953119</v>
      </c>
      <c r="C129" s="3">
        <v>14.5</v>
      </c>
      <c r="D129" s="4">
        <v>5.0672381072678352E-3</v>
      </c>
      <c r="E129" s="4">
        <v>2.766249083506533E-3</v>
      </c>
      <c r="F129" s="2">
        <v>2</v>
      </c>
      <c r="G129" s="4">
        <v>0.27944591832196219</v>
      </c>
      <c r="H129" s="4">
        <v>-6.0446814546111227E-3</v>
      </c>
      <c r="I129" s="4">
        <v>0.4551059940379778</v>
      </c>
    </row>
    <row r="130" spans="1:9" x14ac:dyDescent="0.25">
      <c r="A130" t="s">
        <v>350</v>
      </c>
      <c r="B130" s="3">
        <v>503.98312377929688</v>
      </c>
      <c r="C130" s="3">
        <v>14.460000038146971</v>
      </c>
      <c r="D130" s="4">
        <v>-9.9942240487589373E-3</v>
      </c>
      <c r="E130" s="4">
        <v>7.1905135914498652E-2</v>
      </c>
      <c r="F130" s="2">
        <v>2</v>
      </c>
      <c r="G130" s="4">
        <v>0.27387723523177288</v>
      </c>
      <c r="H130" s="4">
        <v>-1.1055896700806761E-2</v>
      </c>
      <c r="I130" s="4">
        <v>0.44776979973819292</v>
      </c>
    </row>
    <row r="131" spans="1:9" x14ac:dyDescent="0.25">
      <c r="A131" t="s">
        <v>351</v>
      </c>
      <c r="B131" s="3">
        <v>509.07089233398438</v>
      </c>
      <c r="C131" s="3">
        <v>13.489999771118161</v>
      </c>
      <c r="D131" s="4">
        <v>-1.072390361589237E-3</v>
      </c>
      <c r="E131" s="4">
        <v>2.898551673472971E-2</v>
      </c>
      <c r="F131" s="2">
        <v>2</v>
      </c>
      <c r="G131" s="4">
        <v>0.30737372374934241</v>
      </c>
      <c r="H131" s="4">
        <v>-1.072390361589237E-3</v>
      </c>
      <c r="I131" s="4">
        <v>0.46238520512379039</v>
      </c>
    </row>
    <row r="132" spans="1:9" x14ac:dyDescent="0.25">
      <c r="A132" t="s">
        <v>352</v>
      </c>
      <c r="B132" s="3">
        <v>509.61740112304688</v>
      </c>
      <c r="C132" s="3">
        <v>13.10999965667725</v>
      </c>
      <c r="D132" s="4">
        <v>9.3882762903982897E-3</v>
      </c>
      <c r="E132" s="4">
        <v>-2.1641788814083181E-2</v>
      </c>
      <c r="F132" s="2">
        <v>1</v>
      </c>
      <c r="G132" s="4">
        <v>0.31895594934949217</v>
      </c>
      <c r="H132" s="4">
        <v>0</v>
      </c>
      <c r="I132" s="4">
        <v>0.46395513650197412</v>
      </c>
    </row>
    <row r="133" spans="1:9" x14ac:dyDescent="0.25">
      <c r="A133" t="s">
        <v>353</v>
      </c>
      <c r="B133" s="3">
        <v>504.87747192382813</v>
      </c>
      <c r="C133" s="3">
        <v>13.39999961853027</v>
      </c>
      <c r="D133" s="4">
        <v>3.5949388773643949E-3</v>
      </c>
      <c r="E133" s="4">
        <v>-3.179194575191846E-2</v>
      </c>
      <c r="F133" s="2">
        <v>2</v>
      </c>
      <c r="G133" s="4">
        <v>0.30167585457804252</v>
      </c>
      <c r="H133" s="4">
        <v>0</v>
      </c>
      <c r="I133" s="4">
        <v>0.45033895369000509</v>
      </c>
    </row>
    <row r="134" spans="1:9" x14ac:dyDescent="0.25">
      <c r="A134" t="s">
        <v>354</v>
      </c>
      <c r="B134" s="3">
        <v>503.0689697265625</v>
      </c>
      <c r="C134" s="3">
        <v>13.840000152587891</v>
      </c>
      <c r="D134" s="4">
        <v>-1.3216707721499521E-3</v>
      </c>
      <c r="E134" s="4">
        <v>3.0528655107632471E-2</v>
      </c>
      <c r="F134" s="2">
        <v>2</v>
      </c>
      <c r="G134" s="4">
        <v>0.29221951960772552</v>
      </c>
      <c r="H134" s="4">
        <v>-3.1308023736333901E-3</v>
      </c>
      <c r="I134" s="4">
        <v>0.44514375023889108</v>
      </c>
    </row>
    <row r="135" spans="1:9" x14ac:dyDescent="0.25">
      <c r="A135" t="s">
        <v>355</v>
      </c>
      <c r="B135" s="3">
        <v>503.7347412109375</v>
      </c>
      <c r="C135" s="3">
        <v>13.430000305175779</v>
      </c>
      <c r="D135" s="4">
        <v>1.857818975512515E-3</v>
      </c>
      <c r="E135" s="4">
        <v>-2.256182468023105E-2</v>
      </c>
      <c r="F135" s="2">
        <v>2</v>
      </c>
      <c r="G135" s="4">
        <v>0.29833657700254118</v>
      </c>
      <c r="H135" s="4">
        <v>-1.8115258422422009E-3</v>
      </c>
      <c r="I135" s="4">
        <v>0.44705628223277422</v>
      </c>
    </row>
    <row r="136" spans="1:9" x14ac:dyDescent="0.25">
      <c r="A136" t="s">
        <v>356</v>
      </c>
      <c r="B136" s="3">
        <v>502.80062866210938</v>
      </c>
      <c r="C136" s="3">
        <v>13.739999771118161</v>
      </c>
      <c r="D136" s="4">
        <v>-3.662540480551479E-3</v>
      </c>
      <c r="E136" s="4">
        <v>-7.2728937322441567E-4</v>
      </c>
      <c r="F136" s="2">
        <v>2</v>
      </c>
      <c r="G136" s="4">
        <v>0.28208543946703851</v>
      </c>
      <c r="H136" s="4">
        <v>-3.662540480551479E-3</v>
      </c>
      <c r="I136" s="4">
        <v>0.44437289885356779</v>
      </c>
    </row>
    <row r="137" spans="1:9" x14ac:dyDescent="0.25">
      <c r="A137" t="s">
        <v>357</v>
      </c>
      <c r="B137" s="3">
        <v>504.64892578125</v>
      </c>
      <c r="C137" s="3">
        <v>13.75</v>
      </c>
      <c r="D137" s="4">
        <v>6.8962428910479545E-4</v>
      </c>
      <c r="E137" s="4">
        <v>-5.4332872347019452E-2</v>
      </c>
      <c r="F137" s="2">
        <v>2</v>
      </c>
      <c r="G137" s="4">
        <v>0.29364342385471942</v>
      </c>
      <c r="H137" s="4">
        <v>0</v>
      </c>
      <c r="I137" s="4">
        <v>0.44968241939855891</v>
      </c>
    </row>
    <row r="138" spans="1:9" x14ac:dyDescent="0.25">
      <c r="A138" t="s">
        <v>358</v>
      </c>
      <c r="B138" s="3">
        <v>504.3011474609375</v>
      </c>
      <c r="C138" s="3">
        <v>14.539999961853029</v>
      </c>
      <c r="D138" s="4">
        <v>2.0695518349052922E-2</v>
      </c>
      <c r="E138" s="4">
        <v>-5.2151250506989211E-2</v>
      </c>
      <c r="F138" s="2">
        <v>2</v>
      </c>
      <c r="G138" s="4">
        <v>0.29097029210720948</v>
      </c>
      <c r="H138" s="4">
        <v>0</v>
      </c>
      <c r="I138" s="4">
        <v>0.44868337215789639</v>
      </c>
    </row>
    <row r="139" spans="1:9" x14ac:dyDescent="0.25">
      <c r="A139" t="s">
        <v>359</v>
      </c>
      <c r="B139" s="3">
        <v>494.07598876953119</v>
      </c>
      <c r="C139" s="3">
        <v>15.340000152587891</v>
      </c>
      <c r="D139" s="4">
        <v>9.0582946888551064E-4</v>
      </c>
      <c r="E139" s="4">
        <v>-5.1880624714809587E-3</v>
      </c>
      <c r="F139" s="2">
        <v>2</v>
      </c>
      <c r="G139" s="4">
        <v>0.23942183267805789</v>
      </c>
      <c r="H139" s="4">
        <v>-9.5616235183539899E-3</v>
      </c>
      <c r="I139" s="4">
        <v>0.41931001568528709</v>
      </c>
    </row>
    <row r="140" spans="1:9" x14ac:dyDescent="0.25">
      <c r="A140" t="s">
        <v>360</v>
      </c>
      <c r="B140" s="3">
        <v>493.62884521484381</v>
      </c>
      <c r="C140" s="3">
        <v>15.420000076293951</v>
      </c>
      <c r="D140" s="4">
        <v>-5.5053946645677856E-3</v>
      </c>
      <c r="E140" s="4">
        <v>8.2865191302115004E-2</v>
      </c>
      <c r="F140" s="2">
        <v>2</v>
      </c>
      <c r="G140" s="4">
        <v>0.2352064651658021</v>
      </c>
      <c r="H140" s="4">
        <v>-1.0457979840914461E-2</v>
      </c>
      <c r="I140" s="4">
        <v>0.4180255263758641</v>
      </c>
    </row>
    <row r="141" spans="1:9" x14ac:dyDescent="0.25">
      <c r="A141" t="s">
        <v>361</v>
      </c>
      <c r="B141" s="3">
        <v>496.36151123046881</v>
      </c>
      <c r="C141" s="3">
        <v>14.239999771118161</v>
      </c>
      <c r="D141" s="4">
        <v>-4.9800020530793576E-3</v>
      </c>
      <c r="E141" s="4">
        <v>1.6416812168366771E-2</v>
      </c>
      <c r="F141" s="2">
        <v>2</v>
      </c>
      <c r="G141" s="4">
        <v>0.2249430335207514</v>
      </c>
      <c r="H141" s="4">
        <v>-4.9800020530793576E-3</v>
      </c>
      <c r="I141" s="4">
        <v>0.42587553393271488</v>
      </c>
    </row>
    <row r="142" spans="1:9" x14ac:dyDescent="0.25">
      <c r="A142" t="s">
        <v>362</v>
      </c>
      <c r="B142" s="3">
        <v>498.84576416015619</v>
      </c>
      <c r="C142" s="3">
        <v>14.010000228881839</v>
      </c>
      <c r="D142" s="4">
        <v>6.8997692890413456E-3</v>
      </c>
      <c r="E142" s="4">
        <v>-2.5730172643567251E-2</v>
      </c>
      <c r="F142" s="2">
        <v>2</v>
      </c>
      <c r="G142" s="4">
        <v>0.23507153945162851</v>
      </c>
      <c r="H142" s="4">
        <v>0</v>
      </c>
      <c r="I142" s="4">
        <v>0.4330119363176641</v>
      </c>
    </row>
    <row r="143" spans="1:9" x14ac:dyDescent="0.25">
      <c r="A143" t="s">
        <v>363</v>
      </c>
      <c r="B143" s="3">
        <v>495.42742919921881</v>
      </c>
      <c r="C143" s="3">
        <v>14.38000011444092</v>
      </c>
      <c r="D143" s="4">
        <v>9.0876005759585876E-3</v>
      </c>
      <c r="E143" s="4">
        <v>-9.2744494110384323E-2</v>
      </c>
      <c r="F143" s="2">
        <v>2</v>
      </c>
      <c r="G143" s="4">
        <v>0.22604369924278939</v>
      </c>
      <c r="H143" s="4">
        <v>-5.2474285381999266E-3</v>
      </c>
      <c r="I143" s="4">
        <v>0.42319223821999169</v>
      </c>
    </row>
    <row r="144" spans="1:9" x14ac:dyDescent="0.25">
      <c r="A144" t="s">
        <v>364</v>
      </c>
      <c r="B144" s="3">
        <v>490.96572875976563</v>
      </c>
      <c r="C144" s="3">
        <v>15.85000038146973</v>
      </c>
      <c r="D144" s="4">
        <v>-1.3773001413198699E-2</v>
      </c>
      <c r="E144" s="4">
        <v>0.13783201968635689</v>
      </c>
      <c r="F144" s="2">
        <v>2</v>
      </c>
      <c r="G144" s="4">
        <v>0.22926499069682471</v>
      </c>
      <c r="H144" s="4">
        <v>-1.420593128483227E-2</v>
      </c>
      <c r="I144" s="4">
        <v>0.41037531073384897</v>
      </c>
    </row>
    <row r="145" spans="1:9" x14ac:dyDescent="0.25">
      <c r="A145" t="s">
        <v>365</v>
      </c>
      <c r="B145" s="3">
        <v>497.82223510742188</v>
      </c>
      <c r="C145" s="3">
        <v>13.930000305175779</v>
      </c>
      <c r="D145" s="4">
        <v>-4.3897588714769681E-4</v>
      </c>
      <c r="E145" s="4">
        <v>7.7339518669594209E-2</v>
      </c>
      <c r="F145" s="2">
        <v>2</v>
      </c>
      <c r="G145" s="4">
        <v>0.2493410811094805</v>
      </c>
      <c r="H145" s="4">
        <v>-4.3897588714769681E-4</v>
      </c>
      <c r="I145" s="4">
        <v>0.43007169014316649</v>
      </c>
    </row>
    <row r="146" spans="1:9" x14ac:dyDescent="0.25">
      <c r="A146" t="s">
        <v>366</v>
      </c>
      <c r="B146" s="3">
        <v>498.04086303710938</v>
      </c>
      <c r="C146" s="3">
        <v>12.930000305175779</v>
      </c>
      <c r="D146" s="4">
        <v>5.7794808032158862E-3</v>
      </c>
      <c r="E146" s="4">
        <v>1.094607847852336E-2</v>
      </c>
      <c r="F146" s="2">
        <v>1</v>
      </c>
      <c r="G146" s="4">
        <v>0.23905416812376229</v>
      </c>
      <c r="H146" s="4">
        <v>0</v>
      </c>
      <c r="I146" s="4">
        <v>0.4306997328276263</v>
      </c>
    </row>
    <row r="147" spans="1:9" x14ac:dyDescent="0.25">
      <c r="A147" t="s">
        <v>367</v>
      </c>
      <c r="B147" s="3">
        <v>495.17898559570313</v>
      </c>
      <c r="C147" s="3">
        <v>12.789999961853029</v>
      </c>
      <c r="D147" s="4">
        <v>4.4164627579923449E-4</v>
      </c>
      <c r="E147" s="4">
        <v>-3.1176899525243722E-3</v>
      </c>
      <c r="F147" s="2">
        <v>1</v>
      </c>
      <c r="G147" s="4">
        <v>0.21846331782259301</v>
      </c>
      <c r="H147" s="4">
        <v>0</v>
      </c>
      <c r="I147" s="4">
        <v>0.4224785453816069</v>
      </c>
    </row>
    <row r="148" spans="1:9" x14ac:dyDescent="0.25">
      <c r="A148" t="s">
        <v>368</v>
      </c>
      <c r="B148" s="3">
        <v>494.96038818359381</v>
      </c>
      <c r="C148" s="3">
        <v>12.829999923706049</v>
      </c>
      <c r="D148" s="4">
        <v>8.3404057853952995E-3</v>
      </c>
      <c r="E148" s="4">
        <v>-1.7611063439567198E-2</v>
      </c>
      <c r="F148" s="2">
        <v>1</v>
      </c>
      <c r="G148" s="4">
        <v>0.23385422320802249</v>
      </c>
      <c r="H148" s="4">
        <v>0</v>
      </c>
      <c r="I148" s="4">
        <v>0.42185059036362998</v>
      </c>
    </row>
    <row r="149" spans="1:9" x14ac:dyDescent="0.25">
      <c r="A149" t="s">
        <v>369</v>
      </c>
      <c r="B149" s="3">
        <v>490.86636352539063</v>
      </c>
      <c r="C149" s="3">
        <v>13.060000419616699</v>
      </c>
      <c r="D149" s="4">
        <v>2.903328283913043E-3</v>
      </c>
      <c r="E149" s="4">
        <v>-4.462323725477424E-2</v>
      </c>
      <c r="F149" s="2">
        <v>1</v>
      </c>
      <c r="G149" s="4">
        <v>0.216170345261016</v>
      </c>
      <c r="H149" s="4">
        <v>-7.4841166754346933E-4</v>
      </c>
      <c r="I149" s="4">
        <v>0.41008986866508851</v>
      </c>
    </row>
    <row r="150" spans="1:9" x14ac:dyDescent="0.25">
      <c r="A150" t="s">
        <v>370</v>
      </c>
      <c r="B150" s="3">
        <v>489.44534301757813</v>
      </c>
      <c r="C150" s="3">
        <v>13.670000076293951</v>
      </c>
      <c r="D150" s="4">
        <v>-3.6411684441262082E-3</v>
      </c>
      <c r="E150" s="4">
        <v>-1.299641156808984E-2</v>
      </c>
      <c r="F150" s="2">
        <v>2</v>
      </c>
      <c r="G150" s="4">
        <v>0.19976030445119911</v>
      </c>
      <c r="H150" s="4">
        <v>-3.6411684441262082E-3</v>
      </c>
      <c r="I150" s="4">
        <v>0.4060077665490649</v>
      </c>
    </row>
    <row r="151" spans="1:9" x14ac:dyDescent="0.25">
      <c r="A151" t="s">
        <v>371</v>
      </c>
      <c r="B151" s="3">
        <v>491.2340087890625</v>
      </c>
      <c r="C151" s="3">
        <v>13.85000038146973</v>
      </c>
      <c r="D151" s="4">
        <v>1.052735989212183E-2</v>
      </c>
      <c r="E151" s="4">
        <v>-2.1613640290952811E-3</v>
      </c>
      <c r="F151" s="2">
        <v>2</v>
      </c>
      <c r="G151" s="4">
        <v>0.22167336192574519</v>
      </c>
      <c r="H151" s="4">
        <v>0</v>
      </c>
      <c r="I151" s="4">
        <v>0.4111459867862064</v>
      </c>
    </row>
    <row r="152" spans="1:9" x14ac:dyDescent="0.25">
      <c r="A152" t="s">
        <v>372</v>
      </c>
      <c r="B152" s="3">
        <v>486.11648559570313</v>
      </c>
      <c r="C152" s="3">
        <v>13.88000011444092</v>
      </c>
      <c r="D152" s="4">
        <v>1.3088111339639941E-2</v>
      </c>
      <c r="E152" s="4">
        <v>-3.2752630978025832E-2</v>
      </c>
      <c r="F152" s="2">
        <v>2</v>
      </c>
      <c r="G152" s="4">
        <v>0.22179486294461401</v>
      </c>
      <c r="H152" s="4">
        <v>-4.2135554057030067E-3</v>
      </c>
      <c r="I152" s="4">
        <v>0.39644510657965021</v>
      </c>
    </row>
    <row r="153" spans="1:9" x14ac:dyDescent="0.25">
      <c r="A153" t="s">
        <v>373</v>
      </c>
      <c r="B153" s="3">
        <v>479.83633422851563</v>
      </c>
      <c r="C153" s="3">
        <v>14.35000038146973</v>
      </c>
      <c r="D153" s="4">
        <v>-1.631734546122254E-2</v>
      </c>
      <c r="E153" s="4">
        <v>7.8136733964353722E-2</v>
      </c>
      <c r="F153" s="2">
        <v>2</v>
      </c>
      <c r="G153" s="4">
        <v>0.22374283905516229</v>
      </c>
      <c r="H153" s="4">
        <v>-1.707814606812863E-2</v>
      </c>
      <c r="I153" s="4">
        <v>0.37840439636892431</v>
      </c>
    </row>
    <row r="154" spans="1:9" x14ac:dyDescent="0.25">
      <c r="A154" t="s">
        <v>374</v>
      </c>
      <c r="B154" s="3">
        <v>487.79586791992188</v>
      </c>
      <c r="C154" s="3">
        <v>13.310000419616699</v>
      </c>
      <c r="D154" s="4">
        <v>-7.7342078097619726E-4</v>
      </c>
      <c r="E154" s="4">
        <v>-2.1323526008731442E-2</v>
      </c>
      <c r="F154" s="2">
        <v>2</v>
      </c>
      <c r="G154" s="4">
        <v>0.22843356438055709</v>
      </c>
      <c r="H154" s="4">
        <v>-7.7342078097619726E-4</v>
      </c>
      <c r="I154" s="4">
        <v>0.40126939314104448</v>
      </c>
    </row>
    <row r="155" spans="1:9" x14ac:dyDescent="0.25">
      <c r="A155" t="s">
        <v>375</v>
      </c>
      <c r="B155" s="3">
        <v>488.17343139648438</v>
      </c>
      <c r="C155" s="3">
        <v>13.60000038146973</v>
      </c>
      <c r="D155" s="4">
        <v>7.9193965261947774E-3</v>
      </c>
      <c r="E155" s="4">
        <v>2.5641036705816189E-2</v>
      </c>
      <c r="F155" s="2">
        <v>2</v>
      </c>
      <c r="G155" s="4">
        <v>0.23220918967356269</v>
      </c>
      <c r="H155" s="4">
        <v>0</v>
      </c>
      <c r="I155" s="4">
        <v>0.40235400286914857</v>
      </c>
    </row>
    <row r="156" spans="1:9" x14ac:dyDescent="0.25">
      <c r="A156" t="s">
        <v>376</v>
      </c>
      <c r="B156" s="3">
        <v>484.3377685546875</v>
      </c>
      <c r="C156" s="3">
        <v>13.260000228881839</v>
      </c>
      <c r="D156" s="4">
        <v>-1.270407189794875E-3</v>
      </c>
      <c r="E156" s="4">
        <v>-1.4126363054103421E-2</v>
      </c>
      <c r="F156" s="2">
        <v>2</v>
      </c>
      <c r="G156" s="4">
        <v>0.23596341260840339</v>
      </c>
      <c r="H156" s="4">
        <v>-1.270407189794875E-3</v>
      </c>
      <c r="I156" s="4">
        <v>0.39133546561597798</v>
      </c>
    </row>
    <row r="157" spans="1:9" x14ac:dyDescent="0.25">
      <c r="A157" t="s">
        <v>377</v>
      </c>
      <c r="B157" s="3">
        <v>484.953857421875</v>
      </c>
      <c r="C157" s="3">
        <v>13.44999980926514</v>
      </c>
      <c r="D157" s="4">
        <v>5.4389096720368624E-3</v>
      </c>
      <c r="E157" s="4">
        <v>2.3592043975852128E-2</v>
      </c>
      <c r="F157" s="2">
        <v>2</v>
      </c>
      <c r="G157" s="4">
        <v>0.23799961421015459</v>
      </c>
      <c r="H157" s="4">
        <v>0</v>
      </c>
      <c r="I157" s="4">
        <v>0.39310527657548061</v>
      </c>
    </row>
    <row r="158" spans="1:9" x14ac:dyDescent="0.25">
      <c r="A158" t="s">
        <v>378</v>
      </c>
      <c r="B158" s="3">
        <v>482.33050537109381</v>
      </c>
      <c r="C158" s="3">
        <v>13.14000034332275</v>
      </c>
      <c r="D158" s="4">
        <v>1.0931261380660029E-3</v>
      </c>
      <c r="E158" s="4">
        <v>4.7011963635144927E-2</v>
      </c>
      <c r="F158" s="2">
        <v>1</v>
      </c>
      <c r="G158" s="4">
        <v>0.229980987248281</v>
      </c>
      <c r="H158" s="4">
        <v>0</v>
      </c>
      <c r="I158" s="4">
        <v>0.38556929036085991</v>
      </c>
    </row>
    <row r="159" spans="1:9" x14ac:dyDescent="0.25">
      <c r="A159" t="s">
        <v>379</v>
      </c>
      <c r="B159" s="3">
        <v>481.8038330078125</v>
      </c>
      <c r="C159" s="3">
        <v>12.55000019073486</v>
      </c>
      <c r="D159" s="4">
        <v>2.9164957050438201E-3</v>
      </c>
      <c r="E159" s="4">
        <v>-4.8521562548058839E-2</v>
      </c>
      <c r="F159" s="2">
        <v>1</v>
      </c>
      <c r="G159" s="4">
        <v>0.24337981039651591</v>
      </c>
      <c r="H159" s="4">
        <v>0</v>
      </c>
      <c r="I159" s="4">
        <v>0.38405634219664853</v>
      </c>
    </row>
    <row r="160" spans="1:9" x14ac:dyDescent="0.25">
      <c r="A160" t="s">
        <v>380</v>
      </c>
      <c r="B160" s="3">
        <v>480.40274047851563</v>
      </c>
      <c r="C160" s="3">
        <v>13.189999580383301</v>
      </c>
      <c r="D160" s="4">
        <v>2.1143801083010061E-3</v>
      </c>
      <c r="E160" s="4">
        <v>-8.2707224642141197E-3</v>
      </c>
      <c r="F160" s="2">
        <v>1</v>
      </c>
      <c r="G160" s="4">
        <v>0.26285973062671131</v>
      </c>
      <c r="H160" s="4">
        <v>0</v>
      </c>
      <c r="I160" s="4">
        <v>0.38003148629404682</v>
      </c>
    </row>
    <row r="161" spans="1:9" x14ac:dyDescent="0.25">
      <c r="A161" t="s">
        <v>381</v>
      </c>
      <c r="B161" s="3">
        <v>479.38912963867188</v>
      </c>
      <c r="C161" s="3">
        <v>13.30000019073486</v>
      </c>
      <c r="D161" s="4">
        <v>1.2466155787276501E-2</v>
      </c>
      <c r="E161" s="4">
        <v>-5.8740263056175863E-2</v>
      </c>
      <c r="F161" s="2">
        <v>2</v>
      </c>
      <c r="G161" s="4">
        <v>0.25102121268109928</v>
      </c>
      <c r="H161" s="4">
        <v>0</v>
      </c>
      <c r="I161" s="4">
        <v>0.37711973172653529</v>
      </c>
    </row>
    <row r="162" spans="1:9" x14ac:dyDescent="0.25">
      <c r="A162" t="s">
        <v>382</v>
      </c>
      <c r="B162" s="3">
        <v>473.486572265625</v>
      </c>
      <c r="C162" s="3">
        <v>14.13000011444092</v>
      </c>
      <c r="D162" s="4">
        <v>8.8927681988257845E-3</v>
      </c>
      <c r="E162" s="4">
        <v>-4.4624736248438657E-2</v>
      </c>
      <c r="F162" s="2">
        <v>2</v>
      </c>
      <c r="G162" s="4">
        <v>0.21610971443477409</v>
      </c>
      <c r="H162" s="4">
        <v>-4.1960553214426271E-4</v>
      </c>
      <c r="I162" s="4">
        <v>0.36016371891039678</v>
      </c>
    </row>
    <row r="163" spans="1:9" x14ac:dyDescent="0.25">
      <c r="A163" t="s">
        <v>383</v>
      </c>
      <c r="B163" s="3">
        <v>469.31307983398438</v>
      </c>
      <c r="C163" s="3">
        <v>14.789999961853029</v>
      </c>
      <c r="D163" s="4">
        <v>-5.5586335904656003E-3</v>
      </c>
      <c r="E163" s="4">
        <v>6.864160395890595E-2</v>
      </c>
      <c r="F163" s="2">
        <v>2</v>
      </c>
      <c r="G163" s="4">
        <v>0.20318243295631119</v>
      </c>
      <c r="H163" s="4">
        <v>-9.2302908936451322E-3</v>
      </c>
      <c r="I163" s="4">
        <v>0.34817471369003311</v>
      </c>
    </row>
    <row r="164" spans="1:9" x14ac:dyDescent="0.25">
      <c r="A164" t="s">
        <v>384</v>
      </c>
      <c r="B164" s="3">
        <v>471.9364013671875</v>
      </c>
      <c r="C164" s="3">
        <v>13.840000152587891</v>
      </c>
      <c r="D164" s="4">
        <v>-3.6712550643804849E-3</v>
      </c>
      <c r="E164" s="4">
        <v>8.9763807908963988E-2</v>
      </c>
      <c r="F164" s="2">
        <v>2</v>
      </c>
      <c r="G164" s="4">
        <v>0.21460159788427441</v>
      </c>
      <c r="H164" s="4">
        <v>-3.692180783303578E-3</v>
      </c>
      <c r="I164" s="4">
        <v>0.3557106122381708</v>
      </c>
    </row>
    <row r="165" spans="1:9" x14ac:dyDescent="0.25">
      <c r="A165" t="s">
        <v>385</v>
      </c>
      <c r="B165" s="3">
        <v>473.67538452148438</v>
      </c>
      <c r="C165" s="3">
        <v>12.69999980926514</v>
      </c>
      <c r="D165" s="4">
        <v>6.9274982028466603E-4</v>
      </c>
      <c r="E165" s="4">
        <v>2.0900340647264311E-2</v>
      </c>
      <c r="F165" s="2">
        <v>1</v>
      </c>
      <c r="G165" s="4">
        <v>0.2235156707077417</v>
      </c>
      <c r="H165" s="4">
        <v>-2.100282565320466E-5</v>
      </c>
      <c r="I165" s="4">
        <v>0.36070611144093201</v>
      </c>
    </row>
    <row r="166" spans="1:9" x14ac:dyDescent="0.25">
      <c r="A166" t="s">
        <v>386</v>
      </c>
      <c r="B166" s="3">
        <v>473.34747314453119</v>
      </c>
      <c r="C166" s="3">
        <v>12.439999580383301</v>
      </c>
      <c r="D166" s="4">
        <v>-4.4066410748955231E-4</v>
      </c>
      <c r="E166" s="4">
        <v>-1.970055226687795E-2</v>
      </c>
      <c r="F166" s="2">
        <v>1</v>
      </c>
      <c r="G166" s="4">
        <v>0.23813266446637929</v>
      </c>
      <c r="H166" s="4">
        <v>-7.1325853621517776E-4</v>
      </c>
      <c r="I166" s="4">
        <v>0.35976413508072502</v>
      </c>
    </row>
    <row r="167" spans="1:9" x14ac:dyDescent="0.25">
      <c r="A167" t="s">
        <v>387</v>
      </c>
      <c r="B167" s="3">
        <v>473.55615234375</v>
      </c>
      <c r="C167" s="3">
        <v>12.689999580383301</v>
      </c>
      <c r="D167" s="4">
        <v>5.6554594188302776E-3</v>
      </c>
      <c r="E167" s="4">
        <v>-5.4859441412932197E-3</v>
      </c>
      <c r="F167" s="2">
        <v>1</v>
      </c>
      <c r="G167" s="4">
        <v>0.24736523782713671</v>
      </c>
      <c r="H167" s="4">
        <v>-2.7271460426325778E-4</v>
      </c>
      <c r="I167" s="4">
        <v>0.36036359849171568</v>
      </c>
    </row>
    <row r="168" spans="1:9" x14ac:dyDescent="0.25">
      <c r="A168" t="s">
        <v>388</v>
      </c>
      <c r="B168" s="3">
        <v>470.89303588867188</v>
      </c>
      <c r="C168" s="3">
        <v>12.760000228881839</v>
      </c>
      <c r="D168" s="4">
        <v>-1.5171155482309739E-3</v>
      </c>
      <c r="E168" s="4">
        <v>-2.4464808615499711E-2</v>
      </c>
      <c r="F168" s="2">
        <v>1</v>
      </c>
      <c r="G168" s="4">
        <v>0.23964736679566959</v>
      </c>
      <c r="H168" s="4">
        <v>-5.8948360172174086E-3</v>
      </c>
      <c r="I168" s="4">
        <v>0.35271338284970072</v>
      </c>
    </row>
    <row r="169" spans="1:9" x14ac:dyDescent="0.25">
      <c r="A169" t="s">
        <v>389</v>
      </c>
      <c r="B169" s="3">
        <v>471.6085205078125</v>
      </c>
      <c r="C169" s="3">
        <v>13.079999923706049</v>
      </c>
      <c r="D169" s="4">
        <v>1.427590866411332E-2</v>
      </c>
      <c r="E169" s="4">
        <v>-2.022475281262481E-2</v>
      </c>
      <c r="F169" s="2">
        <v>1</v>
      </c>
      <c r="G169" s="4">
        <v>0.27000172416258539</v>
      </c>
      <c r="H169" s="4">
        <v>-4.3843720680200038E-3</v>
      </c>
      <c r="I169" s="4">
        <v>0.354768723544447</v>
      </c>
    </row>
    <row r="170" spans="1:9" x14ac:dyDescent="0.25">
      <c r="A170" t="s">
        <v>390</v>
      </c>
      <c r="B170" s="3">
        <v>464.97064208984381</v>
      </c>
      <c r="C170" s="3">
        <v>13.35000038146973</v>
      </c>
      <c r="D170" s="4">
        <v>1.369672326270166E-3</v>
      </c>
      <c r="E170" s="4">
        <v>-5.5201679168709217E-2</v>
      </c>
      <c r="F170" s="2">
        <v>2</v>
      </c>
      <c r="G170" s="4">
        <v>0.23783558454424411</v>
      </c>
      <c r="H170" s="4">
        <v>-1.8397637736176309E-2</v>
      </c>
      <c r="I170" s="4">
        <v>0.3357003868195898</v>
      </c>
    </row>
    <row r="171" spans="1:9" x14ac:dyDescent="0.25">
      <c r="A171" t="s">
        <v>391</v>
      </c>
      <c r="B171" s="3">
        <v>464.33465576171881</v>
      </c>
      <c r="C171" s="3">
        <v>14.13000011444092</v>
      </c>
      <c r="D171" s="4">
        <v>-3.221071446493529E-3</v>
      </c>
      <c r="E171" s="4">
        <v>6.4102672957566664E-3</v>
      </c>
      <c r="F171" s="2">
        <v>2</v>
      </c>
      <c r="G171" s="4">
        <v>0.24568556835273209</v>
      </c>
      <c r="H171" s="4">
        <v>-1.9740272357685051E-2</v>
      </c>
      <c r="I171" s="4">
        <v>0.33387341731314862</v>
      </c>
    </row>
    <row r="172" spans="1:9" x14ac:dyDescent="0.25">
      <c r="A172" t="s">
        <v>392</v>
      </c>
      <c r="B172" s="3">
        <v>465.83514404296881</v>
      </c>
      <c r="C172" s="3">
        <v>14.039999961853029</v>
      </c>
      <c r="D172" s="4">
        <v>-8.1667048187177294E-3</v>
      </c>
      <c r="E172" s="4">
        <v>6.3636376115573157E-2</v>
      </c>
      <c r="F172" s="2">
        <v>2</v>
      </c>
      <c r="G172" s="4">
        <v>0.24445000631825239</v>
      </c>
      <c r="H172" s="4">
        <v>-1.6572582383100439E-2</v>
      </c>
      <c r="I172" s="4">
        <v>0.33818380295099398</v>
      </c>
    </row>
    <row r="173" spans="1:9" x14ac:dyDescent="0.25">
      <c r="A173" t="s">
        <v>393</v>
      </c>
      <c r="B173" s="3">
        <v>469.67080688476563</v>
      </c>
      <c r="C173" s="3">
        <v>13.19999980926514</v>
      </c>
      <c r="D173" s="4">
        <v>-5.5963169614156039E-3</v>
      </c>
      <c r="E173" s="4">
        <v>6.0240964778317529E-2</v>
      </c>
      <c r="F173" s="2">
        <v>1</v>
      </c>
      <c r="G173" s="4">
        <v>0.25139167989191491</v>
      </c>
      <c r="H173" s="4">
        <v>-8.4750911319692035E-3</v>
      </c>
      <c r="I173" s="4">
        <v>0.34920234020416457</v>
      </c>
    </row>
    <row r="174" spans="1:9" x14ac:dyDescent="0.25">
      <c r="A174" t="s">
        <v>394</v>
      </c>
      <c r="B174" s="3">
        <v>472.31402587890619</v>
      </c>
      <c r="C174" s="3">
        <v>12.44999980926514</v>
      </c>
      <c r="D174" s="4">
        <v>-2.894975370321351E-3</v>
      </c>
      <c r="E174" s="4">
        <v>-1.603885913022296E-3</v>
      </c>
      <c r="F174" s="2">
        <v>1</v>
      </c>
      <c r="G174" s="4">
        <v>0.28108654063278288</v>
      </c>
      <c r="H174" s="4">
        <v>-2.894975370321351E-3</v>
      </c>
      <c r="I174" s="4">
        <v>0.35679539729924098</v>
      </c>
    </row>
    <row r="175" spans="1:9" x14ac:dyDescent="0.25">
      <c r="A175" t="s">
        <v>395</v>
      </c>
      <c r="B175" s="3">
        <v>473.68533325195313</v>
      </c>
      <c r="C175" s="3">
        <v>12.47000026702881</v>
      </c>
      <c r="D175" s="4">
        <v>3.7774251636713002E-4</v>
      </c>
      <c r="E175" s="4">
        <v>3.2180177691847329E-3</v>
      </c>
      <c r="F175" s="2">
        <v>1</v>
      </c>
      <c r="G175" s="4">
        <v>0.26883865251850447</v>
      </c>
      <c r="H175" s="4">
        <v>0</v>
      </c>
      <c r="I175" s="4">
        <v>0.36073469071440112</v>
      </c>
    </row>
    <row r="176" spans="1:9" x14ac:dyDescent="0.25">
      <c r="A176" t="s">
        <v>396</v>
      </c>
      <c r="B176" s="3">
        <v>473.5064697265625</v>
      </c>
      <c r="C176" s="3">
        <v>12.430000305175779</v>
      </c>
      <c r="D176" s="4">
        <v>1.8080616317674989E-3</v>
      </c>
      <c r="E176" s="4">
        <v>-4.3110044327135388E-2</v>
      </c>
      <c r="F176" s="2">
        <v>1</v>
      </c>
      <c r="G176" s="4">
        <v>0.26335775119639832</v>
      </c>
      <c r="H176" s="4">
        <v>0</v>
      </c>
      <c r="I176" s="4">
        <v>0.36022087745733539</v>
      </c>
    </row>
    <row r="177" spans="1:9" x14ac:dyDescent="0.25">
      <c r="A177" t="s">
        <v>397</v>
      </c>
      <c r="B177" s="3">
        <v>472.65188598632813</v>
      </c>
      <c r="C177" s="3">
        <v>12.989999771118161</v>
      </c>
      <c r="D177" s="4">
        <v>4.2225327882852159E-3</v>
      </c>
      <c r="E177" s="4">
        <v>-3.0698359687461041E-3</v>
      </c>
      <c r="F177" s="2">
        <v>1</v>
      </c>
      <c r="G177" s="4">
        <v>0.26833158562156639</v>
      </c>
      <c r="H177" s="4">
        <v>0</v>
      </c>
      <c r="I177" s="4">
        <v>0.35776595293291741</v>
      </c>
    </row>
    <row r="178" spans="1:9" x14ac:dyDescent="0.25">
      <c r="A178" t="s">
        <v>398</v>
      </c>
      <c r="B178" s="3">
        <v>470.66448974609381</v>
      </c>
      <c r="C178" s="3">
        <v>13.02999973297119</v>
      </c>
      <c r="D178" s="4">
        <v>2.0097063365098759E-3</v>
      </c>
      <c r="E178" s="4">
        <v>-4.5421238306660013E-2</v>
      </c>
      <c r="F178" s="2">
        <v>1</v>
      </c>
      <c r="G178" s="4">
        <v>0.24498051813652191</v>
      </c>
      <c r="H178" s="4">
        <v>-2.5061632186252898E-3</v>
      </c>
      <c r="I178" s="4">
        <v>0.35205684855825448</v>
      </c>
    </row>
    <row r="179" spans="1:9" x14ac:dyDescent="0.25">
      <c r="A179" t="s">
        <v>399</v>
      </c>
      <c r="B179" s="3">
        <v>469.72048950195313</v>
      </c>
      <c r="C179" s="3">
        <v>13.64999961853027</v>
      </c>
      <c r="D179" s="4">
        <v>9.4819202546194692E-3</v>
      </c>
      <c r="E179" s="4">
        <v>-1.463091269352401E-3</v>
      </c>
      <c r="F179" s="2">
        <v>2</v>
      </c>
      <c r="G179" s="4">
        <v>0.26106155029989919</v>
      </c>
      <c r="H179" s="4">
        <v>-4.5068121861272514E-3</v>
      </c>
      <c r="I179" s="4">
        <v>0.34934506123854508</v>
      </c>
    </row>
    <row r="180" spans="1:9" x14ac:dyDescent="0.25">
      <c r="A180" t="s">
        <v>400</v>
      </c>
      <c r="B180" s="3">
        <v>465.3084716796875</v>
      </c>
      <c r="C180" s="3">
        <v>13.670000076293951</v>
      </c>
      <c r="D180" s="4">
        <v>-1.3857338264382509E-2</v>
      </c>
      <c r="E180" s="4">
        <v>9.0981673393254692E-2</v>
      </c>
      <c r="F180" s="2">
        <v>2</v>
      </c>
      <c r="G180" s="4">
        <v>0.25092620236478691</v>
      </c>
      <c r="H180" s="4">
        <v>-1.3857338264382509E-2</v>
      </c>
      <c r="I180" s="4">
        <v>0.33667085478678288</v>
      </c>
    </row>
    <row r="181" spans="1:9" x14ac:dyDescent="0.25">
      <c r="A181" t="s">
        <v>401</v>
      </c>
      <c r="B181" s="3">
        <v>471.84701538085938</v>
      </c>
      <c r="C181" s="3">
        <v>12.52999973297119</v>
      </c>
      <c r="D181" s="4">
        <v>6.0809351568851264E-3</v>
      </c>
      <c r="E181" s="4">
        <v>-2.388589621275083E-3</v>
      </c>
      <c r="F181" s="2">
        <v>1</v>
      </c>
      <c r="G181" s="4">
        <v>0.25774764534560468</v>
      </c>
      <c r="H181" s="4">
        <v>0</v>
      </c>
      <c r="I181" s="4">
        <v>0.35545383710936251</v>
      </c>
    </row>
    <row r="182" spans="1:9" x14ac:dyDescent="0.25">
      <c r="A182" t="s">
        <v>402</v>
      </c>
      <c r="B182" s="3">
        <v>468.99508666992188</v>
      </c>
      <c r="C182" s="3">
        <v>12.560000419616699</v>
      </c>
      <c r="D182" s="4">
        <v>5.6250894839624532E-3</v>
      </c>
      <c r="E182" s="4">
        <v>2.2801359343169961E-2</v>
      </c>
      <c r="F182" s="2">
        <v>1</v>
      </c>
      <c r="G182" s="4">
        <v>0.23538626924951481</v>
      </c>
      <c r="H182" s="4">
        <v>0</v>
      </c>
      <c r="I182" s="4">
        <v>0.34726122893681238</v>
      </c>
    </row>
    <row r="183" spans="1:9" x14ac:dyDescent="0.25">
      <c r="A183" t="s">
        <v>403</v>
      </c>
      <c r="B183" s="3">
        <v>466.3717041015625</v>
      </c>
      <c r="C183" s="3">
        <v>12.27999973297119</v>
      </c>
      <c r="D183" s="4">
        <v>-1.646472450902547E-3</v>
      </c>
      <c r="E183" s="4">
        <v>-1.60256263302152E-2</v>
      </c>
      <c r="F183" s="2">
        <v>1</v>
      </c>
      <c r="G183" s="4">
        <v>0.19842531911206199</v>
      </c>
      <c r="H183" s="4">
        <v>-1.646472450902547E-3</v>
      </c>
      <c r="I183" s="4">
        <v>0.33972515505570849</v>
      </c>
    </row>
    <row r="184" spans="1:9" x14ac:dyDescent="0.25">
      <c r="A184" t="s">
        <v>404</v>
      </c>
      <c r="B184" s="3">
        <v>467.14083862304688</v>
      </c>
      <c r="C184" s="3">
        <v>12.47999954223633</v>
      </c>
      <c r="D184" s="4">
        <v>3.2093348263784178E-3</v>
      </c>
      <c r="E184" s="4">
        <v>2.3789989486111999E-2</v>
      </c>
      <c r="F184" s="2">
        <v>1</v>
      </c>
      <c r="G184" s="4">
        <v>0.19272708827177401</v>
      </c>
      <c r="H184" s="4">
        <v>0</v>
      </c>
      <c r="I184" s="4">
        <v>0.34193461342762982</v>
      </c>
    </row>
    <row r="185" spans="1:9" x14ac:dyDescent="0.25">
      <c r="A185" t="s">
        <v>405</v>
      </c>
      <c r="B185" s="3">
        <v>465.64642333984381</v>
      </c>
      <c r="C185" s="3">
        <v>12.189999580383301</v>
      </c>
      <c r="D185" s="4">
        <v>1.3790075990228081E-2</v>
      </c>
      <c r="E185" s="4">
        <v>9.9419957409394577E-3</v>
      </c>
      <c r="F185" s="2">
        <v>1</v>
      </c>
      <c r="G185" s="4">
        <v>0.19791131988874991</v>
      </c>
      <c r="H185" s="4">
        <v>0</v>
      </c>
      <c r="I185" s="4">
        <v>0.33764167341990808</v>
      </c>
    </row>
    <row r="186" spans="1:9" x14ac:dyDescent="0.25">
      <c r="A186" t="s">
        <v>406</v>
      </c>
      <c r="B186" s="3">
        <v>459.31246948242188</v>
      </c>
      <c r="C186" s="3">
        <v>12.069999694824221</v>
      </c>
      <c r="D186" s="4">
        <v>4.5673160675627766E-3</v>
      </c>
      <c r="E186" s="4">
        <v>-4.4338908514846682E-2</v>
      </c>
      <c r="F186" s="2">
        <v>1</v>
      </c>
      <c r="G186" s="4">
        <v>0.19865224055152761</v>
      </c>
      <c r="H186" s="4">
        <v>-1.7708563602694129E-3</v>
      </c>
      <c r="I186" s="4">
        <v>0.31944640719959239</v>
      </c>
    </row>
    <row r="187" spans="1:9" x14ac:dyDescent="0.25">
      <c r="A187" t="s">
        <v>407</v>
      </c>
      <c r="B187" s="3">
        <v>457.22418212890619</v>
      </c>
      <c r="C187" s="3">
        <v>12.63000011444092</v>
      </c>
      <c r="D187" s="4">
        <v>3.889502430737934E-3</v>
      </c>
      <c r="E187" s="4">
        <v>2.2672042455262661E-2</v>
      </c>
      <c r="F187" s="2">
        <v>1</v>
      </c>
      <c r="G187" s="4">
        <v>0.18428911652839841</v>
      </c>
      <c r="H187" s="4">
        <v>-6.3093556065942913E-3</v>
      </c>
      <c r="I187" s="4">
        <v>0.31344747743201729</v>
      </c>
    </row>
    <row r="188" spans="1:9" x14ac:dyDescent="0.25">
      <c r="A188" t="s">
        <v>408</v>
      </c>
      <c r="B188" s="3">
        <v>455.45269775390619</v>
      </c>
      <c r="C188" s="3">
        <v>12.35000038146973</v>
      </c>
      <c r="D188" s="4">
        <v>4.2991477947378343E-3</v>
      </c>
      <c r="E188" s="4">
        <v>-5.4364472843394518E-2</v>
      </c>
      <c r="F188" s="2">
        <v>1</v>
      </c>
      <c r="G188" s="4">
        <v>0.18894227506029851</v>
      </c>
      <c r="H188" s="4">
        <v>-1.015934324707801E-2</v>
      </c>
      <c r="I188" s="4">
        <v>0.3083586134248244</v>
      </c>
    </row>
    <row r="189" spans="1:9" x14ac:dyDescent="0.25">
      <c r="A189" t="s">
        <v>409</v>
      </c>
      <c r="B189" s="3">
        <v>453.50302124023438</v>
      </c>
      <c r="C189" s="3">
        <v>13.060000419616699</v>
      </c>
      <c r="D189" s="4">
        <v>7.6303977764902156E-3</v>
      </c>
      <c r="E189" s="4">
        <v>6.9391018299884699E-3</v>
      </c>
      <c r="F189" s="2">
        <v>1</v>
      </c>
      <c r="G189" s="4">
        <v>0.18183882333274021</v>
      </c>
      <c r="H189" s="4">
        <v>-1.4396597939532411E-2</v>
      </c>
      <c r="I189" s="4">
        <v>0.30275786482319261</v>
      </c>
    </row>
    <row r="190" spans="1:9" x14ac:dyDescent="0.25">
      <c r="A190" t="s">
        <v>410</v>
      </c>
      <c r="B190" s="3">
        <v>450.06881713867188</v>
      </c>
      <c r="C190" s="3">
        <v>12.97000026702881</v>
      </c>
      <c r="D190" s="4">
        <v>-4.0297078681278409E-3</v>
      </c>
      <c r="E190" s="4">
        <v>9.3385122176437019E-3</v>
      </c>
      <c r="F190" s="2">
        <v>1</v>
      </c>
      <c r="G190" s="4">
        <v>0.15598224341143219</v>
      </c>
      <c r="H190" s="4">
        <v>-2.186019374229764E-2</v>
      </c>
      <c r="I190" s="4">
        <v>0.29289258015434211</v>
      </c>
    </row>
    <row r="191" spans="1:9" x14ac:dyDescent="0.25">
      <c r="A191" t="s">
        <v>411</v>
      </c>
      <c r="B191" s="3">
        <v>451.88980102539063</v>
      </c>
      <c r="C191" s="3">
        <v>12.85000038146973</v>
      </c>
      <c r="D191" s="4">
        <v>-1.9715815426202271E-4</v>
      </c>
      <c r="E191" s="4">
        <v>-1.7584062964670188E-2</v>
      </c>
      <c r="F191" s="2">
        <v>1</v>
      </c>
      <c r="G191" s="4">
        <v>0.13977992643688419</v>
      </c>
      <c r="H191" s="4">
        <v>-1.7902628236032721E-2</v>
      </c>
      <c r="I191" s="4">
        <v>0.29812363919701701</v>
      </c>
    </row>
    <row r="192" spans="1:9" x14ac:dyDescent="0.25">
      <c r="A192" t="s">
        <v>412</v>
      </c>
      <c r="B192" s="3">
        <v>451.97891235351563</v>
      </c>
      <c r="C192" s="3">
        <v>13.079999923706049</v>
      </c>
      <c r="D192" s="4">
        <v>-5.2493850832593392E-3</v>
      </c>
      <c r="E192" s="4">
        <v>3.5629438257139379E-2</v>
      </c>
      <c r="F192" s="2">
        <v>1</v>
      </c>
      <c r="G192" s="4">
        <v>0.1386895238329553</v>
      </c>
      <c r="H192" s="4">
        <v>-1.7708961547943321E-2</v>
      </c>
      <c r="I192" s="4">
        <v>0.29837962532747819</v>
      </c>
    </row>
    <row r="193" spans="1:9" x14ac:dyDescent="0.25">
      <c r="A193" t="s">
        <v>413</v>
      </c>
      <c r="B193" s="3">
        <v>454.36404418945313</v>
      </c>
      <c r="C193" s="3">
        <v>12.63000011444092</v>
      </c>
      <c r="D193" s="4">
        <v>5.9159360366525249E-3</v>
      </c>
      <c r="E193" s="4">
        <v>-2.244581734833961E-2</v>
      </c>
      <c r="F193" s="2">
        <v>1</v>
      </c>
      <c r="G193" s="4">
        <v>0.1438561546780199</v>
      </c>
      <c r="H193" s="4">
        <v>-1.25253267279728E-2</v>
      </c>
      <c r="I193" s="4">
        <v>0.30523128697553092</v>
      </c>
    </row>
    <row r="194" spans="1:9" x14ac:dyDescent="0.25">
      <c r="A194" t="s">
        <v>414</v>
      </c>
      <c r="B194" s="3">
        <v>451.69186401367188</v>
      </c>
      <c r="C194" s="3">
        <v>12.920000076293951</v>
      </c>
      <c r="D194" s="4">
        <v>3.9373966881888212E-3</v>
      </c>
      <c r="E194" s="4">
        <v>-4.622455166284678E-3</v>
      </c>
      <c r="F194" s="2">
        <v>1</v>
      </c>
      <c r="G194" s="4">
        <v>0.17294920464173161</v>
      </c>
      <c r="H194" s="4">
        <v>-1.8332807050740921E-2</v>
      </c>
      <c r="I194" s="4">
        <v>0.29755503438805458</v>
      </c>
    </row>
    <row r="195" spans="1:9" x14ac:dyDescent="0.25">
      <c r="A195" t="s">
        <v>415</v>
      </c>
      <c r="B195" s="3">
        <v>449.92034912109381</v>
      </c>
      <c r="C195" s="3">
        <v>12.97999954223633</v>
      </c>
      <c r="D195" s="4">
        <v>-7.0336486579636315E-4</v>
      </c>
      <c r="E195" s="4">
        <v>2.285263762351275E-2</v>
      </c>
      <c r="F195" s="2">
        <v>1</v>
      </c>
      <c r="G195" s="4">
        <v>0.16634220343654671</v>
      </c>
      <c r="H195" s="4">
        <v>-2.2182861015432879E-2</v>
      </c>
      <c r="I195" s="4">
        <v>0.29246608271437879</v>
      </c>
    </row>
    <row r="196" spans="1:9" x14ac:dyDescent="0.25">
      <c r="A196" t="s">
        <v>416</v>
      </c>
      <c r="B196" s="3">
        <v>450.23703002929688</v>
      </c>
      <c r="C196" s="3">
        <v>12.689999580383301</v>
      </c>
      <c r="D196" s="4">
        <v>9.901094894324558E-4</v>
      </c>
      <c r="E196" s="4">
        <v>0</v>
      </c>
      <c r="F196" s="2">
        <v>1</v>
      </c>
      <c r="G196" s="4">
        <v>0.14853872654333619</v>
      </c>
      <c r="H196" s="4">
        <v>-2.1494614706424889E-2</v>
      </c>
      <c r="I196" s="4">
        <v>0.29337579780882889</v>
      </c>
    </row>
    <row r="197" spans="1:9" x14ac:dyDescent="0.25">
      <c r="A197" t="s">
        <v>417</v>
      </c>
      <c r="B197" s="3">
        <v>449.79168701171881</v>
      </c>
      <c r="C197" s="3">
        <v>12.689999580383301</v>
      </c>
      <c r="D197" s="4">
        <v>-1.80090366882224E-3</v>
      </c>
      <c r="E197" s="4">
        <v>1.8459032225695889E-2</v>
      </c>
      <c r="F197" s="2">
        <v>1</v>
      </c>
      <c r="G197" s="4">
        <v>0.14714592193839879</v>
      </c>
      <c r="H197" s="4">
        <v>-2.2462483877414011E-2</v>
      </c>
      <c r="I197" s="4">
        <v>0.29209648082190492</v>
      </c>
    </row>
    <row r="198" spans="1:9" x14ac:dyDescent="0.25">
      <c r="A198" t="s">
        <v>418</v>
      </c>
      <c r="B198" s="3">
        <v>450.60317993164063</v>
      </c>
      <c r="C198" s="3">
        <v>12.460000038146971</v>
      </c>
      <c r="D198" s="4">
        <v>6.1519540789634064E-4</v>
      </c>
      <c r="E198" s="4">
        <v>-3.0350220369265601E-2</v>
      </c>
      <c r="F198" s="2">
        <v>1</v>
      </c>
      <c r="G198" s="4">
        <v>0.15645751006794151</v>
      </c>
      <c r="H198" s="4">
        <v>-2.0698856855843831E-2</v>
      </c>
      <c r="I198" s="4">
        <v>0.29442762027227798</v>
      </c>
    </row>
    <row r="199" spans="1:9" x14ac:dyDescent="0.25">
      <c r="A199" t="s">
        <v>419</v>
      </c>
      <c r="B199" s="3">
        <v>450.32614135742188</v>
      </c>
      <c r="C199" s="3">
        <v>12.85000038146973</v>
      </c>
      <c r="D199" s="4">
        <v>3.8608706915470581E-3</v>
      </c>
      <c r="E199" s="4">
        <v>-3.7453182450392863E-2</v>
      </c>
      <c r="F199" s="2">
        <v>1</v>
      </c>
      <c r="G199" s="4">
        <v>0.17129945113670431</v>
      </c>
      <c r="H199" s="4">
        <v>-2.1300948018335489E-2</v>
      </c>
      <c r="I199" s="4">
        <v>0.2936317839392899</v>
      </c>
    </row>
    <row r="200" spans="1:9" x14ac:dyDescent="0.25">
      <c r="A200" t="s">
        <v>420</v>
      </c>
      <c r="B200" s="3">
        <v>448.59417724609381</v>
      </c>
      <c r="C200" s="3">
        <v>13.35000038146973</v>
      </c>
      <c r="D200" s="4">
        <v>-2.1793907535073709E-3</v>
      </c>
      <c r="E200" s="4">
        <v>-4.4742331562338533E-3</v>
      </c>
      <c r="F200" s="2">
        <v>2</v>
      </c>
      <c r="G200" s="4">
        <v>0.16255198531816381</v>
      </c>
      <c r="H200" s="4">
        <v>-2.5065045809135818E-2</v>
      </c>
      <c r="I200" s="4">
        <v>0.2886564480276268</v>
      </c>
    </row>
    <row r="201" spans="1:9" x14ac:dyDescent="0.25">
      <c r="A201" t="s">
        <v>421</v>
      </c>
      <c r="B201" s="3">
        <v>449.573974609375</v>
      </c>
      <c r="C201" s="3">
        <v>13.409999847412109</v>
      </c>
      <c r="D201" s="4">
        <v>7.6976658013379051E-3</v>
      </c>
      <c r="E201" s="4">
        <v>-2.8260894053073641E-2</v>
      </c>
      <c r="F201" s="2">
        <v>2</v>
      </c>
      <c r="G201" s="4">
        <v>0.17038122691872681</v>
      </c>
      <c r="H201" s="4">
        <v>-2.2935640779068071E-2</v>
      </c>
      <c r="I201" s="4">
        <v>0.29147106813193591</v>
      </c>
    </row>
    <row r="202" spans="1:9" x14ac:dyDescent="0.25">
      <c r="A202" t="s">
        <v>422</v>
      </c>
      <c r="B202" s="3">
        <v>446.13973999023438</v>
      </c>
      <c r="C202" s="3">
        <v>13.80000019073486</v>
      </c>
      <c r="D202" s="4">
        <v>1.2437549427444241E-3</v>
      </c>
      <c r="E202" s="4">
        <v>-3.6312815305247659E-2</v>
      </c>
      <c r="F202" s="2">
        <v>2</v>
      </c>
      <c r="G202" s="4">
        <v>0.15788697905070759</v>
      </c>
      <c r="H202" s="4">
        <v>-3.0399302906041651E-2</v>
      </c>
      <c r="I202" s="4">
        <v>0.28160569579660238</v>
      </c>
    </row>
    <row r="203" spans="1:9" x14ac:dyDescent="0.25">
      <c r="A203" t="s">
        <v>423</v>
      </c>
      <c r="B203" s="3">
        <v>445.58554077148438</v>
      </c>
      <c r="C203" s="3">
        <v>14.319999694824221</v>
      </c>
      <c r="D203" s="4">
        <v>1.223127302749649E-3</v>
      </c>
      <c r="E203" s="4">
        <v>9.873017393189798E-3</v>
      </c>
      <c r="F203" s="2">
        <v>2</v>
      </c>
      <c r="G203" s="4">
        <v>0.14762625369053839</v>
      </c>
      <c r="H203" s="4">
        <v>-3.1603750527857799E-2</v>
      </c>
      <c r="I203" s="4">
        <v>0.280013672464694</v>
      </c>
    </row>
    <row r="204" spans="1:9" x14ac:dyDescent="0.25">
      <c r="A204" t="s">
        <v>424</v>
      </c>
      <c r="B204" s="3">
        <v>445.04119873046881</v>
      </c>
      <c r="C204" s="3">
        <v>14.180000305175779</v>
      </c>
      <c r="D204" s="4">
        <v>2.116984507538167E-3</v>
      </c>
      <c r="E204" s="4">
        <v>1.412461721694624E-3</v>
      </c>
      <c r="F204" s="2">
        <v>2</v>
      </c>
      <c r="G204" s="4">
        <v>0.1560006468418107</v>
      </c>
      <c r="H204" s="4">
        <v>-3.278677543040931E-2</v>
      </c>
      <c r="I204" s="4">
        <v>0.27844996540680578</v>
      </c>
    </row>
    <row r="205" spans="1:9" x14ac:dyDescent="0.25">
      <c r="A205" t="s">
        <v>425</v>
      </c>
      <c r="B205" s="3">
        <v>444.10104370117188</v>
      </c>
      <c r="C205" s="3">
        <v>14.159999847412109</v>
      </c>
      <c r="D205" s="4">
        <v>1.940078526971312E-2</v>
      </c>
      <c r="E205" s="4">
        <v>-4.0650431718535329E-2</v>
      </c>
      <c r="F205" s="2">
        <v>2</v>
      </c>
      <c r="G205" s="4">
        <v>0.1437455976692974</v>
      </c>
      <c r="H205" s="4">
        <v>-3.4830025313960511E-2</v>
      </c>
      <c r="I205" s="4">
        <v>0.27574922406395869</v>
      </c>
    </row>
    <row r="206" spans="1:9" x14ac:dyDescent="0.25">
      <c r="A206" t="s">
        <v>426</v>
      </c>
      <c r="B206" s="3">
        <v>435.64910888671881</v>
      </c>
      <c r="C206" s="3">
        <v>14.760000228881839</v>
      </c>
      <c r="D206" s="4">
        <v>-9.5311285229882081E-4</v>
      </c>
      <c r="E206" s="4">
        <v>4.1637272364941413E-2</v>
      </c>
      <c r="F206" s="2">
        <v>2</v>
      </c>
      <c r="G206" s="4">
        <v>0.13283724610882919</v>
      </c>
      <c r="H206" s="4">
        <v>-5.3198713761364542E-2</v>
      </c>
      <c r="I206" s="4">
        <v>0.25146972858807509</v>
      </c>
    </row>
    <row r="207" spans="1:9" x14ac:dyDescent="0.25">
      <c r="A207" t="s">
        <v>427</v>
      </c>
      <c r="B207" s="3">
        <v>436.06472778320313</v>
      </c>
      <c r="C207" s="3">
        <v>14.170000076293951</v>
      </c>
      <c r="D207" s="4">
        <v>1.560469443658663E-2</v>
      </c>
      <c r="E207" s="4">
        <v>-7.3250483214739481E-2</v>
      </c>
      <c r="F207" s="2">
        <v>2</v>
      </c>
      <c r="G207" s="4">
        <v>0.19623144001747339</v>
      </c>
      <c r="H207" s="4">
        <v>-5.2295444369210631E-2</v>
      </c>
      <c r="I207" s="4">
        <v>0.25266365842052352</v>
      </c>
    </row>
    <row r="208" spans="1:9" x14ac:dyDescent="0.25">
      <c r="A208" t="s">
        <v>428</v>
      </c>
      <c r="B208" s="3">
        <v>429.3646240234375</v>
      </c>
      <c r="C208" s="3">
        <v>15.289999961853029</v>
      </c>
      <c r="D208" s="4">
        <v>-7.7987273066033591E-3</v>
      </c>
      <c r="E208" s="4">
        <v>5.8131499216304013E-2</v>
      </c>
      <c r="F208" s="2">
        <v>2</v>
      </c>
      <c r="G208" s="4">
        <v>0.1535853549786681</v>
      </c>
      <c r="H208" s="4">
        <v>-6.6856857966243743E-2</v>
      </c>
      <c r="I208" s="4">
        <v>0.23341656973675851</v>
      </c>
    </row>
    <row r="209" spans="1:9" x14ac:dyDescent="0.25">
      <c r="A209" t="s">
        <v>429</v>
      </c>
      <c r="B209" s="3">
        <v>432.73944091796881</v>
      </c>
      <c r="C209" s="3">
        <v>14.44999980926514</v>
      </c>
      <c r="D209" s="4">
        <v>7.3248223118360656E-4</v>
      </c>
      <c r="E209" s="4">
        <v>-2.430794059092134E-2</v>
      </c>
      <c r="F209" s="2">
        <v>2</v>
      </c>
      <c r="G209" s="4">
        <v>0.1689256819128695</v>
      </c>
      <c r="H209" s="4">
        <v>-5.9522329072732472E-2</v>
      </c>
      <c r="I209" s="4">
        <v>0.2431112554296235</v>
      </c>
    </row>
    <row r="210" spans="1:9" x14ac:dyDescent="0.25">
      <c r="A210" t="s">
        <v>430</v>
      </c>
      <c r="B210" s="3">
        <v>432.42269897460938</v>
      </c>
      <c r="C210" s="3">
        <v>14.810000419616699</v>
      </c>
      <c r="D210" s="4">
        <v>2.8459776997136199E-3</v>
      </c>
      <c r="E210" s="4">
        <v>-5.3727281303878049E-3</v>
      </c>
      <c r="F210" s="2">
        <v>2</v>
      </c>
      <c r="G210" s="4">
        <v>0.1792431922296065</v>
      </c>
      <c r="H210" s="4">
        <v>-6.0210708030157052E-2</v>
      </c>
      <c r="I210" s="4">
        <v>0.24220136500220751</v>
      </c>
    </row>
    <row r="211" spans="1:9" x14ac:dyDescent="0.25">
      <c r="A211" t="s">
        <v>431</v>
      </c>
      <c r="B211" s="3">
        <v>431.19552612304688</v>
      </c>
      <c r="C211" s="3">
        <v>14.89000034332275</v>
      </c>
      <c r="D211" s="4">
        <v>2.300420813356796E-3</v>
      </c>
      <c r="E211" s="4">
        <v>-1.341348376527773E-3</v>
      </c>
      <c r="F211" s="2">
        <v>2</v>
      </c>
      <c r="G211" s="4">
        <v>0.1928215508976838</v>
      </c>
      <c r="H211" s="4">
        <v>-6.2877737092297603E-2</v>
      </c>
      <c r="I211" s="4">
        <v>0.2386761203864198</v>
      </c>
    </row>
    <row r="212" spans="1:9" x14ac:dyDescent="0.25">
      <c r="A212" t="s">
        <v>432</v>
      </c>
      <c r="B212" s="3">
        <v>430.20587158203119</v>
      </c>
      <c r="C212" s="3">
        <v>14.909999847412109</v>
      </c>
      <c r="D212" s="4">
        <v>9.1234239991937471E-3</v>
      </c>
      <c r="E212" s="4">
        <v>-4.7892720773170423E-2</v>
      </c>
      <c r="F212" s="2">
        <v>2</v>
      </c>
      <c r="G212" s="4">
        <v>0.17782974147960859</v>
      </c>
      <c r="H212" s="4">
        <v>-6.502856484163011E-2</v>
      </c>
      <c r="I212" s="4">
        <v>0.2358331840080905</v>
      </c>
    </row>
    <row r="213" spans="1:9" x14ac:dyDescent="0.25">
      <c r="A213" t="s">
        <v>433</v>
      </c>
      <c r="B213" s="3">
        <v>426.31640625</v>
      </c>
      <c r="C213" s="3">
        <v>15.659999847412109</v>
      </c>
      <c r="D213" s="4">
        <v>1.9164429586020271E-2</v>
      </c>
      <c r="E213" s="4">
        <v>-7.1725010766287123E-2</v>
      </c>
      <c r="F213" s="2">
        <v>2</v>
      </c>
      <c r="G213" s="4">
        <v>0.1378891300772658</v>
      </c>
      <c r="H213" s="4">
        <v>-7.3481585183065801E-2</v>
      </c>
      <c r="I213" s="4">
        <v>0.22466009074533</v>
      </c>
    </row>
    <row r="214" spans="1:9" x14ac:dyDescent="0.25">
      <c r="A214" t="s">
        <v>434</v>
      </c>
      <c r="B214" s="3">
        <v>418.2999267578125</v>
      </c>
      <c r="C214" s="3">
        <v>16.870000839233398</v>
      </c>
      <c r="D214" s="4">
        <v>1.066470336888181E-2</v>
      </c>
      <c r="E214" s="4">
        <v>-7.0010947802995105E-2</v>
      </c>
      <c r="F214" s="2">
        <v>3</v>
      </c>
      <c r="G214" s="4">
        <v>0.1116066055788705</v>
      </c>
      <c r="H214" s="4">
        <v>-9.090389350295347E-2</v>
      </c>
      <c r="I214" s="4">
        <v>0.20163150831586729</v>
      </c>
    </row>
    <row r="215" spans="1:9" x14ac:dyDescent="0.25">
      <c r="A215" t="s">
        <v>435</v>
      </c>
      <c r="B215" s="3">
        <v>413.88595581054688</v>
      </c>
      <c r="C215" s="3">
        <v>18.139999389648441</v>
      </c>
      <c r="D215" s="4">
        <v>6.2802108361794673E-3</v>
      </c>
      <c r="E215" s="4">
        <v>-8.1519018245648778E-2</v>
      </c>
      <c r="F215" s="2">
        <v>3</v>
      </c>
      <c r="G215" s="4">
        <v>9.1932108695842896E-2</v>
      </c>
      <c r="H215" s="4">
        <v>-0.1004968280115783</v>
      </c>
      <c r="I215" s="4">
        <v>0.18895169120919089</v>
      </c>
    </row>
    <row r="216" spans="1:9" x14ac:dyDescent="0.25">
      <c r="A216" t="s">
        <v>436</v>
      </c>
      <c r="B216" s="3">
        <v>411.30288696289063</v>
      </c>
      <c r="C216" s="3">
        <v>19.75</v>
      </c>
      <c r="D216" s="4">
        <v>1.1955843449270359E-2</v>
      </c>
      <c r="E216" s="4">
        <v>-7.1462173251099492E-2</v>
      </c>
      <c r="F216" s="2">
        <v>4</v>
      </c>
      <c r="G216" s="4">
        <v>0.1109331301421335</v>
      </c>
      <c r="H216" s="4">
        <v>-0.1061106416462571</v>
      </c>
      <c r="I216" s="4">
        <v>0.18153142475217551</v>
      </c>
    </row>
    <row r="217" spans="1:9" x14ac:dyDescent="0.25">
      <c r="A217" t="s">
        <v>437</v>
      </c>
      <c r="B217" s="3">
        <v>406.44351196289063</v>
      </c>
      <c r="C217" s="3">
        <v>21.270000457763668</v>
      </c>
      <c r="D217" s="4">
        <v>-4.5327803267587452E-3</v>
      </c>
      <c r="E217" s="4">
        <v>2.8529987615146579E-2</v>
      </c>
      <c r="F217" s="2">
        <v>4</v>
      </c>
      <c r="G217" s="4">
        <v>9.1945472666315364E-2</v>
      </c>
      <c r="H217" s="4">
        <v>-0.1166715779742875</v>
      </c>
      <c r="I217" s="4">
        <v>0.16757211532560909</v>
      </c>
    </row>
    <row r="218" spans="1:9" x14ac:dyDescent="0.25">
      <c r="A218" t="s">
        <v>438</v>
      </c>
      <c r="B218" s="3">
        <v>408.29421997070313</v>
      </c>
      <c r="C218" s="3">
        <v>20.680000305175781</v>
      </c>
      <c r="D218" s="4">
        <v>-1.1974551023570149E-2</v>
      </c>
      <c r="E218" s="4">
        <v>2.4269428338627549E-2</v>
      </c>
      <c r="F218" s="2">
        <v>4</v>
      </c>
      <c r="G218" s="4">
        <v>8.8653289048309825E-2</v>
      </c>
      <c r="H218" s="4">
        <v>-0.11264941268918729</v>
      </c>
      <c r="I218" s="4">
        <v>0.1728885615227598</v>
      </c>
    </row>
    <row r="219" spans="1:9" x14ac:dyDescent="0.25">
      <c r="A219" t="s">
        <v>439</v>
      </c>
      <c r="B219" s="3">
        <v>413.24261474609381</v>
      </c>
      <c r="C219" s="3">
        <v>20.190000534057621</v>
      </c>
      <c r="D219" s="4">
        <v>-1.435227477033196E-2</v>
      </c>
      <c r="E219" s="4">
        <v>6.4312138369149396E-2</v>
      </c>
      <c r="F219" s="2">
        <v>4</v>
      </c>
      <c r="G219" s="4">
        <v>0.11944234945484671</v>
      </c>
      <c r="H219" s="4">
        <v>-0.10189500864569211</v>
      </c>
      <c r="I219" s="4">
        <v>0.1871035940803383</v>
      </c>
    </row>
    <row r="220" spans="1:9" x14ac:dyDescent="0.25">
      <c r="A220" t="s">
        <v>440</v>
      </c>
      <c r="B220" s="3">
        <v>419.25994873046881</v>
      </c>
      <c r="C220" s="3">
        <v>18.969999313354489</v>
      </c>
      <c r="D220" s="4">
        <v>7.5395080710247697E-3</v>
      </c>
      <c r="E220" s="4">
        <v>-6.8728594413332122E-2</v>
      </c>
      <c r="F220" s="2">
        <v>3</v>
      </c>
      <c r="G220" s="4">
        <v>0.14964042539250519</v>
      </c>
      <c r="H220" s="4">
        <v>-8.8817466559831582E-2</v>
      </c>
      <c r="I220" s="4">
        <v>0.20438932053916981</v>
      </c>
    </row>
    <row r="221" spans="1:9" x14ac:dyDescent="0.25">
      <c r="A221" t="s">
        <v>441</v>
      </c>
      <c r="B221" s="3">
        <v>416.12258911132813</v>
      </c>
      <c r="C221" s="3">
        <v>20.370000839233398</v>
      </c>
      <c r="D221" s="4">
        <v>-1.7332665650500181E-3</v>
      </c>
      <c r="E221" s="4">
        <v>-6.1722630204883111E-2</v>
      </c>
      <c r="F221" s="2">
        <v>4</v>
      </c>
      <c r="G221" s="4">
        <v>0.1687664540536222</v>
      </c>
      <c r="H221" s="4">
        <v>-9.5635926788951275E-2</v>
      </c>
      <c r="I221" s="4">
        <v>0.19537676775079721</v>
      </c>
    </row>
    <row r="222" spans="1:9" x14ac:dyDescent="0.25">
      <c r="A222" t="s">
        <v>442</v>
      </c>
      <c r="B222" s="3">
        <v>416.8450927734375</v>
      </c>
      <c r="C222" s="3">
        <v>21.70999908447266</v>
      </c>
      <c r="D222" s="4">
        <v>-1.228806214830991E-2</v>
      </c>
      <c r="E222" s="4">
        <v>1.448595661066987E-2</v>
      </c>
      <c r="F222" s="2">
        <v>4</v>
      </c>
      <c r="G222" s="4">
        <v>0.16097818368933431</v>
      </c>
      <c r="H222" s="4">
        <v>-9.4065701158637438E-2</v>
      </c>
      <c r="I222" s="4">
        <v>0.1974522717366414</v>
      </c>
    </row>
    <row r="223" spans="1:9" x14ac:dyDescent="0.25">
      <c r="A223" t="s">
        <v>443</v>
      </c>
      <c r="B223" s="3">
        <v>422.03103637695313</v>
      </c>
      <c r="C223" s="3">
        <v>21.39999961853027</v>
      </c>
      <c r="D223" s="4">
        <v>-8.7863857144843127E-3</v>
      </c>
      <c r="E223" s="4">
        <v>0.113423537099768</v>
      </c>
      <c r="F223" s="2">
        <v>4</v>
      </c>
      <c r="G223" s="4">
        <v>0.16709225084590071</v>
      </c>
      <c r="H223" s="4">
        <v>-8.2795029478126003E-2</v>
      </c>
      <c r="I223" s="4">
        <v>0.21234970019816141</v>
      </c>
    </row>
    <row r="224" spans="1:9" x14ac:dyDescent="0.25">
      <c r="A224" t="s">
        <v>444</v>
      </c>
      <c r="B224" s="3">
        <v>425.77203369140619</v>
      </c>
      <c r="C224" s="3">
        <v>19.219999313354489</v>
      </c>
      <c r="D224" s="4">
        <v>-1.3325137267251709E-2</v>
      </c>
      <c r="E224" s="4">
        <v>7.4944083640015036E-2</v>
      </c>
      <c r="F224" s="2">
        <v>3</v>
      </c>
      <c r="G224" s="4">
        <v>0.19127203574371629</v>
      </c>
      <c r="H224" s="4">
        <v>-7.4664676409825548E-2</v>
      </c>
      <c r="I224" s="4">
        <v>0.2230962960209586</v>
      </c>
    </row>
    <row r="225" spans="1:9" x14ac:dyDescent="0.25">
      <c r="A225" t="s">
        <v>445</v>
      </c>
      <c r="B225" s="3">
        <v>431.52212524414063</v>
      </c>
      <c r="C225" s="3">
        <v>17.879999160766602</v>
      </c>
      <c r="D225" s="4">
        <v>-4.5824960672180559E-5</v>
      </c>
      <c r="E225" s="4">
        <v>3.8930860658699107E-2</v>
      </c>
      <c r="F225" s="2">
        <v>3</v>
      </c>
      <c r="G225" s="4">
        <v>0.2383859148167444</v>
      </c>
      <c r="H225" s="4">
        <v>-6.2167935415608389E-2</v>
      </c>
      <c r="I225" s="4">
        <v>0.2396143270878561</v>
      </c>
    </row>
    <row r="226" spans="1:9" x14ac:dyDescent="0.25">
      <c r="A226" t="s">
        <v>446</v>
      </c>
      <c r="B226" s="3">
        <v>431.54190063476563</v>
      </c>
      <c r="C226" s="3">
        <v>17.20999908447266</v>
      </c>
      <c r="D226" s="4">
        <v>1.052143157842989E-2</v>
      </c>
      <c r="E226" s="4">
        <v>-0.10921328383441049</v>
      </c>
      <c r="F226" s="2">
        <v>3</v>
      </c>
      <c r="G226" s="4">
        <v>0.21022012405026611</v>
      </c>
      <c r="H226" s="4">
        <v>-6.2124957328662522E-2</v>
      </c>
      <c r="I226" s="4">
        <v>0.23967113496886269</v>
      </c>
    </row>
    <row r="227" spans="1:9" x14ac:dyDescent="0.25">
      <c r="A227" t="s">
        <v>447</v>
      </c>
      <c r="B227" s="3">
        <v>427.04873657226563</v>
      </c>
      <c r="C227" s="3">
        <v>19.319999694824219</v>
      </c>
      <c r="D227" s="4">
        <v>-4.980878982324688E-3</v>
      </c>
      <c r="E227" s="4">
        <v>0.15757933352966799</v>
      </c>
      <c r="F227" s="2">
        <v>3</v>
      </c>
      <c r="G227" s="4">
        <v>0.22922585965011841</v>
      </c>
      <c r="H227" s="4">
        <v>-7.1890003157695559E-2</v>
      </c>
      <c r="I227" s="4">
        <v>0.22676382333871151</v>
      </c>
    </row>
    <row r="228" spans="1:9" x14ac:dyDescent="0.25">
      <c r="A228" t="s">
        <v>448</v>
      </c>
      <c r="B228" s="3">
        <v>429.18646240234381</v>
      </c>
      <c r="C228" s="3">
        <v>16.690000534057621</v>
      </c>
      <c r="D228" s="4">
        <v>-6.0964621099056648E-3</v>
      </c>
      <c r="E228" s="4">
        <v>3.7290265741434681E-2</v>
      </c>
      <c r="F228" s="2">
        <v>3</v>
      </c>
      <c r="G228" s="4">
        <v>0.2313041775932401</v>
      </c>
      <c r="H228" s="4">
        <v>-6.724405869400607E-2</v>
      </c>
      <c r="I228" s="4">
        <v>0.23290477280880251</v>
      </c>
    </row>
    <row r="229" spans="1:9" x14ac:dyDescent="0.25">
      <c r="A229" t="s">
        <v>449</v>
      </c>
      <c r="B229" s="3">
        <v>431.81903076171881</v>
      </c>
      <c r="C229" s="3">
        <v>16.090000152587891</v>
      </c>
      <c r="D229" s="4">
        <v>4.0963318507081237E-3</v>
      </c>
      <c r="E229" s="4">
        <v>-5.5196740819555057E-2</v>
      </c>
      <c r="F229" s="2">
        <v>3</v>
      </c>
      <c r="G229" s="4">
        <v>0.23101120623881519</v>
      </c>
      <c r="H229" s="4">
        <v>-6.1522667193546147E-2</v>
      </c>
      <c r="I229" s="4">
        <v>0.2404672343012999</v>
      </c>
    </row>
    <row r="230" spans="1:9" x14ac:dyDescent="0.25">
      <c r="A230" t="s">
        <v>450</v>
      </c>
      <c r="B230" s="3">
        <v>430.057373046875</v>
      </c>
      <c r="C230" s="3">
        <v>17.030000686645511</v>
      </c>
      <c r="D230" s="4">
        <v>5.2048080222821813E-3</v>
      </c>
      <c r="E230" s="4">
        <v>-3.7853110023407632E-2</v>
      </c>
      <c r="F230" s="2">
        <v>3</v>
      </c>
      <c r="G230" s="4">
        <v>0.21662826245172859</v>
      </c>
      <c r="H230" s="4">
        <v>-6.5351298438973582E-2</v>
      </c>
      <c r="I230" s="4">
        <v>0.23540659890164409</v>
      </c>
    </row>
    <row r="231" spans="1:9" x14ac:dyDescent="0.25">
      <c r="A231" t="s">
        <v>451</v>
      </c>
      <c r="B231" s="3">
        <v>427.83059692382813</v>
      </c>
      <c r="C231" s="3">
        <v>17.70000076293945</v>
      </c>
      <c r="D231" s="4">
        <v>6.4022392008022946E-3</v>
      </c>
      <c r="E231" s="4">
        <v>1.432664693808805E-2</v>
      </c>
      <c r="F231" s="2">
        <v>3</v>
      </c>
      <c r="G231" s="4">
        <v>0.17656804578787949</v>
      </c>
      <c r="H231" s="4">
        <v>-7.0190776942335997E-2</v>
      </c>
      <c r="I231" s="4">
        <v>0.22900983863405799</v>
      </c>
    </row>
    <row r="232" spans="1:9" x14ac:dyDescent="0.25">
      <c r="A232" t="s">
        <v>452</v>
      </c>
      <c r="B232" s="3">
        <v>425.10894775390619</v>
      </c>
      <c r="C232" s="3">
        <v>17.45000076293945</v>
      </c>
      <c r="D232" s="4">
        <v>1.1872713838293469E-2</v>
      </c>
      <c r="E232" s="4">
        <v>-5.624656684978524E-2</v>
      </c>
      <c r="F232" s="2">
        <v>3</v>
      </c>
      <c r="G232" s="4">
        <v>0.1570233587156398</v>
      </c>
      <c r="H232" s="4">
        <v>-7.6105768806676966E-2</v>
      </c>
      <c r="I232" s="4">
        <v>0.2211914786775826</v>
      </c>
    </row>
    <row r="233" spans="1:9" x14ac:dyDescent="0.25">
      <c r="A233" t="s">
        <v>453</v>
      </c>
      <c r="B233" s="3">
        <v>420.1209716796875</v>
      </c>
      <c r="C233" s="3">
        <v>18.489999771118161</v>
      </c>
      <c r="D233" s="4">
        <v>-3.7678682383235351E-4</v>
      </c>
      <c r="E233" s="4">
        <v>-4.8439264239749091E-3</v>
      </c>
      <c r="F233" s="2">
        <v>3</v>
      </c>
      <c r="G233" s="4">
        <v>0.14078524072668719</v>
      </c>
      <c r="H233" s="4">
        <v>-8.6946195348272082E-2</v>
      </c>
      <c r="I233" s="4">
        <v>0.20686274269150839</v>
      </c>
    </row>
    <row r="234" spans="1:9" x14ac:dyDescent="0.25">
      <c r="A234" t="s">
        <v>454</v>
      </c>
      <c r="B234" s="3">
        <v>420.27932739257813</v>
      </c>
      <c r="C234" s="3">
        <v>18.579999923706051</v>
      </c>
      <c r="D234" s="4">
        <v>7.2820284619421471E-3</v>
      </c>
      <c r="E234" s="4">
        <v>-6.0667377213471707E-2</v>
      </c>
      <c r="F234" s="2">
        <v>3</v>
      </c>
      <c r="G234" s="4">
        <v>0.17657773802231369</v>
      </c>
      <c r="H234" s="4">
        <v>-8.6602039031663858E-2</v>
      </c>
      <c r="I234" s="4">
        <v>0.20731764407197481</v>
      </c>
    </row>
    <row r="235" spans="1:9" x14ac:dyDescent="0.25">
      <c r="A235" t="s">
        <v>455</v>
      </c>
      <c r="B235" s="3">
        <v>417.240966796875</v>
      </c>
      <c r="C235" s="3">
        <v>19.780000686645511</v>
      </c>
      <c r="D235" s="4">
        <v>-1.3386106102245891E-2</v>
      </c>
      <c r="E235" s="4">
        <v>0.1232254401523627</v>
      </c>
      <c r="F235" s="2">
        <v>4</v>
      </c>
      <c r="G235" s="4">
        <v>0.19891025951313129</v>
      </c>
      <c r="H235" s="4">
        <v>-9.3205343529221274E-2</v>
      </c>
      <c r="I235" s="4">
        <v>0.19858948135456631</v>
      </c>
    </row>
    <row r="236" spans="1:9" x14ac:dyDescent="0.25">
      <c r="A236" t="s">
        <v>456</v>
      </c>
      <c r="B236" s="3">
        <v>422.9019775390625</v>
      </c>
      <c r="C236" s="3">
        <v>17.610000610351559</v>
      </c>
      <c r="D236" s="4">
        <v>-3.9774464216901778E-4</v>
      </c>
      <c r="E236" s="4">
        <v>5.1369948765045406E-3</v>
      </c>
      <c r="F236" s="2">
        <v>3</v>
      </c>
      <c r="G236" s="4">
        <v>0.19638571587672549</v>
      </c>
      <c r="H236" s="4">
        <v>-8.0902202898885278E-2</v>
      </c>
      <c r="I236" s="4">
        <v>0.21485161395748589</v>
      </c>
    </row>
    <row r="237" spans="1:9" x14ac:dyDescent="0.25">
      <c r="A237" t="s">
        <v>457</v>
      </c>
      <c r="B237" s="3">
        <v>423.07025146484381</v>
      </c>
      <c r="C237" s="3">
        <v>17.520000457763668</v>
      </c>
      <c r="D237" s="4">
        <v>-2.42687357719984E-3</v>
      </c>
      <c r="E237" s="4">
        <v>1.0380640345549089E-2</v>
      </c>
      <c r="F237" s="2">
        <v>3</v>
      </c>
      <c r="G237" s="4">
        <v>0.17186089924940259</v>
      </c>
      <c r="H237" s="4">
        <v>-8.053649121459594E-2</v>
      </c>
      <c r="I237" s="4">
        <v>0.21533500694493871</v>
      </c>
    </row>
    <row r="238" spans="1:9" x14ac:dyDescent="0.25">
      <c r="A238" t="s">
        <v>458</v>
      </c>
      <c r="B238" s="3">
        <v>424.0994873046875</v>
      </c>
      <c r="C238" s="3">
        <v>17.340000152587891</v>
      </c>
      <c r="D238" s="4">
        <v>5.7974392025934574E-3</v>
      </c>
      <c r="E238" s="4">
        <v>-4.8298528755794101E-2</v>
      </c>
      <c r="F238" s="2">
        <v>3</v>
      </c>
      <c r="G238" s="4">
        <v>0.1978254691720667</v>
      </c>
      <c r="H238" s="4">
        <v>-7.8299640967163464E-2</v>
      </c>
      <c r="I238" s="4">
        <v>0.21829164675176391</v>
      </c>
    </row>
    <row r="239" spans="1:9" x14ac:dyDescent="0.25">
      <c r="A239" t="s">
        <v>459</v>
      </c>
      <c r="B239" s="3">
        <v>421.65496826171881</v>
      </c>
      <c r="C239" s="3">
        <v>18.219999313354489</v>
      </c>
      <c r="D239" s="4">
        <v>3.9923899862692741E-4</v>
      </c>
      <c r="E239" s="4">
        <v>-3.8014846906072153E-2</v>
      </c>
      <c r="F239" s="2">
        <v>3</v>
      </c>
      <c r="G239" s="4">
        <v>0.1878810732170402</v>
      </c>
      <c r="H239" s="4">
        <v>-8.3612342696388176E-2</v>
      </c>
      <c r="I239" s="4">
        <v>0.21126938612772589</v>
      </c>
    </row>
    <row r="240" spans="1:9" x14ac:dyDescent="0.25">
      <c r="A240" t="s">
        <v>460</v>
      </c>
      <c r="B240" s="3">
        <v>421.4866943359375</v>
      </c>
      <c r="C240" s="3">
        <v>18.940000534057621</v>
      </c>
      <c r="D240" s="4">
        <v>-1.46913004851823E-2</v>
      </c>
      <c r="E240" s="4">
        <v>0.12071011606950301</v>
      </c>
      <c r="F240" s="2">
        <v>3</v>
      </c>
      <c r="G240" s="4">
        <v>0.1756603753508672</v>
      </c>
      <c r="H240" s="4">
        <v>-8.3978054380677514E-2</v>
      </c>
      <c r="I240" s="4">
        <v>0.2107859931402731</v>
      </c>
    </row>
    <row r="241" spans="1:9" x14ac:dyDescent="0.25">
      <c r="A241" t="s">
        <v>461</v>
      </c>
      <c r="B241" s="3">
        <v>427.77120971679688</v>
      </c>
      <c r="C241" s="3">
        <v>16.89999961853027</v>
      </c>
      <c r="D241" s="4">
        <v>4.2051769282807072E-3</v>
      </c>
      <c r="E241" s="4">
        <v>-1.7441926226863139E-2</v>
      </c>
      <c r="F241" s="2">
        <v>3</v>
      </c>
      <c r="G241" s="4">
        <v>0.17319832559108089</v>
      </c>
      <c r="H241" s="4">
        <v>-7.0319843851590069E-2</v>
      </c>
      <c r="I241" s="4">
        <v>0.22883923965807271</v>
      </c>
    </row>
    <row r="242" spans="1:9" x14ac:dyDescent="0.25">
      <c r="A242" t="s">
        <v>462</v>
      </c>
      <c r="B242" s="3">
        <v>425.97988891601563</v>
      </c>
      <c r="C242" s="3">
        <v>17.20000076293945</v>
      </c>
      <c r="D242" s="4">
        <v>-2.248540132263388E-3</v>
      </c>
      <c r="E242" s="4">
        <v>-1.9384272225830061E-2</v>
      </c>
      <c r="F242" s="2">
        <v>3</v>
      </c>
      <c r="G242" s="4">
        <v>0.1584719948072337</v>
      </c>
      <c r="H242" s="4">
        <v>-7.421294222743624E-2</v>
      </c>
      <c r="I242" s="4">
        <v>0.22369339243690731</v>
      </c>
    </row>
    <row r="243" spans="1:9" x14ac:dyDescent="0.25">
      <c r="A243" t="s">
        <v>463</v>
      </c>
      <c r="B243" s="3">
        <v>426.93988037109381</v>
      </c>
      <c r="C243" s="3">
        <v>17.54000091552734</v>
      </c>
      <c r="D243" s="4">
        <v>-1.6528408549292269E-2</v>
      </c>
      <c r="E243" s="4">
        <v>0.15852050976095719</v>
      </c>
      <c r="F243" s="2">
        <v>3</v>
      </c>
      <c r="G243" s="4">
        <v>0.14082922747978069</v>
      </c>
      <c r="H243" s="4">
        <v>-7.2126581608522589E-2</v>
      </c>
      <c r="I243" s="4">
        <v>0.22645111699372689</v>
      </c>
    </row>
    <row r="244" spans="1:9" x14ac:dyDescent="0.25">
      <c r="A244" t="s">
        <v>464</v>
      </c>
      <c r="B244" s="3">
        <v>434.1151123046875</v>
      </c>
      <c r="C244" s="3">
        <v>15.14000034332275</v>
      </c>
      <c r="D244" s="4">
        <v>-9.1933084132120868E-3</v>
      </c>
      <c r="E244" s="4">
        <v>7.2997924288260574E-2</v>
      </c>
      <c r="F244" s="2">
        <v>2</v>
      </c>
      <c r="G244" s="4">
        <v>0.14668686435834519</v>
      </c>
      <c r="H244" s="4">
        <v>-5.6532566413248553E-2</v>
      </c>
      <c r="I244" s="4">
        <v>0.2470630851518576</v>
      </c>
    </row>
    <row r="245" spans="1:9" x14ac:dyDescent="0.25">
      <c r="A245" t="s">
        <v>465</v>
      </c>
      <c r="B245" s="3">
        <v>438.14309692382813</v>
      </c>
      <c r="C245" s="3">
        <v>14.10999965667725</v>
      </c>
      <c r="D245" s="4">
        <v>-2.0738297573161808E-3</v>
      </c>
      <c r="E245" s="4">
        <v>7.857118334088975E-3</v>
      </c>
      <c r="F245" s="2">
        <v>2</v>
      </c>
      <c r="G245" s="4">
        <v>0.16630155447864589</v>
      </c>
      <c r="H245" s="4">
        <v>-4.7778500490566977E-2</v>
      </c>
      <c r="I245" s="4">
        <v>0.25863409658111253</v>
      </c>
    </row>
    <row r="246" spans="1:9" x14ac:dyDescent="0.25">
      <c r="A246" t="s">
        <v>466</v>
      </c>
      <c r="B246" s="3">
        <v>439.05361938476563</v>
      </c>
      <c r="C246" s="3">
        <v>14</v>
      </c>
      <c r="D246" s="4">
        <v>5.8643206787478697E-4</v>
      </c>
      <c r="E246" s="4">
        <v>1.522842920434297E-2</v>
      </c>
      <c r="F246" s="2">
        <v>2</v>
      </c>
      <c r="G246" s="4">
        <v>0.15980920868700729</v>
      </c>
      <c r="H246" s="4">
        <v>-4.5799651413226283E-2</v>
      </c>
      <c r="I246" s="4">
        <v>0.26124971376893291</v>
      </c>
    </row>
    <row r="247" spans="1:9" x14ac:dyDescent="0.25">
      <c r="A247" t="s">
        <v>467</v>
      </c>
      <c r="B247" s="3">
        <v>438.79629516601563</v>
      </c>
      <c r="C247" s="3">
        <v>13.789999961853029</v>
      </c>
      <c r="D247" s="4">
        <v>-1.204837737867848E-2</v>
      </c>
      <c r="E247" s="4">
        <v>7.566304915127442E-2</v>
      </c>
      <c r="F247" s="2">
        <v>2</v>
      </c>
      <c r="G247" s="4">
        <v>0.14596949804247991</v>
      </c>
      <c r="H247" s="4">
        <v>-4.6358897137188548E-2</v>
      </c>
      <c r="I247" s="4">
        <v>0.26051050998398512</v>
      </c>
    </row>
    <row r="248" spans="1:9" x14ac:dyDescent="0.25">
      <c r="A248" t="s">
        <v>468</v>
      </c>
      <c r="B248" s="3">
        <v>444.14755249023438</v>
      </c>
      <c r="C248" s="3">
        <v>12.819999694824221</v>
      </c>
      <c r="D248" s="4">
        <v>8.6224592689514434E-3</v>
      </c>
      <c r="E248" s="4">
        <v>-4.8961414675435133E-2</v>
      </c>
      <c r="F248" s="2">
        <v>1</v>
      </c>
      <c r="G248" s="4">
        <v>0.16437127164151019</v>
      </c>
      <c r="H248" s="4">
        <v>-3.4728947220587843E-2</v>
      </c>
      <c r="I248" s="4">
        <v>0.27588282778410339</v>
      </c>
    </row>
    <row r="249" spans="1:9" x14ac:dyDescent="0.25">
      <c r="A249" t="s">
        <v>469</v>
      </c>
      <c r="B249" s="3">
        <v>440.35064697265619</v>
      </c>
      <c r="C249" s="3">
        <v>13.47999954223633</v>
      </c>
      <c r="D249" s="4">
        <v>1.1659932399452619E-3</v>
      </c>
      <c r="E249" s="4">
        <v>-5.2705553346921168E-2</v>
      </c>
      <c r="F249" s="2">
        <v>2</v>
      </c>
      <c r="G249" s="4">
        <v>0.1042203143521605</v>
      </c>
      <c r="H249" s="4">
        <v>-4.2980806238401947E-2</v>
      </c>
      <c r="I249" s="4">
        <v>0.26497562696438681</v>
      </c>
    </row>
    <row r="250" spans="1:9" x14ac:dyDescent="0.25">
      <c r="A250" t="s">
        <v>470</v>
      </c>
      <c r="B250" s="3">
        <v>439.83779907226563</v>
      </c>
      <c r="C250" s="3">
        <v>14.22999954223633</v>
      </c>
      <c r="D250" s="4">
        <v>-5.4856082654118898E-3</v>
      </c>
      <c r="E250" s="4">
        <v>3.1159372866542471E-2</v>
      </c>
      <c r="F250" s="2">
        <v>2</v>
      </c>
      <c r="G250" s="4">
        <v>0.1147882849734672</v>
      </c>
      <c r="H250" s="4">
        <v>-4.409538455803963E-2</v>
      </c>
      <c r="I250" s="4">
        <v>0.26350239171699008</v>
      </c>
    </row>
    <row r="251" spans="1:9" x14ac:dyDescent="0.25">
      <c r="A251" t="s">
        <v>471</v>
      </c>
      <c r="B251" s="3">
        <v>442.26388549804688</v>
      </c>
      <c r="C251" s="3">
        <v>13.80000019073486</v>
      </c>
      <c r="D251" s="4">
        <v>6.5766662573338852E-3</v>
      </c>
      <c r="E251" s="4">
        <v>-2.8901706222559391E-3</v>
      </c>
      <c r="F251" s="2">
        <v>2</v>
      </c>
      <c r="G251" s="4">
        <v>0.13835127030285579</v>
      </c>
      <c r="H251" s="4">
        <v>-3.882274265059793E-2</v>
      </c>
      <c r="I251" s="4">
        <v>0.27047170178527541</v>
      </c>
    </row>
    <row r="252" spans="1:9" x14ac:dyDescent="0.25">
      <c r="A252" t="s">
        <v>472</v>
      </c>
      <c r="B252" s="3">
        <v>439.374267578125</v>
      </c>
      <c r="C252" s="3">
        <v>13.840000152587891</v>
      </c>
      <c r="D252" s="4">
        <v>1.5060763722833941E-3</v>
      </c>
      <c r="E252" s="4">
        <v>-3.8888852831757137E-2</v>
      </c>
      <c r="F252" s="2">
        <v>2</v>
      </c>
      <c r="G252" s="4">
        <v>0.13830572314756909</v>
      </c>
      <c r="H252" s="4">
        <v>-4.5102782957145759E-2</v>
      </c>
      <c r="I252" s="4">
        <v>0.26217082550617737</v>
      </c>
    </row>
    <row r="253" spans="1:9" x14ac:dyDescent="0.25">
      <c r="A253" t="s">
        <v>473</v>
      </c>
      <c r="B253" s="3">
        <v>438.71353149414063</v>
      </c>
      <c r="C253" s="3">
        <v>14.39999961853027</v>
      </c>
      <c r="D253" s="4">
        <v>-3.0701724274355691E-3</v>
      </c>
      <c r="E253" s="4">
        <v>-3.460220857774976E-3</v>
      </c>
      <c r="F253" s="2">
        <v>2</v>
      </c>
      <c r="G253" s="4">
        <v>0.15701281064945641</v>
      </c>
      <c r="H253" s="4">
        <v>-4.653876838996196E-2</v>
      </c>
      <c r="I253" s="4">
        <v>0.26027275848199533</v>
      </c>
    </row>
    <row r="254" spans="1:9" x14ac:dyDescent="0.25">
      <c r="A254" t="s">
        <v>474</v>
      </c>
      <c r="B254" s="3">
        <v>440.06460571289063</v>
      </c>
      <c r="C254" s="3">
        <v>14.44999980926514</v>
      </c>
      <c r="D254" s="4">
        <v>-6.7225834955326746E-3</v>
      </c>
      <c r="E254" s="4">
        <v>3.140610800820931E-2</v>
      </c>
      <c r="F254" s="2">
        <v>2</v>
      </c>
      <c r="G254" s="4">
        <v>0.15619681818979969</v>
      </c>
      <c r="H254" s="4">
        <v>-4.3602463042327289E-2</v>
      </c>
      <c r="I254" s="4">
        <v>0.26415392901890339</v>
      </c>
    </row>
    <row r="255" spans="1:9" x14ac:dyDescent="0.25">
      <c r="A255" t="s">
        <v>475</v>
      </c>
      <c r="B255" s="3">
        <v>443.04299926757813</v>
      </c>
      <c r="C255" s="3">
        <v>14.010000228881839</v>
      </c>
      <c r="D255" s="4">
        <v>-4.3218243798217593E-3</v>
      </c>
      <c r="E255" s="4">
        <v>7.0282663527094114E-2</v>
      </c>
      <c r="F255" s="2">
        <v>2</v>
      </c>
      <c r="G255" s="4">
        <v>0.15174820963997471</v>
      </c>
      <c r="H255" s="4">
        <v>-3.7129485613980773E-2</v>
      </c>
      <c r="I255" s="4">
        <v>0.27270982709714892</v>
      </c>
    </row>
    <row r="256" spans="1:9" x14ac:dyDescent="0.25">
      <c r="A256" t="s">
        <v>476</v>
      </c>
      <c r="B256" s="3">
        <v>444.966064453125</v>
      </c>
      <c r="C256" s="3">
        <v>13.090000152587891</v>
      </c>
      <c r="D256" s="4">
        <v>1.8651178437851801E-3</v>
      </c>
      <c r="E256" s="4">
        <v>-3.5372111498234382E-2</v>
      </c>
      <c r="F256" s="2">
        <v>1</v>
      </c>
      <c r="G256" s="4">
        <v>0.16037712649753019</v>
      </c>
      <c r="H256" s="4">
        <v>-3.295006563112024E-2</v>
      </c>
      <c r="I256" s="4">
        <v>0.27823413052557472</v>
      </c>
    </row>
    <row r="257" spans="1:9" x14ac:dyDescent="0.25">
      <c r="A257" t="s">
        <v>477</v>
      </c>
      <c r="B257" s="3">
        <v>444.1376953125</v>
      </c>
      <c r="C257" s="3">
        <v>13.569999694824221</v>
      </c>
      <c r="D257" s="4">
        <v>-1.463344483147333E-3</v>
      </c>
      <c r="E257" s="4">
        <v>-2.2334323995730428E-2</v>
      </c>
      <c r="F257" s="2">
        <v>2</v>
      </c>
      <c r="G257" s="4">
        <v>0.149403907063965</v>
      </c>
      <c r="H257" s="4">
        <v>-3.4750369939852588E-2</v>
      </c>
      <c r="I257" s="4">
        <v>0.27585451151008322</v>
      </c>
    </row>
    <row r="258" spans="1:9" x14ac:dyDescent="0.25">
      <c r="A258" t="s">
        <v>478</v>
      </c>
      <c r="B258" s="3">
        <v>444.78857421875</v>
      </c>
      <c r="C258" s="3">
        <v>13.88000011444092</v>
      </c>
      <c r="D258" s="4">
        <v>4.1187600619716491E-3</v>
      </c>
      <c r="E258" s="4">
        <v>-3.9446346183253489E-2</v>
      </c>
      <c r="F258" s="2">
        <v>2</v>
      </c>
      <c r="G258" s="4">
        <v>0.13845178302350811</v>
      </c>
      <c r="H258" s="4">
        <v>-3.3335807226301029E-2</v>
      </c>
      <c r="I258" s="4">
        <v>0.27772426226024538</v>
      </c>
    </row>
    <row r="259" spans="1:9" x14ac:dyDescent="0.25">
      <c r="A259" t="s">
        <v>479</v>
      </c>
      <c r="B259" s="3">
        <v>442.964111328125</v>
      </c>
      <c r="C259" s="3">
        <v>14.44999980926514</v>
      </c>
      <c r="D259" s="4">
        <v>1.445483279721982E-2</v>
      </c>
      <c r="E259" s="4">
        <v>-4.1777196129195282E-2</v>
      </c>
      <c r="F259" s="2">
        <v>2</v>
      </c>
      <c r="G259" s="4">
        <v>0.12628521404624721</v>
      </c>
      <c r="H259" s="4">
        <v>-3.730093369230647E-2</v>
      </c>
      <c r="I259" s="4">
        <v>0.27248320923850428</v>
      </c>
    </row>
    <row r="260" spans="1:9" x14ac:dyDescent="0.25">
      <c r="A260" t="s">
        <v>480</v>
      </c>
      <c r="B260" s="3">
        <v>436.65237426757813</v>
      </c>
      <c r="C260" s="3">
        <v>15.079999923706049</v>
      </c>
      <c r="D260" s="4">
        <v>6.3413701289689586E-3</v>
      </c>
      <c r="E260" s="4">
        <v>-3.8265329706127171E-2</v>
      </c>
      <c r="F260" s="2">
        <v>2</v>
      </c>
      <c r="G260" s="4">
        <v>7.2656732078356656E-2</v>
      </c>
      <c r="H260" s="4">
        <v>-5.1018305415152732E-2</v>
      </c>
      <c r="I260" s="4">
        <v>0.25435176421783789</v>
      </c>
    </row>
    <row r="261" spans="1:9" x14ac:dyDescent="0.25">
      <c r="A261" t="s">
        <v>481</v>
      </c>
      <c r="B261" s="3">
        <v>433.90084838867188</v>
      </c>
      <c r="C261" s="3">
        <v>15.680000305175779</v>
      </c>
      <c r="D261" s="4">
        <v>7.0497419313666487E-3</v>
      </c>
      <c r="E261" s="4">
        <v>-8.8372115717505695E-2</v>
      </c>
      <c r="F261" s="2">
        <v>2</v>
      </c>
      <c r="G261" s="4">
        <v>8.094516063649726E-2</v>
      </c>
      <c r="H261" s="4">
        <v>-5.6998228679370322E-2</v>
      </c>
      <c r="I261" s="4">
        <v>0.24644757877447179</v>
      </c>
    </row>
    <row r="262" spans="1:9" x14ac:dyDescent="0.25">
      <c r="A262" t="s">
        <v>482</v>
      </c>
      <c r="B262" s="3">
        <v>430.86337280273438</v>
      </c>
      <c r="C262" s="3">
        <v>17.20000076293945</v>
      </c>
      <c r="D262" s="4">
        <v>-1.3859027236946431E-2</v>
      </c>
      <c r="E262" s="4">
        <v>7.6345510366165659E-2</v>
      </c>
      <c r="F262" s="2">
        <v>3</v>
      </c>
      <c r="G262" s="4">
        <v>7.6814205053773899E-2</v>
      </c>
      <c r="H262" s="4">
        <v>-6.3599609774888322E-2</v>
      </c>
      <c r="I262" s="4">
        <v>0.23772195838507121</v>
      </c>
    </row>
    <row r="263" spans="1:9" x14ac:dyDescent="0.25">
      <c r="A263" t="s">
        <v>483</v>
      </c>
      <c r="B263" s="3">
        <v>436.91864013671881</v>
      </c>
      <c r="C263" s="3">
        <v>15.97999954223633</v>
      </c>
      <c r="D263" s="4">
        <v>1.1137738388366399E-2</v>
      </c>
      <c r="E263" s="4">
        <v>-5.8338232832990562E-2</v>
      </c>
      <c r="F263" s="2">
        <v>2</v>
      </c>
      <c r="G263" s="4">
        <v>8.9305895845953831E-2</v>
      </c>
      <c r="H263" s="4">
        <v>-5.0439626698173368E-2</v>
      </c>
      <c r="I263" s="4">
        <v>0.25511665428231489</v>
      </c>
    </row>
    <row r="264" spans="1:9" x14ac:dyDescent="0.25">
      <c r="A264" t="s">
        <v>484</v>
      </c>
      <c r="B264" s="3">
        <v>432.10595703125</v>
      </c>
      <c r="C264" s="3">
        <v>16.969999313354489</v>
      </c>
      <c r="D264" s="4">
        <v>-2.708677212267752E-3</v>
      </c>
      <c r="E264" s="4">
        <v>-9.3403301372344538E-3</v>
      </c>
      <c r="F264" s="2">
        <v>3</v>
      </c>
      <c r="G264" s="4">
        <v>5.4874961995291738E-2</v>
      </c>
      <c r="H264" s="4">
        <v>-6.0899086987581619E-2</v>
      </c>
      <c r="I264" s="4">
        <v>0.24129147457479119</v>
      </c>
    </row>
    <row r="265" spans="1:9" x14ac:dyDescent="0.25">
      <c r="A265" t="s">
        <v>485</v>
      </c>
      <c r="B265" s="3">
        <v>433.27957153320313</v>
      </c>
      <c r="C265" s="3">
        <v>17.129999160766602</v>
      </c>
      <c r="D265" s="4">
        <v>6.5063430428924374E-3</v>
      </c>
      <c r="E265" s="4">
        <v>-9.8265944387885273E-3</v>
      </c>
      <c r="F265" s="2">
        <v>3</v>
      </c>
      <c r="G265" s="4">
        <v>4.3526038823532558E-2</v>
      </c>
      <c r="H265" s="4">
        <v>-5.8348456910919499E-2</v>
      </c>
      <c r="I265" s="4">
        <v>0.24466286451285321</v>
      </c>
    </row>
    <row r="266" spans="1:9" x14ac:dyDescent="0.25">
      <c r="A266" t="s">
        <v>486</v>
      </c>
      <c r="B266" s="3">
        <v>430.47872924804688</v>
      </c>
      <c r="C266" s="3">
        <v>17.29999923706055</v>
      </c>
      <c r="D266" s="4">
        <v>4.8130591785700011E-4</v>
      </c>
      <c r="E266" s="4">
        <v>-3.2979327709160122E-2</v>
      </c>
      <c r="F266" s="2">
        <v>3</v>
      </c>
      <c r="G266" s="4">
        <v>3.9793653038979748E-2</v>
      </c>
      <c r="H266" s="4">
        <v>-6.4435560095668643E-2</v>
      </c>
      <c r="I266" s="4">
        <v>0.236617010032903</v>
      </c>
    </row>
    <row r="267" spans="1:9" x14ac:dyDescent="0.25">
      <c r="A267" t="s">
        <v>487</v>
      </c>
      <c r="B267" s="3">
        <v>430.27163696289063</v>
      </c>
      <c r="C267" s="3">
        <v>17.889999389648441</v>
      </c>
      <c r="D267" s="4">
        <v>-7.6198324549060503E-3</v>
      </c>
      <c r="E267" s="4">
        <v>6.6150098783150257E-2</v>
      </c>
      <c r="F267" s="2">
        <v>3</v>
      </c>
      <c r="G267" s="4">
        <v>3.1916486667997727E-2</v>
      </c>
      <c r="H267" s="4">
        <v>-6.4885636172851813E-2</v>
      </c>
      <c r="I267" s="4">
        <v>0.23602210527903009</v>
      </c>
    </row>
    <row r="268" spans="1:9" x14ac:dyDescent="0.25">
      <c r="A268" t="s">
        <v>488</v>
      </c>
      <c r="B268" s="3">
        <v>433.57540893554688</v>
      </c>
      <c r="C268" s="3">
        <v>16.780000686645511</v>
      </c>
      <c r="D268" s="4">
        <v>-7.3382383015822006E-3</v>
      </c>
      <c r="E268" s="4">
        <v>1.9441167677507479E-2</v>
      </c>
      <c r="F268" s="2">
        <v>3</v>
      </c>
      <c r="G268" s="4">
        <v>4.1876739330523272E-2</v>
      </c>
      <c r="H268" s="4">
        <v>-5.7705510036145991E-2</v>
      </c>
      <c r="I268" s="4">
        <v>0.24551270339939071</v>
      </c>
    </row>
    <row r="269" spans="1:9" x14ac:dyDescent="0.25">
      <c r="A269" t="s">
        <v>489</v>
      </c>
      <c r="B269" s="3">
        <v>436.78060913085938</v>
      </c>
      <c r="C269" s="3">
        <v>16.45999908447266</v>
      </c>
      <c r="D269" s="4">
        <v>-1.164875851402036E-2</v>
      </c>
      <c r="E269" s="4">
        <v>0.110661229650443</v>
      </c>
      <c r="F269" s="2">
        <v>3</v>
      </c>
      <c r="G269" s="4">
        <v>5.3903819565738642E-2</v>
      </c>
      <c r="H269" s="4">
        <v>-5.0739611092087127E-2</v>
      </c>
      <c r="I269" s="4">
        <v>0.25472013877954919</v>
      </c>
    </row>
    <row r="270" spans="1:9" x14ac:dyDescent="0.25">
      <c r="A270" t="s">
        <v>490</v>
      </c>
      <c r="B270" s="3">
        <v>441.92852783203119</v>
      </c>
      <c r="C270" s="3">
        <v>14.819999694824221</v>
      </c>
      <c r="D270" s="4">
        <v>5.5199353294885789E-3</v>
      </c>
      <c r="E270" s="4">
        <v>-1.3477397276295819E-3</v>
      </c>
      <c r="F270" s="2">
        <v>2</v>
      </c>
      <c r="G270" s="4">
        <v>8.437706581153237E-2</v>
      </c>
      <c r="H270" s="4">
        <v>-3.9551579375054817E-2</v>
      </c>
      <c r="I270" s="4">
        <v>0.26950833480320813</v>
      </c>
    </row>
    <row r="271" spans="1:9" x14ac:dyDescent="0.25">
      <c r="A271" t="s">
        <v>491</v>
      </c>
      <c r="B271" s="3">
        <v>439.50250244140619</v>
      </c>
      <c r="C271" s="3">
        <v>14.840000152587891</v>
      </c>
      <c r="D271" s="4">
        <v>-5.8306650511241731E-4</v>
      </c>
      <c r="E271" s="4">
        <v>-6.3722410383196593E-2</v>
      </c>
      <c r="F271" s="2">
        <v>2</v>
      </c>
      <c r="G271" s="4">
        <v>7.8424233783295216E-2</v>
      </c>
      <c r="H271" s="4">
        <v>-4.4824088634080161E-2</v>
      </c>
      <c r="I271" s="4">
        <v>0.262539200067889</v>
      </c>
    </row>
    <row r="272" spans="1:9" x14ac:dyDescent="0.25">
      <c r="A272" t="s">
        <v>492</v>
      </c>
      <c r="B272" s="3">
        <v>439.7589111328125</v>
      </c>
      <c r="C272" s="3">
        <v>15.85000038146973</v>
      </c>
      <c r="D272" s="4">
        <v>3.5897634192494371E-4</v>
      </c>
      <c r="E272" s="4">
        <v>-6.8922090485168397E-3</v>
      </c>
      <c r="F272" s="2">
        <v>2</v>
      </c>
      <c r="G272" s="4">
        <v>0.1017176832858879</v>
      </c>
      <c r="H272" s="4">
        <v>-4.4266832636365439E-2</v>
      </c>
      <c r="I272" s="4">
        <v>0.26327577385834577</v>
      </c>
    </row>
    <row r="273" spans="1:9" x14ac:dyDescent="0.25">
      <c r="A273" t="s">
        <v>493</v>
      </c>
      <c r="B273" s="3">
        <v>439.60110473632813</v>
      </c>
      <c r="C273" s="3">
        <v>15.960000038146971</v>
      </c>
      <c r="D273" s="4">
        <v>-6.6853089527243448E-3</v>
      </c>
      <c r="E273" s="4">
        <v>-1.876155934997459E-3</v>
      </c>
      <c r="F273" s="2">
        <v>2</v>
      </c>
      <c r="G273" s="4">
        <v>9.6948995334966925E-2</v>
      </c>
      <c r="H273" s="4">
        <v>-4.4609795117225071E-2</v>
      </c>
      <c r="I273" s="4">
        <v>0.26282245047457381</v>
      </c>
    </row>
    <row r="274" spans="1:9" x14ac:dyDescent="0.25">
      <c r="A274" t="s">
        <v>494</v>
      </c>
      <c r="B274" s="3">
        <v>442.55975341796881</v>
      </c>
      <c r="C274" s="3">
        <v>15.989999771118161</v>
      </c>
      <c r="D274" s="4">
        <v>-4.3486034047330868E-3</v>
      </c>
      <c r="E274" s="4">
        <v>1.395049505190005E-2</v>
      </c>
      <c r="F274" s="2">
        <v>2</v>
      </c>
      <c r="G274" s="4">
        <v>0.10304988947669511</v>
      </c>
      <c r="H274" s="4">
        <v>-3.8179729451616178E-2</v>
      </c>
      <c r="I274" s="4">
        <v>0.27132162833829582</v>
      </c>
    </row>
    <row r="275" spans="1:9" x14ac:dyDescent="0.25">
      <c r="A275" t="s">
        <v>495</v>
      </c>
      <c r="B275" s="3">
        <v>444.49267578125</v>
      </c>
      <c r="C275" s="3">
        <v>15.77000045776367</v>
      </c>
      <c r="D275" s="4">
        <v>8.728519442757765E-3</v>
      </c>
      <c r="E275" s="4">
        <v>-7.7777771581063693E-2</v>
      </c>
      <c r="F275" s="2">
        <v>2</v>
      </c>
      <c r="G275" s="4">
        <v>0.10599510572310861</v>
      </c>
      <c r="H275" s="4">
        <v>-3.3978886749491011E-2</v>
      </c>
      <c r="I275" s="4">
        <v>0.27687424804074179</v>
      </c>
    </row>
    <row r="276" spans="1:9" x14ac:dyDescent="0.25">
      <c r="A276" t="s">
        <v>496</v>
      </c>
      <c r="B276" s="3">
        <v>440.646484375</v>
      </c>
      <c r="C276" s="3">
        <v>17.10000038146973</v>
      </c>
      <c r="D276" s="4">
        <v>-4.5228079769421559E-3</v>
      </c>
      <c r="E276" s="4">
        <v>7.4120621829197653E-2</v>
      </c>
      <c r="F276" s="2">
        <v>3</v>
      </c>
      <c r="G276" s="4">
        <v>9.5684042177650808E-2</v>
      </c>
      <c r="H276" s="4">
        <v>-4.2337859363628549E-2</v>
      </c>
      <c r="I276" s="4">
        <v>0.26582546585092431</v>
      </c>
    </row>
    <row r="277" spans="1:9" x14ac:dyDescent="0.25">
      <c r="A277" t="s">
        <v>497</v>
      </c>
      <c r="B277" s="3">
        <v>442.64849853515619</v>
      </c>
      <c r="C277" s="3">
        <v>15.920000076293951</v>
      </c>
      <c r="D277" s="4">
        <v>-2.8658649009507542E-3</v>
      </c>
      <c r="E277" s="4">
        <v>-1.0565573317698361E-2</v>
      </c>
      <c r="F277" s="2">
        <v>2</v>
      </c>
      <c r="G277" s="4">
        <v>0.117897880868129</v>
      </c>
      <c r="H277" s="4">
        <v>-3.7986858654025853E-2</v>
      </c>
      <c r="I277" s="4">
        <v>0.27157656247096051</v>
      </c>
    </row>
    <row r="278" spans="1:9" x14ac:dyDescent="0.25">
      <c r="A278" t="s">
        <v>498</v>
      </c>
      <c r="B278" s="3">
        <v>443.92071533203119</v>
      </c>
      <c r="C278" s="3">
        <v>16.090000152587891</v>
      </c>
      <c r="D278" s="4">
        <v>-1.391082906865504E-2</v>
      </c>
      <c r="E278" s="4">
        <v>0.15506100503167591</v>
      </c>
      <c r="F278" s="2">
        <v>3</v>
      </c>
      <c r="G278" s="4">
        <v>0.11371464227881931</v>
      </c>
      <c r="H278" s="4">
        <v>-3.5221935060508518E-2</v>
      </c>
      <c r="I278" s="4">
        <v>0.27523120281570712</v>
      </c>
    </row>
    <row r="279" spans="1:9" x14ac:dyDescent="0.25">
      <c r="A279" t="s">
        <v>499</v>
      </c>
      <c r="B279" s="3">
        <v>450.18313598632813</v>
      </c>
      <c r="C279" s="3">
        <v>13.930000305175779</v>
      </c>
      <c r="D279" s="4">
        <v>-2.8615106705220938E-3</v>
      </c>
      <c r="E279" s="4">
        <v>2.2010285268964539E-2</v>
      </c>
      <c r="F279" s="2">
        <v>2</v>
      </c>
      <c r="G279" s="4">
        <v>0.1260813119568536</v>
      </c>
      <c r="H279" s="4">
        <v>-2.1611743258193931E-2</v>
      </c>
      <c r="I279" s="4">
        <v>0.2932209787997897</v>
      </c>
    </row>
    <row r="280" spans="1:9" x14ac:dyDescent="0.25">
      <c r="A280" t="s">
        <v>500</v>
      </c>
      <c r="B280" s="3">
        <v>451.47503662109381</v>
      </c>
      <c r="C280" s="3">
        <v>13.63000011444092</v>
      </c>
      <c r="D280" s="4">
        <v>1.903991786436521E-3</v>
      </c>
      <c r="E280" s="4">
        <v>2.2505640844103999E-2</v>
      </c>
      <c r="F280" s="2">
        <v>2</v>
      </c>
      <c r="G280" s="4">
        <v>0.1457769519982062</v>
      </c>
      <c r="H280" s="4">
        <v>-1.8804040550355668E-2</v>
      </c>
      <c r="I280" s="4">
        <v>0.29693216402609379</v>
      </c>
    </row>
    <row r="281" spans="1:9" x14ac:dyDescent="0.25">
      <c r="A281" t="s">
        <v>501</v>
      </c>
      <c r="B281" s="3">
        <v>450.6170654296875</v>
      </c>
      <c r="C281" s="3">
        <v>13.329999923706049</v>
      </c>
      <c r="D281" s="4">
        <v>9.7903534507643997E-3</v>
      </c>
      <c r="E281" s="4">
        <v>-7.4947948309660228E-2</v>
      </c>
      <c r="F281" s="2">
        <v>2</v>
      </c>
      <c r="G281" s="4">
        <v>0.1579427797082287</v>
      </c>
      <c r="H281" s="4">
        <v>-2.0668679341090179E-2</v>
      </c>
      <c r="I281" s="4">
        <v>0.29446750852205872</v>
      </c>
    </row>
    <row r="282" spans="1:9" x14ac:dyDescent="0.25">
      <c r="A282" t="s">
        <v>502</v>
      </c>
      <c r="B282" s="3">
        <v>446.24813842773438</v>
      </c>
      <c r="C282" s="3">
        <v>14.409999847412109</v>
      </c>
      <c r="D282" s="4">
        <v>-6.6299807054960302E-3</v>
      </c>
      <c r="E282" s="4">
        <v>9.2494337061484133E-2</v>
      </c>
      <c r="F282" s="2">
        <v>2</v>
      </c>
      <c r="G282" s="4">
        <v>0.176492183783902</v>
      </c>
      <c r="H282" s="4">
        <v>-3.0163719318338389E-2</v>
      </c>
      <c r="I282" s="4">
        <v>0.28191708714434149</v>
      </c>
    </row>
    <row r="283" spans="1:9" x14ac:dyDescent="0.25">
      <c r="A283" t="s">
        <v>503</v>
      </c>
      <c r="B283" s="3">
        <v>449.22650146484381</v>
      </c>
      <c r="C283" s="3">
        <v>13.189999580383301</v>
      </c>
      <c r="D283" s="4">
        <v>1.5375739800349561E-4</v>
      </c>
      <c r="E283" s="4">
        <v>-4.834055504259438E-2</v>
      </c>
      <c r="F283" s="2">
        <v>1</v>
      </c>
      <c r="G283" s="4">
        <v>0.17033233287016419</v>
      </c>
      <c r="H283" s="4">
        <v>-2.369080821420011E-2</v>
      </c>
      <c r="I283" s="4">
        <v>0.29047289755610389</v>
      </c>
    </row>
    <row r="284" spans="1:9" x14ac:dyDescent="0.25">
      <c r="A284" t="s">
        <v>504</v>
      </c>
      <c r="B284" s="3">
        <v>449.15744018554688</v>
      </c>
      <c r="C284" s="3">
        <v>13.85999965667725</v>
      </c>
      <c r="D284" s="4">
        <v>2.73008728280888E-3</v>
      </c>
      <c r="E284" s="4">
        <v>-3.594550056315482E-3</v>
      </c>
      <c r="F284" s="2">
        <v>2</v>
      </c>
      <c r="G284" s="4">
        <v>0.1715741921422651</v>
      </c>
      <c r="H284" s="4">
        <v>-2.38408998974694E-2</v>
      </c>
      <c r="I284" s="4">
        <v>0.29027450830499668</v>
      </c>
    </row>
    <row r="285" spans="1:9" x14ac:dyDescent="0.25">
      <c r="A285" t="s">
        <v>505</v>
      </c>
      <c r="B285" s="3">
        <v>447.93453979492188</v>
      </c>
      <c r="C285" s="3">
        <v>13.909999847412109</v>
      </c>
      <c r="D285" s="4">
        <v>4.4672280664392883E-3</v>
      </c>
      <c r="E285" s="4">
        <v>2.2794077738759629E-2</v>
      </c>
      <c r="F285" s="2">
        <v>2</v>
      </c>
      <c r="G285" s="4">
        <v>0.15754395860136869</v>
      </c>
      <c r="H285" s="4">
        <v>-2.6498643570454949E-2</v>
      </c>
      <c r="I285" s="4">
        <v>0.28676153699683388</v>
      </c>
    </row>
    <row r="286" spans="1:9" x14ac:dyDescent="0.25">
      <c r="A286" t="s">
        <v>506</v>
      </c>
      <c r="B286" s="3">
        <v>445.94241333007813</v>
      </c>
      <c r="C286" s="3">
        <v>13.60000038146973</v>
      </c>
      <c r="D286" s="4">
        <v>0</v>
      </c>
      <c r="E286" s="4">
        <v>-2.787701186768976E-2</v>
      </c>
      <c r="F286" s="2">
        <v>2</v>
      </c>
      <c r="G286" s="4">
        <v>0.16413105635080849</v>
      </c>
      <c r="H286" s="4">
        <v>-3.0828155236584779E-2</v>
      </c>
      <c r="I286" s="4">
        <v>0.28103884431730092</v>
      </c>
    </row>
    <row r="287" spans="1:9" x14ac:dyDescent="0.25">
      <c r="A287" t="s">
        <v>507</v>
      </c>
      <c r="B287" s="3">
        <v>445.94241333007813</v>
      </c>
      <c r="C287" s="3">
        <v>13.989999771118161</v>
      </c>
      <c r="D287" s="4">
        <v>-6.6344283418993122E-3</v>
      </c>
      <c r="E287" s="4">
        <v>1.671508273332489E-2</v>
      </c>
      <c r="F287" s="2">
        <v>2</v>
      </c>
      <c r="G287" s="4">
        <v>0.1715502637315591</v>
      </c>
      <c r="H287" s="4">
        <v>-3.0828155236584779E-2</v>
      </c>
      <c r="I287" s="4">
        <v>0.28103884431730092</v>
      </c>
    </row>
    <row r="288" spans="1:9" x14ac:dyDescent="0.25">
      <c r="A288" t="s">
        <v>508</v>
      </c>
      <c r="B288" s="3">
        <v>448.92074584960938</v>
      </c>
      <c r="C288" s="3">
        <v>13.760000228881839</v>
      </c>
      <c r="D288" s="4">
        <v>2.2236609984591649E-3</v>
      </c>
      <c r="E288" s="4">
        <v>3.458646853760361E-2</v>
      </c>
      <c r="F288" s="2">
        <v>2</v>
      </c>
      <c r="G288" s="4">
        <v>0.21124041140675451</v>
      </c>
      <c r="H288" s="4">
        <v>-2.4355310456654729E-2</v>
      </c>
      <c r="I288" s="4">
        <v>0.28959456706258008</v>
      </c>
    </row>
    <row r="289" spans="1:9" x14ac:dyDescent="0.25">
      <c r="A289" t="s">
        <v>509</v>
      </c>
      <c r="B289" s="3">
        <v>447.92471313476563</v>
      </c>
      <c r="C289" s="3">
        <v>13.30000019073486</v>
      </c>
      <c r="D289" s="4">
        <v>7.4306744363179522E-3</v>
      </c>
      <c r="E289" s="4">
        <v>-1.3353068072256219E-2</v>
      </c>
      <c r="F289" s="2">
        <v>2</v>
      </c>
      <c r="G289" s="4">
        <v>0.19857419813241689</v>
      </c>
      <c r="H289" s="4">
        <v>-2.6519999965511461E-2</v>
      </c>
      <c r="I289" s="4">
        <v>0.28673330838929673</v>
      </c>
    </row>
    <row r="290" spans="1:9" x14ac:dyDescent="0.25">
      <c r="A290" t="s">
        <v>510</v>
      </c>
      <c r="B290" s="3">
        <v>444.62088012695313</v>
      </c>
      <c r="C290" s="3">
        <v>13.47999954223633</v>
      </c>
      <c r="D290" s="4">
        <v>3.4721578904775008E-3</v>
      </c>
      <c r="E290" s="4">
        <v>1.049470675015529E-2</v>
      </c>
      <c r="F290" s="2">
        <v>2</v>
      </c>
      <c r="G290" s="4">
        <v>0.2124634767245519</v>
      </c>
      <c r="H290" s="4">
        <v>-3.3700258750633649E-2</v>
      </c>
      <c r="I290" s="4">
        <v>0.27724253493597018</v>
      </c>
    </row>
    <row r="291" spans="1:9" x14ac:dyDescent="0.25">
      <c r="A291" t="s">
        <v>511</v>
      </c>
      <c r="B291" s="3">
        <v>443.08242797851563</v>
      </c>
      <c r="C291" s="3">
        <v>13.340000152587891</v>
      </c>
      <c r="D291" s="4">
        <v>-6.2279851428692634E-4</v>
      </c>
      <c r="E291" s="4">
        <v>-1.9838318214570268E-2</v>
      </c>
      <c r="F291" s="2">
        <v>2</v>
      </c>
      <c r="G291" s="4">
        <v>0.2053340645570596</v>
      </c>
      <c r="H291" s="4">
        <v>-3.7043794736922098E-2</v>
      </c>
      <c r="I291" s="4">
        <v>0.27282309219322948</v>
      </c>
    </row>
    <row r="292" spans="1:9" x14ac:dyDescent="0.25">
      <c r="A292" t="s">
        <v>512</v>
      </c>
      <c r="B292" s="3">
        <v>443.35855102539063</v>
      </c>
      <c r="C292" s="3">
        <v>13.60999965667725</v>
      </c>
      <c r="D292" s="4">
        <v>7.9368933756471804E-3</v>
      </c>
      <c r="E292" s="4">
        <v>5.1698445362948764E-3</v>
      </c>
      <c r="F292" s="2">
        <v>2</v>
      </c>
      <c r="G292" s="4">
        <v>0.19975108091761309</v>
      </c>
      <c r="H292" s="4">
        <v>-3.6443693300677982E-2</v>
      </c>
      <c r="I292" s="4">
        <v>0.27361629853172681</v>
      </c>
    </row>
    <row r="293" spans="1:9" x14ac:dyDescent="0.25">
      <c r="A293" t="s">
        <v>513</v>
      </c>
      <c r="B293" s="3">
        <v>439.86737060546881</v>
      </c>
      <c r="C293" s="3">
        <v>13.539999961853029</v>
      </c>
      <c r="D293" s="4">
        <v>8.0459325571182738E-3</v>
      </c>
      <c r="E293" s="4">
        <v>-8.7601090119137304E-2</v>
      </c>
      <c r="F293" s="2">
        <v>2</v>
      </c>
      <c r="G293" s="4">
        <v>0.17977092254281121</v>
      </c>
      <c r="H293" s="4">
        <v>-4.4031116400245603E-2</v>
      </c>
      <c r="I293" s="4">
        <v>0.26358734053905081</v>
      </c>
    </row>
    <row r="294" spans="1:9" x14ac:dyDescent="0.25">
      <c r="A294" t="s">
        <v>514</v>
      </c>
      <c r="B294" s="3">
        <v>436.35647583007813</v>
      </c>
      <c r="C294" s="3">
        <v>14.840000152587891</v>
      </c>
      <c r="D294" s="4">
        <v>6.368504604257641E-3</v>
      </c>
      <c r="E294" s="4">
        <v>-1.526208008586238E-2</v>
      </c>
      <c r="F294" s="2">
        <v>2</v>
      </c>
      <c r="G294" s="4">
        <v>0.1569845686075042</v>
      </c>
      <c r="H294" s="4">
        <v>-5.1661384938342707E-2</v>
      </c>
      <c r="I294" s="4">
        <v>0.2535017499983343</v>
      </c>
    </row>
    <row r="295" spans="1:9" x14ac:dyDescent="0.25">
      <c r="A295" t="s">
        <v>515</v>
      </c>
      <c r="B295" s="3">
        <v>433.59512329101563</v>
      </c>
      <c r="C295" s="3">
        <v>15.069999694824221</v>
      </c>
      <c r="D295" s="4">
        <v>2.5310866208669851E-3</v>
      </c>
      <c r="E295" s="4">
        <v>1.6183396652249549E-2</v>
      </c>
      <c r="F295" s="2">
        <v>2</v>
      </c>
      <c r="G295" s="4">
        <v>0.14871726170215621</v>
      </c>
      <c r="H295" s="4">
        <v>-5.7662664597616708E-2</v>
      </c>
      <c r="I295" s="4">
        <v>0.24556933594743091</v>
      </c>
    </row>
    <row r="296" spans="1:9" x14ac:dyDescent="0.25">
      <c r="A296" t="s">
        <v>516</v>
      </c>
      <c r="B296" s="3">
        <v>432.50042724609381</v>
      </c>
      <c r="C296" s="3">
        <v>14.829999923706049</v>
      </c>
      <c r="D296" s="4">
        <v>-2.5246963955983799E-3</v>
      </c>
      <c r="E296" s="4">
        <v>-3.9507750858507662E-2</v>
      </c>
      <c r="F296" s="2">
        <v>2</v>
      </c>
      <c r="G296" s="4">
        <v>0.16297825785829501</v>
      </c>
      <c r="H296" s="4">
        <v>-6.0041780271744893E-2</v>
      </c>
      <c r="I296" s="4">
        <v>0.24242465153449649</v>
      </c>
    </row>
    <row r="297" spans="1:9" x14ac:dyDescent="0.25">
      <c r="A297" t="s">
        <v>517</v>
      </c>
      <c r="B297" s="3">
        <v>433.59512329101563</v>
      </c>
      <c r="C297" s="3">
        <v>15.439999580383301</v>
      </c>
      <c r="D297" s="4">
        <v>-7.8306965651693261E-3</v>
      </c>
      <c r="E297" s="4">
        <v>8.8857492813142702E-2</v>
      </c>
      <c r="F297" s="2">
        <v>2</v>
      </c>
      <c r="G297" s="4">
        <v>0.16985946663041609</v>
      </c>
      <c r="H297" s="4">
        <v>-5.7662664597616708E-2</v>
      </c>
      <c r="I297" s="4">
        <v>0.24556933594743091</v>
      </c>
    </row>
    <row r="298" spans="1:9" x14ac:dyDescent="0.25">
      <c r="A298" t="s">
        <v>518</v>
      </c>
      <c r="B298" s="3">
        <v>437.01727294921881</v>
      </c>
      <c r="C298" s="3">
        <v>14.180000305175779</v>
      </c>
      <c r="D298" s="4">
        <v>-1.487221255835558E-3</v>
      </c>
      <c r="E298" s="4">
        <v>4.4952146210012423E-2</v>
      </c>
      <c r="F298" s="2">
        <v>2</v>
      </c>
      <c r="G298" s="4">
        <v>0.18131951713023511</v>
      </c>
      <c r="H298" s="4">
        <v>-5.022526685711004E-2</v>
      </c>
      <c r="I298" s="4">
        <v>0.25539999235548261</v>
      </c>
    </row>
    <row r="299" spans="1:9" x14ac:dyDescent="0.25">
      <c r="A299" t="s">
        <v>519</v>
      </c>
      <c r="B299" s="3">
        <v>437.66818237304688</v>
      </c>
      <c r="C299" s="3">
        <v>13.569999694824221</v>
      </c>
      <c r="D299" s="4">
        <v>1.1505735869714599E-3</v>
      </c>
      <c r="E299" s="4">
        <v>-1.4717040131794199E-3</v>
      </c>
      <c r="F299" s="2">
        <v>2</v>
      </c>
      <c r="G299" s="4">
        <v>0.19559189860914961</v>
      </c>
      <c r="H299" s="4">
        <v>-4.8810637819350237E-2</v>
      </c>
      <c r="I299" s="4">
        <v>0.25726983077212767</v>
      </c>
    </row>
    <row r="300" spans="1:9" x14ac:dyDescent="0.25">
      <c r="A300" t="s">
        <v>520</v>
      </c>
      <c r="B300" s="3">
        <v>437.16519165039063</v>
      </c>
      <c r="C300" s="3">
        <v>13.590000152587891</v>
      </c>
      <c r="D300" s="4">
        <v>1.180071556944484E-2</v>
      </c>
      <c r="E300" s="4">
        <v>3.69277628328879E-3</v>
      </c>
      <c r="F300" s="2">
        <v>2</v>
      </c>
      <c r="G300" s="4">
        <v>0.18451556429628441</v>
      </c>
      <c r="H300" s="4">
        <v>-4.9903793419723293E-2</v>
      </c>
      <c r="I300" s="4">
        <v>0.25582491179875139</v>
      </c>
    </row>
    <row r="301" spans="1:9" x14ac:dyDescent="0.25">
      <c r="A301" t="s">
        <v>521</v>
      </c>
      <c r="B301" s="3">
        <v>432.06649780273438</v>
      </c>
      <c r="C301" s="3">
        <v>13.539999961853029</v>
      </c>
      <c r="D301" s="4">
        <v>3.9413224994120366E-3</v>
      </c>
      <c r="E301" s="4">
        <v>8.1905922693727984E-3</v>
      </c>
      <c r="F301" s="2">
        <v>2</v>
      </c>
      <c r="G301" s="4">
        <v>0.16974704614798131</v>
      </c>
      <c r="H301" s="4">
        <v>-6.0984844188848641E-2</v>
      </c>
      <c r="I301" s="4">
        <v>0.2411781218122275</v>
      </c>
    </row>
    <row r="302" spans="1:9" x14ac:dyDescent="0.25">
      <c r="A302" t="s">
        <v>522</v>
      </c>
      <c r="B302" s="3">
        <v>430.37026977539063</v>
      </c>
      <c r="C302" s="3">
        <v>13.430000305175779</v>
      </c>
      <c r="D302" s="4">
        <v>5.0442478441170557E-4</v>
      </c>
      <c r="E302" s="4">
        <v>-2.256182468023105E-2</v>
      </c>
      <c r="F302" s="2">
        <v>2</v>
      </c>
      <c r="G302" s="4">
        <v>0.1413473839499659</v>
      </c>
      <c r="H302" s="4">
        <v>-6.4671276331788485E-2</v>
      </c>
      <c r="I302" s="4">
        <v>0.23630544335219811</v>
      </c>
    </row>
    <row r="303" spans="1:9" x14ac:dyDescent="0.25">
      <c r="A303" t="s">
        <v>523</v>
      </c>
      <c r="B303" s="3">
        <v>430.15328979492188</v>
      </c>
      <c r="C303" s="3">
        <v>13.739999771118161</v>
      </c>
      <c r="D303" s="4">
        <v>1.096331422807317E-2</v>
      </c>
      <c r="E303" s="4">
        <v>-3.578948974609375E-2</v>
      </c>
      <c r="F303" s="2">
        <v>2</v>
      </c>
      <c r="G303" s="4">
        <v>0.13641452467880269</v>
      </c>
      <c r="H303" s="4">
        <v>-6.5142841452444422E-2</v>
      </c>
      <c r="I303" s="4">
        <v>0.23568213465782201</v>
      </c>
    </row>
    <row r="304" spans="1:9" x14ac:dyDescent="0.25">
      <c r="A304" t="s">
        <v>524</v>
      </c>
      <c r="B304" s="3">
        <v>425.488525390625</v>
      </c>
      <c r="C304" s="3">
        <v>14.25</v>
      </c>
      <c r="D304" s="4">
        <v>-4.0857575501941357E-3</v>
      </c>
      <c r="E304" s="4">
        <v>6.0267890245990552E-2</v>
      </c>
      <c r="F304" s="2">
        <v>2</v>
      </c>
      <c r="G304" s="4">
        <v>0.15982999529409961</v>
      </c>
      <c r="H304" s="4">
        <v>-7.528082830446603E-2</v>
      </c>
      <c r="I304" s="4">
        <v>0.22228187439356711</v>
      </c>
    </row>
    <row r="305" spans="1:9" x14ac:dyDescent="0.25">
      <c r="A305" t="s">
        <v>525</v>
      </c>
      <c r="B305" s="3">
        <v>427.23410034179688</v>
      </c>
      <c r="C305" s="3">
        <v>13.439999580383301</v>
      </c>
      <c r="D305" s="4">
        <v>-7.5600526319856698E-3</v>
      </c>
      <c r="E305" s="4">
        <v>4.1053426741707748E-2</v>
      </c>
      <c r="F305" s="2">
        <v>2</v>
      </c>
      <c r="G305" s="4">
        <v>0.17600422029361451</v>
      </c>
      <c r="H305" s="4">
        <v>-7.1487149916786286E-2</v>
      </c>
      <c r="I305" s="4">
        <v>0.22729630955666361</v>
      </c>
    </row>
    <row r="306" spans="1:9" x14ac:dyDescent="0.25">
      <c r="A306" t="s">
        <v>526</v>
      </c>
      <c r="B306" s="3">
        <v>430.48861694335938</v>
      </c>
      <c r="C306" s="3">
        <v>12.909999847412109</v>
      </c>
      <c r="D306" s="4">
        <v>3.6097577079001741E-3</v>
      </c>
      <c r="E306" s="4">
        <v>-2.196969439722829E-2</v>
      </c>
      <c r="F306" s="2">
        <v>1</v>
      </c>
      <c r="G306" s="4">
        <v>0.18281424788699191</v>
      </c>
      <c r="H306" s="4">
        <v>-6.4414071052195765E-2</v>
      </c>
      <c r="I306" s="4">
        <v>0.23664541397340619</v>
      </c>
    </row>
    <row r="307" spans="1:9" x14ac:dyDescent="0.25">
      <c r="A307" t="s">
        <v>527</v>
      </c>
      <c r="B307" s="3">
        <v>428.94024658203119</v>
      </c>
      <c r="C307" s="3">
        <v>13.19999980926514</v>
      </c>
      <c r="D307" s="4">
        <v>-5.12369105644217E-3</v>
      </c>
      <c r="E307" s="4">
        <v>-4.8991376049651543E-2</v>
      </c>
      <c r="F307" s="2">
        <v>1</v>
      </c>
      <c r="G307" s="4">
        <v>0.20822858247089909</v>
      </c>
      <c r="H307" s="4">
        <v>-6.7779162406165328E-2</v>
      </c>
      <c r="I307" s="4">
        <v>0.2321974796236794</v>
      </c>
    </row>
    <row r="308" spans="1:9" x14ac:dyDescent="0.25">
      <c r="A308" t="s">
        <v>528</v>
      </c>
      <c r="B308" s="3">
        <v>431.14932250976563</v>
      </c>
      <c r="C308" s="3">
        <v>13.88000011444092</v>
      </c>
      <c r="D308" s="4">
        <v>-5.1882248048139568E-3</v>
      </c>
      <c r="E308" s="4">
        <v>2.5110794205745361E-2</v>
      </c>
      <c r="F308" s="2">
        <v>2</v>
      </c>
      <c r="G308" s="4">
        <v>0.21706908276558479</v>
      </c>
      <c r="H308" s="4">
        <v>-6.2978151943587801E-2</v>
      </c>
      <c r="I308" s="4">
        <v>0.23854339333110541</v>
      </c>
    </row>
    <row r="309" spans="1:9" x14ac:dyDescent="0.25">
      <c r="A309" t="s">
        <v>529</v>
      </c>
      <c r="B309" s="3">
        <v>433.39788818359381</v>
      </c>
      <c r="C309" s="3">
        <v>13.539999961853029</v>
      </c>
      <c r="D309" s="4">
        <v>-3.4062166910723279E-3</v>
      </c>
      <c r="E309" s="4">
        <v>-6.620689918254985E-2</v>
      </c>
      <c r="F309" s="2">
        <v>2</v>
      </c>
      <c r="G309" s="4">
        <v>0.1829261466525087</v>
      </c>
      <c r="H309" s="4">
        <v>-5.8091317955535023E-2</v>
      </c>
      <c r="I309" s="4">
        <v>0.24500274746757819</v>
      </c>
    </row>
    <row r="310" spans="1:9" x14ac:dyDescent="0.25">
      <c r="A310" t="s">
        <v>530</v>
      </c>
      <c r="B310" s="3">
        <v>434.87918090820313</v>
      </c>
      <c r="C310" s="3">
        <v>14.5</v>
      </c>
      <c r="D310" s="4">
        <v>1.23976812098312E-2</v>
      </c>
      <c r="E310" s="4">
        <v>4.4668579282937333E-2</v>
      </c>
      <c r="F310" s="2">
        <v>2</v>
      </c>
      <c r="G310" s="4">
        <v>0.20389102724403371</v>
      </c>
      <c r="H310" s="4">
        <v>-5.4872007211298479E-2</v>
      </c>
      <c r="I310" s="4">
        <v>0.24925799088759509</v>
      </c>
    </row>
    <row r="311" spans="1:9" x14ac:dyDescent="0.25">
      <c r="A311" t="s">
        <v>531</v>
      </c>
      <c r="B311" s="3">
        <v>429.5537109375</v>
      </c>
      <c r="C311" s="3">
        <v>13.88000011444092</v>
      </c>
      <c r="D311" s="4">
        <v>1.1908492813863521E-3</v>
      </c>
      <c r="E311" s="4">
        <v>-4.9965746707098302E-2</v>
      </c>
      <c r="F311" s="2">
        <v>2</v>
      </c>
      <c r="G311" s="4">
        <v>0.18556522327996119</v>
      </c>
      <c r="H311" s="4">
        <v>-6.644591317192805E-2</v>
      </c>
      <c r="I311" s="4">
        <v>0.23395975126564111</v>
      </c>
    </row>
    <row r="312" spans="1:9" x14ac:dyDescent="0.25">
      <c r="A312" t="s">
        <v>532</v>
      </c>
      <c r="B312" s="3">
        <v>429.04278564453119</v>
      </c>
      <c r="C312" s="3">
        <v>14.60999965667725</v>
      </c>
      <c r="D312" s="4">
        <v>6.5929241303228636E-3</v>
      </c>
      <c r="E312" s="4">
        <v>-2.6648938448043391E-2</v>
      </c>
      <c r="F312" s="2">
        <v>2</v>
      </c>
      <c r="G312" s="4">
        <v>0.13919464318473679</v>
      </c>
      <c r="H312" s="4">
        <v>-6.755631306644605E-2</v>
      </c>
      <c r="I312" s="4">
        <v>0.23249203900667559</v>
      </c>
    </row>
    <row r="313" spans="1:9" x14ac:dyDescent="0.25">
      <c r="A313" t="s">
        <v>533</v>
      </c>
      <c r="B313" s="3">
        <v>426.232666015625</v>
      </c>
      <c r="C313" s="3">
        <v>15.010000228881839</v>
      </c>
      <c r="D313" s="4">
        <v>9.0718842391561694E-3</v>
      </c>
      <c r="E313" s="4">
        <v>8.532178681744873E-2</v>
      </c>
      <c r="F313" s="2">
        <v>2</v>
      </c>
      <c r="G313" s="4">
        <v>9.8917934856414647E-2</v>
      </c>
      <c r="H313" s="4">
        <v>-7.3663578810503227E-2</v>
      </c>
      <c r="I313" s="4">
        <v>0.22441953391588301</v>
      </c>
    </row>
    <row r="314" spans="1:9" x14ac:dyDescent="0.25">
      <c r="A314" t="s">
        <v>534</v>
      </c>
      <c r="B314" s="3">
        <v>422.40069580078119</v>
      </c>
      <c r="C314" s="3">
        <v>13.829999923706049</v>
      </c>
      <c r="D314" s="4">
        <v>1.794312353367467E-3</v>
      </c>
      <c r="E314" s="4">
        <v>1.3186835912539109E-2</v>
      </c>
      <c r="F314" s="2">
        <v>2</v>
      </c>
      <c r="G314" s="4">
        <v>6.3137802177257729E-2</v>
      </c>
      <c r="H314" s="4">
        <v>-8.1991644343596293E-2</v>
      </c>
      <c r="I314" s="4">
        <v>0.21341160430715941</v>
      </c>
    </row>
    <row r="315" spans="1:9" x14ac:dyDescent="0.25">
      <c r="A315" t="s">
        <v>535</v>
      </c>
      <c r="B315" s="3">
        <v>421.64413452148438</v>
      </c>
      <c r="C315" s="3">
        <v>13.64999961853027</v>
      </c>
      <c r="D315" s="4">
        <v>6.0485526929738853E-3</v>
      </c>
      <c r="E315" s="4">
        <v>-2.0803441218256721E-2</v>
      </c>
      <c r="F315" s="2">
        <v>2</v>
      </c>
      <c r="G315" s="4">
        <v>4.9695786982282719E-2</v>
      </c>
      <c r="H315" s="4">
        <v>-8.3635887790316832E-2</v>
      </c>
      <c r="I315" s="4">
        <v>0.2112382645262485</v>
      </c>
    </row>
    <row r="316" spans="1:9" x14ac:dyDescent="0.25">
      <c r="A316" t="s">
        <v>536</v>
      </c>
      <c r="B316" s="3">
        <v>419.109130859375</v>
      </c>
      <c r="C316" s="3">
        <v>13.939999580383301</v>
      </c>
      <c r="D316" s="4">
        <v>-3.4577268923292599E-3</v>
      </c>
      <c r="E316" s="4">
        <v>-1.4326975436259599E-3</v>
      </c>
      <c r="F316" s="2">
        <v>2</v>
      </c>
      <c r="G316" s="4">
        <v>5.3393249781050763E-2</v>
      </c>
      <c r="H316" s="4">
        <v>-8.9145240797002145E-2</v>
      </c>
      <c r="I316" s="4">
        <v>0.2039560727800129</v>
      </c>
    </row>
    <row r="317" spans="1:9" x14ac:dyDescent="0.25">
      <c r="A317" t="s">
        <v>537</v>
      </c>
      <c r="B317" s="3">
        <v>420.56332397460938</v>
      </c>
      <c r="C317" s="3">
        <v>13.960000038146971</v>
      </c>
      <c r="D317" s="4">
        <v>2.1774294478897889E-3</v>
      </c>
      <c r="E317" s="4">
        <v>-5.2274238154691233E-2</v>
      </c>
      <c r="F317" s="2">
        <v>2</v>
      </c>
      <c r="G317" s="4">
        <v>6.0266704293862723E-2</v>
      </c>
      <c r="H317" s="4">
        <v>-8.5984825949691368E-2</v>
      </c>
      <c r="I317" s="4">
        <v>0.2081334683630949</v>
      </c>
    </row>
    <row r="318" spans="1:9" x14ac:dyDescent="0.25">
      <c r="A318" t="s">
        <v>538</v>
      </c>
      <c r="B318" s="3">
        <v>419.64956665039063</v>
      </c>
      <c r="C318" s="3">
        <v>14.72999954223633</v>
      </c>
      <c r="D318" s="4">
        <v>-1.9161708635042629E-3</v>
      </c>
      <c r="E318" s="4">
        <v>8.9040518746559272E-3</v>
      </c>
      <c r="F318" s="2">
        <v>2</v>
      </c>
      <c r="G318" s="4">
        <v>4.0600207513483477E-2</v>
      </c>
      <c r="H318" s="4">
        <v>-8.7970705393106585E-2</v>
      </c>
      <c r="I318" s="4">
        <v>0.2055085585280727</v>
      </c>
    </row>
    <row r="319" spans="1:9" x14ac:dyDescent="0.25">
      <c r="A319" t="s">
        <v>539</v>
      </c>
      <c r="B319" s="3">
        <v>420.45523071289063</v>
      </c>
      <c r="C319" s="3">
        <v>14.60000038146973</v>
      </c>
      <c r="D319" s="4">
        <v>1.4460999091309381E-2</v>
      </c>
      <c r="E319" s="4">
        <v>-6.7092604642450149E-2</v>
      </c>
      <c r="F319" s="2">
        <v>2</v>
      </c>
      <c r="G319" s="4">
        <v>6.245273802875384E-2</v>
      </c>
      <c r="H319" s="4">
        <v>-8.621974629531215E-2</v>
      </c>
      <c r="I319" s="4">
        <v>0.2078229536801863</v>
      </c>
    </row>
    <row r="320" spans="1:9" x14ac:dyDescent="0.25">
      <c r="A320" t="s">
        <v>540</v>
      </c>
      <c r="B320" s="3">
        <v>414.46170043945313</v>
      </c>
      <c r="C320" s="3">
        <v>15.64999961853027</v>
      </c>
      <c r="D320" s="4">
        <v>9.5010421636805287E-3</v>
      </c>
      <c r="E320" s="4">
        <v>-0.12764776183701701</v>
      </c>
      <c r="F320" s="2">
        <v>2</v>
      </c>
      <c r="G320" s="4">
        <v>3.8836384742436891E-2</v>
      </c>
      <c r="H320" s="4">
        <v>-9.9245555498737814E-2</v>
      </c>
      <c r="I320" s="4">
        <v>0.19060560707812171</v>
      </c>
    </row>
    <row r="321" spans="1:9" x14ac:dyDescent="0.25">
      <c r="A321" t="s">
        <v>541</v>
      </c>
      <c r="B321" s="3">
        <v>410.56094360351563</v>
      </c>
      <c r="C321" s="3">
        <v>17.940000534057621</v>
      </c>
      <c r="D321" s="4">
        <v>-5.5451994703242802E-3</v>
      </c>
      <c r="E321" s="4">
        <v>2.7491493399437239E-2</v>
      </c>
      <c r="F321" s="2">
        <v>3</v>
      </c>
      <c r="G321" s="4">
        <v>2.3285239429116311E-2</v>
      </c>
      <c r="H321" s="4">
        <v>-0.1077231157972259</v>
      </c>
      <c r="I321" s="4">
        <v>0.1794000772166382</v>
      </c>
    </row>
    <row r="322" spans="1:9" x14ac:dyDescent="0.25">
      <c r="A322" t="s">
        <v>542</v>
      </c>
      <c r="B322" s="3">
        <v>412.85028076171881</v>
      </c>
      <c r="C322" s="3">
        <v>17.45999908447266</v>
      </c>
      <c r="D322" s="4">
        <v>3.8097700191519479E-4</v>
      </c>
      <c r="E322" s="4">
        <v>-2.7298142486906211E-2</v>
      </c>
      <c r="F322" s="2">
        <v>3</v>
      </c>
      <c r="G322" s="4">
        <v>5.4252193014584948E-2</v>
      </c>
      <c r="H322" s="4">
        <v>-0.10274767266695151</v>
      </c>
      <c r="I322" s="4">
        <v>0.1859765537744453</v>
      </c>
    </row>
    <row r="323" spans="1:9" x14ac:dyDescent="0.25">
      <c r="A323" t="s">
        <v>543</v>
      </c>
      <c r="B323" s="3">
        <v>412.69305419921881</v>
      </c>
      <c r="C323" s="3">
        <v>17.95000076293945</v>
      </c>
      <c r="D323" s="4">
        <v>1.295063636347304E-2</v>
      </c>
      <c r="E323" s="4">
        <v>-6.2173388958025599E-2</v>
      </c>
      <c r="F323" s="2">
        <v>3</v>
      </c>
      <c r="G323" s="4">
        <v>7.4907980292715948E-2</v>
      </c>
      <c r="H323" s="4">
        <v>-0.10308937498785441</v>
      </c>
      <c r="I323" s="4">
        <v>0.18552489605385111</v>
      </c>
    </row>
    <row r="324" spans="1:9" x14ac:dyDescent="0.25">
      <c r="A324" t="s">
        <v>544</v>
      </c>
      <c r="B324" s="3">
        <v>407.416748046875</v>
      </c>
      <c r="C324" s="3">
        <v>19.139999389648441</v>
      </c>
      <c r="D324" s="4">
        <v>8.6598935765196394E-3</v>
      </c>
      <c r="E324" s="4">
        <v>-4.4433413204546517E-2</v>
      </c>
      <c r="F324" s="2">
        <v>3</v>
      </c>
      <c r="G324" s="4">
        <v>7.0540410634523543E-2</v>
      </c>
      <c r="H324" s="4">
        <v>-0.1145564326489935</v>
      </c>
      <c r="I324" s="4">
        <v>0.17036788713606571</v>
      </c>
    </row>
    <row r="325" spans="1:9" x14ac:dyDescent="0.25">
      <c r="A325" t="s">
        <v>545</v>
      </c>
      <c r="B325" s="3">
        <v>403.91885375976563</v>
      </c>
      <c r="C325" s="3">
        <v>20.030000686645511</v>
      </c>
      <c r="D325" s="4">
        <v>-7.2447152574431914E-3</v>
      </c>
      <c r="E325" s="4">
        <v>8.0949808117440902E-2</v>
      </c>
      <c r="F325" s="2">
        <v>4</v>
      </c>
      <c r="G325" s="4">
        <v>5.3247197326411921E-2</v>
      </c>
      <c r="H325" s="4">
        <v>-0.1221584470743762</v>
      </c>
      <c r="I325" s="4">
        <v>0.16031964251712211</v>
      </c>
    </row>
    <row r="326" spans="1:9" x14ac:dyDescent="0.25">
      <c r="A326" t="s">
        <v>546</v>
      </c>
      <c r="B326" s="3">
        <v>406.86648559570313</v>
      </c>
      <c r="C326" s="3">
        <v>18.530000686645511</v>
      </c>
      <c r="D326" s="4">
        <v>-1.122288125694137E-2</v>
      </c>
      <c r="E326" s="4">
        <v>7.6699690435416246E-2</v>
      </c>
      <c r="F326" s="2">
        <v>3</v>
      </c>
      <c r="G326" s="4">
        <v>8.0783454048183101E-2</v>
      </c>
      <c r="H326" s="4">
        <v>-0.1157523244479455</v>
      </c>
      <c r="I326" s="4">
        <v>0.16878717278046881</v>
      </c>
    </row>
    <row r="327" spans="1:9" x14ac:dyDescent="0.25">
      <c r="A327" t="s">
        <v>547</v>
      </c>
      <c r="B327" s="3">
        <v>411.48452758789063</v>
      </c>
      <c r="C327" s="3">
        <v>17.20999908447266</v>
      </c>
      <c r="D327" s="4">
        <v>4.0614180789200199E-4</v>
      </c>
      <c r="E327" s="4">
        <v>2.379533796777844E-2</v>
      </c>
      <c r="F327" s="2">
        <v>3</v>
      </c>
      <c r="G327" s="4">
        <v>9.3527821182600723E-2</v>
      </c>
      <c r="H327" s="4">
        <v>-0.1057158799587543</v>
      </c>
      <c r="I327" s="4">
        <v>0.1820532156591976</v>
      </c>
    </row>
    <row r="328" spans="1:9" x14ac:dyDescent="0.25">
      <c r="A328" t="s">
        <v>548</v>
      </c>
      <c r="B328" s="3">
        <v>411.31747436523438</v>
      </c>
      <c r="C328" s="3">
        <v>16.809999465942379</v>
      </c>
      <c r="D328" s="4">
        <v>-1.455063684596136E-3</v>
      </c>
      <c r="E328" s="4">
        <v>4.7352041433556202E-2</v>
      </c>
      <c r="F328" s="2">
        <v>3</v>
      </c>
      <c r="G328" s="4">
        <v>8.6389217978440236E-2</v>
      </c>
      <c r="H328" s="4">
        <v>-0.1060789386747136</v>
      </c>
      <c r="I328" s="4">
        <v>0.18157332933106621</v>
      </c>
    </row>
    <row r="329" spans="1:9" x14ac:dyDescent="0.25">
      <c r="A329" t="s">
        <v>549</v>
      </c>
      <c r="B329" s="3">
        <v>411.91683959960938</v>
      </c>
      <c r="C329" s="3">
        <v>16.04999923706055</v>
      </c>
      <c r="D329" s="4">
        <v>9.6331741729651643E-3</v>
      </c>
      <c r="E329" s="4">
        <v>-4.8607087218740963E-2</v>
      </c>
      <c r="F329" s="2">
        <v>2</v>
      </c>
      <c r="G329" s="4">
        <v>4.4114337855998498E-2</v>
      </c>
      <c r="H329" s="4">
        <v>-0.1047763312246878</v>
      </c>
      <c r="I329" s="4">
        <v>0.1832950990578659</v>
      </c>
    </row>
    <row r="330" spans="1:9" x14ac:dyDescent="0.25">
      <c r="A330" t="s">
        <v>550</v>
      </c>
      <c r="B330" s="3">
        <v>407.98663330078119</v>
      </c>
      <c r="C330" s="3">
        <v>16.870000839233398</v>
      </c>
      <c r="D330" s="4">
        <v>1.213909216185916E-2</v>
      </c>
      <c r="E330" s="4">
        <v>-6.2256750757876837E-2</v>
      </c>
      <c r="F330" s="2">
        <v>3</v>
      </c>
      <c r="G330" s="4">
        <v>5.5425088094154473E-2</v>
      </c>
      <c r="H330" s="4">
        <v>-0.113317894384137</v>
      </c>
      <c r="I330" s="4">
        <v>0.172004971040254</v>
      </c>
    </row>
    <row r="331" spans="1:9" x14ac:dyDescent="0.25">
      <c r="A331" t="s">
        <v>551</v>
      </c>
      <c r="B331" s="3">
        <v>403.09344482421881</v>
      </c>
      <c r="C331" s="3">
        <v>17.989999771118161</v>
      </c>
      <c r="D331" s="4">
        <v>-6.6827203965518223E-3</v>
      </c>
      <c r="E331" s="4">
        <v>5.0817692128321428E-2</v>
      </c>
      <c r="F331" s="2">
        <v>3</v>
      </c>
      <c r="G331" s="4">
        <v>3.8535827872107083E-2</v>
      </c>
      <c r="H331" s="4">
        <v>-0.1239523179349082</v>
      </c>
      <c r="I331" s="4">
        <v>0.15794852715048499</v>
      </c>
    </row>
    <row r="332" spans="1:9" x14ac:dyDescent="0.25">
      <c r="A332" t="s">
        <v>552</v>
      </c>
      <c r="B332" s="3">
        <v>405.80532836914063</v>
      </c>
      <c r="C332" s="3">
        <v>17.120000839233398</v>
      </c>
      <c r="D332" s="4">
        <v>3.4499695926057949E-3</v>
      </c>
      <c r="E332" s="4">
        <v>5.2848002911982661E-3</v>
      </c>
      <c r="F332" s="2">
        <v>3</v>
      </c>
      <c r="G332" s="4">
        <v>7.0518891468649425E-2</v>
      </c>
      <c r="H332" s="4">
        <v>-0.1180585498172072</v>
      </c>
      <c r="I332" s="4">
        <v>0.1657388338323893</v>
      </c>
    </row>
    <row r="333" spans="1:9" x14ac:dyDescent="0.25">
      <c r="A333" t="s">
        <v>553</v>
      </c>
      <c r="B333" s="3">
        <v>404.41012573242188</v>
      </c>
      <c r="C333" s="3">
        <v>17.030000686645511</v>
      </c>
      <c r="D333" s="4">
        <v>-1.310262484327307E-3</v>
      </c>
      <c r="E333" s="4">
        <v>5.9066969679353321E-3</v>
      </c>
      <c r="F333" s="2">
        <v>3</v>
      </c>
      <c r="G333" s="4">
        <v>6.5724687682456651E-2</v>
      </c>
      <c r="H333" s="4">
        <v>-0.1210907599699711</v>
      </c>
      <c r="I333" s="4">
        <v>0.16173089756101319</v>
      </c>
    </row>
    <row r="334" spans="1:9" x14ac:dyDescent="0.25">
      <c r="A334" t="s">
        <v>554</v>
      </c>
      <c r="B334" s="3">
        <v>404.94070434570313</v>
      </c>
      <c r="C334" s="3">
        <v>16.930000305175781</v>
      </c>
      <c r="D334" s="4">
        <v>-1.7439448678397971E-3</v>
      </c>
      <c r="E334" s="4">
        <v>-5.9033226485027956E-4</v>
      </c>
      <c r="F334" s="2">
        <v>3</v>
      </c>
      <c r="G334" s="4">
        <v>5.0170294287713801E-2</v>
      </c>
      <c r="H334" s="4">
        <v>-0.1199376472853402</v>
      </c>
      <c r="I334" s="4">
        <v>0.16325506703505299</v>
      </c>
    </row>
    <row r="335" spans="1:9" x14ac:dyDescent="0.25">
      <c r="A335" t="s">
        <v>555</v>
      </c>
      <c r="B335" s="3">
        <v>405.64813232421881</v>
      </c>
      <c r="C335" s="3">
        <v>16.940000534057621</v>
      </c>
      <c r="D335" s="4">
        <v>4.6722480288292623E-3</v>
      </c>
      <c r="E335" s="4">
        <v>-4.3478181265979798E-2</v>
      </c>
      <c r="F335" s="2">
        <v>3</v>
      </c>
      <c r="G335" s="4">
        <v>5.4435816052553099E-2</v>
      </c>
      <c r="H335" s="4">
        <v>-0.1184001858139019</v>
      </c>
      <c r="I335" s="4">
        <v>0.1652872637782781</v>
      </c>
    </row>
    <row r="336" spans="1:9" x14ac:dyDescent="0.25">
      <c r="A336" t="s">
        <v>556</v>
      </c>
      <c r="B336" s="3">
        <v>403.76165771484381</v>
      </c>
      <c r="C336" s="3">
        <v>17.70999908447266</v>
      </c>
      <c r="D336" s="4">
        <v>-4.3852925977840851E-3</v>
      </c>
      <c r="E336" s="4">
        <v>4.2991729205911662E-2</v>
      </c>
      <c r="F336" s="2">
        <v>3</v>
      </c>
      <c r="G336" s="4">
        <v>1.5929026589689199E-2</v>
      </c>
      <c r="H336" s="4">
        <v>-0.12250008307107089</v>
      </c>
      <c r="I336" s="4">
        <v>0.1598680724630108</v>
      </c>
    </row>
    <row r="337" spans="1:9" x14ac:dyDescent="0.25">
      <c r="A337" t="s">
        <v>557</v>
      </c>
      <c r="B337" s="3">
        <v>405.54006958007813</v>
      </c>
      <c r="C337" s="3">
        <v>16.979999542236332</v>
      </c>
      <c r="D337" s="4">
        <v>2.6668786319561383E-4</v>
      </c>
      <c r="E337" s="4">
        <v>-1.221646220459538E-2</v>
      </c>
      <c r="F337" s="2">
        <v>3</v>
      </c>
      <c r="G337" s="4">
        <v>1.431294184816378E-2</v>
      </c>
      <c r="H337" s="4">
        <v>-0.1186350398353143</v>
      </c>
      <c r="I337" s="4">
        <v>0.16497683676185251</v>
      </c>
    </row>
    <row r="338" spans="1:9" x14ac:dyDescent="0.25">
      <c r="A338" t="s">
        <v>558</v>
      </c>
      <c r="B338" s="3">
        <v>405.43194580078119</v>
      </c>
      <c r="C338" s="3">
        <v>17.190000534057621</v>
      </c>
      <c r="D338" s="4">
        <v>1.851250739627841E-2</v>
      </c>
      <c r="E338" s="4">
        <v>-0.144350403011655</v>
      </c>
      <c r="F338" s="2">
        <v>3</v>
      </c>
      <c r="G338" s="4">
        <v>-2.1999284012340081E-2</v>
      </c>
      <c r="H338" s="4">
        <v>-0.11887002650514331</v>
      </c>
      <c r="I338" s="4">
        <v>0.164666234412461</v>
      </c>
    </row>
    <row r="339" spans="1:9" x14ac:dyDescent="0.25">
      <c r="A339" t="s">
        <v>559</v>
      </c>
      <c r="B339" s="3">
        <v>398.06280517578119</v>
      </c>
      <c r="C339" s="3">
        <v>20.090000152587891</v>
      </c>
      <c r="D339" s="4">
        <v>-7.0829440633385374E-3</v>
      </c>
      <c r="E339" s="4">
        <v>9.5419846534355868E-2</v>
      </c>
      <c r="F339" s="2">
        <v>4</v>
      </c>
      <c r="G339" s="4">
        <v>-1.0533896763503031E-2</v>
      </c>
      <c r="H339" s="4">
        <v>-0.13488546571963661</v>
      </c>
      <c r="I339" s="4">
        <v>0.14349723342112841</v>
      </c>
    </row>
    <row r="340" spans="1:9" x14ac:dyDescent="0.25">
      <c r="A340" t="s">
        <v>560</v>
      </c>
      <c r="B340" s="3">
        <v>400.90237426757813</v>
      </c>
      <c r="C340" s="3">
        <v>18.340000152587891</v>
      </c>
      <c r="D340" s="4">
        <v>-6.864000572138651E-3</v>
      </c>
      <c r="E340" s="4">
        <v>3.1496031738794887E-2</v>
      </c>
      <c r="F340" s="2">
        <v>3</v>
      </c>
      <c r="G340" s="4">
        <v>1.092556623650154E-3</v>
      </c>
      <c r="H340" s="4">
        <v>-0.1287141971146184</v>
      </c>
      <c r="I340" s="4">
        <v>0.15165433666804939</v>
      </c>
    </row>
    <row r="341" spans="1:9" x14ac:dyDescent="0.25">
      <c r="A341" t="s">
        <v>561</v>
      </c>
      <c r="B341" s="3">
        <v>403.67318725585938</v>
      </c>
      <c r="C341" s="3">
        <v>17.780000686645511</v>
      </c>
      <c r="D341" s="4">
        <v>-1.1239191144811761E-2</v>
      </c>
      <c r="E341" s="4">
        <v>0.1057214409829204</v>
      </c>
      <c r="F341" s="2">
        <v>3</v>
      </c>
      <c r="G341" s="4">
        <v>1.4079286324641499E-2</v>
      </c>
      <c r="H341" s="4">
        <v>-0.12269235695078699</v>
      </c>
      <c r="I341" s="4">
        <v>0.15961392732869359</v>
      </c>
    </row>
    <row r="342" spans="1:9" x14ac:dyDescent="0.25">
      <c r="A342" t="s">
        <v>562</v>
      </c>
      <c r="B342" s="3">
        <v>408.26171875</v>
      </c>
      <c r="C342" s="3">
        <v>16.079999923706051</v>
      </c>
      <c r="D342" s="4">
        <v>-1.0097493608230981E-3</v>
      </c>
      <c r="E342" s="4">
        <v>1.9011419252944251E-2</v>
      </c>
      <c r="F342" s="2">
        <v>3</v>
      </c>
      <c r="G342" s="4">
        <v>-1.2295729198190891E-2</v>
      </c>
      <c r="H342" s="4">
        <v>-0.11272004797097331</v>
      </c>
      <c r="I342" s="4">
        <v>0.17279519671832791</v>
      </c>
    </row>
    <row r="343" spans="1:9" x14ac:dyDescent="0.25">
      <c r="A343" t="s">
        <v>563</v>
      </c>
      <c r="B343" s="3">
        <v>408.67437744140619</v>
      </c>
      <c r="C343" s="3">
        <v>15.77999973297119</v>
      </c>
      <c r="D343" s="4">
        <v>8.5350989658770082E-3</v>
      </c>
      <c r="E343" s="4">
        <v>-7.3399935600386379E-2</v>
      </c>
      <c r="F343" s="2">
        <v>2</v>
      </c>
      <c r="G343" s="4">
        <v>1.3676574647764511E-2</v>
      </c>
      <c r="H343" s="4">
        <v>-0.1118232120270197</v>
      </c>
      <c r="I343" s="4">
        <v>0.17398062290192179</v>
      </c>
    </row>
    <row r="344" spans="1:9" x14ac:dyDescent="0.25">
      <c r="A344" t="s">
        <v>564</v>
      </c>
      <c r="B344" s="3">
        <v>405.2158203125</v>
      </c>
      <c r="C344" s="3">
        <v>17.030000686645511</v>
      </c>
      <c r="D344" s="4">
        <v>1.9908009344238749E-2</v>
      </c>
      <c r="E344" s="4">
        <v>-9.6072157711408424E-2</v>
      </c>
      <c r="F344" s="2">
        <v>3</v>
      </c>
      <c r="G344" s="4">
        <v>7.9242613324101985E-3</v>
      </c>
      <c r="H344" s="4">
        <v>-0.1193397345479683</v>
      </c>
      <c r="I344" s="4">
        <v>0.16404538037960981</v>
      </c>
    </row>
    <row r="345" spans="1:9" x14ac:dyDescent="0.25">
      <c r="A345" t="s">
        <v>565</v>
      </c>
      <c r="B345" s="3">
        <v>397.30624389648438</v>
      </c>
      <c r="C345" s="3">
        <v>18.840000152587891</v>
      </c>
      <c r="D345" s="4">
        <v>-4.2355587768010414E-3</v>
      </c>
      <c r="E345" s="4">
        <v>4.2643882052246784E-3</v>
      </c>
      <c r="F345" s="2">
        <v>3</v>
      </c>
      <c r="G345" s="4">
        <v>-4.0370406160826662E-2</v>
      </c>
      <c r="H345" s="4">
        <v>-0.13652970916635709</v>
      </c>
      <c r="I345" s="4">
        <v>0.1413238936402175</v>
      </c>
    </row>
    <row r="346" spans="1:9" x14ac:dyDescent="0.25">
      <c r="A346" t="s">
        <v>566</v>
      </c>
      <c r="B346" s="3">
        <v>398.9962158203125</v>
      </c>
      <c r="C346" s="3">
        <v>18.760000228881839</v>
      </c>
      <c r="D346" s="4">
        <v>-1.5873761421925758E-2</v>
      </c>
      <c r="E346" s="4">
        <v>0.11071645392595381</v>
      </c>
      <c r="F346" s="2">
        <v>3</v>
      </c>
      <c r="G346" s="4">
        <v>-3.07012978540111E-2</v>
      </c>
      <c r="H346" s="4">
        <v>-0.1328568734861085</v>
      </c>
      <c r="I346" s="4">
        <v>0.14617860047122491</v>
      </c>
    </row>
    <row r="347" spans="1:9" x14ac:dyDescent="0.25">
      <c r="A347" t="s">
        <v>567</v>
      </c>
      <c r="B347" s="3">
        <v>405.43194580078119</v>
      </c>
      <c r="C347" s="3">
        <v>16.889999389648441</v>
      </c>
      <c r="D347" s="4">
        <v>1.0430739116160661E-3</v>
      </c>
      <c r="E347" s="4">
        <v>7.1555711752655524E-3</v>
      </c>
      <c r="F347" s="2">
        <v>3</v>
      </c>
      <c r="G347" s="4">
        <v>-4.209251527906821E-2</v>
      </c>
      <c r="H347" s="4">
        <v>-0.11887002650514331</v>
      </c>
      <c r="I347" s="4">
        <v>0.164666234412461</v>
      </c>
    </row>
    <row r="348" spans="1:9" x14ac:dyDescent="0.25">
      <c r="A348" t="s">
        <v>568</v>
      </c>
      <c r="B348" s="3">
        <v>405.00949096679688</v>
      </c>
      <c r="C348" s="3">
        <v>16.770000457763668</v>
      </c>
      <c r="D348" s="4">
        <v>7.7686161931844744E-4</v>
      </c>
      <c r="E348" s="4">
        <v>-2.3296424971048221E-2</v>
      </c>
      <c r="F348" s="2">
        <v>3</v>
      </c>
      <c r="G348" s="4">
        <v>-5.7399787719915267E-2</v>
      </c>
      <c r="H348" s="4">
        <v>-0.11978815251994521</v>
      </c>
      <c r="I348" s="4">
        <v>0.16345266728781291</v>
      </c>
    </row>
    <row r="349" spans="1:9" x14ac:dyDescent="0.25">
      <c r="A349" t="s">
        <v>569</v>
      </c>
      <c r="B349" s="3">
        <v>404.69509887695313</v>
      </c>
      <c r="C349" s="3">
        <v>17.170000076293949</v>
      </c>
      <c r="D349" s="4">
        <v>-5.4569545046049273E-3</v>
      </c>
      <c r="E349" s="4">
        <v>4.3134935073663623E-2</v>
      </c>
      <c r="F349" s="2">
        <v>3</v>
      </c>
      <c r="G349" s="4">
        <v>-5.8829971211417857E-2</v>
      </c>
      <c r="H349" s="4">
        <v>-0.12047142451333449</v>
      </c>
      <c r="I349" s="4">
        <v>0.16254952717959051</v>
      </c>
    </row>
    <row r="350" spans="1:9" x14ac:dyDescent="0.25">
      <c r="A350" t="s">
        <v>570</v>
      </c>
      <c r="B350" s="3">
        <v>406.91561889648438</v>
      </c>
      <c r="C350" s="3">
        <v>16.45999908447266</v>
      </c>
      <c r="D350" s="4">
        <v>-1.6901537297542291E-4</v>
      </c>
      <c r="E350" s="4">
        <v>-2.1984601361300649E-2</v>
      </c>
      <c r="F350" s="2">
        <v>3</v>
      </c>
      <c r="G350" s="4">
        <v>-3.8389597786721352E-2</v>
      </c>
      <c r="H350" s="4">
        <v>-0.1156455424726633</v>
      </c>
      <c r="I350" s="4">
        <v>0.16892831581815451</v>
      </c>
    </row>
    <row r="351" spans="1:9" x14ac:dyDescent="0.25">
      <c r="A351" t="s">
        <v>571</v>
      </c>
      <c r="B351" s="3">
        <v>406.98440551757813</v>
      </c>
      <c r="C351" s="3">
        <v>16.829999923706051</v>
      </c>
      <c r="D351" s="4">
        <v>6.5226662840967009E-4</v>
      </c>
      <c r="E351" s="4">
        <v>-7.0796952113285627E-3</v>
      </c>
      <c r="F351" s="2">
        <v>3</v>
      </c>
      <c r="G351" s="4">
        <v>-3.7831521195668898E-2</v>
      </c>
      <c r="H351" s="4">
        <v>-0.1154960477072683</v>
      </c>
      <c r="I351" s="4">
        <v>0.1691259160709144</v>
      </c>
    </row>
    <row r="352" spans="1:9" x14ac:dyDescent="0.25">
      <c r="A352" t="s">
        <v>572</v>
      </c>
      <c r="B352" s="3">
        <v>406.7191162109375</v>
      </c>
      <c r="C352" s="3">
        <v>16.95000076293945</v>
      </c>
      <c r="D352" s="4">
        <v>3.588177523595748E-3</v>
      </c>
      <c r="E352" s="4">
        <v>-7.0298145301754822E-3</v>
      </c>
      <c r="F352" s="2">
        <v>3</v>
      </c>
      <c r="G352" s="4">
        <v>-5.0431664979241453E-2</v>
      </c>
      <c r="H352" s="4">
        <v>-0.11607260404958369</v>
      </c>
      <c r="I352" s="4">
        <v>0.16836383133389471</v>
      </c>
    </row>
    <row r="353" spans="1:9" x14ac:dyDescent="0.25">
      <c r="A353" t="s">
        <v>573</v>
      </c>
      <c r="B353" s="3">
        <v>405.26495361328119</v>
      </c>
      <c r="C353" s="3">
        <v>17.069999694824219</v>
      </c>
      <c r="D353" s="4">
        <v>-2.4427143741398978E-3</v>
      </c>
      <c r="E353" s="4">
        <v>-4.1011211995808927E-2</v>
      </c>
      <c r="F353" s="2">
        <v>3</v>
      </c>
      <c r="G353" s="4">
        <v>-4.2989618886418723E-2</v>
      </c>
      <c r="H353" s="4">
        <v>-0.11923295257268619</v>
      </c>
      <c r="I353" s="4">
        <v>0.1641865234172957</v>
      </c>
    </row>
    <row r="354" spans="1:9" x14ac:dyDescent="0.25">
      <c r="A354" t="s">
        <v>574</v>
      </c>
      <c r="B354" s="3">
        <v>406.25732421875</v>
      </c>
      <c r="C354" s="3">
        <v>17.79999923706055</v>
      </c>
      <c r="D354" s="4">
        <v>1.328265387582772E-2</v>
      </c>
      <c r="E354" s="4">
        <v>-6.7574693830081967E-2</v>
      </c>
      <c r="F354" s="2">
        <v>3</v>
      </c>
      <c r="G354" s="4">
        <v>-4.4200753855832331E-2</v>
      </c>
      <c r="H354" s="4">
        <v>-0.1170762219688195</v>
      </c>
      <c r="I354" s="4">
        <v>0.16703726211261499</v>
      </c>
    </row>
    <row r="355" spans="1:9" x14ac:dyDescent="0.25">
      <c r="A355" t="s">
        <v>575</v>
      </c>
      <c r="B355" s="3">
        <v>400.931884765625</v>
      </c>
      <c r="C355" s="3">
        <v>19.090000152587891</v>
      </c>
      <c r="D355" s="4">
        <v>-4.0759567673254171E-3</v>
      </c>
      <c r="E355" s="4">
        <v>-5.2357218230936198E-4</v>
      </c>
      <c r="F355" s="2">
        <v>3</v>
      </c>
      <c r="G355" s="4">
        <v>-7.2852544530330521E-2</v>
      </c>
      <c r="H355" s="4">
        <v>-0.12865006160524081</v>
      </c>
      <c r="I355" s="4">
        <v>0.15173911015714389</v>
      </c>
    </row>
    <row r="356" spans="1:9" x14ac:dyDescent="0.25">
      <c r="A356" t="s">
        <v>576</v>
      </c>
      <c r="B356" s="3">
        <v>402.57275390625</v>
      </c>
      <c r="C356" s="3">
        <v>19.10000038146973</v>
      </c>
      <c r="D356" s="4">
        <v>2.685782685756255E-4</v>
      </c>
      <c r="E356" s="4">
        <v>6.8529822256617754E-3</v>
      </c>
      <c r="F356" s="2">
        <v>3</v>
      </c>
      <c r="G356" s="4">
        <v>-7.1547316972094377E-2</v>
      </c>
      <c r="H356" s="4">
        <v>-0.1250839415760662</v>
      </c>
      <c r="I356" s="4">
        <v>0.15645276161694871</v>
      </c>
    </row>
    <row r="357" spans="1:9" x14ac:dyDescent="0.25">
      <c r="A357" t="s">
        <v>577</v>
      </c>
      <c r="B357" s="3">
        <v>402.46466064453119</v>
      </c>
      <c r="C357" s="3">
        <v>18.969999313354489</v>
      </c>
      <c r="D357" s="4">
        <v>1.026457369456057E-3</v>
      </c>
      <c r="E357" s="4">
        <v>3.097824492616752E-2</v>
      </c>
      <c r="F357" s="2">
        <v>3</v>
      </c>
      <c r="G357" s="4">
        <v>-6.7119422993167421E-2</v>
      </c>
      <c r="H357" s="4">
        <v>-0.12531886192168681</v>
      </c>
      <c r="I357" s="4">
        <v>0.15614224693404011</v>
      </c>
    </row>
    <row r="358" spans="1:9" x14ac:dyDescent="0.25">
      <c r="A358" t="s">
        <v>578</v>
      </c>
      <c r="B358" s="3">
        <v>402.05197143554688</v>
      </c>
      <c r="C358" s="3">
        <v>18.39999961853027</v>
      </c>
      <c r="D358" s="4">
        <v>3.9007873660545922E-3</v>
      </c>
      <c r="E358" s="4">
        <v>-3.563942913495044E-2</v>
      </c>
      <c r="F358" s="2">
        <v>3</v>
      </c>
      <c r="G358" s="4">
        <v>-7.7394653241084299E-2</v>
      </c>
      <c r="H358" s="4">
        <v>-0.12621576418984881</v>
      </c>
      <c r="I358" s="4">
        <v>0.15495673308396321</v>
      </c>
    </row>
    <row r="359" spans="1:9" x14ac:dyDescent="0.25">
      <c r="A359" t="s">
        <v>579</v>
      </c>
      <c r="B359" s="3">
        <v>400.48974609375</v>
      </c>
      <c r="C359" s="3">
        <v>19.079999923706051</v>
      </c>
      <c r="D359" s="4">
        <v>-2.6181633457587061E-3</v>
      </c>
      <c r="E359" s="4">
        <v>4.2105223003185976E-3</v>
      </c>
      <c r="F359" s="2">
        <v>3</v>
      </c>
      <c r="G359" s="4">
        <v>-9.2588016192741929E-2</v>
      </c>
      <c r="H359" s="4">
        <v>-0.12961096673436379</v>
      </c>
      <c r="I359" s="4">
        <v>0.15046899815093859</v>
      </c>
    </row>
    <row r="360" spans="1:9" x14ac:dyDescent="0.25">
      <c r="A360" t="s">
        <v>580</v>
      </c>
      <c r="B360" s="3">
        <v>401.54104614257813</v>
      </c>
      <c r="C360" s="3">
        <v>19</v>
      </c>
      <c r="D360" s="4">
        <v>-5.5482885899116319E-3</v>
      </c>
      <c r="E360" s="4">
        <v>2.4258802234363941E-2</v>
      </c>
      <c r="F360" s="2">
        <v>3</v>
      </c>
      <c r="G360" s="4">
        <v>-8.2412202650563371E-2</v>
      </c>
      <c r="H360" s="4">
        <v>-0.12732616408436681</v>
      </c>
      <c r="I360" s="4">
        <v>0.15348902082499771</v>
      </c>
    </row>
    <row r="361" spans="1:9" x14ac:dyDescent="0.25">
      <c r="A361" t="s">
        <v>581</v>
      </c>
      <c r="B361" s="3">
        <v>403.78134155273438</v>
      </c>
      <c r="C361" s="3">
        <v>18.54999923706055</v>
      </c>
      <c r="D361" s="4">
        <v>3.8106715037744539E-3</v>
      </c>
      <c r="E361" s="4">
        <v>-8.0214716448667733E-3</v>
      </c>
      <c r="F361" s="2">
        <v>3</v>
      </c>
      <c r="G361" s="4">
        <v>-7.4677748344315287E-2</v>
      </c>
      <c r="H361" s="4">
        <v>-0.1224573039567497</v>
      </c>
      <c r="I361" s="4">
        <v>0.15992461734456831</v>
      </c>
    </row>
    <row r="362" spans="1:9" x14ac:dyDescent="0.25">
      <c r="A362" t="s">
        <v>582</v>
      </c>
      <c r="B362" s="3">
        <v>402.24850463867188</v>
      </c>
      <c r="C362" s="3">
        <v>18.70000076293945</v>
      </c>
      <c r="D362" s="4">
        <v>1.409459009691116E-2</v>
      </c>
      <c r="E362" s="4">
        <v>-1.6824378923376959E-2</v>
      </c>
      <c r="F362" s="2">
        <v>3</v>
      </c>
      <c r="G362" s="4">
        <v>-9.2378297113631769E-2</v>
      </c>
      <c r="H362" s="4">
        <v>-0.1257886362887202</v>
      </c>
      <c r="I362" s="4">
        <v>0.155521305234706</v>
      </c>
    </row>
    <row r="363" spans="1:9" x14ac:dyDescent="0.25">
      <c r="A363" t="s">
        <v>583</v>
      </c>
      <c r="B363" s="3">
        <v>396.65777587890619</v>
      </c>
      <c r="C363" s="3">
        <v>19.020000457763668</v>
      </c>
      <c r="D363" s="4">
        <v>5.8552764970183357E-3</v>
      </c>
      <c r="E363" s="4">
        <v>-5.2301452447914842E-3</v>
      </c>
      <c r="F363" s="2">
        <v>3</v>
      </c>
      <c r="G363" s="4">
        <v>-0.1105195847876651</v>
      </c>
      <c r="H363" s="4">
        <v>-0.13793903226745691</v>
      </c>
      <c r="I363" s="4">
        <v>0.1394610685422151</v>
      </c>
    </row>
    <row r="364" spans="1:9" x14ac:dyDescent="0.25">
      <c r="A364" t="s">
        <v>584</v>
      </c>
      <c r="B364" s="3">
        <v>394.3487548828125</v>
      </c>
      <c r="C364" s="3">
        <v>19.120000839233398</v>
      </c>
      <c r="D364" s="4">
        <v>1.453478603728442E-2</v>
      </c>
      <c r="E364" s="4">
        <v>-4.2563770823601188E-2</v>
      </c>
      <c r="F364" s="2">
        <v>3</v>
      </c>
      <c r="G364" s="4">
        <v>-0.10475779412717311</v>
      </c>
      <c r="H364" s="4">
        <v>-0.14295725451205241</v>
      </c>
      <c r="I364" s="4">
        <v>0.1328280471028507</v>
      </c>
    </row>
    <row r="365" spans="1:9" x14ac:dyDescent="0.25">
      <c r="A365" t="s">
        <v>585</v>
      </c>
      <c r="B365" s="3">
        <v>388.6990966796875</v>
      </c>
      <c r="C365" s="3">
        <v>19.969999313354489</v>
      </c>
      <c r="D365" s="4">
        <v>-2.244479357871421E-3</v>
      </c>
      <c r="E365" s="4">
        <v>-3.0582575555772259E-2</v>
      </c>
      <c r="F365" s="2">
        <v>4</v>
      </c>
      <c r="G365" s="4">
        <v>-0.1113068170678263</v>
      </c>
      <c r="H365" s="4">
        <v>-0.1552357225369195</v>
      </c>
      <c r="I365" s="4">
        <v>0.11659852643162009</v>
      </c>
    </row>
    <row r="366" spans="1:9" x14ac:dyDescent="0.25">
      <c r="A366" t="s">
        <v>586</v>
      </c>
      <c r="B366" s="3">
        <v>389.573486328125</v>
      </c>
      <c r="C366" s="3">
        <v>20.60000038146973</v>
      </c>
      <c r="D366" s="4">
        <v>1.869763265869961E-3</v>
      </c>
      <c r="E366" s="4">
        <v>-5.2437874960925217E-2</v>
      </c>
      <c r="F366" s="2">
        <v>4</v>
      </c>
      <c r="G366" s="4">
        <v>-0.1049579151827936</v>
      </c>
      <c r="H366" s="4">
        <v>-0.15333540132214649</v>
      </c>
      <c r="I366" s="4">
        <v>0.1191103465035275</v>
      </c>
    </row>
    <row r="367" spans="1:9" x14ac:dyDescent="0.25">
      <c r="A367" t="s">
        <v>587</v>
      </c>
      <c r="B367" s="3">
        <v>388.846435546875</v>
      </c>
      <c r="C367" s="3">
        <v>21.739999771118161</v>
      </c>
      <c r="D367" s="4">
        <v>6.561993083940898E-3</v>
      </c>
      <c r="E367" s="4">
        <v>-3.8478585393539773E-2</v>
      </c>
      <c r="F367" s="2">
        <v>4</v>
      </c>
      <c r="G367" s="4">
        <v>-9.3161388437290271E-2</v>
      </c>
      <c r="H367" s="4">
        <v>-0.1549155092594896</v>
      </c>
      <c r="I367" s="4">
        <v>0.1170217802117111</v>
      </c>
    </row>
    <row r="368" spans="1:9" x14ac:dyDescent="0.25">
      <c r="A368" t="s">
        <v>588</v>
      </c>
      <c r="B368" s="3">
        <v>386.31146240234381</v>
      </c>
      <c r="C368" s="3">
        <v>22.610000610351559</v>
      </c>
      <c r="D368" s="4">
        <v>2.703388840372245E-3</v>
      </c>
      <c r="E368" s="4">
        <v>1.572328741558637E-2</v>
      </c>
      <c r="F368" s="2">
        <v>4</v>
      </c>
      <c r="G368" s="4">
        <v>-0.110675800187087</v>
      </c>
      <c r="H368" s="4">
        <v>-0.1604247959419666</v>
      </c>
      <c r="I368" s="4">
        <v>0.10973967613195849</v>
      </c>
    </row>
    <row r="369" spans="1:9" x14ac:dyDescent="0.25">
      <c r="A369" t="s">
        <v>589</v>
      </c>
      <c r="B369" s="3">
        <v>385.26992797851563</v>
      </c>
      <c r="C369" s="3">
        <v>22.260000228881839</v>
      </c>
      <c r="D369" s="4">
        <v>-1.7046418955639631E-2</v>
      </c>
      <c r="E369" s="4">
        <v>4.1160014156131457E-2</v>
      </c>
      <c r="F369" s="2">
        <v>4</v>
      </c>
      <c r="G369" s="4">
        <v>-0.10269519281691319</v>
      </c>
      <c r="H369" s="4">
        <v>-0.16268837484532361</v>
      </c>
      <c r="I369" s="4">
        <v>0.10674770673247019</v>
      </c>
    </row>
    <row r="370" spans="1:9" x14ac:dyDescent="0.25">
      <c r="A370" t="s">
        <v>590</v>
      </c>
      <c r="B370" s="3">
        <v>391.9512939453125</v>
      </c>
      <c r="C370" s="3">
        <v>21.379999160766602</v>
      </c>
      <c r="D370" s="4">
        <v>1.3130467330414451E-2</v>
      </c>
      <c r="E370" s="4">
        <v>-0.11469981372746089</v>
      </c>
      <c r="F370" s="2">
        <v>4</v>
      </c>
      <c r="G370" s="4">
        <v>-8.7401014303622349E-2</v>
      </c>
      <c r="H370" s="4">
        <v>-0.14816768431215599</v>
      </c>
      <c r="I370" s="4">
        <v>0.12594096819565201</v>
      </c>
    </row>
    <row r="371" spans="1:9" x14ac:dyDescent="0.25">
      <c r="A371" t="s">
        <v>591</v>
      </c>
      <c r="B371" s="3">
        <v>386.87149047851563</v>
      </c>
      <c r="C371" s="3">
        <v>24.14999961853027</v>
      </c>
      <c r="D371" s="4">
        <v>9.6155952058689653E-3</v>
      </c>
      <c r="E371" s="4">
        <v>-5.3312449947052531E-2</v>
      </c>
      <c r="F371" s="2">
        <v>4</v>
      </c>
      <c r="G371" s="4">
        <v>-8.9362672648026997E-2</v>
      </c>
      <c r="H371" s="4">
        <v>-0.1592076803963747</v>
      </c>
      <c r="I371" s="4">
        <v>0.1113484437621264</v>
      </c>
    </row>
    <row r="372" spans="1:9" x14ac:dyDescent="0.25">
      <c r="A372" t="s">
        <v>592</v>
      </c>
      <c r="B372" s="3">
        <v>383.18692016601563</v>
      </c>
      <c r="C372" s="3">
        <v>25.510000228881839</v>
      </c>
      <c r="D372" s="4">
        <v>-1.1692724880936979E-2</v>
      </c>
      <c r="E372" s="4">
        <v>0.1096128961658145</v>
      </c>
      <c r="F372" s="2">
        <v>5</v>
      </c>
      <c r="G372" s="4">
        <v>-8.6751178921074423E-2</v>
      </c>
      <c r="H372" s="4">
        <v>-0.16721540000362131</v>
      </c>
      <c r="I372" s="4">
        <v>0.1007639432664602</v>
      </c>
    </row>
    <row r="373" spans="1:9" x14ac:dyDescent="0.25">
      <c r="A373" t="s">
        <v>593</v>
      </c>
      <c r="B373" s="3">
        <v>387.72042846679688</v>
      </c>
      <c r="C373" s="3">
        <v>22.989999771118161</v>
      </c>
      <c r="D373" s="4">
        <v>1.7545271784482171E-2</v>
      </c>
      <c r="E373" s="4">
        <v>-0.1205049614414945</v>
      </c>
      <c r="F373" s="2">
        <v>4</v>
      </c>
      <c r="G373" s="4">
        <v>-5.5456234376801687E-2</v>
      </c>
      <c r="H373" s="4">
        <v>-0.15736267357128211</v>
      </c>
      <c r="I373" s="4">
        <v>0.1137871499871832</v>
      </c>
    </row>
    <row r="374" spans="1:9" x14ac:dyDescent="0.25">
      <c r="A374" t="s">
        <v>594</v>
      </c>
      <c r="B374" s="3">
        <v>381.03506469726563</v>
      </c>
      <c r="C374" s="3">
        <v>26.139999389648441</v>
      </c>
      <c r="D374" s="4">
        <v>-6.2542889247328981E-3</v>
      </c>
      <c r="E374" s="4">
        <v>0.1015592032828581</v>
      </c>
      <c r="F374" s="2">
        <v>5</v>
      </c>
      <c r="G374" s="4">
        <v>-5.1330002565090682E-2</v>
      </c>
      <c r="H374" s="4">
        <v>-0.17189205257573051</v>
      </c>
      <c r="I374" s="4">
        <v>9.4582404214724081E-2</v>
      </c>
    </row>
    <row r="375" spans="1:9" x14ac:dyDescent="0.25">
      <c r="A375" t="s">
        <v>595</v>
      </c>
      <c r="B375" s="3">
        <v>383.43316650390619</v>
      </c>
      <c r="C375" s="3">
        <v>23.729999542236332</v>
      </c>
      <c r="D375" s="4">
        <v>1.653006231540299E-2</v>
      </c>
      <c r="E375" s="4">
        <v>-0.1052036526157215</v>
      </c>
      <c r="F375" s="2">
        <v>4</v>
      </c>
      <c r="G375" s="4">
        <v>-5.2336199202562828E-2</v>
      </c>
      <c r="H375" s="4">
        <v>-0.16668022996725371</v>
      </c>
      <c r="I375" s="4">
        <v>0.1014713241180665</v>
      </c>
    </row>
    <row r="376" spans="1:9" x14ac:dyDescent="0.25">
      <c r="A376" t="s">
        <v>596</v>
      </c>
      <c r="B376" s="3">
        <v>377.19805908203119</v>
      </c>
      <c r="C376" s="3">
        <v>26.520000457763668</v>
      </c>
      <c r="D376" s="4">
        <v>-1.4253088707824051E-3</v>
      </c>
      <c r="E376" s="4">
        <v>6.9354890065189689E-2</v>
      </c>
      <c r="F376" s="2">
        <v>5</v>
      </c>
      <c r="G376" s="4">
        <v>-7.9600055789820989E-2</v>
      </c>
      <c r="H376" s="4">
        <v>-0.18023106160318481</v>
      </c>
      <c r="I376" s="4">
        <v>8.3560009636299837E-2</v>
      </c>
    </row>
    <row r="377" spans="1:9" x14ac:dyDescent="0.25">
      <c r="A377" t="s">
        <v>597</v>
      </c>
      <c r="B377" s="3">
        <v>377.7364501953125</v>
      </c>
      <c r="C377" s="3">
        <v>24.79999923706055</v>
      </c>
      <c r="D377" s="4">
        <v>-1.4429543000108239E-2</v>
      </c>
      <c r="E377" s="4">
        <v>9.6859733197279807E-2</v>
      </c>
      <c r="F377" s="2">
        <v>5</v>
      </c>
      <c r="G377" s="4">
        <v>-8.2448491607306829E-2</v>
      </c>
      <c r="H377" s="4">
        <v>-0.17906096992124201</v>
      </c>
      <c r="I377" s="4">
        <v>8.5106621729996279E-2</v>
      </c>
    </row>
    <row r="378" spans="1:9" x14ac:dyDescent="0.25">
      <c r="A378" t="s">
        <v>598</v>
      </c>
      <c r="B378" s="3">
        <v>383.26681518554688</v>
      </c>
      <c r="C378" s="3">
        <v>22.610000610351559</v>
      </c>
      <c r="D378" s="4">
        <v>-1.844970085854181E-2</v>
      </c>
      <c r="E378" s="4">
        <v>0.1831501773005757</v>
      </c>
      <c r="F378" s="2">
        <v>4</v>
      </c>
      <c r="G378" s="4">
        <v>-4.4054132948383902E-2</v>
      </c>
      <c r="H378" s="4">
        <v>-0.16704176322642339</v>
      </c>
      <c r="I378" s="4">
        <v>0.1009934541190447</v>
      </c>
    </row>
    <row r="379" spans="1:9" x14ac:dyDescent="0.25">
      <c r="A379" t="s">
        <v>599</v>
      </c>
      <c r="B379" s="3">
        <v>390.47088623046881</v>
      </c>
      <c r="C379" s="3">
        <v>19.110000610351559</v>
      </c>
      <c r="D379" s="4">
        <v>1.6321305115718501E-3</v>
      </c>
      <c r="E379" s="4">
        <v>-2.4502273532290841E-2</v>
      </c>
      <c r="F379" s="2">
        <v>3</v>
      </c>
      <c r="G379" s="4">
        <v>-3.3469725804223138E-2</v>
      </c>
      <c r="H379" s="4">
        <v>-0.15138507165435319</v>
      </c>
      <c r="I379" s="4">
        <v>0.12168826710364319</v>
      </c>
    </row>
    <row r="380" spans="1:9" x14ac:dyDescent="0.25">
      <c r="A380" t="s">
        <v>600</v>
      </c>
      <c r="B380" s="3">
        <v>389.83462524414063</v>
      </c>
      <c r="C380" s="3">
        <v>19.590000152587891</v>
      </c>
      <c r="D380" s="4">
        <v>-1.5328805813877079E-2</v>
      </c>
      <c r="E380" s="4">
        <v>5.2659833965358123E-2</v>
      </c>
      <c r="F380" s="2">
        <v>4</v>
      </c>
      <c r="G380" s="4">
        <v>-6.3490845097889159E-2</v>
      </c>
      <c r="H380" s="4">
        <v>-0.15276786507215309</v>
      </c>
      <c r="I380" s="4">
        <v>0.11986050859885471</v>
      </c>
    </row>
    <row r="381" spans="1:9" x14ac:dyDescent="0.25">
      <c r="A381" t="s">
        <v>601</v>
      </c>
      <c r="B381" s="3">
        <v>395.90335083007813</v>
      </c>
      <c r="C381" s="3">
        <v>18.610000610351559</v>
      </c>
      <c r="D381" s="4">
        <v>6.9276564758657955E-4</v>
      </c>
      <c r="E381" s="4">
        <v>6.4900400605110153E-3</v>
      </c>
      <c r="F381" s="2">
        <v>3</v>
      </c>
      <c r="G381" s="4">
        <v>-5.6638989424842578E-2</v>
      </c>
      <c r="H381" s="4">
        <v>-0.13957863301959991</v>
      </c>
      <c r="I381" s="4">
        <v>0.13729386541511659</v>
      </c>
    </row>
    <row r="382" spans="1:9" x14ac:dyDescent="0.25">
      <c r="A382" t="s">
        <v>602</v>
      </c>
      <c r="B382" s="3">
        <v>395.6292724609375</v>
      </c>
      <c r="C382" s="3">
        <v>18.489999771118161</v>
      </c>
      <c r="D382" s="4">
        <v>1.603788971332154E-2</v>
      </c>
      <c r="E382" s="4">
        <v>-5.6151116534035039E-2</v>
      </c>
      <c r="F382" s="2">
        <v>3</v>
      </c>
      <c r="G382" s="4">
        <v>-6.1985258732634829E-2</v>
      </c>
      <c r="H382" s="4">
        <v>-0.14017429073389129</v>
      </c>
      <c r="I382" s="4">
        <v>0.1365065327309827</v>
      </c>
    </row>
    <row r="383" spans="1:9" x14ac:dyDescent="0.25">
      <c r="A383" t="s">
        <v>603</v>
      </c>
      <c r="B383" s="3">
        <v>389.38436889648438</v>
      </c>
      <c r="C383" s="3">
        <v>19.590000152587891</v>
      </c>
      <c r="D383" s="4">
        <v>7.7772635077497654E-3</v>
      </c>
      <c r="E383" s="4">
        <v>-4.8104945324989323E-2</v>
      </c>
      <c r="F383" s="2">
        <v>4</v>
      </c>
      <c r="G383" s="4">
        <v>-5.9808176314736887E-2</v>
      </c>
      <c r="H383" s="4">
        <v>-0.15374641244067061</v>
      </c>
      <c r="I383" s="4">
        <v>0.118567077308162</v>
      </c>
    </row>
    <row r="384" spans="1:9" x14ac:dyDescent="0.25">
      <c r="A384" t="s">
        <v>604</v>
      </c>
      <c r="B384" s="3">
        <v>386.37939453125</v>
      </c>
      <c r="C384" s="3">
        <v>20.579999923706051</v>
      </c>
      <c r="D384" s="4">
        <v>-3.8360661026064502E-3</v>
      </c>
      <c r="E384" s="4">
        <v>-5.7971417782864956E-3</v>
      </c>
      <c r="F384" s="2">
        <v>4</v>
      </c>
      <c r="G384" s="4">
        <v>-8.1272623268353716E-2</v>
      </c>
      <c r="H384" s="4">
        <v>-0.16027715825440261</v>
      </c>
      <c r="I384" s="4">
        <v>0.10993482172319349</v>
      </c>
    </row>
    <row r="385" spans="1:9" x14ac:dyDescent="0.25">
      <c r="A385" t="s">
        <v>605</v>
      </c>
      <c r="B385" s="3">
        <v>387.86727905273438</v>
      </c>
      <c r="C385" s="3">
        <v>20.70000076293945</v>
      </c>
      <c r="D385" s="4">
        <v>-3.6959161255624151E-3</v>
      </c>
      <c r="E385" s="4">
        <v>-1.1933173789771431E-2</v>
      </c>
      <c r="F385" s="2">
        <v>4</v>
      </c>
      <c r="G385" s="4">
        <v>-8.0094445384159885E-2</v>
      </c>
      <c r="H385" s="4">
        <v>-0.15704352148118411</v>
      </c>
      <c r="I385" s="4">
        <v>0.1142090011035457</v>
      </c>
    </row>
    <row r="386" spans="1:9" x14ac:dyDescent="0.25">
      <c r="A386" t="s">
        <v>606</v>
      </c>
      <c r="B386" s="3">
        <v>389.30612182617188</v>
      </c>
      <c r="C386" s="3">
        <v>20.95000076293945</v>
      </c>
      <c r="D386" s="4">
        <v>3.4058330042208151E-3</v>
      </c>
      <c r="E386" s="4">
        <v>-3.3225625787705493E-2</v>
      </c>
      <c r="F386" s="2">
        <v>4</v>
      </c>
      <c r="G386" s="4">
        <v>-5.6309687189857398E-2</v>
      </c>
      <c r="H386" s="4">
        <v>-0.15391646771062301</v>
      </c>
      <c r="I386" s="4">
        <v>0.11834230044566139</v>
      </c>
    </row>
    <row r="387" spans="1:9" x14ac:dyDescent="0.25">
      <c r="A387" t="s">
        <v>607</v>
      </c>
      <c r="B387" s="3">
        <v>387.98471069335938</v>
      </c>
      <c r="C387" s="3">
        <v>21.670000076293949</v>
      </c>
      <c r="D387" s="4">
        <v>-1.068232623458276E-2</v>
      </c>
      <c r="E387" s="4">
        <v>2.5070988739244401E-2</v>
      </c>
      <c r="F387" s="2">
        <v>4</v>
      </c>
      <c r="G387" s="4">
        <v>-4.5359435211855592E-2</v>
      </c>
      <c r="H387" s="4">
        <v>-0.15678830592783891</v>
      </c>
      <c r="I387" s="4">
        <v>0.1145463417302628</v>
      </c>
    </row>
    <row r="388" spans="1:9" x14ac:dyDescent="0.25">
      <c r="A388" t="s">
        <v>608</v>
      </c>
      <c r="B388" s="3">
        <v>392.17404174804688</v>
      </c>
      <c r="C388" s="3">
        <v>21.139999389648441</v>
      </c>
      <c r="D388" s="4">
        <v>5.3194294003127141E-3</v>
      </c>
      <c r="E388" s="4">
        <v>-5.1592708777226097E-2</v>
      </c>
      <c r="F388" s="2">
        <v>4</v>
      </c>
      <c r="G388" s="4">
        <v>-5.2168374224013332E-2</v>
      </c>
      <c r="H388" s="4">
        <v>-0.14768358391614081</v>
      </c>
      <c r="I388" s="4">
        <v>0.12658084585532151</v>
      </c>
    </row>
    <row r="389" spans="1:9" x14ac:dyDescent="0.25">
      <c r="A389" t="s">
        <v>609</v>
      </c>
      <c r="B389" s="3">
        <v>390.09893798828119</v>
      </c>
      <c r="C389" s="3">
        <v>22.29000091552734</v>
      </c>
      <c r="D389" s="4">
        <v>-1.37815973450206E-3</v>
      </c>
      <c r="E389" s="4">
        <v>-2.5360730320178489E-2</v>
      </c>
      <c r="F389" s="2">
        <v>4</v>
      </c>
      <c r="G389" s="4">
        <v>-6.7301610928454547E-2</v>
      </c>
      <c r="H389" s="4">
        <v>-0.1521934311045017</v>
      </c>
      <c r="I389" s="4">
        <v>0.1206197880084174</v>
      </c>
    </row>
    <row r="390" spans="1:9" x14ac:dyDescent="0.25">
      <c r="A390" t="s">
        <v>610</v>
      </c>
      <c r="B390" s="3">
        <v>390.63729858398438</v>
      </c>
      <c r="C390" s="3">
        <v>22.870000839233398</v>
      </c>
      <c r="D390" s="4">
        <v>-2.006086608427959E-2</v>
      </c>
      <c r="E390" s="4">
        <v>0.1423576581570212</v>
      </c>
      <c r="F390" s="2">
        <v>4</v>
      </c>
      <c r="G390" s="4">
        <v>-7.2061977928964072E-2</v>
      </c>
      <c r="H390" s="4">
        <v>-0.15102340574676709</v>
      </c>
      <c r="I390" s="4">
        <v>0.12216631243563091</v>
      </c>
    </row>
    <row r="391" spans="1:9" x14ac:dyDescent="0.25">
      <c r="A391" t="s">
        <v>611</v>
      </c>
      <c r="B391" s="3">
        <v>398.63424682617188</v>
      </c>
      <c r="C391" s="3">
        <v>20.020000457763668</v>
      </c>
      <c r="D391" s="4">
        <v>-2.4983270540427371E-3</v>
      </c>
      <c r="E391" s="4">
        <v>-7.436768367024893E-3</v>
      </c>
      <c r="F391" s="2">
        <v>4</v>
      </c>
      <c r="G391" s="4">
        <v>-7.3293636677984164E-2</v>
      </c>
      <c r="H391" s="4">
        <v>-0.13364354492015931</v>
      </c>
      <c r="I391" s="4">
        <v>0.14513878831595139</v>
      </c>
    </row>
    <row r="392" spans="1:9" x14ac:dyDescent="0.25">
      <c r="A392" t="s">
        <v>612</v>
      </c>
      <c r="B392" s="3">
        <v>399.63265991210938</v>
      </c>
      <c r="C392" s="3">
        <v>20.170000076293949</v>
      </c>
      <c r="D392" s="4">
        <v>-1.376873175927917E-2</v>
      </c>
      <c r="E392" s="4">
        <v>0.1064180242880923</v>
      </c>
      <c r="F392" s="2">
        <v>4</v>
      </c>
      <c r="G392" s="4">
        <v>-6.9931211278245198E-2</v>
      </c>
      <c r="H392" s="4">
        <v>-0.1314736821230591</v>
      </c>
      <c r="I392" s="4">
        <v>0.14800688497491171</v>
      </c>
    </row>
    <row r="393" spans="1:9" x14ac:dyDescent="0.25">
      <c r="A393" t="s">
        <v>613</v>
      </c>
      <c r="B393" s="3">
        <v>405.2119140625</v>
      </c>
      <c r="C393" s="3">
        <v>18.229999542236332</v>
      </c>
      <c r="D393" s="4">
        <v>3.247373159284805E-3</v>
      </c>
      <c r="E393" s="4">
        <v>-3.5959826053030941E-2</v>
      </c>
      <c r="F393" s="2">
        <v>3</v>
      </c>
      <c r="G393" s="4">
        <v>-4.1738135252495923E-2</v>
      </c>
      <c r="H393" s="4">
        <v>-0.1193482240466244</v>
      </c>
      <c r="I393" s="4">
        <v>0.16403415906978139</v>
      </c>
    </row>
    <row r="394" spans="1:9" x14ac:dyDescent="0.25">
      <c r="A394" t="s">
        <v>614</v>
      </c>
      <c r="B394" s="3">
        <v>403.90029907226563</v>
      </c>
      <c r="C394" s="3">
        <v>18.909999847412109</v>
      </c>
      <c r="D394" s="4">
        <v>-4.6023370114522949E-4</v>
      </c>
      <c r="E394" s="4">
        <v>-7.0304832568737208E-2</v>
      </c>
      <c r="F394" s="2">
        <v>3</v>
      </c>
      <c r="G394" s="4">
        <v>-4.7962666051685088E-2</v>
      </c>
      <c r="H394" s="4">
        <v>-0.12219877219299199</v>
      </c>
      <c r="I394" s="4">
        <v>0.16026634129543699</v>
      </c>
    </row>
    <row r="395" spans="1:9" x14ac:dyDescent="0.25">
      <c r="A395" t="s">
        <v>615</v>
      </c>
      <c r="B395" s="3">
        <v>404.08627319335938</v>
      </c>
      <c r="C395" s="3">
        <v>20.340000152587891</v>
      </c>
      <c r="D395" s="4">
        <v>1.1738864365426821E-2</v>
      </c>
      <c r="E395" s="4">
        <v>-9.2547748515765527E-3</v>
      </c>
      <c r="F395" s="2">
        <v>4</v>
      </c>
      <c r="G395" s="4">
        <v>-6.6305823349428805E-2</v>
      </c>
      <c r="H395" s="4">
        <v>-0.12179459246791779</v>
      </c>
      <c r="I395" s="4">
        <v>0.16080058084304991</v>
      </c>
    </row>
    <row r="396" spans="1:9" x14ac:dyDescent="0.25">
      <c r="A396" t="s">
        <v>616</v>
      </c>
      <c r="B396" s="3">
        <v>399.39779663085938</v>
      </c>
      <c r="C396" s="3">
        <v>20.530000686645511</v>
      </c>
      <c r="D396" s="4">
        <v>2.3338449875982552E-3</v>
      </c>
      <c r="E396" s="4">
        <v>-8.6913764260908577E-3</v>
      </c>
      <c r="F396" s="2">
        <v>4</v>
      </c>
      <c r="G396" s="4">
        <v>-9.3719067783406107E-2</v>
      </c>
      <c r="H396" s="4">
        <v>-0.13198411322974959</v>
      </c>
      <c r="I396" s="4">
        <v>0.14733220372147729</v>
      </c>
    </row>
    <row r="397" spans="1:9" x14ac:dyDescent="0.25">
      <c r="A397" t="s">
        <v>617</v>
      </c>
      <c r="B397" s="3">
        <v>398.46783447265619</v>
      </c>
      <c r="C397" s="3">
        <v>20.70999908447266</v>
      </c>
      <c r="D397" s="4">
        <v>-8.6692321673885742E-3</v>
      </c>
      <c r="E397" s="4">
        <v>5.5017828317822433E-2</v>
      </c>
      <c r="F397" s="2">
        <v>4</v>
      </c>
      <c r="G397" s="4">
        <v>-8.2595657556557067E-2</v>
      </c>
      <c r="H397" s="4">
        <v>-0.1340052108277453</v>
      </c>
      <c r="I397" s="4">
        <v>0.1446607429839637</v>
      </c>
    </row>
    <row r="398" spans="1:9" x14ac:dyDescent="0.25">
      <c r="A398" t="s">
        <v>618</v>
      </c>
      <c r="B398" s="3">
        <v>401.95245361328119</v>
      </c>
      <c r="C398" s="3">
        <v>19.629999160766602</v>
      </c>
      <c r="D398" s="4">
        <v>-1.0934764028038609E-2</v>
      </c>
      <c r="E398" s="4">
        <v>5.1982814645575637E-2</v>
      </c>
      <c r="F398" s="2">
        <v>4</v>
      </c>
      <c r="G398" s="4">
        <v>-6.6958610953847142E-2</v>
      </c>
      <c r="H398" s="4">
        <v>-0.12643204743295131</v>
      </c>
      <c r="I398" s="4">
        <v>0.15467085268278741</v>
      </c>
    </row>
    <row r="399" spans="1:9" x14ac:dyDescent="0.25">
      <c r="A399" t="s">
        <v>619</v>
      </c>
      <c r="B399" s="3">
        <v>406.39630126953119</v>
      </c>
      <c r="C399" s="3">
        <v>18.659999847412109</v>
      </c>
      <c r="D399" s="4">
        <v>1.30786313177369E-2</v>
      </c>
      <c r="E399" s="4">
        <v>-3.9629461949033502E-2</v>
      </c>
      <c r="F399" s="2">
        <v>3</v>
      </c>
      <c r="G399" s="4">
        <v>-5.967076881665534E-2</v>
      </c>
      <c r="H399" s="4">
        <v>-0.11677418152445</v>
      </c>
      <c r="I399" s="4">
        <v>0.16743649527635451</v>
      </c>
    </row>
    <row r="400" spans="1:9" x14ac:dyDescent="0.25">
      <c r="A400" t="s">
        <v>620</v>
      </c>
      <c r="B400" s="3">
        <v>401.14981079101563</v>
      </c>
      <c r="C400" s="3">
        <v>19.430000305175781</v>
      </c>
      <c r="D400" s="4">
        <v>-6.1113570967564756E-3</v>
      </c>
      <c r="E400" s="4">
        <v>6.0010932135744488E-2</v>
      </c>
      <c r="F400" s="2">
        <v>3</v>
      </c>
      <c r="G400" s="4">
        <v>-6.7445696737739147E-2</v>
      </c>
      <c r="H400" s="4">
        <v>-0.1281764404341291</v>
      </c>
      <c r="I400" s="4">
        <v>0.15236513651249409</v>
      </c>
    </row>
    <row r="401" spans="1:9" x14ac:dyDescent="0.25">
      <c r="A401" t="s">
        <v>621</v>
      </c>
      <c r="B401" s="3">
        <v>403.616455078125</v>
      </c>
      <c r="C401" s="3">
        <v>18.329999923706051</v>
      </c>
      <c r="D401" s="4">
        <v>-1.062905606468567E-2</v>
      </c>
      <c r="E401" s="4">
        <v>-2.1356093342568942E-2</v>
      </c>
      <c r="F401" s="2">
        <v>3</v>
      </c>
      <c r="G401" s="4">
        <v>-8.3765874426700027E-2</v>
      </c>
      <c r="H401" s="4">
        <v>-0.1228156536539233</v>
      </c>
      <c r="I401" s="4">
        <v>0.15945095533673229</v>
      </c>
    </row>
    <row r="402" spans="1:9" x14ac:dyDescent="0.25">
      <c r="A402" t="s">
        <v>622</v>
      </c>
      <c r="B402" s="3">
        <v>407.95260620117188</v>
      </c>
      <c r="C402" s="3">
        <v>18.729999542236332</v>
      </c>
      <c r="D402" s="4">
        <v>1.45568568282155E-2</v>
      </c>
      <c r="E402" s="4">
        <v>4.8125274908483062E-2</v>
      </c>
      <c r="F402" s="2">
        <v>3</v>
      </c>
      <c r="G402" s="4">
        <v>-6.4926573764093165E-2</v>
      </c>
      <c r="H402" s="4">
        <v>-0.1133918458763354</v>
      </c>
      <c r="I402" s="4">
        <v>0.17190722291167049</v>
      </c>
    </row>
    <row r="403" spans="1:9" x14ac:dyDescent="0.25">
      <c r="A403" t="s">
        <v>623</v>
      </c>
      <c r="B403" s="3">
        <v>402.09930419921881</v>
      </c>
      <c r="C403" s="3">
        <v>17.870000839233398</v>
      </c>
      <c r="D403" s="4">
        <v>1.062786147269823E-2</v>
      </c>
      <c r="E403" s="4">
        <v>-7.8865918009372926E-2</v>
      </c>
      <c r="F403" s="2">
        <v>3</v>
      </c>
      <c r="G403" s="4">
        <v>-7.211534060139313E-2</v>
      </c>
      <c r="H403" s="4">
        <v>-0.12611289534285339</v>
      </c>
      <c r="I403" s="4">
        <v>0.15509270379914991</v>
      </c>
    </row>
    <row r="404" spans="1:9" x14ac:dyDescent="0.25">
      <c r="A404" t="s">
        <v>624</v>
      </c>
      <c r="B404" s="3">
        <v>397.87078857421881</v>
      </c>
      <c r="C404" s="3">
        <v>19.39999961853027</v>
      </c>
      <c r="D404" s="4">
        <v>1.470333456460415E-2</v>
      </c>
      <c r="E404" s="4">
        <v>-2.7081288919978741E-2</v>
      </c>
      <c r="F404" s="2">
        <v>3</v>
      </c>
      <c r="G404" s="4">
        <v>-6.533666915242442E-2</v>
      </c>
      <c r="H404" s="4">
        <v>-0.13530277763794429</v>
      </c>
      <c r="I404" s="4">
        <v>0.14294563590987461</v>
      </c>
    </row>
    <row r="405" spans="1:9" x14ac:dyDescent="0.25">
      <c r="A405" t="s">
        <v>625</v>
      </c>
      <c r="B405" s="3">
        <v>392.10552978515619</v>
      </c>
      <c r="C405" s="3">
        <v>19.940000534057621</v>
      </c>
      <c r="D405" s="4">
        <v>-1.254679417173832E-2</v>
      </c>
      <c r="E405" s="4">
        <v>7.7255553079059291E-2</v>
      </c>
      <c r="F405" s="2">
        <v>4</v>
      </c>
      <c r="G405" s="4">
        <v>-5.6003885158591338E-2</v>
      </c>
      <c r="H405" s="4">
        <v>-0.14783248176366151</v>
      </c>
      <c r="I405" s="4">
        <v>0.12638403460090891</v>
      </c>
    </row>
    <row r="406" spans="1:9" x14ac:dyDescent="0.25">
      <c r="A406" t="s">
        <v>626</v>
      </c>
      <c r="B406" s="3">
        <v>397.08770751953119</v>
      </c>
      <c r="C406" s="3">
        <v>18.510000228881839</v>
      </c>
      <c r="D406" s="4">
        <v>2.29773036250891E-3</v>
      </c>
      <c r="E406" s="4">
        <v>-1.174582587994155E-2</v>
      </c>
      <c r="F406" s="2">
        <v>3</v>
      </c>
      <c r="G406" s="4">
        <v>-4.8729843273058848E-2</v>
      </c>
      <c r="H406" s="4">
        <v>-0.1370046568216339</v>
      </c>
      <c r="I406" s="4">
        <v>0.14069611395520651</v>
      </c>
    </row>
    <row r="407" spans="1:9" x14ac:dyDescent="0.25">
      <c r="A407" t="s">
        <v>627</v>
      </c>
      <c r="B407" s="3">
        <v>396.17739868164063</v>
      </c>
      <c r="C407" s="3">
        <v>18.729999542236332</v>
      </c>
      <c r="D407" s="4">
        <v>1.0990266429308891E-2</v>
      </c>
      <c r="E407" s="4">
        <v>-1.83438355801494E-2</v>
      </c>
      <c r="F407" s="2">
        <v>3</v>
      </c>
      <c r="G407" s="4">
        <v>-5.3291707732567861E-2</v>
      </c>
      <c r="H407" s="4">
        <v>-0.1389830416295168</v>
      </c>
      <c r="I407" s="4">
        <v>0.1380811104327673</v>
      </c>
    </row>
    <row r="408" spans="1:9" x14ac:dyDescent="0.25">
      <c r="A408" t="s">
        <v>628</v>
      </c>
      <c r="B408" s="3">
        <v>391.87063598632813</v>
      </c>
      <c r="C408" s="3">
        <v>19.079999923706051</v>
      </c>
      <c r="D408" s="4">
        <v>3.7496093020839011E-4</v>
      </c>
      <c r="E408" s="4">
        <v>-6.2500434617184242E-3</v>
      </c>
      <c r="F408" s="2">
        <v>3</v>
      </c>
      <c r="G408" s="4">
        <v>-7.5015836824734339E-2</v>
      </c>
      <c r="H408" s="4">
        <v>-0.14834297919456019</v>
      </c>
      <c r="I408" s="4">
        <v>0.1257092656809915</v>
      </c>
    </row>
    <row r="409" spans="1:9" x14ac:dyDescent="0.25">
      <c r="A409" t="s">
        <v>629</v>
      </c>
      <c r="B409" s="3">
        <v>391.7237548828125</v>
      </c>
      <c r="C409" s="3">
        <v>19.20000076293945</v>
      </c>
      <c r="D409" s="4">
        <v>-1.073402171256066E-3</v>
      </c>
      <c r="E409" s="4">
        <v>-3.0792464384042369E-2</v>
      </c>
      <c r="F409" s="2">
        <v>3</v>
      </c>
      <c r="G409" s="4">
        <v>-7.1435898496892802E-2</v>
      </c>
      <c r="H409" s="4">
        <v>-0.14866219760886629</v>
      </c>
      <c r="I409" s="4">
        <v>0.12528732689814601</v>
      </c>
    </row>
    <row r="410" spans="1:9" x14ac:dyDescent="0.25">
      <c r="A410" t="s">
        <v>630</v>
      </c>
      <c r="B410" s="3">
        <v>392.14468383789063</v>
      </c>
      <c r="C410" s="3">
        <v>19.809999465942379</v>
      </c>
      <c r="D410" s="4">
        <v>1.199855466997057E-2</v>
      </c>
      <c r="E410" s="4">
        <v>-2.0151594336836891E-3</v>
      </c>
      <c r="F410" s="2">
        <v>4</v>
      </c>
      <c r="G410" s="4">
        <v>-8.8686010563182482E-2</v>
      </c>
      <c r="H410" s="4">
        <v>-0.14774738780447699</v>
      </c>
      <c r="I410" s="4">
        <v>0.12649651069864221</v>
      </c>
    </row>
    <row r="411" spans="1:9" x14ac:dyDescent="0.25">
      <c r="A411" t="s">
        <v>631</v>
      </c>
      <c r="B411" s="3">
        <v>387.49530029296881</v>
      </c>
      <c r="C411" s="3">
        <v>19.85000038146973</v>
      </c>
      <c r="D411" s="4">
        <v>1.862909870094653E-2</v>
      </c>
      <c r="E411" s="4">
        <v>-3.2651075114399131E-2</v>
      </c>
      <c r="F411" s="2">
        <v>4</v>
      </c>
      <c r="G411" s="4">
        <v>-0.1094576733724433</v>
      </c>
      <c r="H411" s="4">
        <v>-0.15785194725554069</v>
      </c>
      <c r="I411" s="4">
        <v>0.113140434341837</v>
      </c>
    </row>
    <row r="412" spans="1:9" x14ac:dyDescent="0.25">
      <c r="A412" t="s">
        <v>632</v>
      </c>
      <c r="B412" s="3">
        <v>380.40863037109381</v>
      </c>
      <c r="C412" s="3">
        <v>20.520000457763668</v>
      </c>
      <c r="D412" s="4">
        <v>-7.2798137081256931E-3</v>
      </c>
      <c r="E412" s="4">
        <v>8.8495724594612746E-3</v>
      </c>
      <c r="F412" s="2">
        <v>4</v>
      </c>
      <c r="G412" s="4">
        <v>-0.13482219831064049</v>
      </c>
      <c r="H412" s="4">
        <v>-0.17325348959847389</v>
      </c>
      <c r="I412" s="4">
        <v>9.2782874317472563E-2</v>
      </c>
    </row>
    <row r="413" spans="1:9" x14ac:dyDescent="0.25">
      <c r="A413" t="s">
        <v>633</v>
      </c>
      <c r="B413" s="3">
        <v>383.1982421875</v>
      </c>
      <c r="C413" s="3">
        <v>20.340000152587891</v>
      </c>
      <c r="D413" s="4">
        <v>-1.5788129642847148E-2</v>
      </c>
      <c r="E413" s="4">
        <v>5.0619809470064503E-2</v>
      </c>
      <c r="F413" s="2">
        <v>4</v>
      </c>
      <c r="G413" s="4">
        <v>-0.14391205296893489</v>
      </c>
      <c r="H413" s="4">
        <v>-0.1671907937223607</v>
      </c>
      <c r="I413" s="4">
        <v>0.10079646753166591</v>
      </c>
    </row>
    <row r="414" spans="1:9" x14ac:dyDescent="0.25">
      <c r="A414" t="s">
        <v>634</v>
      </c>
      <c r="B414" s="3">
        <v>389.34527587890619</v>
      </c>
      <c r="C414" s="3">
        <v>19.360000610351559</v>
      </c>
      <c r="D414" s="4">
        <v>-1.8317911409156951E-3</v>
      </c>
      <c r="E414" s="4">
        <v>5.5040883263509872E-2</v>
      </c>
      <c r="F414" s="2">
        <v>3</v>
      </c>
      <c r="G414" s="4">
        <v>-0.12982324754040611</v>
      </c>
      <c r="H414" s="4">
        <v>-0.15383137375143849</v>
      </c>
      <c r="I414" s="4">
        <v>0.1184547765433948</v>
      </c>
    </row>
    <row r="415" spans="1:9" x14ac:dyDescent="0.25">
      <c r="A415" t="s">
        <v>635</v>
      </c>
      <c r="B415" s="3">
        <v>390.05978393554688</v>
      </c>
      <c r="C415" s="3">
        <v>18.35000038146973</v>
      </c>
      <c r="D415" s="4">
        <v>3.8794114334446128E-3</v>
      </c>
      <c r="E415" s="4">
        <v>-2.5491213180093061E-2</v>
      </c>
      <c r="F415" s="2">
        <v>3</v>
      </c>
      <c r="G415" s="4">
        <v>-0.14023822869747779</v>
      </c>
      <c r="H415" s="4">
        <v>-0.15227852506368611</v>
      </c>
      <c r="I415" s="4">
        <v>0.1205073119106841</v>
      </c>
    </row>
    <row r="416" spans="1:9" x14ac:dyDescent="0.25">
      <c r="A416" t="s">
        <v>636</v>
      </c>
      <c r="B416" s="3">
        <v>388.55242919921881</v>
      </c>
      <c r="C416" s="3">
        <v>18.829999923706051</v>
      </c>
      <c r="D416" s="4">
        <v>3.6408932185960641E-3</v>
      </c>
      <c r="E416" s="4">
        <v>-0.1071598014476315</v>
      </c>
      <c r="F416" s="2">
        <v>3</v>
      </c>
      <c r="G416" s="4">
        <v>-0.1412452493788201</v>
      </c>
      <c r="H416" s="4">
        <v>-0.155554476681768</v>
      </c>
      <c r="I416" s="4">
        <v>0.1161772013141555</v>
      </c>
    </row>
    <row r="417" spans="1:9" x14ac:dyDescent="0.25">
      <c r="A417" t="s">
        <v>637</v>
      </c>
      <c r="B417" s="3">
        <v>387.14288330078119</v>
      </c>
      <c r="C417" s="3">
        <v>21.090000152587891</v>
      </c>
      <c r="D417" s="4">
        <v>1.2647741512361589E-2</v>
      </c>
      <c r="E417" s="4">
        <v>2.4781352321307178E-2</v>
      </c>
      <c r="F417" s="2">
        <v>4</v>
      </c>
      <c r="G417" s="4">
        <v>-0.13656722340355881</v>
      </c>
      <c r="H417" s="4">
        <v>-0.15861785921240931</v>
      </c>
      <c r="I417" s="4">
        <v>0.1121280617957532</v>
      </c>
    </row>
    <row r="418" spans="1:9" x14ac:dyDescent="0.25">
      <c r="A418" t="s">
        <v>638</v>
      </c>
      <c r="B418" s="3">
        <v>382.30755615234381</v>
      </c>
      <c r="C418" s="3">
        <v>20.579999923706051</v>
      </c>
      <c r="D418" s="4">
        <v>7.0129029955439126E-3</v>
      </c>
      <c r="E418" s="4">
        <v>-6.3268067050121557E-2</v>
      </c>
      <c r="F418" s="2">
        <v>4</v>
      </c>
      <c r="G418" s="4">
        <v>-0.14841233974934159</v>
      </c>
      <c r="H418" s="4">
        <v>-0.169126532064339</v>
      </c>
      <c r="I418" s="4">
        <v>9.8237833557818011E-2</v>
      </c>
    </row>
    <row r="419" spans="1:9" x14ac:dyDescent="0.25">
      <c r="A419" t="s">
        <v>639</v>
      </c>
      <c r="B419" s="3">
        <v>379.6451416015625</v>
      </c>
      <c r="C419" s="3">
        <v>21.969999313354489</v>
      </c>
      <c r="D419" s="4">
        <v>-5.6687138093269862E-4</v>
      </c>
      <c r="E419" s="4">
        <v>3.9753913201642233E-2</v>
      </c>
      <c r="F419" s="2">
        <v>4</v>
      </c>
      <c r="G419" s="4">
        <v>-0.15768617898972001</v>
      </c>
      <c r="H419" s="4">
        <v>-0.17491278864046711</v>
      </c>
      <c r="I419" s="4">
        <v>9.0589634244912842E-2</v>
      </c>
    </row>
    <row r="420" spans="1:9" x14ac:dyDescent="0.25">
      <c r="A420" t="s">
        <v>640</v>
      </c>
      <c r="B420" s="3">
        <v>379.8604736328125</v>
      </c>
      <c r="C420" s="3">
        <v>21.129999160766602</v>
      </c>
      <c r="D420" s="4">
        <v>2.2932019835923519E-2</v>
      </c>
      <c r="E420" s="4">
        <v>-5.9216383700813613E-2</v>
      </c>
      <c r="F420" s="2">
        <v>4</v>
      </c>
      <c r="G420" s="4">
        <v>-0.1580000784686173</v>
      </c>
      <c r="H420" s="4">
        <v>-0.17444480502705659</v>
      </c>
      <c r="I420" s="4">
        <v>9.1208208949205005E-2</v>
      </c>
    </row>
    <row r="421" spans="1:9" x14ac:dyDescent="0.25">
      <c r="A421" t="s">
        <v>641</v>
      </c>
      <c r="B421" s="3">
        <v>371.34478759765619</v>
      </c>
      <c r="C421" s="3">
        <v>22.45999908447266</v>
      </c>
      <c r="D421" s="4">
        <v>-1.141330094000925E-2</v>
      </c>
      <c r="E421" s="4">
        <v>2.0445199950535509E-2</v>
      </c>
      <c r="F421" s="2">
        <v>4</v>
      </c>
      <c r="G421" s="4">
        <v>-0.1926817508794052</v>
      </c>
      <c r="H421" s="4">
        <v>-0.19295204474549441</v>
      </c>
      <c r="I421" s="4">
        <v>6.6745578190262167E-2</v>
      </c>
    </row>
    <row r="422" spans="1:9" x14ac:dyDescent="0.25">
      <c r="A422" t="s">
        <v>642</v>
      </c>
      <c r="B422" s="3">
        <v>375.63198852539063</v>
      </c>
      <c r="C422" s="3">
        <v>22.010000228881839</v>
      </c>
      <c r="D422" s="4">
        <v>7.7200598997266834E-3</v>
      </c>
      <c r="E422" s="4">
        <v>-3.8864602815463223E-2</v>
      </c>
      <c r="F422" s="2">
        <v>4</v>
      </c>
      <c r="G422" s="4">
        <v>-0.18363462099793931</v>
      </c>
      <c r="H422" s="4">
        <v>-0.18363462099793931</v>
      </c>
      <c r="I422" s="4">
        <v>7.9061228726412969E-2</v>
      </c>
    </row>
    <row r="423" spans="1:9" x14ac:dyDescent="0.25">
      <c r="A423" t="s">
        <v>643</v>
      </c>
      <c r="B423" s="3">
        <v>372.75430297851563</v>
      </c>
      <c r="C423" s="3">
        <v>22.89999961853027</v>
      </c>
      <c r="D423" s="4">
        <v>-4.2097496749157193E-3</v>
      </c>
      <c r="E423" s="4">
        <v>5.6760477060722181E-2</v>
      </c>
      <c r="F423" s="2">
        <v>4</v>
      </c>
      <c r="G423" s="4">
        <v>-0.18519828717313719</v>
      </c>
      <c r="H423" s="4">
        <v>-0.18988872853906141</v>
      </c>
      <c r="I423" s="4">
        <v>7.0794630042181561E-2</v>
      </c>
    </row>
    <row r="424" spans="1:9" x14ac:dyDescent="0.25">
      <c r="A424" t="s">
        <v>644</v>
      </c>
      <c r="B424" s="3">
        <v>374.33013916015619</v>
      </c>
      <c r="C424" s="3">
        <v>21.670000076293949</v>
      </c>
      <c r="D424" s="4">
        <v>-2.6341539410751351E-3</v>
      </c>
      <c r="E424" s="4">
        <v>1.072759032216308E-2</v>
      </c>
      <c r="F424" s="2">
        <v>4</v>
      </c>
      <c r="G424" s="4">
        <v>-0.18381577015078851</v>
      </c>
      <c r="H424" s="4">
        <v>-0.186463945397667</v>
      </c>
      <c r="I424" s="4">
        <v>7.5321464226639545E-2</v>
      </c>
    </row>
    <row r="425" spans="1:9" x14ac:dyDescent="0.25">
      <c r="A425" t="s">
        <v>645</v>
      </c>
      <c r="B425" s="3">
        <v>375.31878662109381</v>
      </c>
      <c r="C425" s="3">
        <v>21.440000534057621</v>
      </c>
      <c r="D425" s="4">
        <v>1.8000354937975249E-2</v>
      </c>
      <c r="E425" s="4">
        <v>-3.1616932018440069E-2</v>
      </c>
      <c r="F425" s="2">
        <v>4</v>
      </c>
      <c r="G425" s="4">
        <v>-0.18392246204146159</v>
      </c>
      <c r="H425" s="4">
        <v>-0.1843153063472068</v>
      </c>
      <c r="I425" s="4">
        <v>7.8161507611028691E-2</v>
      </c>
    </row>
    <row r="426" spans="1:9" x14ac:dyDescent="0.25">
      <c r="A426" t="s">
        <v>646</v>
      </c>
      <c r="B426" s="3">
        <v>368.682373046875</v>
      </c>
      <c r="C426" s="3">
        <v>22.139999389648441</v>
      </c>
      <c r="D426" s="4">
        <v>-1.242784484674009E-2</v>
      </c>
      <c r="E426" s="4">
        <v>2.263278428415183E-2</v>
      </c>
      <c r="F426" s="2">
        <v>4</v>
      </c>
      <c r="G426" s="4">
        <v>-0.19732689103317741</v>
      </c>
      <c r="H426" s="4">
        <v>-0.1987383013216226</v>
      </c>
      <c r="I426" s="4">
        <v>5.9097378877356999E-2</v>
      </c>
    </row>
    <row r="427" spans="1:9" x14ac:dyDescent="0.25">
      <c r="A427" t="s">
        <v>647</v>
      </c>
      <c r="B427" s="3">
        <v>373.32196044921881</v>
      </c>
      <c r="C427" s="3">
        <v>21.64999961853027</v>
      </c>
      <c r="D427" s="4">
        <v>-3.9435095834806644E-3</v>
      </c>
      <c r="E427" s="4">
        <v>3.7374161376676041E-2</v>
      </c>
      <c r="F427" s="2">
        <v>4</v>
      </c>
      <c r="G427" s="4">
        <v>-0.1878901838653555</v>
      </c>
      <c r="H427" s="4">
        <v>-0.18865503194140709</v>
      </c>
      <c r="I427" s="4">
        <v>7.2425314293108389E-2</v>
      </c>
    </row>
    <row r="428" spans="1:9" x14ac:dyDescent="0.25">
      <c r="A428" t="s">
        <v>648</v>
      </c>
      <c r="B428" s="3">
        <v>374.79998779296881</v>
      </c>
      <c r="C428" s="3">
        <v>20.870000839233398</v>
      </c>
      <c r="D428" s="4">
        <v>5.7521759728051958E-3</v>
      </c>
      <c r="E428" s="4">
        <v>-5.0068207032326062E-2</v>
      </c>
      <c r="F428" s="2">
        <v>4</v>
      </c>
      <c r="G428" s="4">
        <v>-0.1731362595163134</v>
      </c>
      <c r="H428" s="4">
        <v>-0.1854428178874532</v>
      </c>
      <c r="I428" s="4">
        <v>7.6671177399440404E-2</v>
      </c>
    </row>
    <row r="429" spans="1:9" x14ac:dyDescent="0.25">
      <c r="A429" t="s">
        <v>649</v>
      </c>
      <c r="B429" s="3">
        <v>372.65640258789063</v>
      </c>
      <c r="C429" s="3">
        <v>21.969999313354489</v>
      </c>
      <c r="D429" s="4">
        <v>-1.4266061518581121E-2</v>
      </c>
      <c r="E429" s="4">
        <v>9.4668642123609814E-2</v>
      </c>
      <c r="F429" s="2">
        <v>4</v>
      </c>
      <c r="G429" s="4">
        <v>-0.17275001231268211</v>
      </c>
      <c r="H429" s="4">
        <v>-0.19010149659912681</v>
      </c>
      <c r="I429" s="4">
        <v>7.0513395964606485E-2</v>
      </c>
    </row>
    <row r="430" spans="1:9" x14ac:dyDescent="0.25">
      <c r="A430" t="s">
        <v>650</v>
      </c>
      <c r="B430" s="3">
        <v>378.0496826171875</v>
      </c>
      <c r="C430" s="3">
        <v>20.069999694824219</v>
      </c>
      <c r="D430" s="4">
        <v>1.495235891691493E-2</v>
      </c>
      <c r="E430" s="4">
        <v>-6.5642452395756057E-2</v>
      </c>
      <c r="F430" s="2">
        <v>4</v>
      </c>
      <c r="G430" s="4">
        <v>-0.15238640663370071</v>
      </c>
      <c r="H430" s="4">
        <v>-0.1783802182477662</v>
      </c>
      <c r="I430" s="4">
        <v>8.6006430511863519E-2</v>
      </c>
    </row>
    <row r="431" spans="1:9" x14ac:dyDescent="0.25">
      <c r="A431" t="s">
        <v>651</v>
      </c>
      <c r="B431" s="3">
        <v>372.480224609375</v>
      </c>
      <c r="C431" s="3">
        <v>21.479999542236332</v>
      </c>
      <c r="D431" s="4">
        <v>1.368556958789346E-3</v>
      </c>
      <c r="E431" s="4">
        <v>-4.1926874703784638E-2</v>
      </c>
      <c r="F431" s="2">
        <v>4</v>
      </c>
      <c r="G431" s="4">
        <v>-0.15004251377954811</v>
      </c>
      <c r="H431" s="4">
        <v>-0.19048438625335271</v>
      </c>
      <c r="I431" s="4">
        <v>7.0007297358047893E-2</v>
      </c>
    </row>
    <row r="432" spans="1:9" x14ac:dyDescent="0.25">
      <c r="A432" t="s">
        <v>652</v>
      </c>
      <c r="B432" s="3">
        <v>371.97116088867188</v>
      </c>
      <c r="C432" s="3">
        <v>22.420000076293949</v>
      </c>
      <c r="D432" s="4">
        <v>-8.4797900722793917E-3</v>
      </c>
      <c r="E432" s="4">
        <v>-8.8417663801568791E-3</v>
      </c>
      <c r="F432" s="2">
        <v>4</v>
      </c>
      <c r="G432" s="4">
        <v>-0.1602297664910157</v>
      </c>
      <c r="H432" s="4">
        <v>-0.1915907403711675</v>
      </c>
      <c r="I432" s="4">
        <v>6.8544932754547538E-2</v>
      </c>
    </row>
    <row r="433" spans="1:9" x14ac:dyDescent="0.25">
      <c r="A433" t="s">
        <v>653</v>
      </c>
      <c r="B433" s="3">
        <v>375.15237426757813</v>
      </c>
      <c r="C433" s="3">
        <v>22.620000839233398</v>
      </c>
      <c r="D433" s="4">
        <v>-1.180608236797542E-2</v>
      </c>
      <c r="E433" s="4">
        <v>-9.1983830562609725E-3</v>
      </c>
      <c r="F433" s="2">
        <v>4</v>
      </c>
      <c r="G433" s="4">
        <v>-0.16206176411967291</v>
      </c>
      <c r="H433" s="4">
        <v>-0.18467697225479299</v>
      </c>
      <c r="I433" s="4">
        <v>7.7683462279040993E-2</v>
      </c>
    </row>
    <row r="434" spans="1:9" x14ac:dyDescent="0.25">
      <c r="A434" t="s">
        <v>654</v>
      </c>
      <c r="B434" s="3">
        <v>379.63436889648438</v>
      </c>
      <c r="C434" s="3">
        <v>22.829999923706051</v>
      </c>
      <c r="D434" s="4">
        <v>-2.446174223383546E-2</v>
      </c>
      <c r="E434" s="4">
        <v>7.9943263143382737E-2</v>
      </c>
      <c r="F434" s="2">
        <v>4</v>
      </c>
      <c r="G434" s="4">
        <v>-0.1595285009547972</v>
      </c>
      <c r="H434" s="4">
        <v>-0.17493620108597929</v>
      </c>
      <c r="I434" s="4">
        <v>9.0558687976401542E-2</v>
      </c>
    </row>
    <row r="435" spans="1:9" x14ac:dyDescent="0.25">
      <c r="A435" t="s">
        <v>655</v>
      </c>
      <c r="B435" s="3">
        <v>389.15374755859381</v>
      </c>
      <c r="C435" s="3">
        <v>21.139999389648441</v>
      </c>
      <c r="D435" s="4">
        <v>-6.3934089261812321E-3</v>
      </c>
      <c r="E435" s="4">
        <v>-6.2527711535120489E-2</v>
      </c>
      <c r="F435" s="2">
        <v>4</v>
      </c>
      <c r="G435" s="4">
        <v>-0.1249918772904411</v>
      </c>
      <c r="H435" s="4">
        <v>-0.15424762448241411</v>
      </c>
      <c r="I435" s="4">
        <v>0.1179045816958695</v>
      </c>
    </row>
    <row r="436" spans="1:9" x14ac:dyDescent="0.25">
      <c r="A436" t="s">
        <v>656</v>
      </c>
      <c r="B436" s="3">
        <v>391.65777587890619</v>
      </c>
      <c r="C436" s="3">
        <v>22.54999923706055</v>
      </c>
      <c r="D436" s="4">
        <v>7.5698206434551274E-3</v>
      </c>
      <c r="E436" s="4">
        <v>-9.8000030517578107E-2</v>
      </c>
      <c r="F436" s="2">
        <v>4</v>
      </c>
      <c r="G436" s="4">
        <v>-0.12542037786066501</v>
      </c>
      <c r="H436" s="4">
        <v>-0.14880559054710241</v>
      </c>
      <c r="I436" s="4">
        <v>0.12509779196182499</v>
      </c>
    </row>
    <row r="437" spans="1:9" x14ac:dyDescent="0.25">
      <c r="A437" t="s">
        <v>657</v>
      </c>
      <c r="B437" s="3">
        <v>388.71527099609381</v>
      </c>
      <c r="C437" s="3">
        <v>25</v>
      </c>
      <c r="D437" s="4">
        <v>1.441711574062454E-2</v>
      </c>
      <c r="E437" s="4">
        <v>9.5050375976597268E-2</v>
      </c>
      <c r="F437" s="2">
        <v>5</v>
      </c>
      <c r="G437" s="4">
        <v>-0.1396801853371562</v>
      </c>
      <c r="H437" s="4">
        <v>-0.15520057070654711</v>
      </c>
      <c r="I437" s="4">
        <v>0.1166449896676283</v>
      </c>
    </row>
    <row r="438" spans="1:9" x14ac:dyDescent="0.25">
      <c r="A438" t="s">
        <v>658</v>
      </c>
      <c r="B438" s="3">
        <v>383.19076538085938</v>
      </c>
      <c r="C438" s="3">
        <v>22.829999923706051</v>
      </c>
      <c r="D438" s="4">
        <v>-7.4701410547978186E-3</v>
      </c>
      <c r="E438" s="4">
        <v>2.4226064872098881E-2</v>
      </c>
      <c r="F438" s="2">
        <v>4</v>
      </c>
      <c r="G438" s="4">
        <v>-0.14392373715849299</v>
      </c>
      <c r="H438" s="4">
        <v>-0.16720704315338189</v>
      </c>
      <c r="I438" s="4">
        <v>0.1007749892433225</v>
      </c>
    </row>
    <row r="439" spans="1:9" x14ac:dyDescent="0.25">
      <c r="A439" t="s">
        <v>659</v>
      </c>
      <c r="B439" s="3">
        <v>386.07479858398438</v>
      </c>
      <c r="C439" s="3">
        <v>22.29000091552734</v>
      </c>
      <c r="D439" s="4">
        <v>7.8338576883574262E-3</v>
      </c>
      <c r="E439" s="4">
        <v>-1.7195740052941551E-2</v>
      </c>
      <c r="F439" s="2">
        <v>4</v>
      </c>
      <c r="G439" s="4">
        <v>-0.1433039571804311</v>
      </c>
      <c r="H439" s="4">
        <v>-0.16093914017694369</v>
      </c>
      <c r="I439" s="4">
        <v>0.1090598225560251</v>
      </c>
    </row>
    <row r="440" spans="1:9" x14ac:dyDescent="0.25">
      <c r="A440" t="s">
        <v>660</v>
      </c>
      <c r="B440" s="3">
        <v>383.0738525390625</v>
      </c>
      <c r="C440" s="3">
        <v>22.680000305175781</v>
      </c>
      <c r="D440" s="4">
        <v>-1.701135537795051E-3</v>
      </c>
      <c r="E440" s="4">
        <v>2.3004069784698489E-2</v>
      </c>
      <c r="F440" s="2">
        <v>4</v>
      </c>
      <c r="G440" s="4">
        <v>-0.1477121832776449</v>
      </c>
      <c r="H440" s="4">
        <v>-0.1674611311951868</v>
      </c>
      <c r="I440" s="4">
        <v>0.1004391389468169</v>
      </c>
    </row>
    <row r="441" spans="1:9" x14ac:dyDescent="0.25">
      <c r="A441" t="s">
        <v>661</v>
      </c>
      <c r="B441" s="3">
        <v>383.72662353515619</v>
      </c>
      <c r="C441" s="3">
        <v>22.170000076293949</v>
      </c>
      <c r="D441" s="4">
        <v>-1.4414804493795841E-2</v>
      </c>
      <c r="E441" s="4">
        <v>6.8433738616575646E-2</v>
      </c>
      <c r="F441" s="2">
        <v>4</v>
      </c>
      <c r="G441" s="4">
        <v>-0.1286003839189799</v>
      </c>
      <c r="H441" s="4">
        <v>-0.16604245638072379</v>
      </c>
      <c r="I441" s="4">
        <v>0.10231432501892709</v>
      </c>
    </row>
    <row r="442" spans="1:9" x14ac:dyDescent="0.25">
      <c r="A442" t="s">
        <v>662</v>
      </c>
      <c r="B442" s="3">
        <v>389.3388671875</v>
      </c>
      <c r="C442" s="3">
        <v>20.75</v>
      </c>
      <c r="D442" s="4">
        <v>-1.7989287664727072E-2</v>
      </c>
      <c r="E442" s="4">
        <v>8.8667396716217928E-2</v>
      </c>
      <c r="F442" s="2">
        <v>4</v>
      </c>
      <c r="G442" s="4">
        <v>-0.10538448495636329</v>
      </c>
      <c r="H442" s="4">
        <v>-0.15384530183517101</v>
      </c>
      <c r="I442" s="4">
        <v>0.1184363665819574</v>
      </c>
    </row>
    <row r="443" spans="1:9" x14ac:dyDescent="0.25">
      <c r="A443" t="s">
        <v>663</v>
      </c>
      <c r="B443" s="3">
        <v>396.47109985351563</v>
      </c>
      <c r="C443" s="3">
        <v>19.059999465942379</v>
      </c>
      <c r="D443" s="4">
        <v>-1.153647733414753E-3</v>
      </c>
      <c r="E443" s="4">
        <v>-3.9314550435815658E-2</v>
      </c>
      <c r="F443" s="2">
        <v>3</v>
      </c>
      <c r="G443" s="4">
        <v>-9.6923033397518954E-2</v>
      </c>
      <c r="H443" s="4">
        <v>-0.13834473744932091</v>
      </c>
      <c r="I443" s="4">
        <v>0.1389248126654925</v>
      </c>
    </row>
    <row r="444" spans="1:9" x14ac:dyDescent="0.25">
      <c r="A444" t="s">
        <v>664</v>
      </c>
      <c r="B444" s="3">
        <v>396.92901611328119</v>
      </c>
      <c r="C444" s="3">
        <v>19.840000152587891</v>
      </c>
      <c r="D444" s="4">
        <v>-7.3585518542040873E-4</v>
      </c>
      <c r="E444" s="4">
        <v>-3.5957229050606609E-2</v>
      </c>
      <c r="F444" s="2">
        <v>4</v>
      </c>
      <c r="G444" s="4">
        <v>-8.2032206652412842E-2</v>
      </c>
      <c r="H444" s="4">
        <v>-0.1373495427045327</v>
      </c>
      <c r="I444" s="4">
        <v>0.1402402482434266</v>
      </c>
    </row>
    <row r="445" spans="1:9" x14ac:dyDescent="0.25">
      <c r="A445" t="s">
        <v>665</v>
      </c>
      <c r="B445" s="3">
        <v>397.2213134765625</v>
      </c>
      <c r="C445" s="3">
        <v>20.579999923706051</v>
      </c>
      <c r="D445" s="4">
        <v>3.1500588850489793E-2</v>
      </c>
      <c r="E445" s="4">
        <v>-5.984465520642579E-2</v>
      </c>
      <c r="F445" s="2">
        <v>4</v>
      </c>
      <c r="G445" s="4">
        <v>-9.1559767722234842E-2</v>
      </c>
      <c r="H445" s="4">
        <v>-0.1367142894379163</v>
      </c>
      <c r="I445" s="4">
        <v>0.14107991781793211</v>
      </c>
    </row>
    <row r="446" spans="1:9" x14ac:dyDescent="0.25">
      <c r="A446" t="s">
        <v>666</v>
      </c>
      <c r="B446" s="3">
        <v>385.09072875976563</v>
      </c>
      <c r="C446" s="3">
        <v>21.889999389648441</v>
      </c>
      <c r="D446" s="4">
        <v>-1.71759294273488E-3</v>
      </c>
      <c r="E446" s="4">
        <v>-1.440791121184404E-2</v>
      </c>
      <c r="F446" s="2">
        <v>4</v>
      </c>
      <c r="G446" s="4">
        <v>-0.13643852637144541</v>
      </c>
      <c r="H446" s="4">
        <v>-0.1630778305961664</v>
      </c>
      <c r="I446" s="4">
        <v>0.1062329291440911</v>
      </c>
    </row>
    <row r="447" spans="1:9" x14ac:dyDescent="0.25">
      <c r="A447" t="s">
        <v>667</v>
      </c>
      <c r="B447" s="3">
        <v>385.7532958984375</v>
      </c>
      <c r="C447" s="3">
        <v>22.20999908447266</v>
      </c>
      <c r="D447" s="4">
        <v>-1.5956996690705719E-2</v>
      </c>
      <c r="E447" s="4">
        <v>8.3414589486471069E-2</v>
      </c>
      <c r="F447" s="2">
        <v>4</v>
      </c>
      <c r="G447" s="4">
        <v>-0.124341638524367</v>
      </c>
      <c r="H447" s="4">
        <v>-0.16163786571085531</v>
      </c>
      <c r="I447" s="4">
        <v>0.1081362561572554</v>
      </c>
    </row>
    <row r="448" spans="1:9" x14ac:dyDescent="0.25">
      <c r="A448" t="s">
        <v>668</v>
      </c>
      <c r="B448" s="3">
        <v>392.00857543945313</v>
      </c>
      <c r="C448" s="3">
        <v>20.5</v>
      </c>
      <c r="D448" s="4">
        <v>-2.2376654432543219E-4</v>
      </c>
      <c r="E448" s="4">
        <v>7.3709884873938147E-3</v>
      </c>
      <c r="F448" s="2">
        <v>4</v>
      </c>
      <c r="G448" s="4">
        <v>-0.1299887351905549</v>
      </c>
      <c r="H448" s="4">
        <v>-0.1480431937732711</v>
      </c>
      <c r="I448" s="4">
        <v>0.12610551818430779</v>
      </c>
    </row>
    <row r="449" spans="1:9" x14ac:dyDescent="0.25">
      <c r="A449" t="s">
        <v>669</v>
      </c>
      <c r="B449" s="3">
        <v>392.0963134765625</v>
      </c>
      <c r="C449" s="3">
        <v>20.35000038146973</v>
      </c>
      <c r="D449" s="4">
        <v>6.301656501213948E-3</v>
      </c>
      <c r="E449" s="4">
        <v>-4.4152207310242608E-2</v>
      </c>
      <c r="F449" s="2">
        <v>4</v>
      </c>
      <c r="G449" s="4">
        <v>-0.12747064582744921</v>
      </c>
      <c r="H449" s="4">
        <v>-0.14785251167455291</v>
      </c>
      <c r="I449" s="4">
        <v>0.12635755932303239</v>
      </c>
    </row>
    <row r="450" spans="1:9" x14ac:dyDescent="0.25">
      <c r="A450" t="s">
        <v>670</v>
      </c>
      <c r="B450" s="3">
        <v>389.64093017578119</v>
      </c>
      <c r="C450" s="3">
        <v>21.29000091552734</v>
      </c>
      <c r="D450" s="4">
        <v>1.345706087503329E-2</v>
      </c>
      <c r="E450" s="4">
        <v>-4.7853294526694401E-2</v>
      </c>
      <c r="F450" s="2">
        <v>4</v>
      </c>
      <c r="G450" s="4">
        <v>-0.13178485502506529</v>
      </c>
      <c r="H450" s="4">
        <v>-0.15318882482191451</v>
      </c>
      <c r="I450" s="4">
        <v>0.119304089431034</v>
      </c>
    </row>
    <row r="451" spans="1:9" x14ac:dyDescent="0.25">
      <c r="A451" t="s">
        <v>671</v>
      </c>
      <c r="B451" s="3">
        <v>384.46713256835938</v>
      </c>
      <c r="C451" s="3">
        <v>22.360000610351559</v>
      </c>
      <c r="D451" s="4">
        <v>-3.636135001081509E-3</v>
      </c>
      <c r="E451" s="4">
        <v>-3.2871981024851671E-2</v>
      </c>
      <c r="F451" s="2">
        <v>4</v>
      </c>
      <c r="G451" s="4">
        <v>-0.14572511270902691</v>
      </c>
      <c r="H451" s="4">
        <v>-0.16443309946754259</v>
      </c>
      <c r="I451" s="4">
        <v>0.1044415522297619</v>
      </c>
    </row>
    <row r="452" spans="1:9" x14ac:dyDescent="0.25">
      <c r="A452" t="s">
        <v>672</v>
      </c>
      <c r="B452" s="3">
        <v>385.87020874023438</v>
      </c>
      <c r="C452" s="3">
        <v>23.120000839233398</v>
      </c>
      <c r="D452" s="4">
        <v>4.540462399273304E-3</v>
      </c>
      <c r="E452" s="4">
        <v>-3.3848702700066013E-2</v>
      </c>
      <c r="F452" s="2">
        <v>4</v>
      </c>
      <c r="G452" s="4">
        <v>-0.14414080548347921</v>
      </c>
      <c r="H452" s="4">
        <v>-0.16138377766905029</v>
      </c>
      <c r="I452" s="4">
        <v>0.108472106453761</v>
      </c>
    </row>
    <row r="453" spans="1:9" x14ac:dyDescent="0.25">
      <c r="A453" t="s">
        <v>673</v>
      </c>
      <c r="B453" s="3">
        <v>384.1260986328125</v>
      </c>
      <c r="C453" s="3">
        <v>23.930000305175781</v>
      </c>
      <c r="D453" s="4">
        <v>-3.05987552192255E-3</v>
      </c>
      <c r="E453" s="4">
        <v>-7.4657943019088568E-3</v>
      </c>
      <c r="F453" s="2">
        <v>4</v>
      </c>
      <c r="G453" s="4">
        <v>-0.14511544908245411</v>
      </c>
      <c r="H453" s="4">
        <v>-0.16517427249473399</v>
      </c>
      <c r="I453" s="4">
        <v>0.1034618792818502</v>
      </c>
    </row>
    <row r="454" spans="1:9" x14ac:dyDescent="0.25">
      <c r="A454" t="s">
        <v>674</v>
      </c>
      <c r="B454" s="3">
        <v>385.30508422851563</v>
      </c>
      <c r="C454" s="3">
        <v>24.110000610351559</v>
      </c>
      <c r="D454" s="4">
        <v>-7.6288616199485793E-3</v>
      </c>
      <c r="E454" s="4">
        <v>-1.752242417007022E-2</v>
      </c>
      <c r="F454" s="2">
        <v>4</v>
      </c>
      <c r="G454" s="4">
        <v>-0.1445747060272643</v>
      </c>
      <c r="H454" s="4">
        <v>-0.16261196935741989</v>
      </c>
      <c r="I454" s="4">
        <v>0.10684869852092629</v>
      </c>
    </row>
    <row r="455" spans="1:9" x14ac:dyDescent="0.25">
      <c r="A455" t="s">
        <v>675</v>
      </c>
      <c r="B455" s="3">
        <v>388.26712036132813</v>
      </c>
      <c r="C455" s="3">
        <v>24.54000091552734</v>
      </c>
      <c r="D455" s="4">
        <v>8.5291958709932114E-3</v>
      </c>
      <c r="E455" s="4">
        <v>3.4134066115311779E-2</v>
      </c>
      <c r="F455" s="2">
        <v>5</v>
      </c>
      <c r="G455" s="4">
        <v>-0.13458692829894631</v>
      </c>
      <c r="H455" s="4">
        <v>-0.15617454170469541</v>
      </c>
      <c r="I455" s="4">
        <v>0.11535760736426499</v>
      </c>
    </row>
    <row r="456" spans="1:9" x14ac:dyDescent="0.25">
      <c r="A456" t="s">
        <v>676</v>
      </c>
      <c r="B456" s="3">
        <v>384.9835205078125</v>
      </c>
      <c r="C456" s="3">
        <v>23.729999542236332</v>
      </c>
      <c r="D456" s="4">
        <v>-8.5067058470497114E-3</v>
      </c>
      <c r="E456" s="4">
        <v>5.3729976015853609E-2</v>
      </c>
      <c r="F456" s="2">
        <v>4</v>
      </c>
      <c r="G456" s="4">
        <v>-0.1416120299544478</v>
      </c>
      <c r="H456" s="4">
        <v>-0.1633108275397479</v>
      </c>
      <c r="I456" s="4">
        <v>0.10592495678919039</v>
      </c>
    </row>
    <row r="457" spans="1:9" x14ac:dyDescent="0.25">
      <c r="A457" t="s">
        <v>677</v>
      </c>
      <c r="B457" s="3">
        <v>388.28656005859381</v>
      </c>
      <c r="C457" s="3">
        <v>22.520000457763668</v>
      </c>
      <c r="D457" s="4">
        <v>9.6783590856042157E-3</v>
      </c>
      <c r="E457" s="4">
        <v>-4.2923935376468658E-2</v>
      </c>
      <c r="F457" s="2">
        <v>4</v>
      </c>
      <c r="G457" s="4">
        <v>-0.12771356883483431</v>
      </c>
      <c r="H457" s="4">
        <v>-0.15613229318404021</v>
      </c>
      <c r="I457" s="4">
        <v>0.1154134509139582</v>
      </c>
    </row>
    <row r="458" spans="1:9" x14ac:dyDescent="0.25">
      <c r="A458" t="s">
        <v>678</v>
      </c>
      <c r="B458" s="3">
        <v>384.56460571289063</v>
      </c>
      <c r="C458" s="3">
        <v>23.530000686645511</v>
      </c>
      <c r="D458" s="4">
        <v>5.495409915473326E-2</v>
      </c>
      <c r="E458" s="4">
        <v>-9.8121864736304132E-2</v>
      </c>
      <c r="F458" s="2">
        <v>4</v>
      </c>
      <c r="G458" s="4">
        <v>-0.1357952953307866</v>
      </c>
      <c r="H458" s="4">
        <v>-0.16422125994639281</v>
      </c>
      <c r="I458" s="4">
        <v>0.1047215589765744</v>
      </c>
    </row>
    <row r="459" spans="1:9" x14ac:dyDescent="0.25">
      <c r="A459" t="s">
        <v>679</v>
      </c>
      <c r="B459" s="3">
        <v>364.53207397460938</v>
      </c>
      <c r="C459" s="3">
        <v>26.090000152587891</v>
      </c>
      <c r="D459" s="4">
        <v>-2.0601981559255859E-2</v>
      </c>
      <c r="E459" s="4">
        <v>2.1534816654065429E-2</v>
      </c>
      <c r="F459" s="2">
        <v>5</v>
      </c>
      <c r="G459" s="4">
        <v>-0.1874034126372682</v>
      </c>
      <c r="H459" s="4">
        <v>-0.2077581946709692</v>
      </c>
      <c r="I459" s="4">
        <v>4.7175000184099591E-2</v>
      </c>
    </row>
    <row r="460" spans="1:9" x14ac:dyDescent="0.25">
      <c r="A460" t="s">
        <v>680</v>
      </c>
      <c r="B460" s="3">
        <v>372.20013427734381</v>
      </c>
      <c r="C460" s="3">
        <v>25.54000091552734</v>
      </c>
      <c r="D460" s="4">
        <v>5.3955212524283702E-3</v>
      </c>
      <c r="E460" s="4">
        <v>4.8870657717245969E-2</v>
      </c>
      <c r="F460" s="2">
        <v>5</v>
      </c>
      <c r="G460" s="4">
        <v>-0.17305251515694151</v>
      </c>
      <c r="H460" s="4">
        <v>-0.19109310983666941</v>
      </c>
      <c r="I460" s="4">
        <v>6.920269437675608E-2</v>
      </c>
    </row>
    <row r="461" spans="1:9" x14ac:dyDescent="0.25">
      <c r="A461" t="s">
        <v>681</v>
      </c>
      <c r="B461" s="3">
        <v>370.20269775390619</v>
      </c>
      <c r="C461" s="3">
        <v>24.35000038146973</v>
      </c>
      <c r="D461" s="4">
        <v>9.5654370284619095E-3</v>
      </c>
      <c r="E461" s="4">
        <v>-8.1465931489278498E-3</v>
      </c>
      <c r="F461" s="2">
        <v>5</v>
      </c>
      <c r="G461" s="4">
        <v>-0.17678821097502881</v>
      </c>
      <c r="H461" s="4">
        <v>-0.1954341619150346</v>
      </c>
      <c r="I461" s="4">
        <v>6.4871866110652432E-2</v>
      </c>
    </row>
    <row r="462" spans="1:9" x14ac:dyDescent="0.25">
      <c r="A462" t="s">
        <v>682</v>
      </c>
      <c r="B462" s="3">
        <v>366.69509887695313</v>
      </c>
      <c r="C462" s="3">
        <v>24.54999923706055</v>
      </c>
      <c r="D462" s="4">
        <v>1.4393216186034509E-2</v>
      </c>
      <c r="E462" s="4">
        <v>-2.9644269668647531E-2</v>
      </c>
      <c r="F462" s="2">
        <v>5</v>
      </c>
      <c r="G462" s="4">
        <v>-0.18175872097972151</v>
      </c>
      <c r="H462" s="4">
        <v>-0.20305726743864061</v>
      </c>
      <c r="I462" s="4">
        <v>5.4782411375907003E-2</v>
      </c>
    </row>
    <row r="463" spans="1:9" x14ac:dyDescent="0.25">
      <c r="A463" t="s">
        <v>683</v>
      </c>
      <c r="B463" s="3">
        <v>361.4920654296875</v>
      </c>
      <c r="C463" s="3">
        <v>25.29999923706055</v>
      </c>
      <c r="D463" s="4">
        <v>-1.0296850653764291E-2</v>
      </c>
      <c r="E463" s="4">
        <v>-2.1655118332319478E-2</v>
      </c>
      <c r="F463" s="2">
        <v>5</v>
      </c>
      <c r="G463" s="4">
        <v>-0.18956756834050201</v>
      </c>
      <c r="H463" s="4">
        <v>-0.21436508067577209</v>
      </c>
      <c r="I463" s="4">
        <v>6.449562510081841E-2</v>
      </c>
    </row>
    <row r="464" spans="1:9" x14ac:dyDescent="0.25">
      <c r="A464" t="s">
        <v>684</v>
      </c>
      <c r="B464" s="3">
        <v>365.25302124023438</v>
      </c>
      <c r="C464" s="3">
        <v>25.860000610351559</v>
      </c>
      <c r="D464" s="4">
        <v>-2.5096298186053301E-2</v>
      </c>
      <c r="E464" s="4">
        <v>1.9372780102206999E-3</v>
      </c>
      <c r="F464" s="2">
        <v>5</v>
      </c>
      <c r="G464" s="4">
        <v>-0.1761365060003772</v>
      </c>
      <c r="H464" s="4">
        <v>-0.20619135157527621</v>
      </c>
      <c r="I464" s="4">
        <v>0.1058554960513052</v>
      </c>
    </row>
    <row r="465" spans="1:9" x14ac:dyDescent="0.25">
      <c r="A465" t="s">
        <v>685</v>
      </c>
      <c r="B465" s="3">
        <v>374.65548706054688</v>
      </c>
      <c r="C465" s="3">
        <v>25.809999465942379</v>
      </c>
      <c r="D465" s="4">
        <v>-4.3758375458653456E-3</v>
      </c>
      <c r="E465" s="4">
        <v>-2.7047796404234829E-3</v>
      </c>
      <c r="F465" s="2">
        <v>5</v>
      </c>
      <c r="G465" s="4">
        <v>-0.15151164347362189</v>
      </c>
      <c r="H465" s="4">
        <v>-0.18575686301351599</v>
      </c>
      <c r="I465" s="4">
        <v>0.14489517858808171</v>
      </c>
    </row>
    <row r="466" spans="1:9" x14ac:dyDescent="0.25">
      <c r="A466" t="s">
        <v>686</v>
      </c>
      <c r="B466" s="3">
        <v>376.3021240234375</v>
      </c>
      <c r="C466" s="3">
        <v>25.879999160766602</v>
      </c>
      <c r="D466" s="4">
        <v>-7.2232072070563813E-3</v>
      </c>
      <c r="E466" s="4">
        <v>5.048511097732078E-3</v>
      </c>
      <c r="F466" s="2">
        <v>5</v>
      </c>
      <c r="G466" s="4">
        <v>-0.1463165346344435</v>
      </c>
      <c r="H466" s="4">
        <v>-0.1821782077089821</v>
      </c>
      <c r="I466" s="4">
        <v>0.16646657440759621</v>
      </c>
    </row>
    <row r="467" spans="1:9" x14ac:dyDescent="0.25">
      <c r="A467" t="s">
        <v>687</v>
      </c>
      <c r="B467" s="3">
        <v>379.04000854492188</v>
      </c>
      <c r="C467" s="3">
        <v>25.75</v>
      </c>
      <c r="D467" s="4">
        <v>2.3790779226656289E-2</v>
      </c>
      <c r="E467" s="4">
        <v>-5.987584615530317E-2</v>
      </c>
      <c r="F467" s="2">
        <v>5</v>
      </c>
      <c r="G467" s="4">
        <v>-0.1383604726384122</v>
      </c>
      <c r="H467" s="4">
        <v>-0.17622793136585219</v>
      </c>
      <c r="I467" s="4">
        <v>0.17495350704765891</v>
      </c>
    </row>
    <row r="468" spans="1:9" x14ac:dyDescent="0.25">
      <c r="A468" t="s">
        <v>688</v>
      </c>
      <c r="B468" s="3">
        <v>370.23190307617188</v>
      </c>
      <c r="C468" s="3">
        <v>27.389999389648441</v>
      </c>
      <c r="D468" s="4">
        <v>-5.3401309120388873E-3</v>
      </c>
      <c r="E468" s="4">
        <v>4.0322104191432562E-3</v>
      </c>
      <c r="F468" s="2">
        <v>5</v>
      </c>
      <c r="G468" s="4">
        <v>-0.15026251540319871</v>
      </c>
      <c r="H468" s="4">
        <v>-0.19537068964773949</v>
      </c>
      <c r="I468" s="4">
        <v>0.14765001882043419</v>
      </c>
    </row>
    <row r="469" spans="1:9" x14ac:dyDescent="0.25">
      <c r="A469" t="s">
        <v>689</v>
      </c>
      <c r="B469" s="3">
        <v>372.2196044921875</v>
      </c>
      <c r="C469" s="3">
        <v>27.280000686645511</v>
      </c>
      <c r="D469" s="4">
        <v>-7.5340848377498659E-3</v>
      </c>
      <c r="E469" s="4">
        <v>-4.1461645670640153E-2</v>
      </c>
      <c r="F469" s="2">
        <v>5</v>
      </c>
      <c r="G469" s="4">
        <v>-0.14948511910033321</v>
      </c>
      <c r="H469" s="4">
        <v>-0.19105079499180599</v>
      </c>
      <c r="I469" s="4">
        <v>0.15381152340322651</v>
      </c>
    </row>
    <row r="470" spans="1:9" x14ac:dyDescent="0.25">
      <c r="A470" t="s">
        <v>690</v>
      </c>
      <c r="B470" s="3">
        <v>375.04522705078119</v>
      </c>
      <c r="C470" s="3">
        <v>28.45999908447266</v>
      </c>
      <c r="D470" s="4">
        <v>1.5968574246665531E-2</v>
      </c>
      <c r="E470" s="4">
        <v>-4.6566207009496541E-2</v>
      </c>
      <c r="F470" s="2">
        <v>5</v>
      </c>
      <c r="G470" s="4">
        <v>-0.14225740565271311</v>
      </c>
      <c r="H470" s="4">
        <v>-0.18490983654995799</v>
      </c>
      <c r="I470" s="4">
        <v>0.16257042763488669</v>
      </c>
    </row>
    <row r="471" spans="1:9" x14ac:dyDescent="0.25">
      <c r="A471" t="s">
        <v>691</v>
      </c>
      <c r="B471" s="3">
        <v>369.15042114257813</v>
      </c>
      <c r="C471" s="3">
        <v>29.85000038146973</v>
      </c>
      <c r="D471" s="4">
        <v>1.2236557489552659E-2</v>
      </c>
      <c r="E471" s="4">
        <v>5.3890146357045143E-3</v>
      </c>
      <c r="F471" s="2">
        <v>5</v>
      </c>
      <c r="G471" s="4">
        <v>-0.15121143178958629</v>
      </c>
      <c r="H471" s="4">
        <v>-0.19772108693969559</v>
      </c>
      <c r="I471" s="4">
        <v>0.1442976260332911</v>
      </c>
    </row>
    <row r="472" spans="1:9" x14ac:dyDescent="0.25">
      <c r="A472" t="s">
        <v>692</v>
      </c>
      <c r="B472" s="3">
        <v>364.68789672851563</v>
      </c>
      <c r="C472" s="3">
        <v>29.690000534057621</v>
      </c>
      <c r="D472" s="4">
        <v>2.4301470405460709E-2</v>
      </c>
      <c r="E472" s="4">
        <v>-9.6730824752067068E-3</v>
      </c>
      <c r="F472" s="2">
        <v>5</v>
      </c>
      <c r="G472" s="4">
        <v>-0.16234109751808859</v>
      </c>
      <c r="H472" s="4">
        <v>-0.20741954326364589</v>
      </c>
      <c r="I472" s="4">
        <v>0.13046463059115651</v>
      </c>
    </row>
    <row r="473" spans="1:9" x14ac:dyDescent="0.25">
      <c r="A473" t="s">
        <v>693</v>
      </c>
      <c r="B473" s="3">
        <v>356.03570556640619</v>
      </c>
      <c r="C473" s="3">
        <v>29.979999542236332</v>
      </c>
      <c r="D473" s="4">
        <v>-8.3853835801310783E-3</v>
      </c>
      <c r="E473" s="4">
        <v>-2.535762941617703E-2</v>
      </c>
      <c r="F473" s="2">
        <v>5</v>
      </c>
      <c r="G473" s="4">
        <v>-0.1800813060982385</v>
      </c>
      <c r="H473" s="4">
        <v>-0.22622345116558501</v>
      </c>
      <c r="I473" s="4">
        <v>0.1036444477070524</v>
      </c>
    </row>
    <row r="474" spans="1:9" x14ac:dyDescent="0.25">
      <c r="A474" t="s">
        <v>694</v>
      </c>
      <c r="B474" s="3">
        <v>359.04644775390619</v>
      </c>
      <c r="C474" s="3">
        <v>30.760000228881839</v>
      </c>
      <c r="D474" s="4">
        <v>-7.0864681784926784E-3</v>
      </c>
      <c r="E474" s="4">
        <v>8.5245976682568614E-3</v>
      </c>
      <c r="F474" s="2">
        <v>5</v>
      </c>
      <c r="G474" s="4">
        <v>-0.16990034557282049</v>
      </c>
      <c r="H474" s="4">
        <v>-0.21968017007649371</v>
      </c>
      <c r="I474" s="4">
        <v>0.1129771883472801</v>
      </c>
    </row>
    <row r="475" spans="1:9" x14ac:dyDescent="0.25">
      <c r="A475" t="s">
        <v>695</v>
      </c>
      <c r="B475" s="3">
        <v>361.60897827148438</v>
      </c>
      <c r="C475" s="3">
        <v>30.5</v>
      </c>
      <c r="D475" s="4">
        <v>1.174955046694315E-2</v>
      </c>
      <c r="E475" s="4">
        <v>-2.7733529357937381E-2</v>
      </c>
      <c r="F475" s="2">
        <v>5</v>
      </c>
      <c r="G475" s="4">
        <v>-0.15752606281325171</v>
      </c>
      <c r="H475" s="4">
        <v>-0.21411099263396721</v>
      </c>
      <c r="I475" s="4">
        <v>0.1209205561994056</v>
      </c>
    </row>
    <row r="476" spans="1:9" x14ac:dyDescent="0.25">
      <c r="A476" t="s">
        <v>696</v>
      </c>
      <c r="B476" s="3">
        <v>357.40957641601563</v>
      </c>
      <c r="C476" s="3">
        <v>31.370000839233398</v>
      </c>
      <c r="D476" s="4">
        <v>2.5697083327531178E-2</v>
      </c>
      <c r="E476" s="4">
        <v>-2.029980041342172E-2</v>
      </c>
      <c r="F476" s="2">
        <v>5</v>
      </c>
      <c r="G476" s="4">
        <v>-0.16484460989977001</v>
      </c>
      <c r="H476" s="4">
        <v>-0.22323760163438769</v>
      </c>
      <c r="I476" s="4">
        <v>0.1079031917356206</v>
      </c>
    </row>
    <row r="477" spans="1:9" x14ac:dyDescent="0.25">
      <c r="A477" t="s">
        <v>697</v>
      </c>
      <c r="B477" s="3">
        <v>348.45529174804688</v>
      </c>
      <c r="C477" s="3">
        <v>32.020000457763672</v>
      </c>
      <c r="D477" s="4">
        <v>-2.2788735497079601E-2</v>
      </c>
      <c r="E477" s="4">
        <v>2.5046938750283849E-3</v>
      </c>
      <c r="F477" s="2">
        <v>5</v>
      </c>
      <c r="G477" s="4">
        <v>-0.17956691628231791</v>
      </c>
      <c r="H477" s="4">
        <v>-0.2426980528737914</v>
      </c>
      <c r="I477" s="4">
        <v>8.0146575187090452E-2</v>
      </c>
    </row>
    <row r="478" spans="1:9" x14ac:dyDescent="0.25">
      <c r="A478" t="s">
        <v>698</v>
      </c>
      <c r="B478" s="3">
        <v>356.58132934570313</v>
      </c>
      <c r="C478" s="3">
        <v>31.940000534057621</v>
      </c>
      <c r="D478" s="4">
        <v>2.6391026509877239E-2</v>
      </c>
      <c r="E478" s="4">
        <v>-4.8555233112436147E-2</v>
      </c>
      <c r="F478" s="2">
        <v>5</v>
      </c>
      <c r="G478" s="4">
        <v>-0.14631210146594201</v>
      </c>
      <c r="H478" s="4">
        <v>-0.22503764064628701</v>
      </c>
      <c r="I478" s="4">
        <v>0.1053357799109389</v>
      </c>
    </row>
    <row r="479" spans="1:9" x14ac:dyDescent="0.25">
      <c r="A479" t="s">
        <v>699</v>
      </c>
      <c r="B479" s="3">
        <v>347.41275024414063</v>
      </c>
      <c r="C479" s="3">
        <v>33.569999694824219</v>
      </c>
      <c r="D479" s="4">
        <v>-3.298546905818545E-3</v>
      </c>
      <c r="E479" s="4">
        <v>-1.7841620988797711E-3</v>
      </c>
      <c r="F479" s="2">
        <v>5</v>
      </c>
      <c r="G479" s="4">
        <v>-0.16527043054412399</v>
      </c>
      <c r="H479" s="4">
        <v>-0.2449638204760208</v>
      </c>
      <c r="I479" s="4">
        <v>7.6914890487209453E-2</v>
      </c>
    </row>
    <row r="480" spans="1:9" x14ac:dyDescent="0.25">
      <c r="A480" t="s">
        <v>700</v>
      </c>
      <c r="B480" s="3">
        <v>348.5625</v>
      </c>
      <c r="C480" s="3">
        <v>33.630001068115227</v>
      </c>
      <c r="D480" s="4">
        <v>-6.332947351296192E-3</v>
      </c>
      <c r="E480" s="4">
        <v>3.6363644913174793E-2</v>
      </c>
      <c r="F480" s="2">
        <v>5</v>
      </c>
      <c r="G480" s="4">
        <v>-0.1645693058016654</v>
      </c>
      <c r="H480" s="4">
        <v>-0.24246505593020989</v>
      </c>
      <c r="I480" s="4">
        <v>8.0478900822319011E-2</v>
      </c>
    </row>
    <row r="481" spans="1:9" x14ac:dyDescent="0.25">
      <c r="A481" t="s">
        <v>701</v>
      </c>
      <c r="B481" s="3">
        <v>350.78399658203119</v>
      </c>
      <c r="C481" s="3">
        <v>32.450000762939453</v>
      </c>
      <c r="D481" s="4">
        <v>-7.6353737784826681E-3</v>
      </c>
      <c r="E481" s="4">
        <v>3.4757657250430452E-2</v>
      </c>
      <c r="F481" s="2">
        <v>5</v>
      </c>
      <c r="G481" s="4">
        <v>-0.16533176756809509</v>
      </c>
      <c r="H481" s="4">
        <v>-0.2376370515148748</v>
      </c>
      <c r="I481" s="4">
        <v>8.7365126922756442E-2</v>
      </c>
    </row>
    <row r="482" spans="1:9" x14ac:dyDescent="0.25">
      <c r="A482" t="s">
        <v>702</v>
      </c>
      <c r="B482" s="3">
        <v>353.48297119140619</v>
      </c>
      <c r="C482" s="3">
        <v>31.360000610351559</v>
      </c>
      <c r="D482" s="4">
        <v>-2.7893816794937409E-2</v>
      </c>
      <c r="E482" s="4">
        <v>2.752294036660841E-2</v>
      </c>
      <c r="F482" s="2">
        <v>5</v>
      </c>
      <c r="G482" s="4">
        <v>-0.16044364620592971</v>
      </c>
      <c r="H482" s="4">
        <v>-0.23177133853726339</v>
      </c>
      <c r="I482" s="4">
        <v>9.5731446074371451E-2</v>
      </c>
    </row>
    <row r="483" spans="1:9" x14ac:dyDescent="0.25">
      <c r="A483" t="s">
        <v>703</v>
      </c>
      <c r="B483" s="3">
        <v>363.62588500976563</v>
      </c>
      <c r="C483" s="3">
        <v>30.520000457763668</v>
      </c>
      <c r="D483" s="4">
        <v>-1.031572021038429E-2</v>
      </c>
      <c r="E483" s="4">
        <v>6.9001795914091613E-2</v>
      </c>
      <c r="F483" s="2">
        <v>5</v>
      </c>
      <c r="G483" s="4">
        <v>-0.1288864035122671</v>
      </c>
      <c r="H483" s="4">
        <v>-0.20972762571073861</v>
      </c>
      <c r="I483" s="4">
        <v>0.12717259184764451</v>
      </c>
    </row>
    <row r="484" spans="1:9" x14ac:dyDescent="0.25">
      <c r="A484" t="s">
        <v>704</v>
      </c>
      <c r="B484" s="3">
        <v>367.41604614257813</v>
      </c>
      <c r="C484" s="3">
        <v>28.54999923706055</v>
      </c>
      <c r="D484" s="4">
        <v>-2.3283032745736731E-3</v>
      </c>
      <c r="E484" s="4">
        <v>-1.7887872831875429E-2</v>
      </c>
      <c r="F484" s="2">
        <v>5</v>
      </c>
      <c r="G484" s="4">
        <v>-0.116148454893651</v>
      </c>
      <c r="H484" s="4">
        <v>-0.20149042434294759</v>
      </c>
      <c r="I484" s="4">
        <v>0.13892138620940361</v>
      </c>
    </row>
    <row r="485" spans="1:9" x14ac:dyDescent="0.25">
      <c r="A485" t="s">
        <v>705</v>
      </c>
      <c r="B485" s="3">
        <v>368.27349853515619</v>
      </c>
      <c r="C485" s="3">
        <v>29.069999694824219</v>
      </c>
      <c r="D485" s="4">
        <v>3.0986707265083121E-2</v>
      </c>
      <c r="E485" s="4">
        <v>-3.421929148145797E-2</v>
      </c>
      <c r="F485" s="2">
        <v>5</v>
      </c>
      <c r="G485" s="4">
        <v>-0.10486793344908341</v>
      </c>
      <c r="H485" s="4">
        <v>-0.19962691306375319</v>
      </c>
      <c r="I485" s="4">
        <v>0.141579329099532</v>
      </c>
    </row>
    <row r="486" spans="1:9" x14ac:dyDescent="0.25">
      <c r="A486" t="s">
        <v>706</v>
      </c>
      <c r="B486" s="3">
        <v>357.20489501953119</v>
      </c>
      <c r="C486" s="3">
        <v>30.10000038146973</v>
      </c>
      <c r="D486" s="4">
        <v>2.640116255821745E-2</v>
      </c>
      <c r="E486" s="4">
        <v>-4.8070854440891993E-2</v>
      </c>
      <c r="F486" s="2">
        <v>5</v>
      </c>
      <c r="G486" s="4">
        <v>-0.1429681025179402</v>
      </c>
      <c r="H486" s="4">
        <v>-0.223682438099119</v>
      </c>
      <c r="I486" s="4">
        <v>0.1072687174869786</v>
      </c>
    </row>
    <row r="487" spans="1:9" x14ac:dyDescent="0.25">
      <c r="A487" t="s">
        <v>707</v>
      </c>
      <c r="B487" s="3">
        <v>348.016845703125</v>
      </c>
      <c r="C487" s="3">
        <v>31.620000839233398</v>
      </c>
      <c r="D487" s="4">
        <v>-1.546361758207981E-2</v>
      </c>
      <c r="E487" s="4">
        <v>-6.9095261400811134E-3</v>
      </c>
      <c r="F487" s="2">
        <v>5</v>
      </c>
      <c r="G487" s="4">
        <v>-0.15508963721909461</v>
      </c>
      <c r="H487" s="4">
        <v>-0.24365093277371619</v>
      </c>
      <c r="I487" s="4">
        <v>7.8787474019618164E-2</v>
      </c>
    </row>
    <row r="488" spans="1:9" x14ac:dyDescent="0.25">
      <c r="A488" t="s">
        <v>708</v>
      </c>
      <c r="B488" s="3">
        <v>353.48297119140619</v>
      </c>
      <c r="C488" s="3">
        <v>31.840000152587891</v>
      </c>
      <c r="D488" s="4">
        <v>-2.088867970398078E-2</v>
      </c>
      <c r="E488" s="4">
        <v>5.5003307840504778E-2</v>
      </c>
      <c r="F488" s="2">
        <v>5</v>
      </c>
      <c r="G488" s="4">
        <v>-0.15230797130988269</v>
      </c>
      <c r="H488" s="4">
        <v>-0.23177133853726339</v>
      </c>
      <c r="I488" s="4">
        <v>9.5731446074371451E-2</v>
      </c>
    </row>
    <row r="489" spans="1:9" x14ac:dyDescent="0.25">
      <c r="A489" t="s">
        <v>709</v>
      </c>
      <c r="B489" s="3">
        <v>361.0242919921875</v>
      </c>
      <c r="C489" s="3">
        <v>30.180000305175781</v>
      </c>
      <c r="D489" s="4">
        <v>1.9676054518247051E-2</v>
      </c>
      <c r="E489" s="4">
        <v>-7.4233076141595022E-2</v>
      </c>
      <c r="F489" s="2">
        <v>5</v>
      </c>
      <c r="G489" s="4">
        <v>-0.13276586766818771</v>
      </c>
      <c r="H489" s="4">
        <v>-0.2153816981398248</v>
      </c>
      <c r="I489" s="4">
        <v>0.11910813751299899</v>
      </c>
    </row>
    <row r="490" spans="1:9" x14ac:dyDescent="0.25">
      <c r="A490" t="s">
        <v>710</v>
      </c>
      <c r="B490" s="3">
        <v>354.05783081054688</v>
      </c>
      <c r="C490" s="3">
        <v>32.599998474121087</v>
      </c>
      <c r="D490" s="4">
        <v>-2.5527322066819509E-3</v>
      </c>
      <c r="E490" s="4">
        <v>1.05393729162393E-2</v>
      </c>
      <c r="F490" s="2">
        <v>5</v>
      </c>
      <c r="G490" s="4">
        <v>-0.16663958657827491</v>
      </c>
      <c r="H490" s="4">
        <v>-0.2305219894264621</v>
      </c>
      <c r="I490" s="4">
        <v>9.7513403942519172E-2</v>
      </c>
    </row>
    <row r="491" spans="1:9" x14ac:dyDescent="0.25">
      <c r="A491" t="s">
        <v>711</v>
      </c>
      <c r="B491" s="3">
        <v>354.96395874023438</v>
      </c>
      <c r="C491" s="3">
        <v>32.259998321533203</v>
      </c>
      <c r="D491" s="4">
        <v>-9.8926808921765419E-3</v>
      </c>
      <c r="E491" s="4">
        <v>7.8208497301885727E-2</v>
      </c>
      <c r="F491" s="2">
        <v>5</v>
      </c>
      <c r="G491" s="4">
        <v>-0.16689683358083349</v>
      </c>
      <c r="H491" s="4">
        <v>-0.22855269103510931</v>
      </c>
      <c r="I491" s="4">
        <v>0.1036063380615779</v>
      </c>
    </row>
    <row r="492" spans="1:9" x14ac:dyDescent="0.25">
      <c r="A492" t="s">
        <v>712</v>
      </c>
      <c r="B492" s="3">
        <v>358.51058959960938</v>
      </c>
      <c r="C492" s="3">
        <v>29.920000076293949</v>
      </c>
      <c r="D492" s="4">
        <v>-1.675471871192313E-2</v>
      </c>
      <c r="E492" s="4">
        <v>9.3967080767042965E-2</v>
      </c>
      <c r="F492" s="2">
        <v>5</v>
      </c>
      <c r="G492" s="4">
        <v>-0.1571869698419123</v>
      </c>
      <c r="H492" s="4">
        <v>-0.2208447568491517</v>
      </c>
      <c r="I492" s="4">
        <v>0.12104628919404779</v>
      </c>
    </row>
    <row r="493" spans="1:9" x14ac:dyDescent="0.25">
      <c r="A493" t="s">
        <v>713</v>
      </c>
      <c r="B493" s="3">
        <v>364.61968994140619</v>
      </c>
      <c r="C493" s="3">
        <v>27.35000038146973</v>
      </c>
      <c r="D493" s="4">
        <v>-8.3999021003199337E-3</v>
      </c>
      <c r="E493" s="4">
        <v>-2.2865287419860159E-2</v>
      </c>
      <c r="F493" s="2">
        <v>5</v>
      </c>
      <c r="G493" s="4">
        <v>-0.13241061428498399</v>
      </c>
      <c r="H493" s="4">
        <v>-0.20756777786908409</v>
      </c>
      <c r="I493" s="4">
        <v>0.14014916779000239</v>
      </c>
    </row>
    <row r="494" spans="1:9" x14ac:dyDescent="0.25">
      <c r="A494" t="s">
        <v>714</v>
      </c>
      <c r="B494" s="3">
        <v>367.70840454101563</v>
      </c>
      <c r="C494" s="3">
        <v>27.989999771118161</v>
      </c>
      <c r="D494" s="4">
        <v>-1.7443639311162551E-2</v>
      </c>
      <c r="E494" s="4">
        <v>3.0559643901659991E-2</v>
      </c>
      <c r="F494" s="2">
        <v>5</v>
      </c>
      <c r="G494" s="4">
        <v>-0.1165262176987476</v>
      </c>
      <c r="H494" s="4">
        <v>-0.20085503842791461</v>
      </c>
      <c r="I494" s="4">
        <v>0.14980743770090979</v>
      </c>
    </row>
    <row r="495" spans="1:9" x14ac:dyDescent="0.25">
      <c r="A495" t="s">
        <v>715</v>
      </c>
      <c r="B495" s="3">
        <v>374.2364501953125</v>
      </c>
      <c r="C495" s="3">
        <v>27.159999847412109</v>
      </c>
      <c r="D495" s="4">
        <v>-1.1478731240595841E-2</v>
      </c>
      <c r="E495" s="4">
        <v>5.4347810795459812E-2</v>
      </c>
      <c r="F495" s="2">
        <v>5</v>
      </c>
      <c r="G495" s="4">
        <v>-0.10169110606083689</v>
      </c>
      <c r="H495" s="4">
        <v>-0.18666756071699389</v>
      </c>
      <c r="I495" s="4">
        <v>0.17022033921272281</v>
      </c>
    </row>
    <row r="496" spans="1:9" x14ac:dyDescent="0.25">
      <c r="A496" t="s">
        <v>716</v>
      </c>
      <c r="B496" s="3">
        <v>378.58209228515619</v>
      </c>
      <c r="C496" s="3">
        <v>25.760000228881839</v>
      </c>
      <c r="D496" s="4">
        <v>7.7549682512023646E-3</v>
      </c>
      <c r="E496" s="4">
        <v>-2.0532282275422031E-2</v>
      </c>
      <c r="F496" s="2">
        <v>5</v>
      </c>
      <c r="G496" s="4">
        <v>-0.1064124782363504</v>
      </c>
      <c r="H496" s="4">
        <v>-0.17722312611064031</v>
      </c>
      <c r="I496" s="4">
        <v>0.18380896415243669</v>
      </c>
    </row>
    <row r="497" spans="1:9" x14ac:dyDescent="0.25">
      <c r="A497" t="s">
        <v>717</v>
      </c>
      <c r="B497" s="3">
        <v>375.66879272460938</v>
      </c>
      <c r="C497" s="3">
        <v>26.29999923706055</v>
      </c>
      <c r="D497" s="4">
        <v>-7.6288954664047734E-3</v>
      </c>
      <c r="E497" s="4">
        <v>1.1419405700090479E-3</v>
      </c>
      <c r="F497" s="2">
        <v>5</v>
      </c>
      <c r="G497" s="4">
        <v>-0.121926328610962</v>
      </c>
      <c r="H497" s="4">
        <v>-0.18355463400279001</v>
      </c>
      <c r="I497" s="4">
        <v>0.17469920908129871</v>
      </c>
    </row>
    <row r="498" spans="1:9" x14ac:dyDescent="0.25">
      <c r="A498" t="s">
        <v>718</v>
      </c>
      <c r="B498" s="3">
        <v>378.5567626953125</v>
      </c>
      <c r="C498" s="3">
        <v>26.270000457763668</v>
      </c>
      <c r="D498" s="4">
        <v>-1.1353313358302921E-2</v>
      </c>
      <c r="E498" s="4">
        <v>4.2049163223694119E-3</v>
      </c>
      <c r="F498" s="2">
        <v>5</v>
      </c>
      <c r="G498" s="4">
        <v>-0.11657874981474541</v>
      </c>
      <c r="H498" s="4">
        <v>-0.17727817520348771</v>
      </c>
      <c r="I498" s="4">
        <v>0.18372975967835739</v>
      </c>
    </row>
    <row r="499" spans="1:9" x14ac:dyDescent="0.25">
      <c r="A499" t="s">
        <v>719</v>
      </c>
      <c r="B499" s="3">
        <v>382.90399169921881</v>
      </c>
      <c r="C499" s="3">
        <v>26.159999847412109</v>
      </c>
      <c r="D499" s="4">
        <v>3.815973389232008E-3</v>
      </c>
      <c r="E499" s="4">
        <v>-4.0704092105563139E-2</v>
      </c>
      <c r="F499" s="2">
        <v>5</v>
      </c>
      <c r="G499" s="4">
        <v>-9.8970174522043708E-2</v>
      </c>
      <c r="H499" s="4">
        <v>-0.1678302917383051</v>
      </c>
      <c r="I499" s="4">
        <v>0.19732334682608579</v>
      </c>
    </row>
    <row r="500" spans="1:9" x14ac:dyDescent="0.25">
      <c r="A500" t="s">
        <v>720</v>
      </c>
      <c r="B500" s="3">
        <v>381.44839477539063</v>
      </c>
      <c r="C500" s="3">
        <v>27.270000457763668</v>
      </c>
      <c r="D500" s="4">
        <v>-4.3482576252093952E-2</v>
      </c>
      <c r="E500" s="4">
        <v>0.1424381859652866</v>
      </c>
      <c r="F500" s="2">
        <v>5</v>
      </c>
      <c r="G500" s="4">
        <v>-0.1072393368060094</v>
      </c>
      <c r="H500" s="4">
        <v>-0.17099375749919529</v>
      </c>
      <c r="I500" s="4">
        <v>0.19277176152468051</v>
      </c>
    </row>
    <row r="501" spans="1:9" x14ac:dyDescent="0.25">
      <c r="A501" t="s">
        <v>721</v>
      </c>
      <c r="B501" s="3">
        <v>398.78875732421881</v>
      </c>
      <c r="C501" s="3">
        <v>23.870000839233398</v>
      </c>
      <c r="D501" s="4">
        <v>1.074767967162304E-2</v>
      </c>
      <c r="E501" s="4">
        <v>4.7389200540585603E-2</v>
      </c>
      <c r="F501" s="2">
        <v>4</v>
      </c>
      <c r="G501" s="4">
        <v>-6.4266426255944364E-2</v>
      </c>
      <c r="H501" s="4">
        <v>-0.13330774545379051</v>
      </c>
      <c r="I501" s="4">
        <v>0.24699428563576281</v>
      </c>
    </row>
    <row r="502" spans="1:9" x14ac:dyDescent="0.25">
      <c r="A502" t="s">
        <v>722</v>
      </c>
      <c r="B502" s="3">
        <v>394.54827880859381</v>
      </c>
      <c r="C502" s="3">
        <v>22.79000091552734</v>
      </c>
      <c r="D502" s="4">
        <v>1.553517957222272E-2</v>
      </c>
      <c r="E502" s="4">
        <v>-3.4731032343332413E-2</v>
      </c>
      <c r="F502" s="2">
        <v>4</v>
      </c>
      <c r="G502" s="4">
        <v>-8.1515856843430989E-2</v>
      </c>
      <c r="H502" s="4">
        <v>-0.14252362683851541</v>
      </c>
      <c r="I502" s="4">
        <v>0.23373450240409441</v>
      </c>
    </row>
    <row r="503" spans="1:9" x14ac:dyDescent="0.25">
      <c r="A503" t="s">
        <v>723</v>
      </c>
      <c r="B503" s="3">
        <v>388.51266479492188</v>
      </c>
      <c r="C503" s="3">
        <v>23.610000610351559</v>
      </c>
      <c r="D503" s="4">
        <v>6.5363916031724312E-3</v>
      </c>
      <c r="E503" s="4">
        <v>-4.1801899545889983E-2</v>
      </c>
      <c r="F503" s="2">
        <v>4</v>
      </c>
      <c r="G503" s="4">
        <v>-9.94376181738581E-2</v>
      </c>
      <c r="H503" s="4">
        <v>-0.1556408971251175</v>
      </c>
      <c r="I503" s="4">
        <v>0.2148614122100472</v>
      </c>
    </row>
    <row r="504" spans="1:9" x14ac:dyDescent="0.25">
      <c r="A504" t="s">
        <v>724</v>
      </c>
      <c r="B504" s="3">
        <v>385.98968505859381</v>
      </c>
      <c r="C504" s="3">
        <v>24.639999389648441</v>
      </c>
      <c r="D504" s="4">
        <v>1.7964977898810689E-2</v>
      </c>
      <c r="E504" s="4">
        <v>-8.4355275757534987E-2</v>
      </c>
      <c r="F504" s="2">
        <v>5</v>
      </c>
      <c r="G504" s="4">
        <v>-0.10637575710645179</v>
      </c>
      <c r="H504" s="4">
        <v>-0.1611241183937524</v>
      </c>
      <c r="I504" s="4">
        <v>0.20697216945635</v>
      </c>
    </row>
    <row r="505" spans="1:9" x14ac:dyDescent="0.25">
      <c r="A505" t="s">
        <v>725</v>
      </c>
      <c r="B505" s="3">
        <v>379.17776489257813</v>
      </c>
      <c r="C505" s="3">
        <v>26.909999847412109</v>
      </c>
      <c r="D505" s="4">
        <v>-3.7732650938421259E-3</v>
      </c>
      <c r="E505" s="4">
        <v>5.6537124965786438E-2</v>
      </c>
      <c r="F505" s="2">
        <v>5</v>
      </c>
      <c r="G505" s="4">
        <v>-0.12528512949161011</v>
      </c>
      <c r="H505" s="4">
        <v>-0.17592854388981269</v>
      </c>
      <c r="I505" s="4">
        <v>0.1856716052723841</v>
      </c>
    </row>
    <row r="506" spans="1:9" x14ac:dyDescent="0.25">
      <c r="A506" t="s">
        <v>726</v>
      </c>
      <c r="B506" s="3">
        <v>380.61392211914063</v>
      </c>
      <c r="C506" s="3">
        <v>25.469999313354489</v>
      </c>
      <c r="D506" s="4">
        <v>-1.0544339737975861E-2</v>
      </c>
      <c r="E506" s="4">
        <v>-3.521132803927185E-3</v>
      </c>
      <c r="F506" s="2">
        <v>5</v>
      </c>
      <c r="G506" s="4">
        <v>-0.1221854251731934</v>
      </c>
      <c r="H506" s="4">
        <v>-0.17280732664957749</v>
      </c>
      <c r="I506" s="4">
        <v>0.19016240352561059</v>
      </c>
    </row>
    <row r="507" spans="1:9" x14ac:dyDescent="0.25">
      <c r="A507" t="s">
        <v>727</v>
      </c>
      <c r="B507" s="3">
        <v>384.67001342773438</v>
      </c>
      <c r="C507" s="3">
        <v>25.559999465942379</v>
      </c>
      <c r="D507" s="4">
        <v>3.1378131715096291E-3</v>
      </c>
      <c r="E507" s="4">
        <v>-1.198304457806121E-2</v>
      </c>
      <c r="F507" s="2">
        <v>5</v>
      </c>
      <c r="G507" s="4">
        <v>-0.1101011678448096</v>
      </c>
      <c r="H507" s="4">
        <v>-0.16399217613109809</v>
      </c>
      <c r="I507" s="4">
        <v>0.20284561635681181</v>
      </c>
    </row>
    <row r="508" spans="1:9" x14ac:dyDescent="0.25">
      <c r="A508" t="s">
        <v>728</v>
      </c>
      <c r="B508" s="3">
        <v>383.46676635742188</v>
      </c>
      <c r="C508" s="3">
        <v>25.870000839233398</v>
      </c>
      <c r="D508" s="4">
        <v>-7.6091173250151236E-3</v>
      </c>
      <c r="E508" s="4">
        <v>-1.2972081538174529E-2</v>
      </c>
      <c r="F508" s="2">
        <v>5</v>
      </c>
      <c r="G508" s="4">
        <v>-0.1124132284447035</v>
      </c>
      <c r="H508" s="4">
        <v>-0.16660720701397069</v>
      </c>
      <c r="I508" s="4">
        <v>0.1990831175568073</v>
      </c>
    </row>
    <row r="509" spans="1:9" x14ac:dyDescent="0.25">
      <c r="A509" t="s">
        <v>729</v>
      </c>
      <c r="B509" s="3">
        <v>386.406982421875</v>
      </c>
      <c r="C509" s="3">
        <v>26.20999908447266</v>
      </c>
      <c r="D509" s="4">
        <v>-1.097792612233695E-2</v>
      </c>
      <c r="E509" s="4">
        <v>0</v>
      </c>
      <c r="F509" s="2">
        <v>5</v>
      </c>
      <c r="G509" s="4">
        <v>-0.1069328290166156</v>
      </c>
      <c r="H509" s="4">
        <v>-0.16021720117014471</v>
      </c>
      <c r="I509" s="4">
        <v>0.2082770393100393</v>
      </c>
    </row>
    <row r="510" spans="1:9" x14ac:dyDescent="0.25">
      <c r="A510" t="s">
        <v>730</v>
      </c>
      <c r="B510" s="3">
        <v>390.69601440429688</v>
      </c>
      <c r="C510" s="3">
        <v>26.20999908447266</v>
      </c>
      <c r="D510" s="4">
        <v>-6.6121995955473736E-3</v>
      </c>
      <c r="E510" s="4">
        <v>2.543034554427015E-2</v>
      </c>
      <c r="F510" s="2">
        <v>5</v>
      </c>
      <c r="G510" s="4">
        <v>-9.3049073845540842E-2</v>
      </c>
      <c r="H510" s="4">
        <v>-0.15089579797009459</v>
      </c>
      <c r="I510" s="4">
        <v>0.22168864702153959</v>
      </c>
    </row>
    <row r="511" spans="1:9" x14ac:dyDescent="0.25">
      <c r="A511" t="s">
        <v>731</v>
      </c>
      <c r="B511" s="3">
        <v>393.29656982421881</v>
      </c>
      <c r="C511" s="3">
        <v>25.559999465942379</v>
      </c>
      <c r="D511" s="4">
        <v>-3.384880470899998E-2</v>
      </c>
      <c r="E511" s="4">
        <v>0.1735536574897629</v>
      </c>
      <c r="F511" s="2">
        <v>5</v>
      </c>
      <c r="G511" s="4">
        <v>-7.8849312675513872E-2</v>
      </c>
      <c r="H511" s="4">
        <v>-0.14524398056408869</v>
      </c>
      <c r="I511" s="4">
        <v>0.22982046540548959</v>
      </c>
    </row>
    <row r="512" spans="1:9" x14ac:dyDescent="0.25">
      <c r="A512" t="s">
        <v>732</v>
      </c>
      <c r="B512" s="3">
        <v>407.07559204101563</v>
      </c>
      <c r="C512" s="3">
        <v>21.780000686645511</v>
      </c>
      <c r="D512" s="4">
        <v>1.411737926774914E-2</v>
      </c>
      <c r="E512" s="4">
        <v>-4.5574014990657163E-2</v>
      </c>
      <c r="F512" s="2">
        <v>4</v>
      </c>
      <c r="G512" s="4">
        <v>-5.2205242970295503E-2</v>
      </c>
      <c r="H512" s="4">
        <v>-0.1152978709730179</v>
      </c>
      <c r="I512" s="4">
        <v>0.27290684046100439</v>
      </c>
    </row>
    <row r="513" spans="1:9" x14ac:dyDescent="0.25">
      <c r="A513" t="s">
        <v>733</v>
      </c>
      <c r="B513" s="3">
        <v>401.40875244140619</v>
      </c>
      <c r="C513" s="3">
        <v>22.819999694824219</v>
      </c>
      <c r="D513" s="4">
        <v>3.201186144260904E-3</v>
      </c>
      <c r="E513" s="4">
        <v>-5.3504806423500639E-2</v>
      </c>
      <c r="F513" s="2">
        <v>4</v>
      </c>
      <c r="G513" s="4">
        <v>-6.3438360446330222E-2</v>
      </c>
      <c r="H513" s="4">
        <v>-0.12761367952712971</v>
      </c>
      <c r="I513" s="4">
        <v>0.25518689106789211</v>
      </c>
    </row>
    <row r="514" spans="1:9" x14ac:dyDescent="0.25">
      <c r="A514" t="s">
        <v>734</v>
      </c>
      <c r="B514" s="3">
        <v>400.12786865234381</v>
      </c>
      <c r="C514" s="3">
        <v>24.110000610351559</v>
      </c>
      <c r="D514" s="4">
        <v>-2.4192003369655208E-3</v>
      </c>
      <c r="E514" s="4">
        <v>1.302526820287842E-2</v>
      </c>
      <c r="F514" s="2">
        <v>4</v>
      </c>
      <c r="G514" s="4">
        <v>-6.4944921395593269E-2</v>
      </c>
      <c r="H514" s="4">
        <v>-0.1303974391957898</v>
      </c>
      <c r="I514" s="4">
        <v>0.25118162578348019</v>
      </c>
    </row>
    <row r="515" spans="1:9" x14ac:dyDescent="0.25">
      <c r="A515" t="s">
        <v>735</v>
      </c>
      <c r="B515" s="3">
        <v>401.09820556640619</v>
      </c>
      <c r="C515" s="3">
        <v>23.79999923706055</v>
      </c>
      <c r="D515" s="4">
        <v>-2.0822445355357159E-2</v>
      </c>
      <c r="E515" s="4">
        <v>0.1553397473948257</v>
      </c>
      <c r="F515" s="2">
        <v>4</v>
      </c>
      <c r="G515" s="4">
        <v>-5.4432152564130358E-2</v>
      </c>
      <c r="H515" s="4">
        <v>-0.1282885946702795</v>
      </c>
      <c r="I515" s="4">
        <v>0.25421582513026258</v>
      </c>
    </row>
    <row r="516" spans="1:9" x14ac:dyDescent="0.25">
      <c r="A516" t="s">
        <v>736</v>
      </c>
      <c r="B516" s="3">
        <v>409.62765502929688</v>
      </c>
      <c r="C516" s="3">
        <v>20.60000038146973</v>
      </c>
      <c r="D516" s="4">
        <v>-1.343808402345192E-2</v>
      </c>
      <c r="E516" s="4">
        <v>5.3169782409155042E-2</v>
      </c>
      <c r="F516" s="2">
        <v>4</v>
      </c>
      <c r="G516" s="4">
        <v>-2.664043616369249E-2</v>
      </c>
      <c r="H516" s="4">
        <v>-0.109751442733921</v>
      </c>
      <c r="I516" s="4">
        <v>0.28088702521927722</v>
      </c>
    </row>
    <row r="517" spans="1:9" x14ac:dyDescent="0.25">
      <c r="A517" t="s">
        <v>737</v>
      </c>
      <c r="B517" s="3">
        <v>415.20724487304688</v>
      </c>
      <c r="C517" s="3">
        <v>19.559999465942379</v>
      </c>
      <c r="D517" s="4">
        <v>2.9063658242398649E-3</v>
      </c>
      <c r="E517" s="4">
        <v>-1.7085435130927969E-2</v>
      </c>
      <c r="F517" s="2">
        <v>3</v>
      </c>
      <c r="G517" s="4">
        <v>-1.1854468516055089E-2</v>
      </c>
      <c r="H517" s="4">
        <v>-9.7625255091195462E-2</v>
      </c>
      <c r="I517" s="4">
        <v>0.29833414859866281</v>
      </c>
    </row>
    <row r="518" spans="1:9" x14ac:dyDescent="0.25">
      <c r="A518" t="s">
        <v>738</v>
      </c>
      <c r="B518" s="3">
        <v>414.00399780273438</v>
      </c>
      <c r="C518" s="3">
        <v>19.89999961853027</v>
      </c>
      <c r="D518" s="4">
        <v>-7.0980418447867946E-3</v>
      </c>
      <c r="E518" s="4">
        <v>1.0665265554941071E-2</v>
      </c>
      <c r="F518" s="2">
        <v>4</v>
      </c>
      <c r="G518" s="4">
        <v>-2.5501869572491339E-2</v>
      </c>
      <c r="H518" s="4">
        <v>-0.1002402859740682</v>
      </c>
      <c r="I518" s="4">
        <v>0.29457164979865841</v>
      </c>
    </row>
    <row r="519" spans="1:9" x14ac:dyDescent="0.25">
      <c r="A519" t="s">
        <v>739</v>
      </c>
      <c r="B519" s="3">
        <v>416.963623046875</v>
      </c>
      <c r="C519" s="3">
        <v>19.690000534057621</v>
      </c>
      <c r="D519" s="4">
        <v>1.9588081945369762E-3</v>
      </c>
      <c r="E519" s="4">
        <v>-1.303259242800792E-2</v>
      </c>
      <c r="F519" s="2">
        <v>4</v>
      </c>
      <c r="G519" s="4">
        <v>-2.4969248103737129E-2</v>
      </c>
      <c r="H519" s="4">
        <v>-9.3808097933795298E-2</v>
      </c>
      <c r="I519" s="4">
        <v>0.30382626317299222</v>
      </c>
    </row>
    <row r="520" spans="1:9" x14ac:dyDescent="0.25">
      <c r="A520" t="s">
        <v>740</v>
      </c>
      <c r="B520" s="3">
        <v>416.14846801757813</v>
      </c>
      <c r="C520" s="3">
        <v>19.95000076293945</v>
      </c>
      <c r="D520" s="4">
        <v>4.1207205211748477E-3</v>
      </c>
      <c r="E520" s="4">
        <v>2.1505379494489048E-2</v>
      </c>
      <c r="F520" s="2">
        <v>4</v>
      </c>
      <c r="G520" s="4">
        <v>-2.458412136159838E-2</v>
      </c>
      <c r="H520" s="4">
        <v>-9.5579683860355424E-2</v>
      </c>
      <c r="I520" s="4">
        <v>0.3012773105137927</v>
      </c>
    </row>
    <row r="521" spans="1:9" x14ac:dyDescent="0.25">
      <c r="A521" t="s">
        <v>741</v>
      </c>
      <c r="B521" s="3">
        <v>414.440673828125</v>
      </c>
      <c r="C521" s="3">
        <v>19.530000686645511</v>
      </c>
      <c r="D521" s="4">
        <v>1.6929058740260409E-2</v>
      </c>
      <c r="E521" s="4">
        <v>-3.3168319355867608E-2</v>
      </c>
      <c r="F521" s="2">
        <v>3</v>
      </c>
      <c r="G521" s="4">
        <v>-2.6819172169494251E-2</v>
      </c>
      <c r="H521" s="4">
        <v>-9.9291252878221936E-2</v>
      </c>
      <c r="I521" s="4">
        <v>0.29593711584637239</v>
      </c>
    </row>
    <row r="522" spans="1:9" x14ac:dyDescent="0.25">
      <c r="A522" t="s">
        <v>742</v>
      </c>
      <c r="B522" s="3">
        <v>407.5413818359375</v>
      </c>
      <c r="C522" s="3">
        <v>20.20000076293945</v>
      </c>
      <c r="D522" s="4">
        <v>0</v>
      </c>
      <c r="E522" s="4">
        <v>2.3302988710988789E-2</v>
      </c>
      <c r="F522" s="2">
        <v>4</v>
      </c>
      <c r="G522" s="4">
        <v>-4.0151812563636757E-2</v>
      </c>
      <c r="H522" s="4">
        <v>-0.1142855645825014</v>
      </c>
      <c r="I522" s="4">
        <v>0.27436334394037099</v>
      </c>
    </row>
    <row r="523" spans="1:9" x14ac:dyDescent="0.25">
      <c r="A523" t="s">
        <v>743</v>
      </c>
      <c r="B523" s="3">
        <v>407.5413818359375</v>
      </c>
      <c r="C523" s="3">
        <v>19.739999771118161</v>
      </c>
      <c r="D523" s="4">
        <v>2.1003862963942192E-2</v>
      </c>
      <c r="E523" s="4">
        <v>-9.3247618004599686E-2</v>
      </c>
      <c r="F523" s="2">
        <v>4</v>
      </c>
      <c r="G523" s="4">
        <v>-3.7766864945121492E-2</v>
      </c>
      <c r="H523" s="4">
        <v>-0.1142855645825014</v>
      </c>
      <c r="I523" s="4">
        <v>0.27436334394037099</v>
      </c>
    </row>
    <row r="524" spans="1:9" x14ac:dyDescent="0.25">
      <c r="A524" t="s">
        <v>744</v>
      </c>
      <c r="B524" s="3">
        <v>399.15753173828119</v>
      </c>
      <c r="C524" s="3">
        <v>21.770000457763668</v>
      </c>
      <c r="D524" s="4">
        <v>-3.9709893738377744E-3</v>
      </c>
      <c r="E524" s="4">
        <v>2.2545773677550729E-2</v>
      </c>
      <c r="F524" s="2">
        <v>4</v>
      </c>
      <c r="G524" s="4">
        <v>-5.6389272573304838E-2</v>
      </c>
      <c r="H524" s="4">
        <v>-0.13250628372130011</v>
      </c>
      <c r="I524" s="4">
        <v>0.2481474264366976</v>
      </c>
    </row>
    <row r="525" spans="1:9" x14ac:dyDescent="0.25">
      <c r="A525" t="s">
        <v>745</v>
      </c>
      <c r="B525" s="3">
        <v>400.7489013671875</v>
      </c>
      <c r="C525" s="3">
        <v>21.29000091552734</v>
      </c>
      <c r="D525" s="4">
        <v>-1.160797051738216E-3</v>
      </c>
      <c r="E525" s="4">
        <v>6.6194467859190809E-3</v>
      </c>
      <c r="F525" s="2">
        <v>4</v>
      </c>
      <c r="G525" s="4">
        <v>-5.3398070499884431E-2</v>
      </c>
      <c r="H525" s="4">
        <v>-0.12904774155790649</v>
      </c>
      <c r="I525" s="4">
        <v>0.25312356680458409</v>
      </c>
    </row>
    <row r="526" spans="1:9" x14ac:dyDescent="0.25">
      <c r="A526" t="s">
        <v>746</v>
      </c>
      <c r="B526" s="3">
        <v>401.21463012695313</v>
      </c>
      <c r="C526" s="3">
        <v>21.14999961853027</v>
      </c>
      <c r="D526" s="4">
        <v>-1.690148246002332E-3</v>
      </c>
      <c r="E526" s="4">
        <v>-1.3526161767891559E-2</v>
      </c>
      <c r="F526" s="2">
        <v>4</v>
      </c>
      <c r="G526" s="4">
        <v>-5.0731937102385223E-2</v>
      </c>
      <c r="H526" s="4">
        <v>-0.12803556781580649</v>
      </c>
      <c r="I526" s="4">
        <v>0.25457987942979637</v>
      </c>
    </row>
    <row r="527" spans="1:9" x14ac:dyDescent="0.25">
      <c r="A527" t="s">
        <v>747</v>
      </c>
      <c r="B527" s="3">
        <v>401.89389038085938</v>
      </c>
      <c r="C527" s="3">
        <v>21.440000534057621</v>
      </c>
      <c r="D527" s="4">
        <v>-6.7573904832263221E-4</v>
      </c>
      <c r="E527" s="4">
        <v>-2.3234633765613522E-2</v>
      </c>
      <c r="F527" s="2">
        <v>4</v>
      </c>
      <c r="G527" s="4">
        <v>-4.3102901436014918E-2</v>
      </c>
      <c r="H527" s="4">
        <v>-0.12655932358858271</v>
      </c>
      <c r="I527" s="4">
        <v>0.25670389531420601</v>
      </c>
    </row>
    <row r="528" spans="1:9" x14ac:dyDescent="0.25">
      <c r="A528" t="s">
        <v>748</v>
      </c>
      <c r="B528" s="3">
        <v>402.1656494140625</v>
      </c>
      <c r="C528" s="3">
        <v>21.95000076293945</v>
      </c>
      <c r="D528" s="4">
        <v>1.5659442482506499E-2</v>
      </c>
      <c r="E528" s="4">
        <v>-8.2741308691420157E-2</v>
      </c>
      <c r="F528" s="2">
        <v>4</v>
      </c>
      <c r="G528" s="4">
        <v>-4.7165997625681189E-2</v>
      </c>
      <c r="H528" s="4">
        <v>-0.12596870651411829</v>
      </c>
      <c r="I528" s="4">
        <v>0.25755367343670882</v>
      </c>
    </row>
    <row r="529" spans="1:9" x14ac:dyDescent="0.25">
      <c r="A529" t="s">
        <v>749</v>
      </c>
      <c r="B529" s="3">
        <v>395.96505737304688</v>
      </c>
      <c r="C529" s="3">
        <v>23.930000305175781</v>
      </c>
      <c r="D529" s="4">
        <v>-6.5971985621480211E-3</v>
      </c>
      <c r="E529" s="4">
        <v>4.7723298831256367E-2</v>
      </c>
      <c r="F529" s="2">
        <v>4</v>
      </c>
      <c r="G529" s="4">
        <v>-5.4224669133096433E-2</v>
      </c>
      <c r="H529" s="4">
        <v>-0.13944452547051889</v>
      </c>
      <c r="I529" s="4">
        <v>0.23816470446329621</v>
      </c>
    </row>
    <row r="530" spans="1:9" x14ac:dyDescent="0.25">
      <c r="A530" t="s">
        <v>750</v>
      </c>
      <c r="B530" s="3">
        <v>398.59466552734381</v>
      </c>
      <c r="C530" s="3">
        <v>22.840000152587891</v>
      </c>
      <c r="D530" s="4">
        <v>-2.9613105950155871E-3</v>
      </c>
      <c r="E530" s="4">
        <v>7.0792322282365649E-2</v>
      </c>
      <c r="F530" s="2">
        <v>4</v>
      </c>
      <c r="G530" s="4">
        <v>-4.9941266663024897E-2</v>
      </c>
      <c r="H530" s="4">
        <v>-0.13372956741825931</v>
      </c>
      <c r="I530" s="4">
        <v>0.24638736942474451</v>
      </c>
    </row>
    <row r="531" spans="1:9" x14ac:dyDescent="0.25">
      <c r="A531" t="s">
        <v>751</v>
      </c>
      <c r="B531" s="3">
        <v>399.77853393554688</v>
      </c>
      <c r="C531" s="3">
        <v>21.329999923706051</v>
      </c>
      <c r="D531" s="4">
        <v>1.4578864681310529E-2</v>
      </c>
      <c r="E531" s="4">
        <v>-4.478280355650055E-2</v>
      </c>
      <c r="F531" s="2">
        <v>4</v>
      </c>
      <c r="G531" s="4">
        <v>-5.1746971983271828E-2</v>
      </c>
      <c r="H531" s="4">
        <v>-0.13115665240762511</v>
      </c>
      <c r="I531" s="4">
        <v>0.25071491557542108</v>
      </c>
    </row>
    <row r="532" spans="1:9" x14ac:dyDescent="0.25">
      <c r="A532" t="s">
        <v>752</v>
      </c>
      <c r="B532" s="3">
        <v>394.03396606445313</v>
      </c>
      <c r="C532" s="3">
        <v>22.329999923706051</v>
      </c>
      <c r="D532" s="4">
        <v>1.254218041887523E-2</v>
      </c>
      <c r="E532" s="4">
        <v>-3.9156620325918601E-2</v>
      </c>
      <c r="F532" s="2">
        <v>4</v>
      </c>
      <c r="G532" s="4">
        <v>-6.1496498085189637E-2</v>
      </c>
      <c r="H532" s="4">
        <v>-0.14364138872014909</v>
      </c>
      <c r="I532" s="4">
        <v>0.23274292330964669</v>
      </c>
    </row>
    <row r="533" spans="1:9" x14ac:dyDescent="0.25">
      <c r="A533" t="s">
        <v>753</v>
      </c>
      <c r="B533" s="3">
        <v>389.15313720703119</v>
      </c>
      <c r="C533" s="3">
        <v>23.239999771118161</v>
      </c>
      <c r="D533" s="4">
        <v>2.596646303589845E-2</v>
      </c>
      <c r="E533" s="4">
        <v>-5.8728259683077273E-2</v>
      </c>
      <c r="F533" s="2">
        <v>4</v>
      </c>
      <c r="G533" s="4">
        <v>-7.3501662343244623E-2</v>
      </c>
      <c r="H533" s="4">
        <v>-0.1542489509665792</v>
      </c>
      <c r="I533" s="4">
        <v>0.21747315534023229</v>
      </c>
    </row>
    <row r="534" spans="1:9" x14ac:dyDescent="0.25">
      <c r="A534" t="s">
        <v>754</v>
      </c>
      <c r="B534" s="3">
        <v>379.303955078125</v>
      </c>
      <c r="C534" s="3">
        <v>24.690000534057621</v>
      </c>
      <c r="D534" s="4">
        <v>-1.18310447715152E-2</v>
      </c>
      <c r="E534" s="4">
        <v>5.6934926753241973E-2</v>
      </c>
      <c r="F534" s="2">
        <v>5</v>
      </c>
      <c r="G534" s="4">
        <v>-0.1010663788697839</v>
      </c>
      <c r="H534" s="4">
        <v>-0.17565429328869969</v>
      </c>
      <c r="I534" s="4">
        <v>0.18665979757043269</v>
      </c>
    </row>
    <row r="535" spans="1:9" x14ac:dyDescent="0.25">
      <c r="A535" t="s">
        <v>755</v>
      </c>
      <c r="B535" s="3">
        <v>383.84524536132813</v>
      </c>
      <c r="C535" s="3">
        <v>23.360000610351559</v>
      </c>
      <c r="D535" s="4">
        <v>1.2150373287265199E-3</v>
      </c>
      <c r="E535" s="4">
        <v>1.432913216964926E-2</v>
      </c>
      <c r="F535" s="2">
        <v>4</v>
      </c>
      <c r="G535" s="4">
        <v>-8.8070663599022714E-2</v>
      </c>
      <c r="H535" s="4">
        <v>-0.1657846541832568</v>
      </c>
      <c r="I535" s="4">
        <v>0.20233436291723761</v>
      </c>
    </row>
    <row r="536" spans="1:9" x14ac:dyDescent="0.25">
      <c r="A536" t="s">
        <v>756</v>
      </c>
      <c r="B536" s="3">
        <v>383.37942504882813</v>
      </c>
      <c r="C536" s="3">
        <v>23.030000686645511</v>
      </c>
      <c r="D536" s="4">
        <v>-9.2781469352359869E-3</v>
      </c>
      <c r="E536" s="4">
        <v>-3.4617014968930659E-3</v>
      </c>
      <c r="F536" s="2">
        <v>4</v>
      </c>
      <c r="G536" s="4">
        <v>-7.9806661331226159E-2</v>
      </c>
      <c r="H536" s="4">
        <v>-0.16679702689798159</v>
      </c>
      <c r="I536" s="4">
        <v>0.20087525465568709</v>
      </c>
    </row>
    <row r="537" spans="1:9" x14ac:dyDescent="0.25">
      <c r="A537" t="s">
        <v>757</v>
      </c>
      <c r="B537" s="3">
        <v>386.96978759765619</v>
      </c>
      <c r="C537" s="3">
        <v>23.110000610351559</v>
      </c>
      <c r="D537" s="4">
        <v>1.018323026939383E-2</v>
      </c>
      <c r="E537" s="4">
        <v>-3.2244496544208467E-2</v>
      </c>
      <c r="F537" s="2">
        <v>4</v>
      </c>
      <c r="G537" s="4">
        <v>-6.9244070830731808E-2</v>
      </c>
      <c r="H537" s="4">
        <v>-0.1589940501216022</v>
      </c>
      <c r="I537" s="4">
        <v>0.2121214959989233</v>
      </c>
    </row>
    <row r="538" spans="1:9" x14ac:dyDescent="0.25">
      <c r="A538" t="s">
        <v>758</v>
      </c>
      <c r="B538" s="3">
        <v>383.06890869140619</v>
      </c>
      <c r="C538" s="3">
        <v>23.879999160766602</v>
      </c>
      <c r="D538" s="4">
        <v>6.3731719382245089E-3</v>
      </c>
      <c r="E538" s="4">
        <v>-2.530615670340397E-2</v>
      </c>
      <c r="F538" s="2">
        <v>4</v>
      </c>
      <c r="G538" s="4">
        <v>-7.116689357676087E-2</v>
      </c>
      <c r="H538" s="4">
        <v>-0.16747187571692321</v>
      </c>
      <c r="I538" s="4">
        <v>0.19990261140612781</v>
      </c>
    </row>
    <row r="539" spans="1:9" x14ac:dyDescent="0.25">
      <c r="A539" t="s">
        <v>759</v>
      </c>
      <c r="B539" s="3">
        <v>380.64300537109381</v>
      </c>
      <c r="C539" s="3">
        <v>24.5</v>
      </c>
      <c r="D539" s="4">
        <v>2.701912238923598E-2</v>
      </c>
      <c r="E539" s="4">
        <v>-3.1620524157513492E-2</v>
      </c>
      <c r="F539" s="2">
        <v>5</v>
      </c>
      <c r="G539" s="4">
        <v>-6.3822782993561034E-2</v>
      </c>
      <c r="H539" s="4">
        <v>-0.17274411967911549</v>
      </c>
      <c r="I539" s="4">
        <v>0.19230385394234539</v>
      </c>
    </row>
    <row r="540" spans="1:9" x14ac:dyDescent="0.25">
      <c r="A540" t="s">
        <v>760</v>
      </c>
      <c r="B540" s="3">
        <v>370.62893676757813</v>
      </c>
      <c r="C540" s="3">
        <v>25.29999923706055</v>
      </c>
      <c r="D540" s="4">
        <v>-8.2568171289595371E-3</v>
      </c>
      <c r="E540" s="4">
        <v>4.4160120307020989E-2</v>
      </c>
      <c r="F540" s="2">
        <v>5</v>
      </c>
      <c r="G540" s="4">
        <v>-0.1019136959989919</v>
      </c>
      <c r="H540" s="4">
        <v>-0.1945078116984098</v>
      </c>
      <c r="I540" s="4">
        <v>0.16093637202060501</v>
      </c>
    </row>
    <row r="541" spans="1:9" x14ac:dyDescent="0.25">
      <c r="A541" t="s">
        <v>761</v>
      </c>
      <c r="B541" s="3">
        <v>373.71463012695313</v>
      </c>
      <c r="C541" s="3">
        <v>24.229999542236332</v>
      </c>
      <c r="D541" s="4">
        <v>1.9104949855654581E-2</v>
      </c>
      <c r="E541" s="4">
        <v>-8.2196973774606108E-2</v>
      </c>
      <c r="F541" s="2">
        <v>4</v>
      </c>
      <c r="G541" s="4">
        <v>-0.1015393643083448</v>
      </c>
      <c r="H541" s="4">
        <v>-0.18780163835385699</v>
      </c>
      <c r="I541" s="4">
        <v>0.17118880070191669</v>
      </c>
    </row>
    <row r="542" spans="1:9" x14ac:dyDescent="0.25">
      <c r="A542" t="s">
        <v>762</v>
      </c>
      <c r="B542" s="3">
        <v>366.70867919921881</v>
      </c>
      <c r="C542" s="3">
        <v>26.39999961853027</v>
      </c>
      <c r="D542" s="4">
        <v>-2.4283634444257629E-3</v>
      </c>
      <c r="E542" s="4">
        <v>-1.5659958280126229E-2</v>
      </c>
      <c r="F542" s="2">
        <v>5</v>
      </c>
      <c r="G542" s="4">
        <v>-0.12139389426918069</v>
      </c>
      <c r="H542" s="4">
        <v>-0.20302775316596949</v>
      </c>
      <c r="I542" s="4">
        <v>0.1492327663287312</v>
      </c>
    </row>
    <row r="543" spans="1:9" x14ac:dyDescent="0.25">
      <c r="A543" t="s">
        <v>763</v>
      </c>
      <c r="B543" s="3">
        <v>367.60134887695313</v>
      </c>
      <c r="C543" s="3">
        <v>26.819999694824219</v>
      </c>
      <c r="D543" s="4">
        <v>-5.2518111088831754E-3</v>
      </c>
      <c r="E543" s="4">
        <v>-1.7222469949999319E-2</v>
      </c>
      <c r="F543" s="2">
        <v>5</v>
      </c>
      <c r="G543" s="4">
        <v>-0.11794079780131821</v>
      </c>
      <c r="H543" s="4">
        <v>-0.2010877037504549</v>
      </c>
      <c r="I543" s="4">
        <v>0.1782094515286958</v>
      </c>
    </row>
    <row r="544" spans="1:9" x14ac:dyDescent="0.25">
      <c r="A544" t="s">
        <v>764</v>
      </c>
      <c r="B544" s="3">
        <v>369.5421142578125</v>
      </c>
      <c r="C544" s="3">
        <v>27.29000091552734</v>
      </c>
      <c r="D544" s="4">
        <v>-8.848870839750167E-3</v>
      </c>
      <c r="E544" s="4">
        <v>4.2797127855110251E-2</v>
      </c>
      <c r="F544" s="2">
        <v>5</v>
      </c>
      <c r="G544" s="4">
        <v>-0.1163068656211894</v>
      </c>
      <c r="H544" s="4">
        <v>-0.19686981572680951</v>
      </c>
      <c r="I544" s="4">
        <v>0.1844298533904247</v>
      </c>
    </row>
    <row r="545" spans="1:9" x14ac:dyDescent="0.25">
      <c r="A545" t="s">
        <v>765</v>
      </c>
      <c r="B545" s="3">
        <v>372.84133911132813</v>
      </c>
      <c r="C545" s="3">
        <v>26.170000076293949</v>
      </c>
      <c r="D545" s="4">
        <v>-1.142368731856536E-2</v>
      </c>
      <c r="E545" s="4">
        <v>6.2094185249382823E-2</v>
      </c>
      <c r="F545" s="2">
        <v>5</v>
      </c>
      <c r="G545" s="4">
        <v>-0.1052235588933518</v>
      </c>
      <c r="H545" s="4">
        <v>-0.18969957189713299</v>
      </c>
      <c r="I545" s="4">
        <v>0.1950042920234876</v>
      </c>
    </row>
    <row r="546" spans="1:9" x14ac:dyDescent="0.25">
      <c r="A546" t="s">
        <v>766</v>
      </c>
      <c r="B546" s="3">
        <v>377.1497802734375</v>
      </c>
      <c r="C546" s="3">
        <v>24.639999389648441</v>
      </c>
      <c r="D546" s="4">
        <v>-8.2256562535931721E-4</v>
      </c>
      <c r="E546" s="4">
        <v>-5.5214744565573959E-2</v>
      </c>
      <c r="F546" s="2">
        <v>5</v>
      </c>
      <c r="G546" s="4">
        <v>-8.522200297355087E-2</v>
      </c>
      <c r="H546" s="4">
        <v>-0.18033598650063601</v>
      </c>
      <c r="I546" s="4">
        <v>0.21394936643706769</v>
      </c>
    </row>
    <row r="547" spans="1:9" x14ac:dyDescent="0.25">
      <c r="A547" t="s">
        <v>767</v>
      </c>
      <c r="B547" s="3">
        <v>377.46026611328119</v>
      </c>
      <c r="C547" s="3">
        <v>26.079999923706051</v>
      </c>
      <c r="D547" s="4">
        <v>1.497722323722162E-2</v>
      </c>
      <c r="E547" s="4">
        <v>-2.4317232684692099E-2</v>
      </c>
      <c r="F547" s="2">
        <v>5</v>
      </c>
      <c r="G547" s="4">
        <v>-9.1928671213257207E-2</v>
      </c>
      <c r="H547" s="4">
        <v>-0.1796612040059026</v>
      </c>
      <c r="I547" s="4">
        <v>0.21494874150840609</v>
      </c>
    </row>
    <row r="548" spans="1:9" x14ac:dyDescent="0.25">
      <c r="A548" t="s">
        <v>768</v>
      </c>
      <c r="B548" s="3">
        <v>371.890380859375</v>
      </c>
      <c r="C548" s="3">
        <v>26.729999542236332</v>
      </c>
      <c r="D548" s="4">
        <v>3.3772504058637849E-3</v>
      </c>
      <c r="E548" s="4">
        <v>-2.9411813593453021E-2</v>
      </c>
      <c r="F548" s="2">
        <v>5</v>
      </c>
      <c r="G548" s="4">
        <v>-0.102166415784761</v>
      </c>
      <c r="H548" s="4">
        <v>-0.19176630055040469</v>
      </c>
      <c r="I548" s="4">
        <v>0.1970206953348024</v>
      </c>
    </row>
    <row r="549" spans="1:9" x14ac:dyDescent="0.25">
      <c r="A549" t="s">
        <v>769</v>
      </c>
      <c r="B549" s="3">
        <v>370.63864135742188</v>
      </c>
      <c r="C549" s="3">
        <v>27.54000091552734</v>
      </c>
      <c r="D549" s="4">
        <v>1.8886848187191769E-3</v>
      </c>
      <c r="E549" s="4">
        <v>3.1460678973232133E-2</v>
      </c>
      <c r="F549" s="2">
        <v>5</v>
      </c>
      <c r="G549" s="4">
        <v>-0.1068184527558884</v>
      </c>
      <c r="H549" s="4">
        <v>-0.19448672060018629</v>
      </c>
      <c r="I549" s="4">
        <v>0.1929916637541966</v>
      </c>
    </row>
    <row r="550" spans="1:9" x14ac:dyDescent="0.25">
      <c r="A550" t="s">
        <v>770</v>
      </c>
      <c r="B550" s="3">
        <v>369.93994140625</v>
      </c>
      <c r="C550" s="3">
        <v>26.70000076293945</v>
      </c>
      <c r="D550" s="4">
        <v>1.057653887269239E-2</v>
      </c>
      <c r="E550" s="4">
        <v>-7.0010393090548018E-2</v>
      </c>
      <c r="F550" s="2">
        <v>5</v>
      </c>
      <c r="G550" s="4">
        <v>-0.1016878840942287</v>
      </c>
      <c r="H550" s="4">
        <v>-0.19600521334806531</v>
      </c>
      <c r="I550" s="4">
        <v>0.19074272604451581</v>
      </c>
    </row>
    <row r="551" spans="1:9" x14ac:dyDescent="0.25">
      <c r="A551" t="s">
        <v>771</v>
      </c>
      <c r="B551" s="3">
        <v>366.06820678710938</v>
      </c>
      <c r="C551" s="3">
        <v>28.70999908447266</v>
      </c>
      <c r="D551" s="4">
        <v>-8.124395960301567E-3</v>
      </c>
      <c r="E551" s="4">
        <v>1.953122301281152E-2</v>
      </c>
      <c r="F551" s="2">
        <v>5</v>
      </c>
      <c r="G551" s="4">
        <v>-0.10616805674469131</v>
      </c>
      <c r="H551" s="4">
        <v>-0.2044196993245079</v>
      </c>
      <c r="I551" s="4">
        <v>0.1844184104318434</v>
      </c>
    </row>
    <row r="552" spans="1:9" x14ac:dyDescent="0.25">
      <c r="A552" t="s">
        <v>772</v>
      </c>
      <c r="B552" s="3">
        <v>369.066650390625</v>
      </c>
      <c r="C552" s="3">
        <v>28.159999847412109</v>
      </c>
      <c r="D552" s="4">
        <v>-8.1439703925323403E-4</v>
      </c>
      <c r="E552" s="4">
        <v>-7.0522129278958179E-3</v>
      </c>
      <c r="F552" s="2">
        <v>5</v>
      </c>
      <c r="G552" s="4">
        <v>-9.8088176717673115E-2</v>
      </c>
      <c r="H552" s="4">
        <v>-0.19790314689134131</v>
      </c>
      <c r="I552" s="4">
        <v>0.21475426730794231</v>
      </c>
    </row>
    <row r="553" spans="1:9" x14ac:dyDescent="0.25">
      <c r="A553" t="s">
        <v>773</v>
      </c>
      <c r="B553" s="3">
        <v>369.36746215820313</v>
      </c>
      <c r="C553" s="3">
        <v>28.360000610351559</v>
      </c>
      <c r="D553" s="4">
        <v>-2.043283131401441E-2</v>
      </c>
      <c r="E553" s="4">
        <v>5.2319102318953759E-2</v>
      </c>
      <c r="F553" s="2">
        <v>5</v>
      </c>
      <c r="G553" s="4">
        <v>-9.6867444239734479E-2</v>
      </c>
      <c r="H553" s="4">
        <v>-0.1972493891706231</v>
      </c>
      <c r="I553" s="4">
        <v>0.23563199146369421</v>
      </c>
    </row>
    <row r="554" spans="1:9" x14ac:dyDescent="0.25">
      <c r="A554" t="s">
        <v>774</v>
      </c>
      <c r="B554" s="3">
        <v>377.07211303710938</v>
      </c>
      <c r="C554" s="3">
        <v>26.95000076293945</v>
      </c>
      <c r="D554" s="4">
        <v>-3.8197166619529099E-3</v>
      </c>
      <c r="E554" s="4">
        <v>-1.0282731693130209E-2</v>
      </c>
      <c r="F554" s="2">
        <v>5</v>
      </c>
      <c r="G554" s="4">
        <v>-7.6170361379896967E-2</v>
      </c>
      <c r="H554" s="4">
        <v>-0.18050478161063169</v>
      </c>
      <c r="I554" s="4">
        <v>0.26140608930493259</v>
      </c>
    </row>
    <row r="555" spans="1:9" x14ac:dyDescent="0.25">
      <c r="A555" t="s">
        <v>775</v>
      </c>
      <c r="B555" s="3">
        <v>378.5179443359375</v>
      </c>
      <c r="C555" s="3">
        <v>27.229999542236332</v>
      </c>
      <c r="D555" s="4">
        <v>3.1793901362764609E-2</v>
      </c>
      <c r="E555" s="4">
        <v>-6.2650593549839151E-2</v>
      </c>
      <c r="F555" s="2">
        <v>5</v>
      </c>
      <c r="G555" s="4">
        <v>-6.9333941407985433E-2</v>
      </c>
      <c r="H555" s="4">
        <v>-0.1773625395963814</v>
      </c>
      <c r="I555" s="4">
        <v>0.26624277794191481</v>
      </c>
    </row>
    <row r="556" spans="1:9" x14ac:dyDescent="0.25">
      <c r="A556" t="s">
        <v>776</v>
      </c>
      <c r="B556" s="3">
        <v>366.85421752929688</v>
      </c>
      <c r="C556" s="3">
        <v>29.04999923706055</v>
      </c>
      <c r="D556" s="4">
        <v>9.8026063505169958E-3</v>
      </c>
      <c r="E556" s="4">
        <v>3.4541786350867909E-3</v>
      </c>
      <c r="F556" s="2">
        <v>5</v>
      </c>
      <c r="G556" s="4">
        <v>-9.267568943099036E-2</v>
      </c>
      <c r="H556" s="4">
        <v>-0.20271145301682619</v>
      </c>
      <c r="I556" s="4">
        <v>0.2272245225228573</v>
      </c>
    </row>
    <row r="557" spans="1:9" x14ac:dyDescent="0.25">
      <c r="A557" t="s">
        <v>777</v>
      </c>
      <c r="B557" s="3">
        <v>363.29299926757813</v>
      </c>
      <c r="C557" s="3">
        <v>28.95000076293945</v>
      </c>
      <c r="D557" s="4">
        <v>-1.8130125196136331E-3</v>
      </c>
      <c r="E557" s="4">
        <v>-4.1073194739407508E-2</v>
      </c>
      <c r="F557" s="2">
        <v>5</v>
      </c>
      <c r="G557" s="4">
        <v>-0.1025665961272447</v>
      </c>
      <c r="H557" s="4">
        <v>-0.2104510901743272</v>
      </c>
      <c r="I557" s="4">
        <v>0.21531130421431091</v>
      </c>
    </row>
    <row r="558" spans="1:9" x14ac:dyDescent="0.25">
      <c r="A558" t="s">
        <v>778</v>
      </c>
      <c r="B558" s="3">
        <v>363.95285034179688</v>
      </c>
      <c r="C558" s="3">
        <v>30.190000534057621</v>
      </c>
      <c r="D558" s="4">
        <v>2.517364588360271E-2</v>
      </c>
      <c r="E558" s="4">
        <v>-3.019590915677484E-2</v>
      </c>
      <c r="F558" s="2">
        <v>5</v>
      </c>
      <c r="G558" s="4">
        <v>-9.6129860127580069E-2</v>
      </c>
      <c r="H558" s="4">
        <v>-0.2090170281435503</v>
      </c>
      <c r="I558" s="4">
        <v>0.21751868082551121</v>
      </c>
    </row>
    <row r="559" spans="1:9" x14ac:dyDescent="0.25">
      <c r="A559" t="s">
        <v>779</v>
      </c>
      <c r="B559" s="3">
        <v>355.01580810546881</v>
      </c>
      <c r="C559" s="3">
        <v>31.129999160766602</v>
      </c>
      <c r="D559" s="4">
        <v>2.15572976673073E-3</v>
      </c>
      <c r="E559" s="4">
        <v>-5.5235252201265461E-2</v>
      </c>
      <c r="F559" s="2">
        <v>5</v>
      </c>
      <c r="G559" s="4">
        <v>-0.1057028981351549</v>
      </c>
      <c r="H559" s="4">
        <v>-0.22844000620529289</v>
      </c>
      <c r="I559" s="4">
        <v>0.18762190748292709</v>
      </c>
    </row>
    <row r="560" spans="1:9" x14ac:dyDescent="0.25">
      <c r="A560" t="s">
        <v>780</v>
      </c>
      <c r="B560" s="3">
        <v>354.25213623046881</v>
      </c>
      <c r="C560" s="3">
        <v>32.950000762939453</v>
      </c>
      <c r="D560" s="4">
        <v>-3.3096085883532411E-2</v>
      </c>
      <c r="E560" s="4">
        <v>0.1124240320511833</v>
      </c>
      <c r="F560" s="2">
        <v>5</v>
      </c>
      <c r="G560" s="4">
        <v>-0.1196650215432349</v>
      </c>
      <c r="H560" s="4">
        <v>-0.2300997031925357</v>
      </c>
      <c r="I560" s="4">
        <v>0.1850672227951706</v>
      </c>
    </row>
    <row r="561" spans="1:9" x14ac:dyDescent="0.25">
      <c r="A561" t="s">
        <v>781</v>
      </c>
      <c r="B561" s="3">
        <v>366.3778076171875</v>
      </c>
      <c r="C561" s="3">
        <v>29.620000839233398</v>
      </c>
      <c r="D561" s="4">
        <v>1.425631424921758E-2</v>
      </c>
      <c r="E561" s="4">
        <v>-9.3912447734619375E-2</v>
      </c>
      <c r="F561" s="2">
        <v>5</v>
      </c>
      <c r="G561" s="4">
        <v>-8.9834081818641498E-2</v>
      </c>
      <c r="H561" s="4">
        <v>-0.2037468402318138</v>
      </c>
      <c r="I561" s="4">
        <v>0.2256308051850788</v>
      </c>
    </row>
    <row r="562" spans="1:9" x14ac:dyDescent="0.25">
      <c r="A562" t="s">
        <v>782</v>
      </c>
      <c r="B562" s="3">
        <v>361.22802734375</v>
      </c>
      <c r="C562" s="3">
        <v>32.689998626708977</v>
      </c>
      <c r="D562" s="4">
        <v>-3.0131832452389151E-3</v>
      </c>
      <c r="E562" s="4">
        <v>-3.9094703502602912E-2</v>
      </c>
      <c r="F562" s="2">
        <v>5</v>
      </c>
      <c r="G562" s="4">
        <v>-0.1076375727167813</v>
      </c>
      <c r="H562" s="4">
        <v>-0.21493891772554921</v>
      </c>
      <c r="I562" s="4">
        <v>0.20840342620132149</v>
      </c>
    </row>
    <row r="563" spans="1:9" x14ac:dyDescent="0.25">
      <c r="A563" t="s">
        <v>783</v>
      </c>
      <c r="B563" s="3">
        <v>362.31976318359381</v>
      </c>
      <c r="C563" s="3">
        <v>34.020000457763672</v>
      </c>
      <c r="D563" s="4">
        <v>-3.7968363181651088E-2</v>
      </c>
      <c r="E563" s="4">
        <v>0.22594596244193421</v>
      </c>
      <c r="F563" s="2">
        <v>5</v>
      </c>
      <c r="G563" s="4">
        <v>-0.1065824196100611</v>
      </c>
      <c r="H563" s="4">
        <v>-0.21256623549962131</v>
      </c>
      <c r="I563" s="4">
        <v>0.22100079230110409</v>
      </c>
    </row>
    <row r="564" spans="1:9" x14ac:dyDescent="0.25">
      <c r="A564" t="s">
        <v>784</v>
      </c>
      <c r="B564" s="3">
        <v>376.619384765625</v>
      </c>
      <c r="C564" s="3">
        <v>27.75</v>
      </c>
      <c r="D564" s="4">
        <v>-2.8995594349021329E-2</v>
      </c>
      <c r="E564" s="4">
        <v>6.3625904089826157E-2</v>
      </c>
      <c r="F564" s="2">
        <v>5</v>
      </c>
      <c r="G564" s="4">
        <v>-6.9242746432373381E-2</v>
      </c>
      <c r="H564" s="4">
        <v>-0.18148870124001731</v>
      </c>
      <c r="I564" s="4">
        <v>0.26918985360941278</v>
      </c>
    </row>
    <row r="565" spans="1:9" x14ac:dyDescent="0.25">
      <c r="A565" t="s">
        <v>785</v>
      </c>
      <c r="B565" s="3">
        <v>387.86578369140619</v>
      </c>
      <c r="C565" s="3">
        <v>26.090000152587891</v>
      </c>
      <c r="D565" s="4">
        <v>-2.3782912971521131E-2</v>
      </c>
      <c r="E565" s="4">
        <v>8.8898211581968978E-2</v>
      </c>
      <c r="F565" s="2">
        <v>5</v>
      </c>
      <c r="G565" s="4">
        <v>-3.9865029785928208E-2</v>
      </c>
      <c r="H565" s="4">
        <v>-0.15704677136738829</v>
      </c>
      <c r="I565" s="4">
        <v>0.30708969621875748</v>
      </c>
    </row>
    <row r="566" spans="1:9" x14ac:dyDescent="0.25">
      <c r="A566" t="s">
        <v>786</v>
      </c>
      <c r="B566" s="3">
        <v>397.31509399414063</v>
      </c>
      <c r="C566" s="3">
        <v>23.95999908447266</v>
      </c>
      <c r="D566" s="4">
        <v>-1.0872093018838741E-2</v>
      </c>
      <c r="E566" s="4">
        <v>-2.4979755265417398E-3</v>
      </c>
      <c r="F566" s="2">
        <v>4</v>
      </c>
      <c r="G566" s="4">
        <v>-1.1901905891155031E-2</v>
      </c>
      <c r="H566" s="4">
        <v>-0.1365104751459647</v>
      </c>
      <c r="I566" s="4">
        <v>0.33893343354337963</v>
      </c>
    </row>
    <row r="567" spans="1:9" x14ac:dyDescent="0.25">
      <c r="A567" t="s">
        <v>787</v>
      </c>
      <c r="B567" s="3">
        <v>401.68222045898438</v>
      </c>
      <c r="C567" s="3">
        <v>24.020000457763668</v>
      </c>
      <c r="D567" s="4">
        <v>9.5922718766343618E-3</v>
      </c>
      <c r="E567" s="4">
        <v>-4.1882698438058703E-2</v>
      </c>
      <c r="F567" s="2">
        <v>4</v>
      </c>
      <c r="G567" s="4">
        <v>-2.5316522844890388E-3</v>
      </c>
      <c r="H567" s="4">
        <v>-0.1270193482970032</v>
      </c>
      <c r="I567" s="4">
        <v>0.35365044711945481</v>
      </c>
    </row>
    <row r="568" spans="1:9" x14ac:dyDescent="0.25">
      <c r="A568" t="s">
        <v>788</v>
      </c>
      <c r="B568" s="3">
        <v>397.86578369140619</v>
      </c>
      <c r="C568" s="3">
        <v>25.069999694824219</v>
      </c>
      <c r="D568" s="4">
        <v>3.0447715675037119E-3</v>
      </c>
      <c r="E568" s="4">
        <v>1.1294827307630101E-2</v>
      </c>
      <c r="F568" s="2">
        <v>5</v>
      </c>
      <c r="G568" s="4">
        <v>-1.17982229709741E-2</v>
      </c>
      <c r="H568" s="4">
        <v>-0.13531365480809721</v>
      </c>
      <c r="I568" s="4">
        <v>0.34078923227421681</v>
      </c>
    </row>
    <row r="569" spans="1:9" x14ac:dyDescent="0.25">
      <c r="A569" t="s">
        <v>789</v>
      </c>
      <c r="B569" s="3">
        <v>396.65805053710938</v>
      </c>
      <c r="C569" s="3">
        <v>24.79000091552734</v>
      </c>
      <c r="D569" s="4">
        <v>-1.6411590757863141E-2</v>
      </c>
      <c r="E569" s="4">
        <v>2.8317801018318271E-3</v>
      </c>
      <c r="F569" s="2">
        <v>5</v>
      </c>
      <c r="G569" s="4">
        <v>-1.575376630040393E-2</v>
      </c>
      <c r="H569" s="4">
        <v>-0.13793843534958261</v>
      </c>
      <c r="I569" s="4">
        <v>0.33671922757635658</v>
      </c>
    </row>
    <row r="570" spans="1:9" x14ac:dyDescent="0.25">
      <c r="A570" t="s">
        <v>790</v>
      </c>
      <c r="B570" s="3">
        <v>403.27645874023438</v>
      </c>
      <c r="C570" s="3">
        <v>24.719999313354489</v>
      </c>
      <c r="D570" s="4">
        <v>1.904351872287369E-2</v>
      </c>
      <c r="E570" s="4">
        <v>-3.7757929176263749E-2</v>
      </c>
      <c r="F570" s="2">
        <v>5</v>
      </c>
      <c r="G570" s="4">
        <v>9.8208420006438146E-3</v>
      </c>
      <c r="H570" s="4">
        <v>-0.1235545716580342</v>
      </c>
      <c r="I570" s="4">
        <v>0.35902295616345259</v>
      </c>
    </row>
    <row r="571" spans="1:9" x14ac:dyDescent="0.25">
      <c r="A571" t="s">
        <v>791</v>
      </c>
      <c r="B571" s="3">
        <v>395.74017333984381</v>
      </c>
      <c r="C571" s="3">
        <v>25.690000534057621</v>
      </c>
      <c r="D571" s="4">
        <v>-8.088586873503556E-3</v>
      </c>
      <c r="E571" s="4">
        <v>-1.9091255815355871E-2</v>
      </c>
      <c r="F571" s="2">
        <v>5</v>
      </c>
      <c r="G571" s="4">
        <v>-1.2728101199904531E-2</v>
      </c>
      <c r="H571" s="4">
        <v>-0.13993326856111149</v>
      </c>
      <c r="I571" s="4">
        <v>0.33362602400598301</v>
      </c>
    </row>
    <row r="572" spans="1:9" x14ac:dyDescent="0.25">
      <c r="A572" t="s">
        <v>792</v>
      </c>
      <c r="B572" s="3">
        <v>398.96725463867188</v>
      </c>
      <c r="C572" s="3">
        <v>26.190000534057621</v>
      </c>
      <c r="D572" s="4">
        <v>-5.610959717663011E-3</v>
      </c>
      <c r="E572" s="4">
        <v>1.8273764900883501E-2</v>
      </c>
      <c r="F572" s="2">
        <v>5</v>
      </c>
      <c r="G572" s="4">
        <v>-3.112129381862561E-3</v>
      </c>
      <c r="H572" s="4">
        <v>-0.1329198151597375</v>
      </c>
      <c r="I572" s="4">
        <v>0.3445011382643588</v>
      </c>
    </row>
    <row r="573" spans="1:9" x14ac:dyDescent="0.25">
      <c r="A573" t="s">
        <v>793</v>
      </c>
      <c r="B573" s="3">
        <v>401.21847534179688</v>
      </c>
      <c r="C573" s="3">
        <v>25.719999313354489</v>
      </c>
      <c r="D573" s="4">
        <v>2.454927904285098E-2</v>
      </c>
      <c r="E573" s="4">
        <v>-6.4727297696200337E-2</v>
      </c>
      <c r="F573" s="2">
        <v>5</v>
      </c>
      <c r="G573" s="4">
        <v>1.6298517096262619E-3</v>
      </c>
      <c r="H573" s="4">
        <v>-0.12802721096556699</v>
      </c>
      <c r="I573" s="4">
        <v>0.35208764758973449</v>
      </c>
    </row>
    <row r="574" spans="1:9" x14ac:dyDescent="0.25">
      <c r="A574" t="s">
        <v>794</v>
      </c>
      <c r="B574" s="3">
        <v>391.6048583984375</v>
      </c>
      <c r="C574" s="3">
        <v>27.5</v>
      </c>
      <c r="D574" s="4">
        <v>1.9981274535044721E-2</v>
      </c>
      <c r="E574" s="4">
        <v>-3.066622536120123E-2</v>
      </c>
      <c r="F574" s="2">
        <v>5</v>
      </c>
      <c r="G574" s="4">
        <v>-2.0621423909214062E-2</v>
      </c>
      <c r="H574" s="4">
        <v>-0.14892059672420749</v>
      </c>
      <c r="I574" s="4">
        <v>0.319690204509123</v>
      </c>
    </row>
    <row r="575" spans="1:9" x14ac:dyDescent="0.25">
      <c r="A575" t="s">
        <v>795</v>
      </c>
      <c r="B575" s="3">
        <v>383.93338012695313</v>
      </c>
      <c r="C575" s="3">
        <v>28.370000839233398</v>
      </c>
      <c r="D575" s="4">
        <v>8.834811989908431E-3</v>
      </c>
      <c r="E575" s="4">
        <v>-3.6672322435561733E-2</v>
      </c>
      <c r="F575" s="2">
        <v>5</v>
      </c>
      <c r="G575" s="4">
        <v>-3.9303057046131913E-2</v>
      </c>
      <c r="H575" s="4">
        <v>-0.16559310986983139</v>
      </c>
      <c r="I575" s="4">
        <v>0.29383767864826682</v>
      </c>
    </row>
    <row r="576" spans="1:9" x14ac:dyDescent="0.25">
      <c r="A576" t="s">
        <v>796</v>
      </c>
      <c r="B576" s="3">
        <v>380.57110595703119</v>
      </c>
      <c r="C576" s="3">
        <v>29.45000076293945</v>
      </c>
      <c r="D576" s="4">
        <v>-7.6337189967948804E-3</v>
      </c>
      <c r="E576" s="4">
        <v>3.4059032173248349E-2</v>
      </c>
      <c r="F576" s="2">
        <v>5</v>
      </c>
      <c r="G576" s="4">
        <v>-4.5826744831434119E-2</v>
      </c>
      <c r="H576" s="4">
        <v>-0.17290037951375201</v>
      </c>
      <c r="I576" s="4">
        <v>0.28250697068650471</v>
      </c>
    </row>
    <row r="577" spans="1:9" x14ac:dyDescent="0.25">
      <c r="A577" t="s">
        <v>797</v>
      </c>
      <c r="B577" s="3">
        <v>383.49862670898438</v>
      </c>
      <c r="C577" s="3">
        <v>28.479999542236332</v>
      </c>
      <c r="D577" s="4">
        <v>1.871003159776663E-2</v>
      </c>
      <c r="E577" s="4">
        <v>-3.2280011997566249E-2</v>
      </c>
      <c r="F577" s="2">
        <v>5</v>
      </c>
      <c r="G577" s="4">
        <v>-4.062007793688871E-2</v>
      </c>
      <c r="H577" s="4">
        <v>-0.16653796454055789</v>
      </c>
      <c r="I577" s="4">
        <v>0.29797142692766809</v>
      </c>
    </row>
    <row r="578" spans="1:9" x14ac:dyDescent="0.25">
      <c r="A578" t="s">
        <v>798</v>
      </c>
      <c r="B578" s="3">
        <v>376.45513916015619</v>
      </c>
      <c r="C578" s="3">
        <v>29.430000305175781</v>
      </c>
      <c r="D578" s="4">
        <v>4.3656686670767719E-4</v>
      </c>
      <c r="E578" s="4">
        <v>2.7257213855629292E-3</v>
      </c>
      <c r="F578" s="2">
        <v>5</v>
      </c>
      <c r="G578" s="4">
        <v>-4.8639923370967897E-2</v>
      </c>
      <c r="H578" s="4">
        <v>-0.1818456581288177</v>
      </c>
      <c r="I578" s="4">
        <v>0.2838658263179088</v>
      </c>
    </row>
    <row r="579" spans="1:9" x14ac:dyDescent="0.25">
      <c r="A579" t="s">
        <v>799</v>
      </c>
      <c r="B579" s="3">
        <v>376.29086303710938</v>
      </c>
      <c r="C579" s="3">
        <v>29.35000038146973</v>
      </c>
      <c r="D579" s="4">
        <v>-6.1245585099548583E-3</v>
      </c>
      <c r="E579" s="4">
        <v>-5.2002543624440567E-2</v>
      </c>
      <c r="F579" s="2">
        <v>5</v>
      </c>
      <c r="G579" s="4">
        <v>-4.9833593909958673E-2</v>
      </c>
      <c r="H579" s="4">
        <v>-0.18220268134182629</v>
      </c>
      <c r="I579" s="4">
        <v>0.28330557762285752</v>
      </c>
    </row>
    <row r="580" spans="1:9" x14ac:dyDescent="0.25">
      <c r="A580" t="s">
        <v>800</v>
      </c>
      <c r="B580" s="3">
        <v>378.60968017578119</v>
      </c>
      <c r="C580" s="3">
        <v>30.95999908447266</v>
      </c>
      <c r="D580" s="4">
        <v>-4.0311641770078073E-2</v>
      </c>
      <c r="E580" s="4">
        <v>0.1862068441368068</v>
      </c>
      <c r="F580" s="2">
        <v>5</v>
      </c>
      <c r="G580" s="4">
        <v>-3.3693544189912661E-2</v>
      </c>
      <c r="H580" s="4">
        <v>-0.17716316902638249</v>
      </c>
      <c r="I580" s="4">
        <v>0.29121369142484382</v>
      </c>
    </row>
    <row r="581" spans="1:9" x14ac:dyDescent="0.25">
      <c r="A581" t="s">
        <v>801</v>
      </c>
      <c r="B581" s="3">
        <v>394.51315307617188</v>
      </c>
      <c r="C581" s="3">
        <v>26.10000038146973</v>
      </c>
      <c r="D581" s="4">
        <v>2.057039460102339E-2</v>
      </c>
      <c r="E581" s="4">
        <v>-4.9872550641773872E-2</v>
      </c>
      <c r="F581" s="2">
        <v>5</v>
      </c>
      <c r="G581" s="4">
        <v>4.2562437570974332E-3</v>
      </c>
      <c r="H581" s="4">
        <v>-0.14259996600221081</v>
      </c>
      <c r="I581" s="4">
        <v>0.35130377318295758</v>
      </c>
    </row>
    <row r="582" spans="1:9" x14ac:dyDescent="0.25">
      <c r="A582" t="s">
        <v>802</v>
      </c>
      <c r="B582" s="3">
        <v>386.56143188476563</v>
      </c>
      <c r="C582" s="3">
        <v>27.469999313354489</v>
      </c>
      <c r="D582" s="4">
        <v>-4.0574912823496678E-3</v>
      </c>
      <c r="E582" s="4">
        <v>-4.8493297027423332E-2</v>
      </c>
      <c r="F582" s="2">
        <v>5</v>
      </c>
      <c r="G582" s="4">
        <v>-2.4463116984376532E-2</v>
      </c>
      <c r="H582" s="4">
        <v>-0.15988153435219249</v>
      </c>
      <c r="I582" s="4">
        <v>0.32406718863447881</v>
      </c>
    </row>
    <row r="583" spans="1:9" x14ac:dyDescent="0.25">
      <c r="A583" t="s">
        <v>803</v>
      </c>
      <c r="B583" s="3">
        <v>388.13629150390619</v>
      </c>
      <c r="C583" s="3">
        <v>28.870000839233398</v>
      </c>
      <c r="D583" s="4">
        <v>2.3907779105227341E-2</v>
      </c>
      <c r="E583" s="4">
        <v>-9.1281069460028785E-2</v>
      </c>
      <c r="F583" s="2">
        <v>5</v>
      </c>
      <c r="G583" s="4">
        <v>-2.2981477250746622E-2</v>
      </c>
      <c r="H583" s="4">
        <v>-0.1564588735854622</v>
      </c>
      <c r="I583" s="4">
        <v>0.37959869395090479</v>
      </c>
    </row>
    <row r="584" spans="1:9" x14ac:dyDescent="0.25">
      <c r="A584" t="s">
        <v>804</v>
      </c>
      <c r="B584" s="3">
        <v>379.073486328125</v>
      </c>
      <c r="C584" s="3">
        <v>31.770000457763668</v>
      </c>
      <c r="D584" s="4">
        <v>-1.043873236151738E-3</v>
      </c>
      <c r="E584" s="4">
        <v>-2.4262926357717651E-2</v>
      </c>
      <c r="F584" s="2">
        <v>5</v>
      </c>
      <c r="G584" s="4">
        <v>-3.1141954877342171E-2</v>
      </c>
      <c r="H584" s="4">
        <v>-0.17615517370940231</v>
      </c>
      <c r="I584" s="4">
        <v>0.38859848305306821</v>
      </c>
    </row>
    <row r="585" spans="1:9" x14ac:dyDescent="0.25">
      <c r="A585" t="s">
        <v>805</v>
      </c>
      <c r="B585" s="3">
        <v>379.4696044921875</v>
      </c>
      <c r="C585" s="3">
        <v>32.560001373291023</v>
      </c>
      <c r="D585" s="4">
        <v>-1.588627187601355E-2</v>
      </c>
      <c r="E585" s="4">
        <v>-1.3034261391276281E-2</v>
      </c>
      <c r="F585" s="2">
        <v>5</v>
      </c>
      <c r="G585" s="4">
        <v>-1.8479049281279969E-2</v>
      </c>
      <c r="H585" s="4">
        <v>-0.17529428548632001</v>
      </c>
      <c r="I585" s="4">
        <v>0.39004951854240022</v>
      </c>
    </row>
    <row r="586" spans="1:9" x14ac:dyDescent="0.25">
      <c r="A586" t="s">
        <v>806</v>
      </c>
      <c r="B586" s="3">
        <v>385.59527587890619</v>
      </c>
      <c r="C586" s="3">
        <v>32.990001678466797</v>
      </c>
      <c r="D586" s="4">
        <v>2.3107146033054531E-3</v>
      </c>
      <c r="E586" s="4">
        <v>-5.0647433713185697E-2</v>
      </c>
      <c r="F586" s="2">
        <v>5</v>
      </c>
      <c r="G586" s="4">
        <v>-2.382398403282315E-2</v>
      </c>
      <c r="H586" s="4">
        <v>-0.16198129246117271</v>
      </c>
      <c r="I586" s="4">
        <v>0.41248869802095739</v>
      </c>
    </row>
    <row r="587" spans="1:9" x14ac:dyDescent="0.25">
      <c r="A587" t="s">
        <v>807</v>
      </c>
      <c r="B587" s="3">
        <v>384.70632934570313</v>
      </c>
      <c r="C587" s="3">
        <v>34.75</v>
      </c>
      <c r="D587" s="4">
        <v>-3.201723287182745E-2</v>
      </c>
      <c r="E587" s="4">
        <v>0.15104337148978211</v>
      </c>
      <c r="F587" s="2">
        <v>5</v>
      </c>
      <c r="G587" s="4">
        <v>-3.4766473271169003E-2</v>
      </c>
      <c r="H587" s="4">
        <v>-0.16391325032328069</v>
      </c>
      <c r="I587" s="4">
        <v>0.40923236421750953</v>
      </c>
    </row>
    <row r="588" spans="1:9" x14ac:dyDescent="0.25">
      <c r="A588" t="s">
        <v>808</v>
      </c>
      <c r="B588" s="3">
        <v>397.43096923828119</v>
      </c>
      <c r="C588" s="3">
        <v>30.190000534057621</v>
      </c>
      <c r="D588" s="4">
        <v>-5.9690624231941714E-3</v>
      </c>
      <c r="E588" s="4">
        <v>-3.2371801416157357E-2</v>
      </c>
      <c r="F588" s="2">
        <v>5</v>
      </c>
      <c r="G588" s="4">
        <v>-1.271430866330436E-2</v>
      </c>
      <c r="H588" s="4">
        <v>-0.13625864212724029</v>
      </c>
      <c r="I588" s="4">
        <v>0.45584447582516741</v>
      </c>
    </row>
    <row r="589" spans="1:9" x14ac:dyDescent="0.25">
      <c r="A589" t="s">
        <v>809</v>
      </c>
      <c r="B589" s="3">
        <v>399.8175048828125</v>
      </c>
      <c r="C589" s="3">
        <v>31.20000076293945</v>
      </c>
      <c r="D589" s="4">
        <v>-3.5542684562088422E-2</v>
      </c>
      <c r="E589" s="4">
        <v>0.22738004206521589</v>
      </c>
      <c r="F589" s="2">
        <v>5</v>
      </c>
      <c r="G589" s="4">
        <v>4.4297933498738118E-4</v>
      </c>
      <c r="H589" s="4">
        <v>-0.13107195639369021</v>
      </c>
      <c r="I589" s="4">
        <v>0.46458668517314511</v>
      </c>
    </row>
    <row r="590" spans="1:9" x14ac:dyDescent="0.25">
      <c r="A590" t="s">
        <v>810</v>
      </c>
      <c r="B590" s="3">
        <v>414.55178833007813</v>
      </c>
      <c r="C590" s="3">
        <v>25.420000076293949</v>
      </c>
      <c r="D590" s="4">
        <v>3.0452826175380251E-2</v>
      </c>
      <c r="E590" s="4">
        <v>-0.130940168331831</v>
      </c>
      <c r="F590" s="2">
        <v>5</v>
      </c>
      <c r="G590" s="4">
        <v>4.5595117981698463E-2</v>
      </c>
      <c r="H590" s="4">
        <v>-9.9049766435984399E-2</v>
      </c>
      <c r="I590" s="4">
        <v>0.5185603984020275</v>
      </c>
    </row>
    <row r="591" spans="1:9" x14ac:dyDescent="0.25">
      <c r="A591" t="s">
        <v>811</v>
      </c>
      <c r="B591" s="3">
        <v>402.30059814453119</v>
      </c>
      <c r="C591" s="3">
        <v>29.25</v>
      </c>
      <c r="D591" s="4">
        <v>4.5840588086110126E-3</v>
      </c>
      <c r="E591" s="4">
        <v>-9.5547314100449254E-2</v>
      </c>
      <c r="F591" s="2">
        <v>5</v>
      </c>
      <c r="G591" s="4">
        <v>1.5012149267756181E-2</v>
      </c>
      <c r="H591" s="4">
        <v>-0.12567542086523781</v>
      </c>
      <c r="I591" s="4">
        <v>0.4736825983954096</v>
      </c>
    </row>
    <row r="592" spans="1:9" x14ac:dyDescent="0.25">
      <c r="A592" t="s">
        <v>812</v>
      </c>
      <c r="B592" s="3">
        <v>400.46484375</v>
      </c>
      <c r="C592" s="3">
        <v>32.340000152587891</v>
      </c>
      <c r="D592" s="4">
        <v>6.0195122414943292E-3</v>
      </c>
      <c r="E592" s="4">
        <v>-3.1736566612720292E-2</v>
      </c>
      <c r="F592" s="2">
        <v>5</v>
      </c>
      <c r="G592" s="4">
        <v>4.1471549794478424E-3</v>
      </c>
      <c r="H592" s="4">
        <v>-0.12966508728829559</v>
      </c>
      <c r="I592" s="4">
        <v>0.46695797676017992</v>
      </c>
    </row>
    <row r="593" spans="1:9" x14ac:dyDescent="0.25">
      <c r="A593" t="s">
        <v>813</v>
      </c>
      <c r="B593" s="3">
        <v>398.06866455078119</v>
      </c>
      <c r="C593" s="3">
        <v>33.400001525878913</v>
      </c>
      <c r="D593" s="4">
        <v>-3.6955702697317072E-2</v>
      </c>
      <c r="E593" s="4">
        <v>0.11370462756871171</v>
      </c>
      <c r="F593" s="2">
        <v>5</v>
      </c>
      <c r="G593" s="4">
        <v>2.9163862178771538E-4</v>
      </c>
      <c r="H593" s="4">
        <v>-0.1348727314716526</v>
      </c>
      <c r="I593" s="4">
        <v>0.45818044174081329</v>
      </c>
    </row>
    <row r="594" spans="1:9" x14ac:dyDescent="0.25">
      <c r="A594" t="s">
        <v>814</v>
      </c>
      <c r="B594" s="3">
        <v>413.34408569335938</v>
      </c>
      <c r="C594" s="3">
        <v>29.989999771118161</v>
      </c>
      <c r="D594" s="4">
        <v>2.525932640988815E-2</v>
      </c>
      <c r="E594" s="4">
        <v>-5.0949385788478303E-2</v>
      </c>
      <c r="F594" s="2">
        <v>5</v>
      </c>
      <c r="G594" s="4">
        <v>3.1851940054359318E-2</v>
      </c>
      <c r="H594" s="4">
        <v>-0.1016744806532616</v>
      </c>
      <c r="I594" s="4">
        <v>0.51413641701105472</v>
      </c>
    </row>
    <row r="595" spans="1:9" x14ac:dyDescent="0.25">
      <c r="A595" t="s">
        <v>815</v>
      </c>
      <c r="B595" s="3">
        <v>403.1605224609375</v>
      </c>
      <c r="C595" s="3">
        <v>31.60000038146973</v>
      </c>
      <c r="D595" s="4">
        <v>2.811961997066792E-3</v>
      </c>
      <c r="E595" s="4">
        <v>-5.7279237770691882E-2</v>
      </c>
      <c r="F595" s="2">
        <v>5</v>
      </c>
      <c r="G595" s="4">
        <v>1.2844207195853439E-2</v>
      </c>
      <c r="H595" s="4">
        <v>-0.1238065373251752</v>
      </c>
      <c r="I595" s="4">
        <v>0.47683261981439262</v>
      </c>
    </row>
    <row r="596" spans="1:9" x14ac:dyDescent="0.25">
      <c r="A596" t="s">
        <v>816</v>
      </c>
      <c r="B596" s="3">
        <v>402.030029296875</v>
      </c>
      <c r="C596" s="3">
        <v>33.520000457763672</v>
      </c>
      <c r="D596" s="4">
        <v>-2.8960859155717559E-2</v>
      </c>
      <c r="E596" s="4">
        <v>0.2405625421864992</v>
      </c>
      <c r="F596" s="2">
        <v>5</v>
      </c>
      <c r="G596" s="4">
        <v>9.7136610708403737E-3</v>
      </c>
      <c r="H596" s="4">
        <v>-0.12626345129558039</v>
      </c>
      <c r="I596" s="4">
        <v>0.47269146737473022</v>
      </c>
    </row>
    <row r="597" spans="1:9" x14ac:dyDescent="0.25">
      <c r="A597" t="s">
        <v>817</v>
      </c>
      <c r="B597" s="3">
        <v>414.02041625976563</v>
      </c>
      <c r="C597" s="3">
        <v>27.020000457763668</v>
      </c>
      <c r="D597" s="4">
        <v>5.7976397532104604E-3</v>
      </c>
      <c r="E597" s="4">
        <v>-4.2183575516809728E-2</v>
      </c>
      <c r="F597" s="2">
        <v>5</v>
      </c>
      <c r="G597" s="4">
        <v>3.9603908045166669E-2</v>
      </c>
      <c r="H597" s="4">
        <v>-0.1002046035500298</v>
      </c>
      <c r="I597" s="4">
        <v>0.51661390919245509</v>
      </c>
    </row>
    <row r="598" spans="1:9" x14ac:dyDescent="0.25">
      <c r="A598" t="s">
        <v>818</v>
      </c>
      <c r="B598" s="3">
        <v>411.6339111328125</v>
      </c>
      <c r="C598" s="3">
        <v>28.20999908447266</v>
      </c>
      <c r="D598" s="4">
        <v>-2.7439232346963771E-2</v>
      </c>
      <c r="E598" s="4">
        <v>0.2438271033900683</v>
      </c>
      <c r="F598" s="2">
        <v>5</v>
      </c>
      <c r="G598" s="4">
        <v>3.5769168274383027E-2</v>
      </c>
      <c r="H598" s="4">
        <v>-0.10539122295937151</v>
      </c>
      <c r="I598" s="4">
        <v>0.50787181163457684</v>
      </c>
    </row>
    <row r="599" spans="1:9" x14ac:dyDescent="0.25">
      <c r="A599" t="s">
        <v>819</v>
      </c>
      <c r="B599" s="3">
        <v>423.24749755859381</v>
      </c>
      <c r="C599" s="3">
        <v>22.680000305175781</v>
      </c>
      <c r="D599" s="4">
        <v>-1.495350122930394E-2</v>
      </c>
      <c r="E599" s="4">
        <v>0.11614176406472509</v>
      </c>
      <c r="F599" s="2">
        <v>4</v>
      </c>
      <c r="G599" s="4">
        <v>7.6538716228473191E-2</v>
      </c>
      <c r="H599" s="4">
        <v>-8.0151280213081155E-2</v>
      </c>
      <c r="I599" s="4">
        <v>0.55041398109584705</v>
      </c>
    </row>
    <row r="600" spans="1:9" x14ac:dyDescent="0.25">
      <c r="A600" t="s">
        <v>820</v>
      </c>
      <c r="B600" s="3">
        <v>429.672607421875</v>
      </c>
      <c r="C600" s="3">
        <v>20.319999694824219</v>
      </c>
      <c r="D600" s="4">
        <v>-7.4159183265309903E-4</v>
      </c>
      <c r="E600" s="4">
        <v>-4.9134352043705642E-2</v>
      </c>
      <c r="F600" s="2">
        <v>4</v>
      </c>
      <c r="G600" s="4">
        <v>8.2899773844541169E-2</v>
      </c>
      <c r="H600" s="4">
        <v>-6.6187514056586849E-2</v>
      </c>
      <c r="I600" s="4">
        <v>0.573950045029052</v>
      </c>
    </row>
    <row r="601" spans="1:9" x14ac:dyDescent="0.25">
      <c r="A601" t="s">
        <v>821</v>
      </c>
      <c r="B601" s="3">
        <v>429.99148559570313</v>
      </c>
      <c r="C601" s="3">
        <v>21.370000839233398</v>
      </c>
      <c r="D601" s="4">
        <v>1.614257652065176E-2</v>
      </c>
      <c r="E601" s="4">
        <v>-3.6084764740978659E-2</v>
      </c>
      <c r="F601" s="2">
        <v>4</v>
      </c>
      <c r="G601" s="4">
        <v>9.3957548739476371E-2</v>
      </c>
      <c r="H601" s="4">
        <v>-6.5494492404584825E-2</v>
      </c>
      <c r="I601" s="4">
        <v>0.5807348833253998</v>
      </c>
    </row>
    <row r="602" spans="1:9" x14ac:dyDescent="0.25">
      <c r="A602" t="s">
        <v>822</v>
      </c>
      <c r="B602" s="3">
        <v>423.16058349609381</v>
      </c>
      <c r="C602" s="3">
        <v>22.170000076293949</v>
      </c>
      <c r="D602" s="4">
        <v>4.1124277132609238E-4</v>
      </c>
      <c r="E602" s="4">
        <v>-2.3348047085126059E-2</v>
      </c>
      <c r="F602" s="2">
        <v>4</v>
      </c>
      <c r="G602" s="4">
        <v>6.8696622013701747E-2</v>
      </c>
      <c r="H602" s="4">
        <v>-8.0340171558176521E-2</v>
      </c>
      <c r="I602" s="4">
        <v>0.55562311810410914</v>
      </c>
    </row>
    <row r="603" spans="1:9" x14ac:dyDescent="0.25">
      <c r="A603" t="s">
        <v>823</v>
      </c>
      <c r="B603" s="3">
        <v>422.98663330078119</v>
      </c>
      <c r="C603" s="3">
        <v>22.70000076293945</v>
      </c>
      <c r="D603" s="4">
        <v>-1.245184425718493E-2</v>
      </c>
      <c r="E603" s="4">
        <v>4.0330022017551759E-2</v>
      </c>
      <c r="F603" s="2">
        <v>4</v>
      </c>
      <c r="G603" s="4">
        <v>6.3008954539817585E-2</v>
      </c>
      <c r="H603" s="4">
        <v>-8.0718219545200309E-2</v>
      </c>
      <c r="I603" s="4">
        <v>0.55498364232167408</v>
      </c>
    </row>
    <row r="604" spans="1:9" x14ac:dyDescent="0.25">
      <c r="A604" t="s">
        <v>824</v>
      </c>
      <c r="B604" s="3">
        <v>428.32000732421881</v>
      </c>
      <c r="C604" s="3">
        <v>21.819999694824219</v>
      </c>
      <c r="D604" s="4">
        <v>1.145359299701632E-2</v>
      </c>
      <c r="E604" s="4">
        <v>-0.10057710268084689</v>
      </c>
      <c r="F604" s="2">
        <v>4</v>
      </c>
      <c r="G604" s="4">
        <v>8.0010080470627187E-2</v>
      </c>
      <c r="H604" s="4">
        <v>-6.9127135614634017E-2</v>
      </c>
      <c r="I604" s="4">
        <v>0.57459019418860113</v>
      </c>
    </row>
    <row r="605" spans="1:9" x14ac:dyDescent="0.25">
      <c r="A605" t="s">
        <v>825</v>
      </c>
      <c r="B605" s="3">
        <v>423.46975708007813</v>
      </c>
      <c r="C605" s="3">
        <v>24.260000228881839</v>
      </c>
      <c r="D605" s="4">
        <v>-3.7051630752803488E-3</v>
      </c>
      <c r="E605" s="4">
        <v>-4.5137712992800996E-3</v>
      </c>
      <c r="F605" s="2">
        <v>4</v>
      </c>
      <c r="G605" s="4">
        <v>7.9250654899972517E-2</v>
      </c>
      <c r="H605" s="4">
        <v>-7.9668241004397844E-2</v>
      </c>
      <c r="I605" s="4">
        <v>0.55675970216583726</v>
      </c>
    </row>
    <row r="606" spans="1:9" x14ac:dyDescent="0.25">
      <c r="A606" t="s">
        <v>826</v>
      </c>
      <c r="B606" s="3">
        <v>425.04461669921881</v>
      </c>
      <c r="C606" s="3">
        <v>24.370000839233398</v>
      </c>
      <c r="D606" s="4">
        <v>-1.709230468379774E-2</v>
      </c>
      <c r="E606" s="4">
        <v>0.1517013712178206</v>
      </c>
      <c r="F606" s="2">
        <v>5</v>
      </c>
      <c r="G606" s="4">
        <v>7.9564824409692481E-2</v>
      </c>
      <c r="H606" s="4">
        <v>-7.6245580237667476E-2</v>
      </c>
      <c r="I606" s="4">
        <v>0.56254920177154988</v>
      </c>
    </row>
    <row r="607" spans="1:9" x14ac:dyDescent="0.25">
      <c r="A607" t="s">
        <v>827</v>
      </c>
      <c r="B607" s="3">
        <v>432.43594360351563</v>
      </c>
      <c r="C607" s="3">
        <v>21.159999847412109</v>
      </c>
      <c r="D607" s="4">
        <v>-2.6739063173474298E-3</v>
      </c>
      <c r="E607" s="4">
        <v>-1.8097420113952319E-2</v>
      </c>
      <c r="F607" s="2">
        <v>4</v>
      </c>
      <c r="G607" s="4">
        <v>0.10159319854254489</v>
      </c>
      <c r="H607" s="4">
        <v>-6.0181923323776698E-2</v>
      </c>
      <c r="I607" s="4">
        <v>0.59329404874064529</v>
      </c>
    </row>
    <row r="608" spans="1:9" x14ac:dyDescent="0.25">
      <c r="A608" t="s">
        <v>828</v>
      </c>
      <c r="B608" s="3">
        <v>433.5953369140625</v>
      </c>
      <c r="C608" s="3">
        <v>21.54999923706055</v>
      </c>
      <c r="D608" s="4">
        <v>5.0389702292956704E-3</v>
      </c>
      <c r="E608" s="4">
        <v>-2.488692918169999E-2</v>
      </c>
      <c r="F608" s="2">
        <v>4</v>
      </c>
      <c r="G608" s="4">
        <v>0.1049492649096835</v>
      </c>
      <c r="H608" s="4">
        <v>-5.7662200328158941E-2</v>
      </c>
      <c r="I608" s="4">
        <v>0.59756578999890153</v>
      </c>
    </row>
    <row r="609" spans="1:9" x14ac:dyDescent="0.25">
      <c r="A609" t="s">
        <v>829</v>
      </c>
      <c r="B609" s="3">
        <v>431.42141723632813</v>
      </c>
      <c r="C609" s="3">
        <v>22.10000038146973</v>
      </c>
      <c r="D609" s="4">
        <v>-9.9993669292229859E-3</v>
      </c>
      <c r="E609" s="4">
        <v>5.0879679500138719E-2</v>
      </c>
      <c r="F609" s="2">
        <v>4</v>
      </c>
      <c r="G609" s="4">
        <v>0.10740216711155499</v>
      </c>
      <c r="H609" s="4">
        <v>-6.2386805302832693E-2</v>
      </c>
      <c r="I609" s="4">
        <v>0.6264709415130183</v>
      </c>
    </row>
    <row r="610" spans="1:9" x14ac:dyDescent="0.25">
      <c r="A610" t="s">
        <v>830</v>
      </c>
      <c r="B610" s="3">
        <v>435.7789306640625</v>
      </c>
      <c r="C610" s="3">
        <v>21.030000686645511</v>
      </c>
      <c r="D610" s="4">
        <v>-1.263133992270371E-2</v>
      </c>
      <c r="E610" s="4">
        <v>0.13247178418139319</v>
      </c>
      <c r="F610" s="2">
        <v>4</v>
      </c>
      <c r="G610" s="4">
        <v>0.1238970273988194</v>
      </c>
      <c r="H610" s="4">
        <v>-5.2916570579469968E-2</v>
      </c>
      <c r="I610" s="4">
        <v>0.64513158883104404</v>
      </c>
    </row>
    <row r="611" spans="1:9" x14ac:dyDescent="0.25">
      <c r="A611" t="s">
        <v>831</v>
      </c>
      <c r="B611" s="3">
        <v>441.35382080078119</v>
      </c>
      <c r="C611" s="3">
        <v>18.569999694824219</v>
      </c>
      <c r="D611" s="4">
        <v>8.5665816005950912E-3</v>
      </c>
      <c r="E611" s="4">
        <v>-5.3998956253698993E-2</v>
      </c>
      <c r="F611" s="2">
        <v>3</v>
      </c>
      <c r="G611" s="4">
        <v>0.13959247007406739</v>
      </c>
      <c r="H611" s="4">
        <v>-4.0800596864814853E-2</v>
      </c>
      <c r="I611" s="4">
        <v>0.7784334289285173</v>
      </c>
    </row>
    <row r="612" spans="1:9" x14ac:dyDescent="0.25">
      <c r="A612" t="s">
        <v>832</v>
      </c>
      <c r="B612" s="3">
        <v>437.60504150390619</v>
      </c>
      <c r="C612" s="3">
        <v>19.629999160766602</v>
      </c>
      <c r="D612" s="4">
        <v>2.8340605911580941E-3</v>
      </c>
      <c r="E612" s="4">
        <v>-4.523347905316466E-2</v>
      </c>
      <c r="F612" s="2">
        <v>4</v>
      </c>
      <c r="G612" s="4">
        <v>0.12924561488753289</v>
      </c>
      <c r="H612" s="4">
        <v>-4.8947862606219077E-2</v>
      </c>
      <c r="I612" s="4">
        <v>0.78454057305893476</v>
      </c>
    </row>
    <row r="613" spans="1:9" x14ac:dyDescent="0.25">
      <c r="A613" t="s">
        <v>833</v>
      </c>
      <c r="B613" s="3">
        <v>436.36834716796881</v>
      </c>
      <c r="C613" s="3">
        <v>20.559999465942379</v>
      </c>
      <c r="D613" s="4">
        <v>-1.53912872887656E-2</v>
      </c>
      <c r="E613" s="4">
        <v>6.3631637200777913E-2</v>
      </c>
      <c r="F613" s="2">
        <v>4</v>
      </c>
      <c r="G613" s="4">
        <v>0.1422164718321284</v>
      </c>
      <c r="H613" s="4">
        <v>-5.1635584821333569E-2</v>
      </c>
      <c r="I613" s="4">
        <v>0.78408092604549751</v>
      </c>
    </row>
    <row r="614" spans="1:9" x14ac:dyDescent="0.25">
      <c r="A614" t="s">
        <v>834</v>
      </c>
      <c r="B614" s="3">
        <v>443.18960571289063</v>
      </c>
      <c r="C614" s="3">
        <v>19.329999923706051</v>
      </c>
      <c r="D614" s="4">
        <v>-6.1748477416991854E-3</v>
      </c>
      <c r="E614" s="4">
        <v>2.2751339357393041E-2</v>
      </c>
      <c r="F614" s="2">
        <v>3</v>
      </c>
      <c r="G614" s="4">
        <v>0.17259928985674011</v>
      </c>
      <c r="H614" s="4">
        <v>-3.6810864117548747E-2</v>
      </c>
      <c r="I614" s="4">
        <v>0.81709559985060265</v>
      </c>
    </row>
    <row r="615" spans="1:9" x14ac:dyDescent="0.25">
      <c r="A615" t="s">
        <v>835</v>
      </c>
      <c r="B615" s="3">
        <v>445.9432373046875</v>
      </c>
      <c r="C615" s="3">
        <v>18.89999961853027</v>
      </c>
      <c r="D615" s="4">
        <v>1.23709090380042E-2</v>
      </c>
      <c r="E615" s="4">
        <v>-3.7187955855613963E-2</v>
      </c>
      <c r="F615" s="2">
        <v>3</v>
      </c>
      <c r="G615" s="4">
        <v>0.18466754212827971</v>
      </c>
      <c r="H615" s="4">
        <v>-3.0826364482962051E-2</v>
      </c>
      <c r="I615" s="4">
        <v>0.82838560255952265</v>
      </c>
    </row>
    <row r="616" spans="1:9" x14ac:dyDescent="0.25">
      <c r="A616" t="s">
        <v>836</v>
      </c>
      <c r="B616" s="3">
        <v>440.49392700195313</v>
      </c>
      <c r="C616" s="3">
        <v>19.629999160766602</v>
      </c>
      <c r="D616" s="4">
        <v>7.113094405385878E-3</v>
      </c>
      <c r="E616" s="4">
        <v>-5.6703524048953853E-2</v>
      </c>
      <c r="F616" s="2">
        <v>4</v>
      </c>
      <c r="G616" s="4">
        <v>0.16708653931441561</v>
      </c>
      <c r="H616" s="4">
        <v>-4.2669414080669148E-2</v>
      </c>
      <c r="I616" s="4">
        <v>0.80604320633524407</v>
      </c>
    </row>
    <row r="617" spans="1:9" x14ac:dyDescent="0.25">
      <c r="A617" t="s">
        <v>837</v>
      </c>
      <c r="B617" s="3">
        <v>437.38278198242188</v>
      </c>
      <c r="C617" s="3">
        <v>20.809999465942379</v>
      </c>
      <c r="D617" s="4">
        <v>4.883573413846598E-3</v>
      </c>
      <c r="E617" s="4">
        <v>-3.9686230148765267E-2</v>
      </c>
      <c r="F617" s="2">
        <v>4</v>
      </c>
      <c r="G617" s="4">
        <v>0.15825815487288139</v>
      </c>
      <c r="H617" s="4">
        <v>-4.9430901814902277E-2</v>
      </c>
      <c r="I617" s="4">
        <v>0.79328738387773456</v>
      </c>
    </row>
    <row r="618" spans="1:9" x14ac:dyDescent="0.25">
      <c r="A618" t="s">
        <v>838</v>
      </c>
      <c r="B618" s="3">
        <v>435.25717163085938</v>
      </c>
      <c r="C618" s="3">
        <v>21.670000076293949</v>
      </c>
      <c r="D618" s="4">
        <v>1.507426354396646E-2</v>
      </c>
      <c r="E618" s="4">
        <v>-8.0610930977122464E-2</v>
      </c>
      <c r="F618" s="2">
        <v>4</v>
      </c>
      <c r="G618" s="4">
        <v>0.1712038458661185</v>
      </c>
      <c r="H618" s="4">
        <v>-5.4050515567916617E-2</v>
      </c>
      <c r="I618" s="4">
        <v>0.78457229406734008</v>
      </c>
    </row>
    <row r="619" spans="1:9" x14ac:dyDescent="0.25">
      <c r="A619" t="s">
        <v>839</v>
      </c>
      <c r="B619" s="3">
        <v>428.79342651367188</v>
      </c>
      <c r="C619" s="3">
        <v>23.569999694824219</v>
      </c>
      <c r="D619" s="4">
        <v>-1.287844645379399E-2</v>
      </c>
      <c r="E619" s="4">
        <v>2.7462909594587082E-2</v>
      </c>
      <c r="F619" s="2">
        <v>4</v>
      </c>
      <c r="G619" s="4">
        <v>0.16030193757425451</v>
      </c>
      <c r="H619" s="4">
        <v>-6.809824817205512E-2</v>
      </c>
      <c r="I619" s="4">
        <v>0.78850230036985147</v>
      </c>
    </row>
    <row r="620" spans="1:9" x14ac:dyDescent="0.25">
      <c r="A620" t="s">
        <v>840</v>
      </c>
      <c r="B620" s="3">
        <v>434.38766479492188</v>
      </c>
      <c r="C620" s="3">
        <v>22.940000534057621</v>
      </c>
      <c r="D620" s="4">
        <v>1.1701437085051889E-2</v>
      </c>
      <c r="E620" s="4">
        <v>-2.5074378893781609E-2</v>
      </c>
      <c r="F620" s="2">
        <v>4</v>
      </c>
      <c r="G620" s="4">
        <v>0.16946455192687451</v>
      </c>
      <c r="H620" s="4">
        <v>-5.5940224909369667E-2</v>
      </c>
      <c r="I620" s="4">
        <v>0.857945505239188</v>
      </c>
    </row>
    <row r="621" spans="1:9" x14ac:dyDescent="0.25">
      <c r="A621" t="s">
        <v>841</v>
      </c>
      <c r="B621" s="3">
        <v>429.36349487304688</v>
      </c>
      <c r="C621" s="3">
        <v>23.530000686645511</v>
      </c>
      <c r="D621" s="4">
        <v>-2.923935470768857E-4</v>
      </c>
      <c r="E621" s="4">
        <v>-1.424382658709655E-2</v>
      </c>
      <c r="F621" s="2">
        <v>4</v>
      </c>
      <c r="G621" s="4">
        <v>0.14684021475789691</v>
      </c>
      <c r="H621" s="4">
        <v>-6.6859311961949053E-2</v>
      </c>
      <c r="I621" s="4">
        <v>0.96721115036772876</v>
      </c>
    </row>
    <row r="622" spans="1:9" x14ac:dyDescent="0.25">
      <c r="A622" t="s">
        <v>842</v>
      </c>
      <c r="B622" s="3">
        <v>429.48907470703119</v>
      </c>
      <c r="C622" s="3">
        <v>23.870000839233398</v>
      </c>
      <c r="D622" s="4">
        <v>1.095271361124639E-2</v>
      </c>
      <c r="E622" s="4">
        <v>-7.0120733607742847E-2</v>
      </c>
      <c r="F622" s="2">
        <v>4</v>
      </c>
      <c r="G622" s="4">
        <v>0.15633559183134871</v>
      </c>
      <c r="H622" s="4">
        <v>-6.6586387845001149E-2</v>
      </c>
      <c r="I622" s="4">
        <v>0.96778651844774788</v>
      </c>
    </row>
    <row r="623" spans="1:9" x14ac:dyDescent="0.25">
      <c r="A623" t="s">
        <v>843</v>
      </c>
      <c r="B623" s="3">
        <v>424.83596801757813</v>
      </c>
      <c r="C623" s="3">
        <v>25.670000076293949</v>
      </c>
      <c r="D623" s="4">
        <v>1.251093533120784E-2</v>
      </c>
      <c r="E623" s="4">
        <v>-3.7495312978602757E-2</v>
      </c>
      <c r="F623" s="2">
        <v>5</v>
      </c>
      <c r="G623" s="4">
        <v>0.14169162292964721</v>
      </c>
      <c r="H623" s="4">
        <v>-7.6699038849471268E-2</v>
      </c>
      <c r="I623" s="4">
        <v>0.94646741826190328</v>
      </c>
    </row>
    <row r="624" spans="1:9" x14ac:dyDescent="0.25">
      <c r="A624" t="s">
        <v>844</v>
      </c>
      <c r="B624" s="3">
        <v>419.5865478515625</v>
      </c>
      <c r="C624" s="3">
        <v>26.670000076293949</v>
      </c>
      <c r="D624" s="4">
        <v>2.2174300899630021E-2</v>
      </c>
      <c r="E624" s="4">
        <v>-0.1059336190242777</v>
      </c>
      <c r="F624" s="2">
        <v>5</v>
      </c>
      <c r="G624" s="4">
        <v>0.1111785319428191</v>
      </c>
      <c r="H624" s="4">
        <v>-8.8107664883142367E-2</v>
      </c>
      <c r="I624" s="4">
        <v>0.92241619358430338</v>
      </c>
    </row>
    <row r="625" spans="1:9" x14ac:dyDescent="0.25">
      <c r="A625" t="s">
        <v>845</v>
      </c>
      <c r="B625" s="3">
        <v>410.48434448242188</v>
      </c>
      <c r="C625" s="3">
        <v>29.829999923706051</v>
      </c>
      <c r="D625" s="4">
        <v>2.1990410086277109E-2</v>
      </c>
      <c r="E625" s="4">
        <v>-6.1063912688220867E-2</v>
      </c>
      <c r="F625" s="2">
        <v>5</v>
      </c>
      <c r="G625" s="4">
        <v>9.0780202463452309E-2</v>
      </c>
      <c r="H625" s="4">
        <v>-0.1078895895599329</v>
      </c>
      <c r="I625" s="4">
        <v>0.88071270417614467</v>
      </c>
    </row>
    <row r="626" spans="1:9" x14ac:dyDescent="0.25">
      <c r="A626" t="s">
        <v>846</v>
      </c>
      <c r="B626" s="3">
        <v>401.65185546875</v>
      </c>
      <c r="C626" s="3">
        <v>31.770000457763668</v>
      </c>
      <c r="D626" s="4">
        <v>-7.3082946334512844E-3</v>
      </c>
      <c r="E626" s="4">
        <v>3.3170746593940592E-2</v>
      </c>
      <c r="F626" s="2">
        <v>5</v>
      </c>
      <c r="G626" s="4">
        <v>6.5963612030663921E-2</v>
      </c>
      <c r="H626" s="4">
        <v>-0.12708534088421181</v>
      </c>
      <c r="I626" s="4">
        <v>0.84024496278529037</v>
      </c>
    </row>
    <row r="627" spans="1:9" x14ac:dyDescent="0.25">
      <c r="A627" t="s">
        <v>847</v>
      </c>
      <c r="B627" s="3">
        <v>404.60885620117188</v>
      </c>
      <c r="C627" s="3">
        <v>30.75</v>
      </c>
      <c r="D627" s="4">
        <v>-1.2715045297953861E-2</v>
      </c>
      <c r="E627" s="4">
        <v>1.7201470910945371E-2</v>
      </c>
      <c r="F627" s="2">
        <v>5</v>
      </c>
      <c r="G627" s="4">
        <v>8.0214826982364151E-2</v>
      </c>
      <c r="H627" s="4">
        <v>-0.1206588567258484</v>
      </c>
      <c r="I627" s="4">
        <v>0.85379302842646898</v>
      </c>
    </row>
    <row r="628" spans="1:9" x14ac:dyDescent="0.25">
      <c r="A628" t="s">
        <v>848</v>
      </c>
      <c r="B628" s="3">
        <v>409.81973266601563</v>
      </c>
      <c r="C628" s="3">
        <v>30.229999542236332</v>
      </c>
      <c r="D628" s="4">
        <v>-4.5156783721497229E-3</v>
      </c>
      <c r="E628" s="4">
        <v>-6.8412978998710794E-2</v>
      </c>
      <c r="F628" s="2">
        <v>5</v>
      </c>
      <c r="G628" s="4">
        <v>9.5600269654128489E-2</v>
      </c>
      <c r="H628" s="4">
        <v>-0.1093339981671968</v>
      </c>
      <c r="I628" s="4">
        <v>0.8776676577492537</v>
      </c>
    </row>
    <row r="629" spans="1:9" x14ac:dyDescent="0.25">
      <c r="A629" t="s">
        <v>849</v>
      </c>
      <c r="B629" s="3">
        <v>411.67874145507813</v>
      </c>
      <c r="C629" s="3">
        <v>32.450000762939453</v>
      </c>
      <c r="D629" s="4">
        <v>2.6811025255268239E-2</v>
      </c>
      <c r="E629" s="4">
        <v>-7.6288079239718809E-2</v>
      </c>
      <c r="F629" s="2">
        <v>5</v>
      </c>
      <c r="G629" s="4">
        <v>0.1117288440545587</v>
      </c>
      <c r="H629" s="4">
        <v>-0.10529379269745261</v>
      </c>
      <c r="I629" s="4">
        <v>0.88618506284340759</v>
      </c>
    </row>
    <row r="630" spans="1:9" x14ac:dyDescent="0.25">
      <c r="A630" t="s">
        <v>850</v>
      </c>
      <c r="B630" s="3">
        <v>400.92941284179688</v>
      </c>
      <c r="C630" s="3">
        <v>35.130001068115227</v>
      </c>
      <c r="D630" s="4">
        <v>-7.581796768293847E-3</v>
      </c>
      <c r="E630" s="4">
        <v>-3.6213982639098592E-2</v>
      </c>
      <c r="F630" s="2">
        <v>5</v>
      </c>
      <c r="G630" s="4">
        <v>8.9440089545735901E-2</v>
      </c>
      <c r="H630" s="4">
        <v>-0.12865543386610909</v>
      </c>
      <c r="I630" s="4">
        <v>0.83693495341511026</v>
      </c>
    </row>
    <row r="631" spans="1:9" x14ac:dyDescent="0.25">
      <c r="A631" t="s">
        <v>851</v>
      </c>
      <c r="B631" s="3">
        <v>403.99240112304688</v>
      </c>
      <c r="C631" s="3">
        <v>36.450000762939453</v>
      </c>
      <c r="D631" s="4">
        <v>-2.947927746111401E-2</v>
      </c>
      <c r="E631" s="4">
        <v>0.13977489945863031</v>
      </c>
      <c r="F631" s="2">
        <v>5</v>
      </c>
      <c r="G631" s="4">
        <v>0.11343632194890541</v>
      </c>
      <c r="H631" s="4">
        <v>-0.1219986057324942</v>
      </c>
      <c r="I631" s="4">
        <v>0.85096862132649687</v>
      </c>
    </row>
    <row r="632" spans="1:9" x14ac:dyDescent="0.25">
      <c r="A632" t="s">
        <v>852</v>
      </c>
      <c r="B632" s="3">
        <v>416.2635498046875</v>
      </c>
      <c r="C632" s="3">
        <v>31.979999542236332</v>
      </c>
      <c r="D632" s="4">
        <v>-8.1245784204192484E-3</v>
      </c>
      <c r="E632" s="4">
        <v>4.9212599164295989E-2</v>
      </c>
      <c r="F632" s="2">
        <v>5</v>
      </c>
      <c r="G632" s="4">
        <v>0.14154473701609269</v>
      </c>
      <c r="H632" s="4">
        <v>-9.5329575271045464E-2</v>
      </c>
      <c r="I632" s="4">
        <v>0.90719124109411653</v>
      </c>
    </row>
    <row r="633" spans="1:9" x14ac:dyDescent="0.25">
      <c r="A633" t="s">
        <v>853</v>
      </c>
      <c r="B633" s="3">
        <v>419.6732177734375</v>
      </c>
      <c r="C633" s="3">
        <v>30.479999542236332</v>
      </c>
      <c r="D633" s="4">
        <v>-4.9784174515002944E-3</v>
      </c>
      <c r="E633" s="4">
        <v>-8.458042642086161E-3</v>
      </c>
      <c r="F633" s="2">
        <v>5</v>
      </c>
      <c r="G633" s="4">
        <v>0.17206773656215679</v>
      </c>
      <c r="H633" s="4">
        <v>-8.7919304131713005E-2</v>
      </c>
      <c r="I633" s="4">
        <v>0.92281328844390331</v>
      </c>
    </row>
    <row r="634" spans="1:9" x14ac:dyDescent="0.25">
      <c r="A634" t="s">
        <v>854</v>
      </c>
      <c r="B634" s="3">
        <v>421.77297973632813</v>
      </c>
      <c r="C634" s="3">
        <v>30.739999771118161</v>
      </c>
      <c r="D634" s="4">
        <v>1.839605971673142E-2</v>
      </c>
      <c r="E634" s="4">
        <v>-7.7430970808406663E-2</v>
      </c>
      <c r="F634" s="2">
        <v>5</v>
      </c>
      <c r="G634" s="4">
        <v>0.16335535803210699</v>
      </c>
      <c r="H634" s="4">
        <v>-8.3355866983086169E-2</v>
      </c>
      <c r="I634" s="4">
        <v>0.93243375035051668</v>
      </c>
    </row>
    <row r="635" spans="1:9" x14ac:dyDescent="0.25">
      <c r="A635" t="s">
        <v>855</v>
      </c>
      <c r="B635" s="3">
        <v>414.1541748046875</v>
      </c>
      <c r="C635" s="3">
        <v>33.319999694824219</v>
      </c>
      <c r="D635" s="4">
        <v>-1.523014952083279E-2</v>
      </c>
      <c r="E635" s="4">
        <v>0.10514096571814389</v>
      </c>
      <c r="F635" s="2">
        <v>5</v>
      </c>
      <c r="G635" s="4">
        <v>0.1272097948530275</v>
      </c>
      <c r="H635" s="4">
        <v>-9.9913904545270937E-2</v>
      </c>
      <c r="I635" s="4">
        <v>0.89752673521539994</v>
      </c>
    </row>
    <row r="636" spans="1:9" x14ac:dyDescent="0.25">
      <c r="A636" t="s">
        <v>856</v>
      </c>
      <c r="B636" s="3">
        <v>420.55935668945313</v>
      </c>
      <c r="C636" s="3">
        <v>30.14999961853027</v>
      </c>
      <c r="D636" s="4">
        <v>-2.5585834176724549E-3</v>
      </c>
      <c r="E636" s="4">
        <v>9.2787221884167215E-2</v>
      </c>
      <c r="F636" s="2">
        <v>5</v>
      </c>
      <c r="G636" s="4">
        <v>0.13571073846598611</v>
      </c>
      <c r="H636" s="4">
        <v>-8.5993448096763792E-2</v>
      </c>
      <c r="I636" s="4">
        <v>0.92687330373904664</v>
      </c>
    </row>
    <row r="637" spans="1:9" x14ac:dyDescent="0.25">
      <c r="A637" t="s">
        <v>857</v>
      </c>
      <c r="B637" s="3">
        <v>421.63815307617188</v>
      </c>
      <c r="C637" s="3">
        <v>27.590000152587891</v>
      </c>
      <c r="D637" s="4">
        <v>2.206417587958431E-2</v>
      </c>
      <c r="E637" s="4">
        <v>-9.0039563644928156E-2</v>
      </c>
      <c r="F637" s="2">
        <v>5</v>
      </c>
      <c r="G637" s="4">
        <v>0.166224655247553</v>
      </c>
      <c r="H637" s="4">
        <v>-8.3648887335133759E-2</v>
      </c>
      <c r="I637" s="4">
        <v>0.9318160161639979</v>
      </c>
    </row>
    <row r="638" spans="1:9" x14ac:dyDescent="0.25">
      <c r="A638" t="s">
        <v>858</v>
      </c>
      <c r="B638" s="3">
        <v>412.535888671875</v>
      </c>
      <c r="C638" s="3">
        <v>30.319999694824219</v>
      </c>
      <c r="D638" s="4">
        <v>1.5049002970514151E-2</v>
      </c>
      <c r="E638" s="4">
        <v>-2.2566110657946781E-2</v>
      </c>
      <c r="F638" s="2">
        <v>5</v>
      </c>
      <c r="G638" s="4">
        <v>0.13516879766617351</v>
      </c>
      <c r="H638" s="4">
        <v>-0.10343094466034081</v>
      </c>
      <c r="I638" s="4">
        <v>0.89011224711157189</v>
      </c>
    </row>
    <row r="639" spans="1:9" x14ac:dyDescent="0.25">
      <c r="A639" t="s">
        <v>859</v>
      </c>
      <c r="B639" s="3">
        <v>406.419677734375</v>
      </c>
      <c r="C639" s="3">
        <v>31.020000457763668</v>
      </c>
      <c r="D639" s="4">
        <v>-1.7738598461830239E-2</v>
      </c>
      <c r="E639" s="4">
        <v>7.670951172469942E-2</v>
      </c>
      <c r="F639" s="2">
        <v>5</v>
      </c>
      <c r="G639" s="4">
        <v>9.1391799162850784E-2</v>
      </c>
      <c r="H639" s="4">
        <v>-0.11672337718093059</v>
      </c>
      <c r="I639" s="4">
        <v>0.86208965437157037</v>
      </c>
    </row>
    <row r="640" spans="1:9" x14ac:dyDescent="0.25">
      <c r="A640" t="s">
        <v>860</v>
      </c>
      <c r="B640" s="3">
        <v>413.75918579101563</v>
      </c>
      <c r="C640" s="3">
        <v>28.809999465942379</v>
      </c>
      <c r="D640" s="4">
        <v>-1.073166709716211E-2</v>
      </c>
      <c r="E640" s="4">
        <v>3.8198178952878692E-2</v>
      </c>
      <c r="F640" s="2">
        <v>5</v>
      </c>
      <c r="G640" s="4">
        <v>0.1233447352007164</v>
      </c>
      <c r="H640" s="4">
        <v>-0.100772338772648</v>
      </c>
      <c r="I640" s="4">
        <v>0.89571701733941267</v>
      </c>
    </row>
    <row r="641" spans="1:9" x14ac:dyDescent="0.25">
      <c r="A641" t="s">
        <v>861</v>
      </c>
      <c r="B641" s="3">
        <v>418.2476806640625</v>
      </c>
      <c r="C641" s="3">
        <v>27.75</v>
      </c>
      <c r="D641" s="4">
        <v>-6.4749911540568084E-3</v>
      </c>
      <c r="E641" s="4">
        <v>-1.2806851744392779E-2</v>
      </c>
      <c r="F641" s="2">
        <v>5</v>
      </c>
      <c r="G641" s="4">
        <v>0.13690983845426971</v>
      </c>
      <c r="H641" s="4">
        <v>-9.101744054747718E-2</v>
      </c>
      <c r="I641" s="4">
        <v>0.91628191693628458</v>
      </c>
    </row>
    <row r="642" spans="1:9" x14ac:dyDescent="0.25">
      <c r="A642" t="s">
        <v>862</v>
      </c>
      <c r="B642" s="3">
        <v>420.97348022460938</v>
      </c>
      <c r="C642" s="3">
        <v>28.110000610351559</v>
      </c>
      <c r="D642" s="4">
        <v>-2.1361546279602069E-2</v>
      </c>
      <c r="E642" s="4">
        <v>0.157266346267706</v>
      </c>
      <c r="F642" s="2">
        <v>5</v>
      </c>
      <c r="G642" s="4">
        <v>0.13551763525166921</v>
      </c>
      <c r="H642" s="4">
        <v>-8.5093428590814146E-2</v>
      </c>
      <c r="I642" s="4">
        <v>0.92877069009283986</v>
      </c>
    </row>
    <row r="643" spans="1:9" x14ac:dyDescent="0.25">
      <c r="A643" t="s">
        <v>863</v>
      </c>
      <c r="B643" s="3">
        <v>430.16241455078119</v>
      </c>
      <c r="C643" s="3">
        <v>24.29000091552734</v>
      </c>
      <c r="D643" s="4">
        <v>1.120969299305052E-3</v>
      </c>
      <c r="E643" s="4">
        <v>-5.4863805663593279E-2</v>
      </c>
      <c r="F643" s="2">
        <v>4</v>
      </c>
      <c r="G643" s="4">
        <v>0.15825428497967201</v>
      </c>
      <c r="H643" s="4">
        <v>-6.5123010514177793E-2</v>
      </c>
      <c r="I643" s="4">
        <v>0.97087155400486602</v>
      </c>
    </row>
    <row r="644" spans="1:9" x14ac:dyDescent="0.25">
      <c r="A644" t="s">
        <v>864</v>
      </c>
      <c r="B644" s="3">
        <v>429.68075561523438</v>
      </c>
      <c r="C644" s="3">
        <v>25.70000076293945</v>
      </c>
      <c r="D644" s="4">
        <v>1.6126791519913471E-2</v>
      </c>
      <c r="E644" s="4">
        <v>-9.2834421738415274E-2</v>
      </c>
      <c r="F644" s="2">
        <v>5</v>
      </c>
      <c r="G644" s="4">
        <v>0.15203340360192821</v>
      </c>
      <c r="H644" s="4">
        <v>-6.6169805492984235E-2</v>
      </c>
      <c r="I644" s="4">
        <v>0.96866474126927882</v>
      </c>
    </row>
    <row r="645" spans="1:9" x14ac:dyDescent="0.25">
      <c r="A645" t="s">
        <v>865</v>
      </c>
      <c r="B645" s="3">
        <v>422.86135864257813</v>
      </c>
      <c r="C645" s="3">
        <v>28.329999923706051</v>
      </c>
      <c r="D645" s="4">
        <v>-3.2693676222979029E-3</v>
      </c>
      <c r="E645" s="4">
        <v>3.5453190486680608E-2</v>
      </c>
      <c r="F645" s="2">
        <v>5</v>
      </c>
      <c r="G645" s="4">
        <v>0.1340098333135824</v>
      </c>
      <c r="H645" s="4">
        <v>-8.0990480420065736E-2</v>
      </c>
      <c r="I645" s="4">
        <v>0.93742036692543773</v>
      </c>
    </row>
    <row r="646" spans="1:9" x14ac:dyDescent="0.25">
      <c r="A646" t="s">
        <v>866</v>
      </c>
      <c r="B646" s="3">
        <v>424.24838256835938</v>
      </c>
      <c r="C646" s="3">
        <v>27.360000610351559</v>
      </c>
      <c r="D646" s="4">
        <v>-1.9718633035687771E-2</v>
      </c>
      <c r="E646" s="4">
        <v>0.1442911244231089</v>
      </c>
      <c r="F646" s="2">
        <v>5</v>
      </c>
      <c r="G646" s="4">
        <v>0.1367442819643252</v>
      </c>
      <c r="H646" s="4">
        <v>-7.7976045155112805E-2</v>
      </c>
      <c r="I646" s="4">
        <v>0.94377528290037516</v>
      </c>
    </row>
    <row r="647" spans="1:9" x14ac:dyDescent="0.25">
      <c r="A647" t="s">
        <v>867</v>
      </c>
      <c r="B647" s="3">
        <v>432.78225708007813</v>
      </c>
      <c r="C647" s="3">
        <v>23.909999847412109</v>
      </c>
      <c r="D647" s="4">
        <v>-1.7965770712942811E-2</v>
      </c>
      <c r="E647" s="4">
        <v>0.19789583888369269</v>
      </c>
      <c r="F647" s="2">
        <v>4</v>
      </c>
      <c r="G647" s="4">
        <v>0.16533824731805741</v>
      </c>
      <c r="H647" s="4">
        <v>-5.9429276208558091E-2</v>
      </c>
      <c r="I647" s="4">
        <v>0.98287486471334673</v>
      </c>
    </row>
    <row r="648" spans="1:9" x14ac:dyDescent="0.25">
      <c r="A648" t="s">
        <v>868</v>
      </c>
      <c r="B648" s="3">
        <v>440.69976806640619</v>
      </c>
      <c r="C648" s="3">
        <v>19.95999908447266</v>
      </c>
      <c r="D648" s="4">
        <v>1.463617878467227E-2</v>
      </c>
      <c r="E648" s="4">
        <v>-6.9029916638013389E-2</v>
      </c>
      <c r="F648" s="2">
        <v>4</v>
      </c>
      <c r="G648" s="4">
        <v>0.18857412916143129</v>
      </c>
      <c r="H648" s="4">
        <v>-4.2222057296024351E-2</v>
      </c>
      <c r="I648" s="4">
        <v>1.0191504588927469</v>
      </c>
    </row>
    <row r="649" spans="1:9" x14ac:dyDescent="0.25">
      <c r="A649" t="s">
        <v>869</v>
      </c>
      <c r="B649" s="3">
        <v>434.3426513671875</v>
      </c>
      <c r="C649" s="3">
        <v>21.440000534057621</v>
      </c>
      <c r="D649" s="4">
        <v>8.2278814586616011E-3</v>
      </c>
      <c r="E649" s="4">
        <v>-6.2117237024522882E-2</v>
      </c>
      <c r="F649" s="2">
        <v>4</v>
      </c>
      <c r="G649" s="4">
        <v>0.1709185858255613</v>
      </c>
      <c r="H649" s="4">
        <v>-5.6038053116538089E-2</v>
      </c>
      <c r="I649" s="4">
        <v>0.99002411022961812</v>
      </c>
    </row>
    <row r="650" spans="1:9" x14ac:dyDescent="0.25">
      <c r="A650" t="s">
        <v>870</v>
      </c>
      <c r="B650" s="3">
        <v>430.798095703125</v>
      </c>
      <c r="C650" s="3">
        <v>22.860000610351559</v>
      </c>
      <c r="D650" s="4">
        <v>-3.209328278058754E-3</v>
      </c>
      <c r="E650" s="4">
        <v>-1.5503820570566649E-2</v>
      </c>
      <c r="F650" s="2">
        <v>4</v>
      </c>
      <c r="G650" s="4">
        <v>0.16058962169331381</v>
      </c>
      <c r="H650" s="4">
        <v>-6.3741477256334611E-2</v>
      </c>
      <c r="I650" s="4">
        <v>0.97378404904904525</v>
      </c>
    </row>
    <row r="651" spans="1:9" x14ac:dyDescent="0.25">
      <c r="A651" t="s">
        <v>871</v>
      </c>
      <c r="B651" s="3">
        <v>432.18511962890619</v>
      </c>
      <c r="C651" s="3">
        <v>23.219999313354489</v>
      </c>
      <c r="D651" s="4">
        <v>4.7021892422594016E-3</v>
      </c>
      <c r="E651" s="4">
        <v>-4.6406613979980138E-2</v>
      </c>
      <c r="F651" s="2">
        <v>4</v>
      </c>
      <c r="G651" s="4">
        <v>0.17273516823745269</v>
      </c>
      <c r="H651" s="4">
        <v>-6.0727041991381681E-2</v>
      </c>
      <c r="I651" s="4">
        <v>0.98013896502398268</v>
      </c>
    </row>
    <row r="652" spans="1:9" x14ac:dyDescent="0.25">
      <c r="A652" t="s">
        <v>872</v>
      </c>
      <c r="B652" s="3">
        <v>430.16241455078119</v>
      </c>
      <c r="C652" s="3">
        <v>24.35000038146973</v>
      </c>
      <c r="D652" s="4">
        <v>-2.3504917126964679E-2</v>
      </c>
      <c r="E652" s="4">
        <v>0.1023087466396904</v>
      </c>
      <c r="F652" s="2">
        <v>5</v>
      </c>
      <c r="G652" s="4">
        <v>0.171840405275175</v>
      </c>
      <c r="H652" s="4">
        <v>-6.5123010514177793E-2</v>
      </c>
      <c r="I652" s="4">
        <v>0.97087155400486602</v>
      </c>
    </row>
    <row r="653" spans="1:9" x14ac:dyDescent="0.25">
      <c r="A653" t="s">
        <v>873</v>
      </c>
      <c r="B653" s="3">
        <v>440.5167236328125</v>
      </c>
      <c r="C653" s="3">
        <v>22.090000152587891</v>
      </c>
      <c r="D653" s="4">
        <v>9.714059476859882E-3</v>
      </c>
      <c r="E653" s="4">
        <v>5.9199031664420856E-3</v>
      </c>
      <c r="F653" s="2">
        <v>4</v>
      </c>
      <c r="G653" s="4">
        <v>0.21368703235049311</v>
      </c>
      <c r="H653" s="4">
        <v>-4.2619869897106637E-2</v>
      </c>
      <c r="I653" s="4">
        <v>1.018311805735042</v>
      </c>
    </row>
    <row r="654" spans="1:9" x14ac:dyDescent="0.25">
      <c r="A654" t="s">
        <v>874</v>
      </c>
      <c r="B654" s="3">
        <v>436.2786865234375</v>
      </c>
      <c r="C654" s="3">
        <v>21.95999908447266</v>
      </c>
      <c r="D654" s="4">
        <v>6.7570279781099529E-3</v>
      </c>
      <c r="E654" s="4">
        <v>-0.1155860188502582</v>
      </c>
      <c r="F654" s="2">
        <v>4</v>
      </c>
      <c r="G654" s="4">
        <v>0.20295603128969081</v>
      </c>
      <c r="H654" s="4">
        <v>-5.183044534517145E-2</v>
      </c>
      <c r="I654" s="4">
        <v>0.99889442638913462</v>
      </c>
    </row>
    <row r="655" spans="1:9" x14ac:dyDescent="0.25">
      <c r="A655" t="s">
        <v>875</v>
      </c>
      <c r="B655" s="3">
        <v>433.35052490234381</v>
      </c>
      <c r="C655" s="3">
        <v>24.829999923706051</v>
      </c>
      <c r="D655" s="4">
        <v>1.8011014282377499E-2</v>
      </c>
      <c r="E655" s="4">
        <v>-0.1023138083629033</v>
      </c>
      <c r="F655" s="2">
        <v>5</v>
      </c>
      <c r="G655" s="4">
        <v>0.211777668964545</v>
      </c>
      <c r="H655" s="4">
        <v>-5.819425312673876E-2</v>
      </c>
      <c r="I655" s="4">
        <v>0.98547849266426679</v>
      </c>
    </row>
    <row r="656" spans="1:9" x14ac:dyDescent="0.25">
      <c r="A656" t="s">
        <v>876</v>
      </c>
      <c r="B656" s="3">
        <v>425.68353271484381</v>
      </c>
      <c r="C656" s="3">
        <v>27.659999847412109</v>
      </c>
      <c r="D656" s="4">
        <v>2.4835332607927359E-2</v>
      </c>
      <c r="E656" s="4">
        <v>-9.2817315347663243E-2</v>
      </c>
      <c r="F656" s="2">
        <v>5</v>
      </c>
      <c r="G656" s="4">
        <v>0.21015244896967691</v>
      </c>
      <c r="H656" s="4">
        <v>-7.4857016613749883E-2</v>
      </c>
      <c r="I656" s="4">
        <v>0.95035069838009756</v>
      </c>
    </row>
    <row r="657" spans="1:9" x14ac:dyDescent="0.25">
      <c r="A657" t="s">
        <v>877</v>
      </c>
      <c r="B657" s="3">
        <v>415.36773681640619</v>
      </c>
      <c r="C657" s="3">
        <v>30.489999771118161</v>
      </c>
      <c r="D657" s="4">
        <v>-4.9378899969528822E-3</v>
      </c>
      <c r="E657" s="4">
        <v>-4.5994973575223641E-2</v>
      </c>
      <c r="F657" s="2">
        <v>5</v>
      </c>
      <c r="G657" s="4">
        <v>0.1571867177103656</v>
      </c>
      <c r="H657" s="4">
        <v>-9.7276456080009788E-2</v>
      </c>
      <c r="I657" s="4">
        <v>0.90308690218260246</v>
      </c>
    </row>
    <row r="658" spans="1:9" x14ac:dyDescent="0.25">
      <c r="A658" t="s">
        <v>878</v>
      </c>
      <c r="B658" s="3">
        <v>417.428955078125</v>
      </c>
      <c r="C658" s="3">
        <v>31.95999908447266</v>
      </c>
      <c r="D658" s="4">
        <v>-2.5088394238486078E-3</v>
      </c>
      <c r="E658" s="4">
        <v>2.5673916591080651E-2</v>
      </c>
      <c r="F658" s="2">
        <v>5</v>
      </c>
      <c r="G658" s="4">
        <v>0.17293049975063579</v>
      </c>
      <c r="H658" s="4">
        <v>-9.2796786406402543E-2</v>
      </c>
      <c r="I658" s="4">
        <v>0.91253076873440064</v>
      </c>
    </row>
    <row r="659" spans="1:9" x14ac:dyDescent="0.25">
      <c r="A659" t="s">
        <v>879</v>
      </c>
      <c r="B659" s="3">
        <v>418.47885131835938</v>
      </c>
      <c r="C659" s="3">
        <v>31.159999847412109</v>
      </c>
      <c r="D659" s="4">
        <v>-1.22089420684125E-2</v>
      </c>
      <c r="E659" s="4">
        <v>4.214047641997154E-2</v>
      </c>
      <c r="F659" s="2">
        <v>5</v>
      </c>
      <c r="G659" s="4">
        <v>0.14714150204625079</v>
      </c>
      <c r="H659" s="4">
        <v>-9.0515034669985006E-2</v>
      </c>
      <c r="I659" s="4">
        <v>0.91734106959877404</v>
      </c>
    </row>
    <row r="660" spans="1:9" x14ac:dyDescent="0.25">
      <c r="A660" t="s">
        <v>880</v>
      </c>
      <c r="B660" s="3">
        <v>423.65118408203119</v>
      </c>
      <c r="C660" s="3">
        <v>29.89999961853027</v>
      </c>
      <c r="D660" s="4">
        <v>4.2466819903326236E-3</v>
      </c>
      <c r="E660" s="4">
        <v>3.6395120387414659E-2</v>
      </c>
      <c r="F660" s="2">
        <v>5</v>
      </c>
      <c r="G660" s="4">
        <v>0.1595070805160792</v>
      </c>
      <c r="H660" s="4">
        <v>-7.9273943586352869E-2</v>
      </c>
      <c r="I660" s="4">
        <v>0.94103910356674381</v>
      </c>
    </row>
    <row r="661" spans="1:9" x14ac:dyDescent="0.25">
      <c r="A661" t="s">
        <v>881</v>
      </c>
      <c r="B661" s="3">
        <v>421.85968017578119</v>
      </c>
      <c r="C661" s="3">
        <v>28.85000038146973</v>
      </c>
      <c r="D661" s="4">
        <v>-1.9630651725325521E-2</v>
      </c>
      <c r="E661" s="4">
        <v>0.12739352127562051</v>
      </c>
      <c r="F661" s="2">
        <v>5</v>
      </c>
      <c r="G661" s="4">
        <v>0.15915750071066381</v>
      </c>
      <c r="H661" s="4">
        <v>-8.316743990744857E-2</v>
      </c>
      <c r="I661" s="4">
        <v>0.93283098503225026</v>
      </c>
    </row>
    <row r="662" spans="1:9" x14ac:dyDescent="0.25">
      <c r="A662" t="s">
        <v>882</v>
      </c>
      <c r="B662" s="3">
        <v>430.306884765625</v>
      </c>
      <c r="C662" s="3">
        <v>25.590000152587891</v>
      </c>
      <c r="D662" s="4">
        <v>-1.1068020610031979E-2</v>
      </c>
      <c r="E662" s="4">
        <v>7.2955964079147728E-2</v>
      </c>
      <c r="F662" s="2">
        <v>5</v>
      </c>
      <c r="G662" s="4">
        <v>0.17818317940679301</v>
      </c>
      <c r="H662" s="4">
        <v>-6.4809031712323217E-2</v>
      </c>
      <c r="I662" s="4">
        <v>0.9715334719856219</v>
      </c>
    </row>
    <row r="663" spans="1:9" x14ac:dyDescent="0.25">
      <c r="A663" t="s">
        <v>883</v>
      </c>
      <c r="B663" s="3">
        <v>435.12283325195313</v>
      </c>
      <c r="C663" s="3">
        <v>23.85000038146973</v>
      </c>
      <c r="D663" s="4">
        <v>-1.038360783105763E-2</v>
      </c>
      <c r="E663" s="4">
        <v>4.6511602604639712E-2</v>
      </c>
      <c r="F663" s="2">
        <v>4</v>
      </c>
      <c r="G663" s="4">
        <v>0.19245543734515769</v>
      </c>
      <c r="H663" s="4">
        <v>-5.4342474732632207E-2</v>
      </c>
      <c r="I663" s="4">
        <v>0.99359866307668687</v>
      </c>
    </row>
    <row r="664" spans="1:9" x14ac:dyDescent="0.25">
      <c r="A664" t="s">
        <v>884</v>
      </c>
      <c r="B664" s="3">
        <v>439.68838500976563</v>
      </c>
      <c r="C664" s="3">
        <v>22.79000091552734</v>
      </c>
      <c r="D664" s="4">
        <v>-1.770967239396859E-2</v>
      </c>
      <c r="E664" s="4">
        <v>0.1875977217968596</v>
      </c>
      <c r="F664" s="2">
        <v>4</v>
      </c>
      <c r="G664" s="4">
        <v>0.22164255397300889</v>
      </c>
      <c r="H664" s="4">
        <v>-4.4420107881630637E-2</v>
      </c>
      <c r="I664" s="4">
        <v>1.014516613561055</v>
      </c>
    </row>
    <row r="665" spans="1:9" x14ac:dyDescent="0.25">
      <c r="A665" t="s">
        <v>885</v>
      </c>
      <c r="B665" s="3">
        <v>447.61550903320313</v>
      </c>
      <c r="C665" s="3">
        <v>19.190000534057621</v>
      </c>
      <c r="D665" s="4">
        <v>4.0923604837583838E-4</v>
      </c>
      <c r="E665" s="4">
        <v>-5.5145197505439558E-2</v>
      </c>
      <c r="F665" s="2">
        <v>3</v>
      </c>
      <c r="G665" s="4">
        <v>0.25343268753444442</v>
      </c>
      <c r="H665" s="4">
        <v>-2.7191996843498271E-2</v>
      </c>
      <c r="I665" s="4">
        <v>1.0508362517125589</v>
      </c>
    </row>
    <row r="666" spans="1:9" x14ac:dyDescent="0.25">
      <c r="A666" t="s">
        <v>886</v>
      </c>
      <c r="B666" s="3">
        <v>447.43240356445313</v>
      </c>
      <c r="C666" s="3">
        <v>20.309999465942379</v>
      </c>
      <c r="D666" s="4">
        <v>-1.37786778595862E-2</v>
      </c>
      <c r="E666" s="4">
        <v>0.15266733817170591</v>
      </c>
      <c r="F666" s="2">
        <v>4</v>
      </c>
      <c r="G666" s="4">
        <v>0.24378287349777961</v>
      </c>
      <c r="H666" s="4">
        <v>-2.7589942092997029E-2</v>
      </c>
      <c r="I666" s="4">
        <v>1.0499973189105869</v>
      </c>
    </row>
    <row r="667" spans="1:9" x14ac:dyDescent="0.25">
      <c r="A667" t="s">
        <v>887</v>
      </c>
      <c r="B667" s="3">
        <v>453.68356323242188</v>
      </c>
      <c r="C667" s="3">
        <v>17.620000839233398</v>
      </c>
      <c r="D667" s="4">
        <v>2.703588824635617E-3</v>
      </c>
      <c r="E667" s="4">
        <v>-4.2911407644023458E-2</v>
      </c>
      <c r="F667" s="2">
        <v>3</v>
      </c>
      <c r="G667" s="4">
        <v>0.25674361591735728</v>
      </c>
      <c r="H667" s="4">
        <v>-1.400422392352663E-2</v>
      </c>
      <c r="I667" s="4">
        <v>1.078638205125642</v>
      </c>
    </row>
    <row r="668" spans="1:9" x14ac:dyDescent="0.25">
      <c r="A668" t="s">
        <v>888</v>
      </c>
      <c r="B668" s="3">
        <v>452.46029663085938</v>
      </c>
      <c r="C668" s="3">
        <v>18.409999847412109</v>
      </c>
      <c r="D668" s="4">
        <v>9.1081796177860941E-3</v>
      </c>
      <c r="E668" s="4">
        <v>-5.1030917040459478E-2</v>
      </c>
      <c r="F668" s="2">
        <v>3</v>
      </c>
      <c r="G668" s="4">
        <v>0.25672996674368331</v>
      </c>
      <c r="H668" s="4">
        <v>-1.666276348701112E-2</v>
      </c>
      <c r="I668" s="4">
        <v>1.073033574719934</v>
      </c>
    </row>
    <row r="669" spans="1:9" x14ac:dyDescent="0.25">
      <c r="A669" t="s">
        <v>889</v>
      </c>
      <c r="B669" s="3">
        <v>448.37640380859381</v>
      </c>
      <c r="C669" s="3">
        <v>19.39999961853027</v>
      </c>
      <c r="D669" s="4">
        <v>-1.2443999960845E-3</v>
      </c>
      <c r="E669" s="4">
        <v>3.4115105641796983E-2</v>
      </c>
      <c r="F669" s="2">
        <v>3</v>
      </c>
      <c r="G669" s="4">
        <v>0.24564988148333791</v>
      </c>
      <c r="H669" s="4">
        <v>-2.553833535920624E-2</v>
      </c>
      <c r="I669" s="4">
        <v>1.054322436971153</v>
      </c>
    </row>
    <row r="670" spans="1:9" x14ac:dyDescent="0.25">
      <c r="A670" t="s">
        <v>890</v>
      </c>
      <c r="B670" s="3">
        <v>448.93505859375</v>
      </c>
      <c r="C670" s="3">
        <v>18.760000228881839</v>
      </c>
      <c r="D670" s="4">
        <v>-3.9535261946331826E-3</v>
      </c>
      <c r="E670" s="4">
        <v>-4.3345250128194013E-2</v>
      </c>
      <c r="F670" s="2">
        <v>3</v>
      </c>
      <c r="G670" s="4">
        <v>0.23879487448096889</v>
      </c>
      <c r="H670" s="4">
        <v>-2.4324204402985661E-2</v>
      </c>
      <c r="I670" s="4">
        <v>1.0568820209499701</v>
      </c>
    </row>
    <row r="671" spans="1:9" x14ac:dyDescent="0.25">
      <c r="A671" t="s">
        <v>891</v>
      </c>
      <c r="B671" s="3">
        <v>450.71697998046881</v>
      </c>
      <c r="C671" s="3">
        <v>19.610000610351559</v>
      </c>
      <c r="D671" s="4">
        <v>-9.3932346522829224E-4</v>
      </c>
      <c r="E671" s="4">
        <v>-6.0820544687738556E-3</v>
      </c>
      <c r="F671" s="2">
        <v>4</v>
      </c>
      <c r="G671" s="4">
        <v>0.25079801489481007</v>
      </c>
      <c r="H671" s="4">
        <v>-2.0451533883280359E-2</v>
      </c>
      <c r="I671" s="4">
        <v>1.0650462353344929</v>
      </c>
    </row>
    <row r="672" spans="1:9" x14ac:dyDescent="0.25">
      <c r="A672" t="s">
        <v>892</v>
      </c>
      <c r="B672" s="3">
        <v>451.1407470703125</v>
      </c>
      <c r="C672" s="3">
        <v>19.729999542236332</v>
      </c>
      <c r="D672" s="4">
        <v>-1.920218030263654E-2</v>
      </c>
      <c r="E672" s="4">
        <v>0.1667652111336824</v>
      </c>
      <c r="F672" s="2">
        <v>4</v>
      </c>
      <c r="G672" s="4">
        <v>0.27057554322270422</v>
      </c>
      <c r="H672" s="4">
        <v>-1.9530555927523841E-2</v>
      </c>
      <c r="I672" s="4">
        <v>1.0669878054825239</v>
      </c>
    </row>
    <row r="673" spans="1:9" x14ac:dyDescent="0.25">
      <c r="A673" t="s">
        <v>893</v>
      </c>
      <c r="B673" s="3">
        <v>459.97323608398438</v>
      </c>
      <c r="C673" s="3">
        <v>16.909999847412109</v>
      </c>
      <c r="D673" s="4">
        <v>-3.3480460324497591E-4</v>
      </c>
      <c r="E673" s="4">
        <v>1.8674666193889241E-2</v>
      </c>
      <c r="F673" s="2">
        <v>3</v>
      </c>
      <c r="G673" s="4">
        <v>0.3031956924447019</v>
      </c>
      <c r="H673" s="4">
        <v>-3.3480460324497591E-4</v>
      </c>
      <c r="I673" s="4">
        <v>1.107455546873378</v>
      </c>
    </row>
    <row r="674" spans="1:9" x14ac:dyDescent="0.25">
      <c r="A674" t="s">
        <v>894</v>
      </c>
      <c r="B674" s="3">
        <v>460.12728881835938</v>
      </c>
      <c r="C674" s="3">
        <v>16.60000038146973</v>
      </c>
      <c r="D674" s="4">
        <v>5.7898729855536679E-3</v>
      </c>
      <c r="E674" s="4">
        <v>-3.600458516882421E-2</v>
      </c>
      <c r="F674" s="2">
        <v>3</v>
      </c>
      <c r="G674" s="4">
        <v>0.31261080290689719</v>
      </c>
      <c r="H674" s="4">
        <v>0</v>
      </c>
      <c r="I674" s="4">
        <v>1.1081613690041039</v>
      </c>
    </row>
    <row r="675" spans="1:9" x14ac:dyDescent="0.25">
      <c r="A675" t="s">
        <v>895</v>
      </c>
      <c r="B675" s="3">
        <v>457.47854614257813</v>
      </c>
      <c r="C675" s="3">
        <v>17.219999313354489</v>
      </c>
      <c r="D675" s="4">
        <v>-2.5201398593116542E-3</v>
      </c>
      <c r="E675" s="4">
        <v>-6.3474097424022213E-3</v>
      </c>
      <c r="F675" s="2">
        <v>3</v>
      </c>
      <c r="G675" s="4">
        <v>0.28728780432846368</v>
      </c>
      <c r="H675" s="4">
        <v>-5.2777028137596096E-3</v>
      </c>
      <c r="I675" s="4">
        <v>1.0960256467350451</v>
      </c>
    </row>
    <row r="676" spans="1:9" x14ac:dyDescent="0.25">
      <c r="A676" t="s">
        <v>896</v>
      </c>
      <c r="B676" s="3">
        <v>458.63436889648438</v>
      </c>
      <c r="C676" s="3">
        <v>17.329999923706051</v>
      </c>
      <c r="D676" s="4">
        <v>-2.7645299565838282E-3</v>
      </c>
      <c r="E676" s="4">
        <v>2.2418828534654489E-2</v>
      </c>
      <c r="F676" s="2">
        <v>3</v>
      </c>
      <c r="G676" s="4">
        <v>0.29709694619896188</v>
      </c>
      <c r="H676" s="4">
        <v>-2.7645299565838282E-3</v>
      </c>
      <c r="I676" s="4">
        <v>1.101321270225359</v>
      </c>
    </row>
    <row r="677" spans="1:9" x14ac:dyDescent="0.25">
      <c r="A677" t="s">
        <v>897</v>
      </c>
      <c r="B677" s="3">
        <v>459.90579223632813</v>
      </c>
      <c r="C677" s="3">
        <v>16.95000076293945</v>
      </c>
      <c r="D677" s="4">
        <v>1.279255732815177E-3</v>
      </c>
      <c r="E677" s="4">
        <v>-3.3637407171717482E-2</v>
      </c>
      <c r="F677" s="2">
        <v>3</v>
      </c>
      <c r="G677" s="4">
        <v>0.30254838123054412</v>
      </c>
      <c r="H677" s="4">
        <v>0</v>
      </c>
      <c r="I677" s="4">
        <v>1.107146539957985</v>
      </c>
    </row>
    <row r="678" spans="1:9" x14ac:dyDescent="0.25">
      <c r="A678" t="s">
        <v>898</v>
      </c>
      <c r="B678" s="3">
        <v>459.31820678710938</v>
      </c>
      <c r="C678" s="3">
        <v>17.54000091552734</v>
      </c>
      <c r="D678" s="4">
        <v>-8.1735343851074838E-4</v>
      </c>
      <c r="E678" s="4">
        <v>-7.9185173773698159E-3</v>
      </c>
      <c r="F678" s="2">
        <v>3</v>
      </c>
      <c r="G678" s="4">
        <v>0.29840261582905092</v>
      </c>
      <c r="H678" s="4">
        <v>-8.1735343851074838E-4</v>
      </c>
      <c r="I678" s="4">
        <v>1.1044544045964571</v>
      </c>
    </row>
    <row r="679" spans="1:9" x14ac:dyDescent="0.25">
      <c r="A679" t="s">
        <v>899</v>
      </c>
      <c r="B679" s="3">
        <v>459.69393920898438</v>
      </c>
      <c r="C679" s="3">
        <v>17.680000305175781</v>
      </c>
      <c r="D679" s="4">
        <v>1.4152247683589801E-2</v>
      </c>
      <c r="E679" s="4">
        <v>-1.559013327227554E-2</v>
      </c>
      <c r="F679" s="2">
        <v>3</v>
      </c>
      <c r="G679" s="4">
        <v>0.31062836374216579</v>
      </c>
      <c r="H679" s="4">
        <v>0</v>
      </c>
      <c r="I679" s="4">
        <v>1.1061758947061029</v>
      </c>
    </row>
    <row r="680" spans="1:9" x14ac:dyDescent="0.25">
      <c r="A680" t="s">
        <v>900</v>
      </c>
      <c r="B680" s="3">
        <v>453.27902221679688</v>
      </c>
      <c r="C680" s="3">
        <v>17.95999908447266</v>
      </c>
      <c r="D680" s="4">
        <v>6.2219861077719152E-3</v>
      </c>
      <c r="E680" s="4">
        <v>-3.5963505446898518E-2</v>
      </c>
      <c r="F680" s="2">
        <v>3</v>
      </c>
      <c r="G680" s="4">
        <v>0.29736650195093511</v>
      </c>
      <c r="H680" s="4">
        <v>0</v>
      </c>
      <c r="I680" s="4">
        <v>1.0767847229218179</v>
      </c>
    </row>
    <row r="681" spans="1:9" x14ac:dyDescent="0.25">
      <c r="A681" t="s">
        <v>901</v>
      </c>
      <c r="B681" s="3">
        <v>450.47616577148438</v>
      </c>
      <c r="C681" s="3">
        <v>18.629999160766602</v>
      </c>
      <c r="D681" s="4">
        <v>9.9987889212984626E-3</v>
      </c>
      <c r="E681" s="4">
        <v>-0.113279440370663</v>
      </c>
      <c r="F681" s="2">
        <v>3</v>
      </c>
      <c r="G681" s="4">
        <v>0.29050276985243051</v>
      </c>
      <c r="H681" s="4">
        <v>-2.988561644529542E-3</v>
      </c>
      <c r="I681" s="4">
        <v>1.0639428988777659</v>
      </c>
    </row>
    <row r="682" spans="1:9" x14ac:dyDescent="0.25">
      <c r="A682" t="s">
        <v>902</v>
      </c>
      <c r="B682" s="3">
        <v>446.01654052734381</v>
      </c>
      <c r="C682" s="3">
        <v>21.010000228881839</v>
      </c>
      <c r="D682" s="4">
        <v>1.7758991089863899E-2</v>
      </c>
      <c r="E682" s="4">
        <v>-8.1329275999008188E-2</v>
      </c>
      <c r="F682" s="2">
        <v>4</v>
      </c>
      <c r="G682" s="4">
        <v>0.27557375669902129</v>
      </c>
      <c r="H682" s="4">
        <v>-1.285877835526783E-2</v>
      </c>
      <c r="I682" s="4">
        <v>1.0435102710193389</v>
      </c>
    </row>
    <row r="683" spans="1:9" x14ac:dyDescent="0.25">
      <c r="A683" t="s">
        <v>903</v>
      </c>
      <c r="B683" s="3">
        <v>438.23394775390619</v>
      </c>
      <c r="C683" s="3">
        <v>22.870000839233398</v>
      </c>
      <c r="D683" s="4">
        <v>-1.0633448685538839E-2</v>
      </c>
      <c r="E683" s="4">
        <v>6.0268945887890668E-2</v>
      </c>
      <c r="F683" s="2">
        <v>4</v>
      </c>
      <c r="G683" s="4">
        <v>0.24883476556035311</v>
      </c>
      <c r="H683" s="4">
        <v>-3.008351654289465E-2</v>
      </c>
      <c r="I683" s="4">
        <v>1.007852830492858</v>
      </c>
    </row>
    <row r="684" spans="1:9" x14ac:dyDescent="0.25">
      <c r="A684" t="s">
        <v>904</v>
      </c>
      <c r="B684" s="3">
        <v>442.9439697265625</v>
      </c>
      <c r="C684" s="3">
        <v>21.569999694824219</v>
      </c>
      <c r="D684" s="4">
        <v>-1.0642837297427101E-2</v>
      </c>
      <c r="E684" s="4">
        <v>4.8614487838403608E-2</v>
      </c>
      <c r="F684" s="2">
        <v>4</v>
      </c>
      <c r="G684" s="4">
        <v>0.25721678492856159</v>
      </c>
      <c r="H684" s="4">
        <v>-1.96591120161832E-2</v>
      </c>
      <c r="I684" s="4">
        <v>1.029432698957983</v>
      </c>
    </row>
    <row r="685" spans="1:9" x14ac:dyDescent="0.25">
      <c r="A685" t="s">
        <v>905</v>
      </c>
      <c r="B685" s="3">
        <v>447.7088623046875</v>
      </c>
      <c r="C685" s="3">
        <v>20.569999694824219</v>
      </c>
      <c r="D685" s="4">
        <v>-8.8185647394698474E-3</v>
      </c>
      <c r="E685" s="4">
        <v>6.6355558245025703E-2</v>
      </c>
      <c r="F685" s="2">
        <v>4</v>
      </c>
      <c r="G685" s="4">
        <v>0.27784685530682518</v>
      </c>
      <c r="H685" s="4">
        <v>-9.1132657230952319E-3</v>
      </c>
      <c r="I685" s="4">
        <v>1.0512639676194311</v>
      </c>
    </row>
    <row r="686" spans="1:9" x14ac:dyDescent="0.25">
      <c r="A686" t="s">
        <v>906</v>
      </c>
      <c r="B686" s="3">
        <v>451.692138671875</v>
      </c>
      <c r="C686" s="3">
        <v>19.29000091552734</v>
      </c>
      <c r="D686" s="4">
        <v>1.5625039670044139E-2</v>
      </c>
      <c r="E686" s="4">
        <v>-0.1187756302702597</v>
      </c>
      <c r="F686" s="2">
        <v>3</v>
      </c>
      <c r="G686" s="4">
        <v>0.29123946460278399</v>
      </c>
      <c r="H686" s="4">
        <v>-2.9732294526674252E-4</v>
      </c>
      <c r="I686" s="4">
        <v>1.069514111793529</v>
      </c>
    </row>
    <row r="687" spans="1:9" x14ac:dyDescent="0.25">
      <c r="A687" t="s">
        <v>907</v>
      </c>
      <c r="B687" s="3">
        <v>444.74301147460938</v>
      </c>
      <c r="C687" s="3">
        <v>21.889999389648441</v>
      </c>
      <c r="D687" s="4">
        <v>-6.8799883987635813E-3</v>
      </c>
      <c r="E687" s="4">
        <v>7.7794188343310422E-2</v>
      </c>
      <c r="F687" s="2">
        <v>4</v>
      </c>
      <c r="G687" s="4">
        <v>0.2885624944461711</v>
      </c>
      <c r="H687" s="4">
        <v>-1.5677402578104679E-2</v>
      </c>
      <c r="I687" s="4">
        <v>1.0376753535594909</v>
      </c>
    </row>
    <row r="688" spans="1:9" x14ac:dyDescent="0.25">
      <c r="A688" t="s">
        <v>908</v>
      </c>
      <c r="B688" s="3">
        <v>447.82403564453119</v>
      </c>
      <c r="C688" s="3">
        <v>20.309999465942379</v>
      </c>
      <c r="D688" s="4">
        <v>-8.8583595905561419E-3</v>
      </c>
      <c r="E688" s="4">
        <v>8.667730795045947E-2</v>
      </c>
      <c r="F688" s="2">
        <v>4</v>
      </c>
      <c r="G688" s="4">
        <v>0.2916799508477963</v>
      </c>
      <c r="H688" s="4">
        <v>-8.8583595905561419E-3</v>
      </c>
      <c r="I688" s="4">
        <v>1.051791656351871</v>
      </c>
    </row>
    <row r="689" spans="1:9" x14ac:dyDescent="0.25">
      <c r="A689" t="s">
        <v>909</v>
      </c>
      <c r="B689" s="3">
        <v>451.82647705078119</v>
      </c>
      <c r="C689" s="3">
        <v>18.690000534057621</v>
      </c>
      <c r="D689" s="4">
        <v>9.4134746228347055E-3</v>
      </c>
      <c r="E689" s="4">
        <v>-0.13392026876115579</v>
      </c>
      <c r="F689" s="2">
        <v>3</v>
      </c>
      <c r="G689" s="4">
        <v>0.30169634760645492</v>
      </c>
      <c r="H689" s="4">
        <v>0</v>
      </c>
      <c r="I689" s="4">
        <v>1.070129608825908</v>
      </c>
    </row>
    <row r="690" spans="1:9" x14ac:dyDescent="0.25">
      <c r="A690" t="s">
        <v>910</v>
      </c>
      <c r="B690" s="3">
        <v>447.61288452148438</v>
      </c>
      <c r="C690" s="3">
        <v>21.579999923706051</v>
      </c>
      <c r="D690" s="4">
        <v>-6.7515717393011876E-3</v>
      </c>
      <c r="E690" s="4">
        <v>8.4422127506545985E-2</v>
      </c>
      <c r="F690" s="2">
        <v>4</v>
      </c>
      <c r="G690" s="4">
        <v>0.28913516620115032</v>
      </c>
      <c r="H690" s="4">
        <v>-7.1956991640407253E-3</v>
      </c>
      <c r="I690" s="4">
        <v>1.050824227009064</v>
      </c>
    </row>
    <row r="691" spans="1:9" x14ac:dyDescent="0.25">
      <c r="A691" t="s">
        <v>911</v>
      </c>
      <c r="B691" s="3">
        <v>450.655517578125</v>
      </c>
      <c r="C691" s="3">
        <v>19.89999961853027</v>
      </c>
      <c r="D691" s="4">
        <v>2.647934921053086E-3</v>
      </c>
      <c r="E691" s="4">
        <v>-9.0909082987878698E-2</v>
      </c>
      <c r="F691" s="2">
        <v>4</v>
      </c>
      <c r="G691" s="4">
        <v>0.28625717391310029</v>
      </c>
      <c r="H691" s="4">
        <v>-4.4714636550413628E-4</v>
      </c>
      <c r="I691" s="4">
        <v>1.064764633557298</v>
      </c>
    </row>
    <row r="692" spans="1:9" x14ac:dyDescent="0.25">
      <c r="A692" t="s">
        <v>912</v>
      </c>
      <c r="B692" s="3">
        <v>449.46536254882813</v>
      </c>
      <c r="C692" s="3">
        <v>21.889999389648441</v>
      </c>
      <c r="D692" s="4">
        <v>2.0684832234169729E-2</v>
      </c>
      <c r="E692" s="4">
        <v>-0.19462843473625679</v>
      </c>
      <c r="F692" s="2">
        <v>4</v>
      </c>
      <c r="G692" s="4">
        <v>0.28661429676755668</v>
      </c>
      <c r="H692" s="4">
        <v>-3.086907356769308E-3</v>
      </c>
      <c r="I692" s="4">
        <v>1.0593117101666141</v>
      </c>
    </row>
    <row r="693" spans="1:9" x14ac:dyDescent="0.25">
      <c r="A693" t="s">
        <v>913</v>
      </c>
      <c r="B693" s="3">
        <v>440.35665893554688</v>
      </c>
      <c r="C693" s="3">
        <v>27.180000305175781</v>
      </c>
      <c r="D693" s="4">
        <v>1.1843235899689161E-2</v>
      </c>
      <c r="E693" s="4">
        <v>-0.1137919713869099</v>
      </c>
      <c r="F693" s="2">
        <v>5</v>
      </c>
      <c r="G693" s="4">
        <v>0.25795008182128942</v>
      </c>
      <c r="H693" s="4">
        <v>-2.328999005393784E-2</v>
      </c>
      <c r="I693" s="4">
        <v>1.017578438643985</v>
      </c>
    </row>
    <row r="694" spans="1:9" x14ac:dyDescent="0.25">
      <c r="A694" t="s">
        <v>914</v>
      </c>
      <c r="B694" s="3">
        <v>435.20245361328119</v>
      </c>
      <c r="C694" s="3">
        <v>30.670000076293949</v>
      </c>
      <c r="D694" s="4">
        <v>-8.7012349393214006E-3</v>
      </c>
      <c r="E694" s="4">
        <v>9.7316609628186557E-2</v>
      </c>
      <c r="F694" s="2">
        <v>5</v>
      </c>
      <c r="G694" s="4">
        <v>0.25393971032629192</v>
      </c>
      <c r="H694" s="4">
        <v>-3.4722005056828757E-2</v>
      </c>
      <c r="I694" s="4">
        <v>0.99396345902341099</v>
      </c>
    </row>
    <row r="695" spans="1:9" x14ac:dyDescent="0.25">
      <c r="A695" t="s">
        <v>915</v>
      </c>
      <c r="B695" s="3">
        <v>439.02249145507813</v>
      </c>
      <c r="C695" s="3">
        <v>27.95000076293945</v>
      </c>
      <c r="D695" s="4">
        <v>1.5316319419595331E-2</v>
      </c>
      <c r="E695" s="4">
        <v>-0.101863752917946</v>
      </c>
      <c r="F695" s="2">
        <v>5</v>
      </c>
      <c r="G695" s="4">
        <v>0.26460137542503492</v>
      </c>
      <c r="H695" s="4">
        <v>-2.624917031538376E-2</v>
      </c>
      <c r="I695" s="4">
        <v>1.011465694604551</v>
      </c>
    </row>
    <row r="696" spans="1:9" x14ac:dyDescent="0.25">
      <c r="A696" t="s">
        <v>916</v>
      </c>
      <c r="B696" s="3">
        <v>432.39971923828119</v>
      </c>
      <c r="C696" s="3">
        <v>31.120000839233398</v>
      </c>
      <c r="D696" s="4">
        <v>-1.110718872631233E-2</v>
      </c>
      <c r="E696" s="4">
        <v>0.1445384416323621</v>
      </c>
      <c r="F696" s="2">
        <v>5</v>
      </c>
      <c r="G696" s="4">
        <v>0.24814505355690139</v>
      </c>
      <c r="H696" s="4">
        <v>-4.0938463156723337E-2</v>
      </c>
      <c r="I696" s="4">
        <v>0.98112219426789382</v>
      </c>
    </row>
    <row r="697" spans="1:9" x14ac:dyDescent="0.25">
      <c r="A697" t="s">
        <v>917</v>
      </c>
      <c r="B697" s="3">
        <v>437.25640869140619</v>
      </c>
      <c r="C697" s="3">
        <v>27.190000534057621</v>
      </c>
      <c r="D697" s="4">
        <v>-1.9457596761202959E-2</v>
      </c>
      <c r="E697" s="4">
        <v>0.1842335199588756</v>
      </c>
      <c r="F697" s="2">
        <v>5</v>
      </c>
      <c r="G697" s="4">
        <v>0.27596889090586552</v>
      </c>
      <c r="H697" s="4">
        <v>-3.0166337635712529E-2</v>
      </c>
      <c r="I697" s="4">
        <v>1.003374047907398</v>
      </c>
    </row>
    <row r="698" spans="1:9" x14ac:dyDescent="0.25">
      <c r="A698" t="s">
        <v>918</v>
      </c>
      <c r="B698" s="3">
        <v>445.93319702148438</v>
      </c>
      <c r="C698" s="3">
        <v>22.95999908447266</v>
      </c>
      <c r="D698" s="4">
        <v>1.226648426156807E-2</v>
      </c>
      <c r="E698" s="4">
        <v>-0.19776385705068869</v>
      </c>
      <c r="F698" s="2">
        <v>4</v>
      </c>
      <c r="G698" s="4">
        <v>0.29552785506454349</v>
      </c>
      <c r="H698" s="4">
        <v>-1.0921241997427059E-2</v>
      </c>
      <c r="I698" s="4">
        <v>1.0431284167723081</v>
      </c>
    </row>
    <row r="699" spans="1:9" x14ac:dyDescent="0.25">
      <c r="A699" t="s">
        <v>919</v>
      </c>
      <c r="B699" s="3">
        <v>440.52944946289063</v>
      </c>
      <c r="C699" s="3">
        <v>28.620000839233398</v>
      </c>
      <c r="D699" s="4">
        <v>-2.2303062928238141E-2</v>
      </c>
      <c r="E699" s="4">
        <v>0.540366036423789</v>
      </c>
      <c r="F699" s="2">
        <v>5</v>
      </c>
      <c r="G699" s="4">
        <v>0.28339295568647183</v>
      </c>
      <c r="H699" s="4">
        <v>-2.290674108005275E-2</v>
      </c>
      <c r="I699" s="4">
        <v>1.0183701115647801</v>
      </c>
    </row>
    <row r="700" spans="1:9" x14ac:dyDescent="0.25">
      <c r="A700" t="s">
        <v>920</v>
      </c>
      <c r="B700" s="3">
        <v>450.5787353515625</v>
      </c>
      <c r="C700" s="3">
        <v>18.579999923706051</v>
      </c>
      <c r="D700" s="4">
        <v>2.6699039180932971E-3</v>
      </c>
      <c r="E700" s="4">
        <v>-4.1279632182858239E-2</v>
      </c>
      <c r="F700" s="2">
        <v>3</v>
      </c>
      <c r="G700" s="4">
        <v>0.31064581194353602</v>
      </c>
      <c r="H700" s="4">
        <v>-6.1744915926875699E-4</v>
      </c>
      <c r="I700" s="4">
        <v>1.064412841069005</v>
      </c>
    </row>
    <row r="701" spans="1:9" x14ac:dyDescent="0.25">
      <c r="A701" t="s">
        <v>921</v>
      </c>
      <c r="B701" s="3">
        <v>449.37893676757813</v>
      </c>
      <c r="C701" s="3">
        <v>19.379999160766602</v>
      </c>
      <c r="D701" s="4">
        <v>1.3260120242770681E-3</v>
      </c>
      <c r="E701" s="4">
        <v>1.09545687864836E-2</v>
      </c>
      <c r="F701" s="2">
        <v>3</v>
      </c>
      <c r="G701" s="4">
        <v>0.32821883769422228</v>
      </c>
      <c r="H701" s="4">
        <v>-3.2785995316266798E-3</v>
      </c>
      <c r="I701" s="4">
        <v>1.058915733884084</v>
      </c>
    </row>
    <row r="702" spans="1:9" x14ac:dyDescent="0.25">
      <c r="A702" t="s">
        <v>922</v>
      </c>
      <c r="B702" s="3">
        <v>448.78384399414063</v>
      </c>
      <c r="C702" s="3">
        <v>19.170000076293949</v>
      </c>
      <c r="D702" s="4">
        <v>-2.8152336846707371E-3</v>
      </c>
      <c r="E702" s="4">
        <v>7.035177217290145E-2</v>
      </c>
      <c r="F702" s="2">
        <v>3</v>
      </c>
      <c r="G702" s="4">
        <v>0.33441166694599711</v>
      </c>
      <c r="H702" s="4">
        <v>-4.5985138712166806E-3</v>
      </c>
      <c r="I702" s="4">
        <v>1.056189202277674</v>
      </c>
    </row>
    <row r="703" spans="1:9" x14ac:dyDescent="0.25">
      <c r="A703" t="s">
        <v>923</v>
      </c>
      <c r="B703" s="3">
        <v>450.05084228515619</v>
      </c>
      <c r="C703" s="3">
        <v>17.909999847412109</v>
      </c>
      <c r="D703" s="4">
        <v>-1.788314710357342E-3</v>
      </c>
      <c r="E703" s="4">
        <v>1.8192137126112451E-2</v>
      </c>
      <c r="F703" s="2">
        <v>3</v>
      </c>
      <c r="G703" s="4">
        <v>0.32901523072467009</v>
      </c>
      <c r="H703" s="4">
        <v>-1.788314710357342E-3</v>
      </c>
      <c r="I703" s="4">
        <v>1.06199419780092</v>
      </c>
    </row>
    <row r="704" spans="1:9" x14ac:dyDescent="0.25">
      <c r="A704" t="s">
        <v>924</v>
      </c>
      <c r="B704" s="3">
        <v>450.85711669921881</v>
      </c>
      <c r="C704" s="3">
        <v>17.590000152587891</v>
      </c>
      <c r="D704" s="4">
        <v>3.3965021101725061E-3</v>
      </c>
      <c r="E704" s="4">
        <v>2.8053741970408112E-2</v>
      </c>
      <c r="F704" s="2">
        <v>3</v>
      </c>
      <c r="G704" s="4">
        <v>0.33700185576978248</v>
      </c>
      <c r="H704" s="4">
        <v>0</v>
      </c>
      <c r="I704" s="4">
        <v>1.0656882985722691</v>
      </c>
    </row>
    <row r="705" spans="1:9" x14ac:dyDescent="0.25">
      <c r="A705" t="s">
        <v>925</v>
      </c>
      <c r="B705" s="3">
        <v>449.33096313476563</v>
      </c>
      <c r="C705" s="3">
        <v>17.110000610351559</v>
      </c>
      <c r="D705" s="4">
        <v>-2.4292775678794731E-3</v>
      </c>
      <c r="E705" s="4">
        <v>4.5204626339702569E-2</v>
      </c>
      <c r="F705" s="2">
        <v>3</v>
      </c>
      <c r="G705" s="4">
        <v>0.31643975524269502</v>
      </c>
      <c r="H705" s="4">
        <v>-2.4292775678794731E-3</v>
      </c>
      <c r="I705" s="4">
        <v>1.058695933489967</v>
      </c>
    </row>
    <row r="706" spans="1:9" x14ac:dyDescent="0.25">
      <c r="A706" t="s">
        <v>926</v>
      </c>
      <c r="B706" s="3">
        <v>450.4251708984375</v>
      </c>
      <c r="C706" s="3">
        <v>16.370000839233398</v>
      </c>
      <c r="D706" s="4">
        <v>3.9578688917327742E-3</v>
      </c>
      <c r="E706" s="4">
        <v>-7.277072986680122E-3</v>
      </c>
      <c r="F706" s="2">
        <v>3</v>
      </c>
      <c r="G706" s="4">
        <v>0.3125479381983749</v>
      </c>
      <c r="H706" s="4">
        <v>0</v>
      </c>
      <c r="I706" s="4">
        <v>1.0637092560924171</v>
      </c>
    </row>
    <row r="707" spans="1:9" x14ac:dyDescent="0.25">
      <c r="A707" t="s">
        <v>927</v>
      </c>
      <c r="B707" s="3">
        <v>448.64947509765619</v>
      </c>
      <c r="C707" s="3">
        <v>16.489999771118161</v>
      </c>
      <c r="D707" s="4">
        <v>3.4233071351552619E-4</v>
      </c>
      <c r="E707" s="4">
        <v>1.22773998987431E-2</v>
      </c>
      <c r="F707" s="2">
        <v>3</v>
      </c>
      <c r="G707" s="4">
        <v>0.32369310779187682</v>
      </c>
      <c r="H707" s="4">
        <v>-3.1987609877951462E-3</v>
      </c>
      <c r="I707" s="4">
        <v>1.0555735654231611</v>
      </c>
    </row>
    <row r="708" spans="1:9" x14ac:dyDescent="0.25">
      <c r="A708" t="s">
        <v>928</v>
      </c>
      <c r="B708" s="3">
        <v>448.49594116210938</v>
      </c>
      <c r="C708" s="3">
        <v>16.29000091552734</v>
      </c>
      <c r="D708" s="4">
        <v>7.5469103265448636E-3</v>
      </c>
      <c r="E708" s="4">
        <v>-7.7576384129217524E-2</v>
      </c>
      <c r="F708" s="2">
        <v>3</v>
      </c>
      <c r="G708" s="4">
        <v>0.34155939792148549</v>
      </c>
      <c r="H708" s="4">
        <v>-3.5398798917016801E-3</v>
      </c>
      <c r="I708" s="4">
        <v>1.054870120268707</v>
      </c>
    </row>
    <row r="709" spans="1:9" x14ac:dyDescent="0.25">
      <c r="A709" t="s">
        <v>929</v>
      </c>
      <c r="B709" s="3">
        <v>445.13653564453119</v>
      </c>
      <c r="C709" s="3">
        <v>17.659999847412109</v>
      </c>
      <c r="D709" s="4">
        <v>3.236975255107577E-4</v>
      </c>
      <c r="E709" s="4">
        <v>-5.7127587879079227E-2</v>
      </c>
      <c r="F709" s="2">
        <v>3</v>
      </c>
      <c r="G709" s="4">
        <v>0.31859387318396792</v>
      </c>
      <c r="H709" s="4">
        <v>-1.100374593442344E-2</v>
      </c>
      <c r="I709" s="4">
        <v>1.0394783599730619</v>
      </c>
    </row>
    <row r="710" spans="1:9" x14ac:dyDescent="0.25">
      <c r="A710" t="s">
        <v>930</v>
      </c>
      <c r="B710" s="3">
        <v>444.99249267578119</v>
      </c>
      <c r="C710" s="3">
        <v>18.729999542236332</v>
      </c>
      <c r="D710" s="4">
        <v>-8.0450891255138268E-3</v>
      </c>
      <c r="E710" s="4">
        <v>5.343075471894454E-2</v>
      </c>
      <c r="F710" s="2">
        <v>3</v>
      </c>
      <c r="G710" s="4">
        <v>0.32795908780686739</v>
      </c>
      <c r="H710" s="4">
        <v>-1.1323777981022239E-2</v>
      </c>
      <c r="I710" s="4">
        <v>1.0388183995021769</v>
      </c>
    </row>
    <row r="711" spans="1:9" x14ac:dyDescent="0.25">
      <c r="A711" t="s">
        <v>931</v>
      </c>
      <c r="B711" s="3">
        <v>448.60153198242188</v>
      </c>
      <c r="C711" s="3">
        <v>17.780000686645511</v>
      </c>
      <c r="D711" s="4">
        <v>-3.305280128728771E-3</v>
      </c>
      <c r="E711" s="4">
        <v>3.2520406249768152E-2</v>
      </c>
      <c r="F711" s="2">
        <v>3</v>
      </c>
      <c r="G711" s="4">
        <v>0.33676596443547918</v>
      </c>
      <c r="H711" s="4">
        <v>-3.305280128728771E-3</v>
      </c>
      <c r="I711" s="4">
        <v>1.055353904851178</v>
      </c>
    </row>
    <row r="712" spans="1:9" x14ac:dyDescent="0.25">
      <c r="A712" t="s">
        <v>932</v>
      </c>
      <c r="B712" s="3">
        <v>450.08920288085938</v>
      </c>
      <c r="C712" s="3">
        <v>17.219999313354489</v>
      </c>
      <c r="D712" s="4">
        <v>8.536949416810824E-4</v>
      </c>
      <c r="E712" s="4">
        <v>4.4902899980162607E-2</v>
      </c>
      <c r="F712" s="2">
        <v>3</v>
      </c>
      <c r="G712" s="4">
        <v>0.3580523303058778</v>
      </c>
      <c r="H712" s="4">
        <v>0</v>
      </c>
      <c r="I712" s="4">
        <v>1.062169954222933</v>
      </c>
    </row>
    <row r="713" spans="1:9" x14ac:dyDescent="0.25">
      <c r="A713" t="s">
        <v>933</v>
      </c>
      <c r="B713" s="3">
        <v>449.70529174804688</v>
      </c>
      <c r="C713" s="3">
        <v>16.479999542236332</v>
      </c>
      <c r="D713" s="4">
        <v>3.4697333808195729E-3</v>
      </c>
      <c r="E713" s="4">
        <v>6.7357512313300782E-2</v>
      </c>
      <c r="F713" s="2">
        <v>3</v>
      </c>
      <c r="G713" s="4">
        <v>0.35658416750786071</v>
      </c>
      <c r="H713" s="4">
        <v>0</v>
      </c>
      <c r="I713" s="4">
        <v>1.060410991781465</v>
      </c>
    </row>
    <row r="714" spans="1:9" x14ac:dyDescent="0.25">
      <c r="A714" t="s">
        <v>934</v>
      </c>
      <c r="B714" s="3">
        <v>448.15032958984381</v>
      </c>
      <c r="C714" s="3">
        <v>15.439999580383301</v>
      </c>
      <c r="D714" s="4">
        <v>4.7124019908713066E-3</v>
      </c>
      <c r="E714" s="4">
        <v>2.2516502670477449E-2</v>
      </c>
      <c r="F714" s="2">
        <v>2</v>
      </c>
      <c r="G714" s="4">
        <v>0.37825913692105789</v>
      </c>
      <c r="H714" s="4">
        <v>0</v>
      </c>
      <c r="I714" s="4">
        <v>1.053286634604985</v>
      </c>
    </row>
    <row r="715" spans="1:9" x14ac:dyDescent="0.25">
      <c r="A715" t="s">
        <v>935</v>
      </c>
      <c r="B715" s="3">
        <v>446.04837036132813</v>
      </c>
      <c r="C715" s="3">
        <v>15.10000038146973</v>
      </c>
      <c r="D715" s="4">
        <v>6.1052134515282566E-3</v>
      </c>
      <c r="E715" s="4">
        <v>-5.8016236140935318E-2</v>
      </c>
      <c r="F715" s="2">
        <v>2</v>
      </c>
      <c r="G715" s="4">
        <v>0.4024531610076898</v>
      </c>
      <c r="H715" s="4">
        <v>0</v>
      </c>
      <c r="I715" s="4">
        <v>1.043656105504748</v>
      </c>
    </row>
    <row r="716" spans="1:9" x14ac:dyDescent="0.25">
      <c r="A716" t="s">
        <v>936</v>
      </c>
      <c r="B716" s="3">
        <v>443.3416748046875</v>
      </c>
      <c r="C716" s="3">
        <v>16.030000686645511</v>
      </c>
      <c r="D716" s="4">
        <v>4.04307964636752E-3</v>
      </c>
      <c r="E716" s="4">
        <v>-2.3156560895795989E-2</v>
      </c>
      <c r="F716" s="2">
        <v>2</v>
      </c>
      <c r="G716" s="4">
        <v>0.41855413604426528</v>
      </c>
      <c r="H716" s="4">
        <v>0</v>
      </c>
      <c r="I716" s="4">
        <v>1.0312548610038661</v>
      </c>
    </row>
    <row r="717" spans="1:9" x14ac:dyDescent="0.25">
      <c r="A717" t="s">
        <v>937</v>
      </c>
      <c r="B717" s="3">
        <v>441.55642700195313</v>
      </c>
      <c r="C717" s="3">
        <v>16.409999847412109</v>
      </c>
      <c r="D717" s="4">
        <v>1.7201516884950421E-3</v>
      </c>
      <c r="E717" s="4">
        <v>9.2250686604442578E-3</v>
      </c>
      <c r="F717" s="2">
        <v>3</v>
      </c>
      <c r="G717" s="4">
        <v>0.42867760349748968</v>
      </c>
      <c r="H717" s="4">
        <v>0</v>
      </c>
      <c r="I717" s="4">
        <v>1.023075406006773</v>
      </c>
    </row>
    <row r="718" spans="1:9" x14ac:dyDescent="0.25">
      <c r="A718" t="s">
        <v>938</v>
      </c>
      <c r="B718" s="3">
        <v>440.79818725585938</v>
      </c>
      <c r="C718" s="3">
        <v>16.260000228881839</v>
      </c>
      <c r="D718" s="4">
        <v>2.0291609506184471E-3</v>
      </c>
      <c r="E718" s="4">
        <v>-1.6333965308410692E-2</v>
      </c>
      <c r="F718" s="2">
        <v>3</v>
      </c>
      <c r="G718" s="4">
        <v>0.41135580521124121</v>
      </c>
      <c r="H718" s="4">
        <v>0</v>
      </c>
      <c r="I718" s="4">
        <v>1.0196013852738071</v>
      </c>
    </row>
    <row r="719" spans="1:9" x14ac:dyDescent="0.25">
      <c r="A719" t="s">
        <v>939</v>
      </c>
      <c r="B719" s="3">
        <v>439.90554809570313</v>
      </c>
      <c r="C719" s="3">
        <v>16.530000686645511</v>
      </c>
      <c r="D719" s="4">
        <v>9.6489005760076463E-3</v>
      </c>
      <c r="E719" s="4">
        <v>-2.650170010143316E-2</v>
      </c>
      <c r="F719" s="2">
        <v>3</v>
      </c>
      <c r="G719" s="4">
        <v>0.4228133393306408</v>
      </c>
      <c r="H719" s="4">
        <v>0</v>
      </c>
      <c r="I719" s="4">
        <v>1.015511587864194</v>
      </c>
    </row>
    <row r="720" spans="1:9" x14ac:dyDescent="0.25">
      <c r="A720" t="s">
        <v>940</v>
      </c>
      <c r="B720" s="3">
        <v>435.70150756835938</v>
      </c>
      <c r="C720" s="3">
        <v>16.979999542236332</v>
      </c>
      <c r="D720" s="4">
        <v>-4.4301499839825009E-3</v>
      </c>
      <c r="E720" s="4">
        <v>6.2578224571091301E-2</v>
      </c>
      <c r="F720" s="2">
        <v>3</v>
      </c>
      <c r="G720" s="4">
        <v>0.36105008854362902</v>
      </c>
      <c r="H720" s="4">
        <v>-4.4301499839825009E-3</v>
      </c>
      <c r="I720" s="4">
        <v>0.99624997037518548</v>
      </c>
    </row>
    <row r="721" spans="1:9" x14ac:dyDescent="0.25">
      <c r="A721" t="s">
        <v>941</v>
      </c>
      <c r="B721" s="3">
        <v>437.64031982421881</v>
      </c>
      <c r="C721" s="3">
        <v>15.97999954223633</v>
      </c>
      <c r="D721" s="4">
        <v>8.9993483952488518E-4</v>
      </c>
      <c r="E721" s="4">
        <v>4.855641615694517E-2</v>
      </c>
      <c r="F721" s="2">
        <v>2</v>
      </c>
      <c r="G721" s="4">
        <v>0.36239418728452821</v>
      </c>
      <c r="H721" s="4">
        <v>0</v>
      </c>
      <c r="I721" s="4">
        <v>1.0051330103488649</v>
      </c>
    </row>
    <row r="722" spans="1:9" x14ac:dyDescent="0.25">
      <c r="A722" t="s">
        <v>942</v>
      </c>
      <c r="B722" s="3">
        <v>437.246826171875</v>
      </c>
      <c r="C722" s="3">
        <v>15.239999771118161</v>
      </c>
      <c r="D722" s="4">
        <v>5.3628176618838452E-3</v>
      </c>
      <c r="E722" s="4">
        <v>-1.2313709027853E-2</v>
      </c>
      <c r="F722" s="2">
        <v>2</v>
      </c>
      <c r="G722" s="4">
        <v>0.3360146181369783</v>
      </c>
      <c r="H722" s="4">
        <v>0</v>
      </c>
      <c r="I722" s="4">
        <v>1.003330143757428</v>
      </c>
    </row>
    <row r="723" spans="1:9" x14ac:dyDescent="0.25">
      <c r="A723" t="s">
        <v>943</v>
      </c>
      <c r="B723" s="3">
        <v>434.91445922851563</v>
      </c>
      <c r="C723" s="3">
        <v>15.430000305175779</v>
      </c>
      <c r="D723" s="4">
        <v>-1.036305676808791E-3</v>
      </c>
      <c r="E723" s="4">
        <v>2.7981350425684282E-2</v>
      </c>
      <c r="F723" s="2">
        <v>2</v>
      </c>
      <c r="G723" s="4">
        <v>0.33339966987046887</v>
      </c>
      <c r="H723" s="4">
        <v>-1.036305676808791E-3</v>
      </c>
      <c r="I723" s="4">
        <v>0.9926439575480428</v>
      </c>
    </row>
    <row r="724" spans="1:9" x14ac:dyDescent="0.25">
      <c r="A724" t="s">
        <v>944</v>
      </c>
      <c r="B724" s="3">
        <v>435.36563110351563</v>
      </c>
      <c r="C724" s="3">
        <v>15.010000228881839</v>
      </c>
      <c r="D724" s="4">
        <v>2.608485731022236E-3</v>
      </c>
      <c r="E724" s="4">
        <v>-3.0987704927621151E-2</v>
      </c>
      <c r="F724" s="2">
        <v>2</v>
      </c>
      <c r="G724" s="4">
        <v>0.34210464175620969</v>
      </c>
      <c r="H724" s="4">
        <v>0</v>
      </c>
      <c r="I724" s="4">
        <v>0.9947110879721015</v>
      </c>
    </row>
    <row r="725" spans="1:9" x14ac:dyDescent="0.25">
      <c r="A725" t="s">
        <v>945</v>
      </c>
      <c r="B725" s="3">
        <v>434.23294067382813</v>
      </c>
      <c r="C725" s="3">
        <v>15.489999771118161</v>
      </c>
      <c r="D725" s="4">
        <v>3.9275315189943871E-3</v>
      </c>
      <c r="E725" s="4">
        <v>-1.3375798770586259E-2</v>
      </c>
      <c r="F725" s="2">
        <v>2</v>
      </c>
      <c r="G725" s="4">
        <v>0.33607927528240977</v>
      </c>
      <c r="H725" s="4">
        <v>0</v>
      </c>
      <c r="I725" s="4">
        <v>0.98952144965910316</v>
      </c>
    </row>
    <row r="726" spans="1:9" x14ac:dyDescent="0.25">
      <c r="A726" t="s">
        <v>946</v>
      </c>
      <c r="B726" s="3">
        <v>432.53414916992188</v>
      </c>
      <c r="C726" s="3">
        <v>15.69999980926514</v>
      </c>
      <c r="D726" s="4">
        <v>7.7148785429923539E-3</v>
      </c>
      <c r="E726" s="4">
        <v>-3.7400348047283087E-2</v>
      </c>
      <c r="F726" s="2">
        <v>2</v>
      </c>
      <c r="G726" s="4">
        <v>0.33618310354164049</v>
      </c>
      <c r="H726" s="4">
        <v>-2.4411662671137702E-3</v>
      </c>
      <c r="I726" s="4">
        <v>0.98173811076667472</v>
      </c>
    </row>
    <row r="727" spans="1:9" x14ac:dyDescent="0.25">
      <c r="A727" t="s">
        <v>947</v>
      </c>
      <c r="B727" s="3">
        <v>429.22274780273438</v>
      </c>
      <c r="C727" s="3">
        <v>16.309999465942379</v>
      </c>
      <c r="D727" s="4">
        <v>2.9605109512733652E-3</v>
      </c>
      <c r="E727" s="4">
        <v>6.1351100306183959E-4</v>
      </c>
      <c r="F727" s="2">
        <v>3</v>
      </c>
      <c r="G727" s="4">
        <v>0.3057945914992084</v>
      </c>
      <c r="H727" s="4">
        <v>-1.0078292011317821E-2</v>
      </c>
      <c r="I727" s="4">
        <v>0.96656629068727962</v>
      </c>
    </row>
    <row r="728" spans="1:9" x14ac:dyDescent="0.25">
      <c r="A728" t="s">
        <v>948</v>
      </c>
      <c r="B728" s="3">
        <v>427.95578002929688</v>
      </c>
      <c r="C728" s="3">
        <v>16.29999923706055</v>
      </c>
      <c r="D728" s="4">
        <v>7.6158652746591837E-3</v>
      </c>
      <c r="E728" s="4">
        <v>-3.3214789621489722E-2</v>
      </c>
      <c r="F728" s="2">
        <v>3</v>
      </c>
      <c r="G728" s="4">
        <v>0.30115352682927382</v>
      </c>
      <c r="H728" s="4">
        <v>-1.3000315386519469E-2</v>
      </c>
      <c r="I728" s="4">
        <v>0.96076143498616839</v>
      </c>
    </row>
    <row r="729" spans="1:9" x14ac:dyDescent="0.25">
      <c r="A729" t="s">
        <v>949</v>
      </c>
      <c r="B729" s="3">
        <v>424.72116088867188</v>
      </c>
      <c r="C729" s="3">
        <v>16.860000610351559</v>
      </c>
      <c r="D729" s="4">
        <v>1.6820807660621329E-2</v>
      </c>
      <c r="E729" s="4">
        <v>-9.5493499870251131E-2</v>
      </c>
      <c r="F729" s="2">
        <v>3</v>
      </c>
      <c r="G729" s="4">
        <v>0.28972289042965288</v>
      </c>
      <c r="H729" s="4">
        <v>-2.0460357336234639E-2</v>
      </c>
      <c r="I729" s="4">
        <v>0.94594140739506671</v>
      </c>
    </row>
    <row r="730" spans="1:9" x14ac:dyDescent="0.25">
      <c r="A730" t="s">
        <v>950</v>
      </c>
      <c r="B730" s="3">
        <v>417.6951904296875</v>
      </c>
      <c r="C730" s="3">
        <v>18.639999389648441</v>
      </c>
      <c r="D730" s="4">
        <v>3.59738157607703E-3</v>
      </c>
      <c r="E730" s="4">
        <v>-6.0957227635665127E-2</v>
      </c>
      <c r="F730" s="2">
        <v>3</v>
      </c>
      <c r="G730" s="4">
        <v>0.2604182916445732</v>
      </c>
      <c r="H730" s="4">
        <v>-3.6664439511842728E-2</v>
      </c>
      <c r="I730" s="4">
        <v>0.91375057702846796</v>
      </c>
    </row>
    <row r="731" spans="1:9" x14ac:dyDescent="0.25">
      <c r="A731" t="s">
        <v>951</v>
      </c>
      <c r="B731" s="3">
        <v>416.19796752929688</v>
      </c>
      <c r="C731" s="3">
        <v>19.85000038146973</v>
      </c>
      <c r="D731" s="4">
        <v>-2.4613751136843831E-3</v>
      </c>
      <c r="E731" s="4">
        <v>-7.4999809265137163E-3</v>
      </c>
      <c r="F731" s="2">
        <v>4</v>
      </c>
      <c r="G731" s="4">
        <v>0.24770400725239569</v>
      </c>
      <c r="H731" s="4">
        <v>-4.0117503121313007E-2</v>
      </c>
      <c r="I731" s="4">
        <v>0.90689076332887697</v>
      </c>
    </row>
    <row r="732" spans="1:9" x14ac:dyDescent="0.25">
      <c r="A732" t="s">
        <v>952</v>
      </c>
      <c r="B732" s="3">
        <v>417.22491455078119</v>
      </c>
      <c r="C732" s="3">
        <v>20</v>
      </c>
      <c r="D732" s="4">
        <v>-7.239824655980942E-3</v>
      </c>
      <c r="E732" s="4">
        <v>6.5530075239160324E-2</v>
      </c>
      <c r="F732" s="2">
        <v>4</v>
      </c>
      <c r="G732" s="4">
        <v>0.27090442587469332</v>
      </c>
      <c r="H732" s="4">
        <v>-3.7749042561555091E-2</v>
      </c>
      <c r="I732" s="4">
        <v>0.91159591794873651</v>
      </c>
    </row>
    <row r="733" spans="1:9" x14ac:dyDescent="0.25">
      <c r="A733" t="s">
        <v>953</v>
      </c>
      <c r="B733" s="3">
        <v>420.267578125</v>
      </c>
      <c r="C733" s="3">
        <v>18.770000457763668</v>
      </c>
      <c r="D733" s="4">
        <v>-1.823724862173304E-3</v>
      </c>
      <c r="E733" s="4">
        <v>-3.9406367537669677E-2</v>
      </c>
      <c r="F733" s="2">
        <v>3</v>
      </c>
      <c r="G733" s="4">
        <v>0.29160503919366598</v>
      </c>
      <c r="H733" s="4">
        <v>-3.073171009806264E-2</v>
      </c>
      <c r="I733" s="4">
        <v>0.92553646431910441</v>
      </c>
    </row>
    <row r="734" spans="1:9" x14ac:dyDescent="0.25">
      <c r="A734" t="s">
        <v>954</v>
      </c>
      <c r="B734" s="3">
        <v>421.03543090820313</v>
      </c>
      <c r="C734" s="3">
        <v>19.54000091552734</v>
      </c>
      <c r="D734" s="4">
        <v>8.645708644633876E-3</v>
      </c>
      <c r="E734" s="4">
        <v>-6.9523765927269388E-2</v>
      </c>
      <c r="F734" s="2">
        <v>3</v>
      </c>
      <c r="G734" s="4">
        <v>0.30543257763930792</v>
      </c>
      <c r="H734" s="4">
        <v>-2.8960801770105959E-2</v>
      </c>
      <c r="I734" s="4">
        <v>0.92905452902417363</v>
      </c>
    </row>
    <row r="735" spans="1:9" x14ac:dyDescent="0.25">
      <c r="A735" t="s">
        <v>955</v>
      </c>
      <c r="B735" s="3">
        <v>417.42648315429688</v>
      </c>
      <c r="C735" s="3">
        <v>21</v>
      </c>
      <c r="D735" s="4">
        <v>4.1560404824125818E-3</v>
      </c>
      <c r="E735" s="4">
        <v>-1.40844717279881E-2</v>
      </c>
      <c r="F735" s="2">
        <v>4</v>
      </c>
      <c r="G735" s="4">
        <v>0.31677134812466751</v>
      </c>
      <c r="H735" s="4">
        <v>-3.7284162409488293E-2</v>
      </c>
      <c r="I735" s="4">
        <v>0.91251944314157396</v>
      </c>
    </row>
    <row r="736" spans="1:9" x14ac:dyDescent="0.25">
      <c r="A736" t="s">
        <v>956</v>
      </c>
      <c r="B736" s="3">
        <v>415.69882202148438</v>
      </c>
      <c r="C736" s="3">
        <v>21.29999923706055</v>
      </c>
      <c r="D736" s="4">
        <v>1.0404895000477371E-2</v>
      </c>
      <c r="E736" s="4">
        <v>-7.2299647805070255E-2</v>
      </c>
      <c r="F736" s="2">
        <v>4</v>
      </c>
      <c r="G736" s="4">
        <v>0.29267984145011949</v>
      </c>
      <c r="H736" s="4">
        <v>-4.1268688551624133E-2</v>
      </c>
      <c r="I736" s="4">
        <v>0.90460383251070153</v>
      </c>
    </row>
    <row r="737" spans="1:9" x14ac:dyDescent="0.25">
      <c r="A737" t="s">
        <v>957</v>
      </c>
      <c r="B737" s="3">
        <v>411.41806030273438</v>
      </c>
      <c r="C737" s="3">
        <v>22.95999908447266</v>
      </c>
      <c r="D737" s="4">
        <v>-1.2895943488227981E-2</v>
      </c>
      <c r="E737" s="4">
        <v>8.815159570501252E-2</v>
      </c>
      <c r="F737" s="2">
        <v>4</v>
      </c>
      <c r="G737" s="4">
        <v>0.30205522596417311</v>
      </c>
      <c r="H737" s="4">
        <v>-5.1141462009719467E-2</v>
      </c>
      <c r="I737" s="4">
        <v>0.88499070217766684</v>
      </c>
    </row>
    <row r="738" spans="1:9" x14ac:dyDescent="0.25">
      <c r="A738" t="s">
        <v>958</v>
      </c>
      <c r="B738" s="3">
        <v>416.79299926757813</v>
      </c>
      <c r="C738" s="3">
        <v>21.10000038146973</v>
      </c>
      <c r="D738" s="4">
        <v>1.1884133091977221E-2</v>
      </c>
      <c r="E738" s="4">
        <v>-8.8158991442812806E-2</v>
      </c>
      <c r="F738" s="2">
        <v>4</v>
      </c>
      <c r="G738" s="4">
        <v>0.30654212742118547</v>
      </c>
      <c r="H738" s="4">
        <v>-3.8745174097089108E-2</v>
      </c>
      <c r="I738" s="4">
        <v>0.90961701529101835</v>
      </c>
    </row>
    <row r="739" spans="1:9" x14ac:dyDescent="0.25">
      <c r="A739" t="s">
        <v>959</v>
      </c>
      <c r="B739" s="3">
        <v>411.89794921875</v>
      </c>
      <c r="C739" s="3">
        <v>23.139999389648441</v>
      </c>
      <c r="D739" s="4">
        <v>-1.2222266295611069E-2</v>
      </c>
      <c r="E739" s="4">
        <v>2.570921708494045E-2</v>
      </c>
      <c r="F739" s="2">
        <v>4</v>
      </c>
      <c r="G739" s="4">
        <v>0.29948671655724213</v>
      </c>
      <c r="H739" s="4">
        <v>-5.003468829416291E-2</v>
      </c>
      <c r="I739" s="4">
        <v>0.88718940522950152</v>
      </c>
    </row>
    <row r="740" spans="1:9" x14ac:dyDescent="0.25">
      <c r="A740" t="s">
        <v>960</v>
      </c>
      <c r="B740" s="3">
        <v>416.99456787109381</v>
      </c>
      <c r="C740" s="3">
        <v>22.559999465942379</v>
      </c>
      <c r="D740" s="4">
        <v>1.683073067539453E-3</v>
      </c>
      <c r="E740" s="4">
        <v>-2.9677442325058759E-2</v>
      </c>
      <c r="F740" s="2">
        <v>4</v>
      </c>
      <c r="G740" s="4">
        <v>0.32554045974765788</v>
      </c>
      <c r="H740" s="4">
        <v>-3.8280293945022192E-2</v>
      </c>
      <c r="I740" s="4">
        <v>0.9105405404838558</v>
      </c>
    </row>
    <row r="741" spans="1:9" x14ac:dyDescent="0.25">
      <c r="A741" t="s">
        <v>961</v>
      </c>
      <c r="B741" s="3">
        <v>416.29391479492188</v>
      </c>
      <c r="C741" s="3">
        <v>23.25</v>
      </c>
      <c r="D741" s="4">
        <v>-2.0151967422294529E-2</v>
      </c>
      <c r="E741" s="4">
        <v>0.23933900406917991</v>
      </c>
      <c r="F741" s="2">
        <v>4</v>
      </c>
      <c r="G741" s="4">
        <v>0.31610651985628602</v>
      </c>
      <c r="H741" s="4">
        <v>-3.9896218761267921E-2</v>
      </c>
      <c r="I741" s="4">
        <v>0.90733036411711021</v>
      </c>
    </row>
    <row r="742" spans="1:9" x14ac:dyDescent="0.25">
      <c r="A742" t="s">
        <v>962</v>
      </c>
      <c r="B742" s="3">
        <v>424.8555908203125</v>
      </c>
      <c r="C742" s="3">
        <v>18.760000228881839</v>
      </c>
      <c r="D742" s="4">
        <v>-2.8606305850035212E-3</v>
      </c>
      <c r="E742" s="4">
        <v>5.6901421345455512E-2</v>
      </c>
      <c r="F742" s="2">
        <v>3</v>
      </c>
      <c r="G742" s="4">
        <v>0.36548334378574521</v>
      </c>
      <c r="H742" s="4">
        <v>-2.0150319929746471E-2</v>
      </c>
      <c r="I742" s="4">
        <v>0.94655732389384784</v>
      </c>
    </row>
    <row r="743" spans="1:9" x14ac:dyDescent="0.25">
      <c r="A743" t="s">
        <v>963</v>
      </c>
      <c r="B743" s="3">
        <v>426.07443237304688</v>
      </c>
      <c r="C743" s="3">
        <v>17.75</v>
      </c>
      <c r="D743" s="4">
        <v>1.6470749783570331E-3</v>
      </c>
      <c r="E743" s="4">
        <v>-4.723559851896364E-2</v>
      </c>
      <c r="F743" s="2">
        <v>3</v>
      </c>
      <c r="G743" s="4">
        <v>0.39153967504710357</v>
      </c>
      <c r="H743" s="4">
        <v>-1.733929064989825E-2</v>
      </c>
      <c r="I743" s="4">
        <v>0.95214168009017408</v>
      </c>
    </row>
    <row r="744" spans="1:9" x14ac:dyDescent="0.25">
      <c r="A744" t="s">
        <v>964</v>
      </c>
      <c r="B744" s="3">
        <v>425.37380981445313</v>
      </c>
      <c r="C744" s="3">
        <v>18.629999160766602</v>
      </c>
      <c r="D744" s="4">
        <v>1.214995387518192E-2</v>
      </c>
      <c r="E744" s="4">
        <v>-0.1073311733776182</v>
      </c>
      <c r="F744" s="2">
        <v>3</v>
      </c>
      <c r="G744" s="4">
        <v>0.39295460416617728</v>
      </c>
      <c r="H744" s="4">
        <v>-1.8955145083077721E-2</v>
      </c>
      <c r="I744" s="4">
        <v>0.94893164354556214</v>
      </c>
    </row>
    <row r="745" spans="1:9" x14ac:dyDescent="0.25">
      <c r="A745" t="s">
        <v>965</v>
      </c>
      <c r="B745" s="3">
        <v>420.267578125</v>
      </c>
      <c r="C745" s="3">
        <v>20.870000839233398</v>
      </c>
      <c r="D745" s="4">
        <v>9.754964094830898E-3</v>
      </c>
      <c r="E745" s="4">
        <v>-0.14326763890289559</v>
      </c>
      <c r="F745" s="2">
        <v>4</v>
      </c>
      <c r="G745" s="4">
        <v>0.34431707907775649</v>
      </c>
      <c r="H745" s="4">
        <v>-3.073171009806264E-2</v>
      </c>
      <c r="I745" s="4">
        <v>0.92553646431910441</v>
      </c>
    </row>
    <row r="746" spans="1:9" x14ac:dyDescent="0.25">
      <c r="A746" t="s">
        <v>966</v>
      </c>
      <c r="B746" s="3">
        <v>416.20748901367188</v>
      </c>
      <c r="C746" s="3">
        <v>24.360000610351559</v>
      </c>
      <c r="D746" s="4">
        <v>-9.4475321701037451E-4</v>
      </c>
      <c r="E746" s="4">
        <v>-5.2508693978772447E-2</v>
      </c>
      <c r="F746" s="2">
        <v>5</v>
      </c>
      <c r="G746" s="4">
        <v>0.34488903123975989</v>
      </c>
      <c r="H746" s="4">
        <v>-4.0095543604667272E-2</v>
      </c>
      <c r="I746" s="4">
        <v>0.90693438783457947</v>
      </c>
    </row>
    <row r="747" spans="1:9" x14ac:dyDescent="0.25">
      <c r="A747" t="s">
        <v>967</v>
      </c>
      <c r="B747" s="3">
        <v>416.60107421875</v>
      </c>
      <c r="C747" s="3">
        <v>25.70999908447266</v>
      </c>
      <c r="D747" s="4">
        <v>-1.6674245661874591E-2</v>
      </c>
      <c r="E747" s="4">
        <v>0.2354637070774368</v>
      </c>
      <c r="F747" s="2">
        <v>5</v>
      </c>
      <c r="G747" s="4">
        <v>0.33117866866374901</v>
      </c>
      <c r="H747" s="4">
        <v>-3.9187813200245558E-2</v>
      </c>
      <c r="I747" s="4">
        <v>0.90873767389241822</v>
      </c>
    </row>
    <row r="748" spans="1:9" x14ac:dyDescent="0.25">
      <c r="A748" t="s">
        <v>968</v>
      </c>
      <c r="B748" s="3">
        <v>423.66537475585938</v>
      </c>
      <c r="C748" s="3">
        <v>20.809999465942379</v>
      </c>
      <c r="D748" s="4">
        <v>-9.74097860452805E-3</v>
      </c>
      <c r="E748" s="4">
        <v>0.1134295811293116</v>
      </c>
      <c r="F748" s="2">
        <v>4</v>
      </c>
      <c r="G748" s="4">
        <v>0.3381662893916908</v>
      </c>
      <c r="H748" s="4">
        <v>-2.2895329893525159E-2</v>
      </c>
      <c r="I748" s="4">
        <v>0.94110412085889661</v>
      </c>
    </row>
    <row r="749" spans="1:9" x14ac:dyDescent="0.25">
      <c r="A749" t="s">
        <v>969</v>
      </c>
      <c r="B749" s="3">
        <v>427.8328857421875</v>
      </c>
      <c r="C749" s="3">
        <v>18.690000534057621</v>
      </c>
      <c r="D749" s="4">
        <v>-1.585230965922668E-3</v>
      </c>
      <c r="E749" s="4">
        <v>2.80528173993837E-2</v>
      </c>
      <c r="F749" s="2">
        <v>3</v>
      </c>
      <c r="G749" s="4">
        <v>0.33944415930059207</v>
      </c>
      <c r="H749" s="4">
        <v>-1.328374799399468E-2</v>
      </c>
      <c r="I749" s="4">
        <v>0.96019837125391172</v>
      </c>
    </row>
    <row r="750" spans="1:9" x14ac:dyDescent="0.25">
      <c r="A750" t="s">
        <v>970</v>
      </c>
      <c r="B750" s="3">
        <v>428.51217651367188</v>
      </c>
      <c r="C750" s="3">
        <v>18.180000305175781</v>
      </c>
      <c r="D750" s="4">
        <v>8.3526418878039355E-3</v>
      </c>
      <c r="E750" s="4">
        <v>-6.5775891033735934E-2</v>
      </c>
      <c r="F750" s="2">
        <v>3</v>
      </c>
      <c r="G750" s="4">
        <v>0.33624640362720132</v>
      </c>
      <c r="H750" s="4">
        <v>-1.171709132406951E-2</v>
      </c>
      <c r="I750" s="4">
        <v>0.96331067212709387</v>
      </c>
    </row>
    <row r="751" spans="1:9" x14ac:dyDescent="0.25">
      <c r="A751" t="s">
        <v>971</v>
      </c>
      <c r="B751" s="3">
        <v>424.96261596679688</v>
      </c>
      <c r="C751" s="3">
        <v>19.45999908447266</v>
      </c>
      <c r="D751" s="4">
        <v>-5.3965043251316116E-3</v>
      </c>
      <c r="E751" s="4">
        <v>4.6462695580771207E-3</v>
      </c>
      <c r="F751" s="2">
        <v>3</v>
      </c>
      <c r="G751" s="4">
        <v>0.33187305768960762</v>
      </c>
      <c r="H751" s="4">
        <v>-1.9903486516680838E-2</v>
      </c>
      <c r="I751" s="4">
        <v>0.94704768011660057</v>
      </c>
    </row>
    <row r="752" spans="1:9" x14ac:dyDescent="0.25">
      <c r="A752" t="s">
        <v>972</v>
      </c>
      <c r="B752" s="3">
        <v>427.26837158203119</v>
      </c>
      <c r="C752" s="3">
        <v>19.370000839233398</v>
      </c>
      <c r="D752" s="4">
        <v>2.5592571136821012E-3</v>
      </c>
      <c r="E752" s="4">
        <v>-7.5417654709639681E-2</v>
      </c>
      <c r="F752" s="2">
        <v>3</v>
      </c>
      <c r="G752" s="4">
        <v>0.35673705471425571</v>
      </c>
      <c r="H752" s="4">
        <v>-1.4585693952046451E-2</v>
      </c>
      <c r="I752" s="4">
        <v>0.95761194142543204</v>
      </c>
    </row>
    <row r="753" spans="1:9" x14ac:dyDescent="0.25">
      <c r="A753" t="s">
        <v>973</v>
      </c>
      <c r="B753" s="3">
        <v>426.17767333984381</v>
      </c>
      <c r="C753" s="3">
        <v>20.95000076293945</v>
      </c>
      <c r="D753" s="4">
        <v>-7.8845703952401536E-3</v>
      </c>
      <c r="E753" s="4">
        <v>0.1143617879324481</v>
      </c>
      <c r="F753" s="2">
        <v>4</v>
      </c>
      <c r="G753" s="4">
        <v>0.35396290148688792</v>
      </c>
      <c r="H753" s="4">
        <v>-1.7101184737037919E-2</v>
      </c>
      <c r="I753" s="4">
        <v>0.95261469836835255</v>
      </c>
    </row>
    <row r="754" spans="1:9" x14ac:dyDescent="0.25">
      <c r="A754" t="s">
        <v>974</v>
      </c>
      <c r="B754" s="3">
        <v>429.56460571289063</v>
      </c>
      <c r="C754" s="3">
        <v>18.79999923706055</v>
      </c>
      <c r="D754" s="4">
        <v>-4.2802731457708409E-3</v>
      </c>
      <c r="E754" s="4">
        <v>4.6770612216462393E-2</v>
      </c>
      <c r="F754" s="2">
        <v>3</v>
      </c>
      <c r="G754" s="4">
        <v>0.3410262109391784</v>
      </c>
      <c r="H754" s="4">
        <v>-9.2898609040578117E-3</v>
      </c>
      <c r="I754" s="4">
        <v>0.96813257822856125</v>
      </c>
    </row>
    <row r="755" spans="1:9" x14ac:dyDescent="0.25">
      <c r="A755" t="s">
        <v>975</v>
      </c>
      <c r="B755" s="3">
        <v>431.41116333007813</v>
      </c>
      <c r="C755" s="3">
        <v>17.95999908447266</v>
      </c>
      <c r="D755" s="4">
        <v>-1.218195382232667E-3</v>
      </c>
      <c r="E755" s="4">
        <v>-9.9228396489636772E-3</v>
      </c>
      <c r="F755" s="2">
        <v>3</v>
      </c>
      <c r="G755" s="4">
        <v>0.37338631869697497</v>
      </c>
      <c r="H755" s="4">
        <v>-5.0311223361153568E-3</v>
      </c>
      <c r="I755" s="4">
        <v>0.97659293589218099</v>
      </c>
    </row>
    <row r="756" spans="1:9" x14ac:dyDescent="0.25">
      <c r="A756" t="s">
        <v>976</v>
      </c>
      <c r="B756" s="3">
        <v>431.93734741210938</v>
      </c>
      <c r="C756" s="3">
        <v>18.139999389648441</v>
      </c>
      <c r="D756" s="4">
        <v>-3.5754838726936859E-3</v>
      </c>
      <c r="E756" s="4">
        <v>0.10542349532740269</v>
      </c>
      <c r="F756" s="2">
        <v>3</v>
      </c>
      <c r="G756" s="4">
        <v>0.3374910014785073</v>
      </c>
      <c r="H756" s="4">
        <v>-3.817577509175663E-3</v>
      </c>
      <c r="I756" s="4">
        <v>0.97900374912078103</v>
      </c>
    </row>
    <row r="757" spans="1:9" x14ac:dyDescent="0.25">
      <c r="A757" t="s">
        <v>977</v>
      </c>
      <c r="B757" s="3">
        <v>433.48727416992188</v>
      </c>
      <c r="C757" s="3">
        <v>16.409999847412109</v>
      </c>
      <c r="D757" s="4">
        <v>-2.42962344426112E-4</v>
      </c>
      <c r="E757" s="4">
        <v>0</v>
      </c>
      <c r="F757" s="2">
        <v>3</v>
      </c>
      <c r="G757" s="4">
        <v>0.3313306294659808</v>
      </c>
      <c r="H757" s="4">
        <v>-2.42962344426112E-4</v>
      </c>
      <c r="I757" s="4">
        <v>0.98610503564520613</v>
      </c>
    </row>
    <row r="758" spans="1:9" x14ac:dyDescent="0.25">
      <c r="A758" t="s">
        <v>978</v>
      </c>
      <c r="B758" s="3">
        <v>433.59262084960938</v>
      </c>
      <c r="C758" s="3">
        <v>16.409999847412109</v>
      </c>
      <c r="D758" s="4">
        <v>3.076802080034247E-3</v>
      </c>
      <c r="E758" s="4">
        <v>1.8621925865588199E-2</v>
      </c>
      <c r="F758" s="2">
        <v>3</v>
      </c>
      <c r="G758" s="4">
        <v>0.28582644157646642</v>
      </c>
      <c r="H758" s="4">
        <v>0</v>
      </c>
      <c r="I758" s="4">
        <v>0.98658770165060727</v>
      </c>
    </row>
    <row r="759" spans="1:9" x14ac:dyDescent="0.25">
      <c r="A759" t="s">
        <v>979</v>
      </c>
      <c r="B759" s="3">
        <v>432.26263427734381</v>
      </c>
      <c r="C759" s="3">
        <v>16.110000610351559</v>
      </c>
      <c r="D759" s="4">
        <v>5.3154453703951887E-4</v>
      </c>
      <c r="E759" s="4">
        <v>-2.2451392121492612E-2</v>
      </c>
      <c r="F759" s="2">
        <v>3</v>
      </c>
      <c r="G759" s="4">
        <v>0.30042339740497059</v>
      </c>
      <c r="H759" s="4">
        <v>-9.5084851645133028E-4</v>
      </c>
      <c r="I759" s="4">
        <v>0.98049411324348412</v>
      </c>
    </row>
    <row r="760" spans="1:9" x14ac:dyDescent="0.25">
      <c r="A760" t="s">
        <v>980</v>
      </c>
      <c r="B760" s="3">
        <v>432.03298950195313</v>
      </c>
      <c r="C760" s="3">
        <v>16.479999542236332</v>
      </c>
      <c r="D760" s="4">
        <v>-1.4816055141737561E-3</v>
      </c>
      <c r="E760" s="4">
        <v>1.791222968576589E-2</v>
      </c>
      <c r="F760" s="2">
        <v>3</v>
      </c>
      <c r="G760" s="4">
        <v>0.31197438709501651</v>
      </c>
      <c r="H760" s="4">
        <v>-1.4816055141737561E-3</v>
      </c>
      <c r="I760" s="4">
        <v>0.97944195168767756</v>
      </c>
    </row>
    <row r="761" spans="1:9" x14ac:dyDescent="0.25">
      <c r="A761" t="s">
        <v>981</v>
      </c>
      <c r="B761" s="3">
        <v>432.67404174804688</v>
      </c>
      <c r="C761" s="3">
        <v>16.190000534057621</v>
      </c>
      <c r="D761" s="4">
        <v>4.3975582517958864E-3</v>
      </c>
      <c r="E761" s="4">
        <v>-1.220249316892197E-2</v>
      </c>
      <c r="F761" s="2">
        <v>3</v>
      </c>
      <c r="G761" s="4">
        <v>0.30916126256148591</v>
      </c>
      <c r="H761" s="4">
        <v>0</v>
      </c>
      <c r="I761" s="4">
        <v>0.98237905542738146</v>
      </c>
    </row>
    <row r="762" spans="1:9" x14ac:dyDescent="0.25">
      <c r="A762" t="s">
        <v>982</v>
      </c>
      <c r="B762" s="3">
        <v>430.7796630859375</v>
      </c>
      <c r="C762" s="3">
        <v>16.389999389648441</v>
      </c>
      <c r="D762" s="4">
        <v>8.9408685012808409E-3</v>
      </c>
      <c r="E762" s="4">
        <v>-0.13004250228750219</v>
      </c>
      <c r="F762" s="2">
        <v>3</v>
      </c>
      <c r="G762" s="4">
        <v>0.31184889831289753</v>
      </c>
      <c r="H762" s="4">
        <v>0</v>
      </c>
      <c r="I762" s="4">
        <v>0.97369959648031346</v>
      </c>
    </row>
    <row r="763" spans="1:9" x14ac:dyDescent="0.25">
      <c r="A763" t="s">
        <v>983</v>
      </c>
      <c r="B763" s="3">
        <v>426.96224975585938</v>
      </c>
      <c r="C763" s="3">
        <v>18.840000152587891</v>
      </c>
      <c r="D763" s="4">
        <v>-5.9031057616512062E-3</v>
      </c>
      <c r="E763" s="4">
        <v>0.1220964339057726</v>
      </c>
      <c r="F763" s="2">
        <v>3</v>
      </c>
      <c r="G763" s="4">
        <v>0.30306647728595698</v>
      </c>
      <c r="H763" s="4">
        <v>-5.9031057616512062E-3</v>
      </c>
      <c r="I763" s="4">
        <v>0.95620938560266877</v>
      </c>
    </row>
    <row r="764" spans="1:9" x14ac:dyDescent="0.25">
      <c r="A764" t="s">
        <v>984</v>
      </c>
      <c r="B764" s="3">
        <v>429.49761962890619</v>
      </c>
      <c r="C764" s="3">
        <v>16.79000091552734</v>
      </c>
      <c r="D764" s="4">
        <v>2.098216288304755E-3</v>
      </c>
      <c r="E764" s="4">
        <v>-2.497087194966818E-2</v>
      </c>
      <c r="F764" s="2">
        <v>3</v>
      </c>
      <c r="G764" s="4">
        <v>0.32394603099196401</v>
      </c>
      <c r="H764" s="4">
        <v>0</v>
      </c>
      <c r="I764" s="4">
        <v>0.96782566864517316</v>
      </c>
    </row>
    <row r="765" spans="1:9" x14ac:dyDescent="0.25">
      <c r="A765" t="s">
        <v>985</v>
      </c>
      <c r="B765" s="3">
        <v>428.59832763671881</v>
      </c>
      <c r="C765" s="3">
        <v>17.219999313354489</v>
      </c>
      <c r="D765" s="4">
        <v>1.587428258533752E-3</v>
      </c>
      <c r="E765" s="4">
        <v>4.0816149493430043E-3</v>
      </c>
      <c r="F765" s="2">
        <v>3</v>
      </c>
      <c r="G765" s="4">
        <v>0.32579692381121772</v>
      </c>
      <c r="H765" s="4">
        <v>0</v>
      </c>
      <c r="I765" s="4">
        <v>0.96370539001042155</v>
      </c>
    </row>
    <row r="766" spans="1:9" x14ac:dyDescent="0.25">
      <c r="A766" t="s">
        <v>986</v>
      </c>
      <c r="B766" s="3">
        <v>427.91903686523438</v>
      </c>
      <c r="C766" s="3">
        <v>17.14999961853027</v>
      </c>
      <c r="D766" s="4">
        <v>8.7965414706894229E-3</v>
      </c>
      <c r="E766" s="4">
        <v>-7.5969821550882055E-2</v>
      </c>
      <c r="F766" s="2">
        <v>3</v>
      </c>
      <c r="G766" s="4">
        <v>0.33710914468904418</v>
      </c>
      <c r="H766" s="4">
        <v>0</v>
      </c>
      <c r="I766" s="4">
        <v>0.9605930891372394</v>
      </c>
    </row>
    <row r="767" spans="1:9" x14ac:dyDescent="0.25">
      <c r="A767" t="s">
        <v>987</v>
      </c>
      <c r="B767" s="3">
        <v>424.18765258789063</v>
      </c>
      <c r="C767" s="3">
        <v>18.559999465942379</v>
      </c>
      <c r="D767" s="4">
        <v>7.9571128520763423E-3</v>
      </c>
      <c r="E767" s="4">
        <v>-0.14351640975552049</v>
      </c>
      <c r="F767" s="2">
        <v>3</v>
      </c>
      <c r="G767" s="4">
        <v>0.33015173251165031</v>
      </c>
      <c r="H767" s="4">
        <v>-8.0765251759497003E-3</v>
      </c>
      <c r="I767" s="4">
        <v>0.94349703685438779</v>
      </c>
    </row>
    <row r="768" spans="1:9" x14ac:dyDescent="0.25">
      <c r="A768" t="s">
        <v>988</v>
      </c>
      <c r="B768" s="3">
        <v>420.8389892578125</v>
      </c>
      <c r="C768" s="3">
        <v>21.670000076293949</v>
      </c>
      <c r="D768" s="4">
        <v>1.548435977982487E-3</v>
      </c>
      <c r="E768" s="4">
        <v>4.6360863646057737E-3</v>
      </c>
      <c r="F768" s="2">
        <v>4</v>
      </c>
      <c r="G768" s="4">
        <v>0.32375993248177842</v>
      </c>
      <c r="H768" s="4">
        <v>-1.5907063726806499E-2</v>
      </c>
      <c r="I768" s="4">
        <v>0.92815449394979144</v>
      </c>
    </row>
    <row r="769" spans="1:9" x14ac:dyDescent="0.25">
      <c r="A769" t="s">
        <v>989</v>
      </c>
      <c r="B769" s="3">
        <v>420.1883544921875</v>
      </c>
      <c r="C769" s="3">
        <v>21.569999694824219</v>
      </c>
      <c r="D769" s="4">
        <v>-1.0944898954443061E-2</v>
      </c>
      <c r="E769" s="4">
        <v>0.2043551020990633</v>
      </c>
      <c r="F769" s="2">
        <v>4</v>
      </c>
      <c r="G769" s="4">
        <v>0.31620987651724608</v>
      </c>
      <c r="H769" s="4">
        <v>-1.7428512768575492E-2</v>
      </c>
      <c r="I769" s="4">
        <v>0.92517348606011773</v>
      </c>
    </row>
    <row r="770" spans="1:9" x14ac:dyDescent="0.25">
      <c r="A770" t="s">
        <v>990</v>
      </c>
      <c r="B770" s="3">
        <v>424.83816528320313</v>
      </c>
      <c r="C770" s="3">
        <v>17.909999847412109</v>
      </c>
      <c r="D770" s="4">
        <v>-6.555361584282271E-3</v>
      </c>
      <c r="E770" s="4">
        <v>0.1110421163144204</v>
      </c>
      <c r="F770" s="2">
        <v>3</v>
      </c>
      <c r="G770" s="4">
        <v>0.33365033773087133</v>
      </c>
      <c r="H770" s="4">
        <v>-6.555361584282271E-3</v>
      </c>
      <c r="I770" s="4">
        <v>0.9464774854555269</v>
      </c>
    </row>
    <row r="771" spans="1:9" x14ac:dyDescent="0.25">
      <c r="A771" t="s">
        <v>991</v>
      </c>
      <c r="B771" s="3">
        <v>427.64151000976563</v>
      </c>
      <c r="C771" s="3">
        <v>16.120000839233398</v>
      </c>
      <c r="D771" s="4">
        <v>2.3545712315558021E-3</v>
      </c>
      <c r="E771" s="4">
        <v>4.3365762992855883E-2</v>
      </c>
      <c r="F771" s="2">
        <v>3</v>
      </c>
      <c r="G771" s="4">
        <v>0.3467145705007193</v>
      </c>
      <c r="H771" s="4">
        <v>0</v>
      </c>
      <c r="I771" s="4">
        <v>0.95932154665371727</v>
      </c>
    </row>
    <row r="772" spans="1:9" x14ac:dyDescent="0.25">
      <c r="A772" t="s">
        <v>992</v>
      </c>
      <c r="B772" s="3">
        <v>426.636962890625</v>
      </c>
      <c r="C772" s="3">
        <v>15.44999980926514</v>
      </c>
      <c r="D772" s="4">
        <v>1.8198959428847861E-3</v>
      </c>
      <c r="E772" s="4">
        <v>-8.9801373927193007E-3</v>
      </c>
      <c r="F772" s="2">
        <v>2</v>
      </c>
      <c r="G772" s="4">
        <v>0.34359111275647702</v>
      </c>
      <c r="H772" s="4">
        <v>0</v>
      </c>
      <c r="I772" s="4">
        <v>0.95471902147996546</v>
      </c>
    </row>
    <row r="773" spans="1:9" x14ac:dyDescent="0.25">
      <c r="A773" t="s">
        <v>993</v>
      </c>
      <c r="B773" s="3">
        <v>425.8619384765625</v>
      </c>
      <c r="C773" s="3">
        <v>15.590000152587891</v>
      </c>
      <c r="D773" s="4">
        <v>2.9970647481849522E-3</v>
      </c>
      <c r="E773" s="4">
        <v>-3.5868888124271803E-2</v>
      </c>
      <c r="F773" s="2">
        <v>2</v>
      </c>
      <c r="G773" s="4">
        <v>0.33872610845368339</v>
      </c>
      <c r="H773" s="4">
        <v>0</v>
      </c>
      <c r="I773" s="4">
        <v>0.95116809857348561</v>
      </c>
    </row>
    <row r="774" spans="1:9" x14ac:dyDescent="0.25">
      <c r="A774" t="s">
        <v>994</v>
      </c>
      <c r="B774" s="3">
        <v>424.58941650390619</v>
      </c>
      <c r="C774" s="3">
        <v>16.170000076293949</v>
      </c>
      <c r="D774" s="4">
        <v>2.4847133637717618E-3</v>
      </c>
      <c r="E774" s="4">
        <v>-3.6926790078970373E-2</v>
      </c>
      <c r="F774" s="2">
        <v>3</v>
      </c>
      <c r="G774" s="4">
        <v>0.35333504077481148</v>
      </c>
      <c r="H774" s="4">
        <v>0</v>
      </c>
      <c r="I774" s="4">
        <v>0.94533779524404804</v>
      </c>
    </row>
    <row r="775" spans="1:9" x14ac:dyDescent="0.25">
      <c r="A775" t="s">
        <v>995</v>
      </c>
      <c r="B775" s="3">
        <v>423.53704833984381</v>
      </c>
      <c r="C775" s="3">
        <v>16.79000091552734</v>
      </c>
      <c r="D775" s="4">
        <v>1.2440465188556791E-3</v>
      </c>
      <c r="E775" s="4">
        <v>4.1866988664849281E-3</v>
      </c>
      <c r="F775" s="2">
        <v>3</v>
      </c>
      <c r="G775" s="4">
        <v>0.33883674221449622</v>
      </c>
      <c r="H775" s="4">
        <v>0</v>
      </c>
      <c r="I775" s="4">
        <v>0.94051616878684796</v>
      </c>
    </row>
    <row r="776" spans="1:9" x14ac:dyDescent="0.25">
      <c r="A776" t="s">
        <v>996</v>
      </c>
      <c r="B776" s="3">
        <v>423.01080322265619</v>
      </c>
      <c r="C776" s="3">
        <v>16.719999313354489</v>
      </c>
      <c r="D776" s="4">
        <v>-8.1362378315952277E-4</v>
      </c>
      <c r="E776" s="4">
        <v>3.5294099584386902E-2</v>
      </c>
      <c r="F776" s="2">
        <v>3</v>
      </c>
      <c r="G776" s="4">
        <v>0.34117007096546481</v>
      </c>
      <c r="H776" s="4">
        <v>-8.1362378315952277E-4</v>
      </c>
      <c r="I776" s="4">
        <v>0.93810507591398062</v>
      </c>
    </row>
    <row r="777" spans="1:9" x14ac:dyDescent="0.25">
      <c r="A777" t="s">
        <v>997</v>
      </c>
      <c r="B777" s="3">
        <v>423.35525512695313</v>
      </c>
      <c r="C777" s="3">
        <v>16.14999961853027</v>
      </c>
      <c r="D777" s="4">
        <v>1.652464230243345E-3</v>
      </c>
      <c r="E777" s="4">
        <v>-6.5393577732235419E-2</v>
      </c>
      <c r="F777" s="2">
        <v>3</v>
      </c>
      <c r="G777" s="4">
        <v>0.34322599923003572</v>
      </c>
      <c r="H777" s="4">
        <v>0</v>
      </c>
      <c r="I777" s="4">
        <v>0.93968324833662353</v>
      </c>
    </row>
    <row r="778" spans="1:9" x14ac:dyDescent="0.25">
      <c r="A778" t="s">
        <v>998</v>
      </c>
      <c r="B778" s="3">
        <v>422.65682983398438</v>
      </c>
      <c r="C778" s="3">
        <v>17.280000686645511</v>
      </c>
      <c r="D778" s="4">
        <v>6.3330243043013823E-3</v>
      </c>
      <c r="E778" s="4">
        <v>-3.8397253927339281E-2</v>
      </c>
      <c r="F778" s="2">
        <v>3</v>
      </c>
      <c r="G778" s="4">
        <v>0.34997408173406552</v>
      </c>
      <c r="H778" s="4">
        <v>0</v>
      </c>
      <c r="I778" s="4">
        <v>0.93648327898563521</v>
      </c>
    </row>
    <row r="779" spans="1:9" x14ac:dyDescent="0.25">
      <c r="A779" t="s">
        <v>999</v>
      </c>
      <c r="B779" s="3">
        <v>419.99697875976563</v>
      </c>
      <c r="C779" s="3">
        <v>17.969999313354489</v>
      </c>
      <c r="D779" s="4">
        <v>-4.9189858958751387E-3</v>
      </c>
      <c r="E779" s="4">
        <v>-3.8803546907029141E-3</v>
      </c>
      <c r="F779" s="2">
        <v>3</v>
      </c>
      <c r="G779" s="4">
        <v>0.3498102021714915</v>
      </c>
      <c r="H779" s="4">
        <v>-4.9189858958751387E-3</v>
      </c>
      <c r="I779" s="4">
        <v>0.92429666145992351</v>
      </c>
    </row>
    <row r="780" spans="1:9" x14ac:dyDescent="0.25">
      <c r="A780" t="s">
        <v>1000</v>
      </c>
      <c r="B780" s="3">
        <v>422.07315063476563</v>
      </c>
      <c r="C780" s="3">
        <v>18.04000091552734</v>
      </c>
      <c r="D780" s="4">
        <v>8.135355023385582E-3</v>
      </c>
      <c r="E780" s="4">
        <v>-7.297010461209863E-2</v>
      </c>
      <c r="F780" s="2">
        <v>3</v>
      </c>
      <c r="G780" s="4">
        <v>0.36172214395361291</v>
      </c>
      <c r="H780" s="4">
        <v>0</v>
      </c>
      <c r="I780" s="4">
        <v>0.93380904085721594</v>
      </c>
    </row>
    <row r="781" spans="1:9" x14ac:dyDescent="0.25">
      <c r="A781" t="s">
        <v>1001</v>
      </c>
      <c r="B781" s="3">
        <v>418.66714477539063</v>
      </c>
      <c r="C781" s="3">
        <v>19.45999908447266</v>
      </c>
      <c r="D781" s="4">
        <v>-2.0980919830467788E-3</v>
      </c>
      <c r="E781" s="4">
        <v>6.6885928106549697E-2</v>
      </c>
      <c r="F781" s="2">
        <v>3</v>
      </c>
      <c r="G781" s="4">
        <v>0.36012424138655108</v>
      </c>
      <c r="H781" s="4">
        <v>-7.7773578087976247E-3</v>
      </c>
      <c r="I781" s="4">
        <v>0.9182037721634686</v>
      </c>
    </row>
    <row r="782" spans="1:9" x14ac:dyDescent="0.25">
      <c r="A782" t="s">
        <v>1002</v>
      </c>
      <c r="B782" s="3">
        <v>419.54739379882813</v>
      </c>
      <c r="C782" s="3">
        <v>18.239999771118161</v>
      </c>
      <c r="D782" s="4">
        <v>-4.8563071913071409E-3</v>
      </c>
      <c r="E782" s="4">
        <v>3.0508417226137619E-2</v>
      </c>
      <c r="F782" s="2">
        <v>3</v>
      </c>
      <c r="G782" s="4">
        <v>0.37375412394168478</v>
      </c>
      <c r="H782" s="4">
        <v>-5.6912065004833812E-3</v>
      </c>
      <c r="I782" s="4">
        <v>0.922236801786815</v>
      </c>
    </row>
    <row r="783" spans="1:9" x14ac:dyDescent="0.25">
      <c r="A783" t="s">
        <v>1003</v>
      </c>
      <c r="B783" s="3">
        <v>421.59478759765619</v>
      </c>
      <c r="C783" s="3">
        <v>17.70000076293945</v>
      </c>
      <c r="D783" s="4">
        <v>4.1474051115446553E-3</v>
      </c>
      <c r="E783" s="4">
        <v>-3.33150584814359E-2</v>
      </c>
      <c r="F783" s="2">
        <v>3</v>
      </c>
      <c r="G783" s="4">
        <v>0.37553303229523283</v>
      </c>
      <c r="H783" s="4">
        <v>-8.3897362281393217E-4</v>
      </c>
      <c r="I783" s="4">
        <v>0.93161732891206417</v>
      </c>
    </row>
    <row r="784" spans="1:9" x14ac:dyDescent="0.25">
      <c r="A784" t="s">
        <v>1004</v>
      </c>
      <c r="B784" s="3">
        <v>419.85348510742188</v>
      </c>
      <c r="C784" s="3">
        <v>18.309999465942379</v>
      </c>
      <c r="D784" s="4">
        <v>-4.1007300302109417E-4</v>
      </c>
      <c r="E784" s="4">
        <v>-5.4235594592272673E-2</v>
      </c>
      <c r="F784" s="2">
        <v>3</v>
      </c>
      <c r="G784" s="4">
        <v>0.38669906722241781</v>
      </c>
      <c r="H784" s="4">
        <v>-4.9657836179984871E-3</v>
      </c>
      <c r="I784" s="4">
        <v>0.92363921778744484</v>
      </c>
    </row>
    <row r="785" spans="1:9" x14ac:dyDescent="0.25">
      <c r="A785" t="s">
        <v>1005</v>
      </c>
      <c r="B785" s="3">
        <v>420.02572631835938</v>
      </c>
      <c r="C785" s="3">
        <v>19.360000610351559</v>
      </c>
      <c r="D785" s="4">
        <v>-4.5575795553121079E-3</v>
      </c>
      <c r="E785" s="4">
        <v>0.1012514615682811</v>
      </c>
      <c r="F785" s="2">
        <v>3</v>
      </c>
      <c r="G785" s="4">
        <v>0.3784694839649323</v>
      </c>
      <c r="H785" s="4">
        <v>-4.5575795553121079E-3</v>
      </c>
      <c r="I785" s="4">
        <v>0.92442837390983312</v>
      </c>
    </row>
    <row r="786" spans="1:9" x14ac:dyDescent="0.25">
      <c r="A786" t="s">
        <v>1006</v>
      </c>
      <c r="B786" s="3">
        <v>421.94879150390619</v>
      </c>
      <c r="C786" s="3">
        <v>17.579999923706051</v>
      </c>
      <c r="D786" s="4">
        <v>2.454729038356307E-3</v>
      </c>
      <c r="E786" s="4">
        <v>2.2092973483197609E-2</v>
      </c>
      <c r="F786" s="2">
        <v>3</v>
      </c>
      <c r="G786" s="4">
        <v>0.39487921483971022</v>
      </c>
      <c r="H786" s="4">
        <v>0</v>
      </c>
      <c r="I786" s="4">
        <v>0.93323926566254323</v>
      </c>
    </row>
    <row r="787" spans="1:9" x14ac:dyDescent="0.25">
      <c r="A787" t="s">
        <v>1007</v>
      </c>
      <c r="B787" s="3">
        <v>420.91555786132813</v>
      </c>
      <c r="C787" s="3">
        <v>17.20000076293945</v>
      </c>
      <c r="D787" s="4">
        <v>1.02881562742041E-2</v>
      </c>
      <c r="E787" s="4">
        <v>-2.7699251346815609E-2</v>
      </c>
      <c r="F787" s="2">
        <v>3</v>
      </c>
      <c r="G787" s="4">
        <v>0.3825019380501542</v>
      </c>
      <c r="H787" s="4">
        <v>0</v>
      </c>
      <c r="I787" s="4">
        <v>0.92850530768314932</v>
      </c>
    </row>
    <row r="788" spans="1:9" x14ac:dyDescent="0.25">
      <c r="A788" t="s">
        <v>1008</v>
      </c>
      <c r="B788" s="3">
        <v>416.62921142578119</v>
      </c>
      <c r="C788" s="3">
        <v>17.690000534057621</v>
      </c>
      <c r="D788" s="4">
        <v>2.0940167113221442E-3</v>
      </c>
      <c r="E788" s="4">
        <v>-1.228360219033064E-2</v>
      </c>
      <c r="F788" s="2">
        <v>3</v>
      </c>
      <c r="G788" s="4">
        <v>0.35209567755640608</v>
      </c>
      <c r="H788" s="4">
        <v>-3.7065884681173329E-3</v>
      </c>
      <c r="I788" s="4">
        <v>0.90886658989965463</v>
      </c>
    </row>
    <row r="789" spans="1:9" x14ac:dyDescent="0.25">
      <c r="A789" t="s">
        <v>1009</v>
      </c>
      <c r="B789" s="3">
        <v>415.75860595703119</v>
      </c>
      <c r="C789" s="3">
        <v>17.909999847412109</v>
      </c>
      <c r="D789" s="4">
        <v>8.096320874626084E-3</v>
      </c>
      <c r="E789" s="4">
        <v>-9.224529838067741E-2</v>
      </c>
      <c r="F789" s="2">
        <v>3</v>
      </c>
      <c r="G789" s="4">
        <v>0.35695062315684473</v>
      </c>
      <c r="H789" s="4">
        <v>-5.7884839972160984E-3</v>
      </c>
      <c r="I789" s="4">
        <v>0.90487774407054533</v>
      </c>
    </row>
    <row r="790" spans="1:9" x14ac:dyDescent="0.25">
      <c r="A790" t="s">
        <v>1010</v>
      </c>
      <c r="B790" s="3">
        <v>412.41952514648438</v>
      </c>
      <c r="C790" s="3">
        <v>19.729999542236332</v>
      </c>
      <c r="D790" s="4">
        <v>1.433037739480114E-2</v>
      </c>
      <c r="E790" s="4">
        <v>-0.12311113145616311</v>
      </c>
      <c r="F790" s="2">
        <v>4</v>
      </c>
      <c r="G790" s="4">
        <v>0.34891608403823499</v>
      </c>
      <c r="H790" s="4">
        <v>-1.3773291881271519E-2</v>
      </c>
      <c r="I790" s="4">
        <v>0.88957910531591877</v>
      </c>
    </row>
    <row r="791" spans="1:9" x14ac:dyDescent="0.25">
      <c r="A791" t="s">
        <v>1011</v>
      </c>
      <c r="B791" s="3">
        <v>406.5928955078125</v>
      </c>
      <c r="C791" s="3">
        <v>22.5</v>
      </c>
      <c r="D791" s="4">
        <v>-1.4767940289916241E-2</v>
      </c>
      <c r="E791" s="4">
        <v>0.21951214469301189</v>
      </c>
      <c r="F791" s="2">
        <v>4</v>
      </c>
      <c r="G791" s="4">
        <v>0.34060572812780082</v>
      </c>
      <c r="H791" s="4">
        <v>-2.770662291338832E-2</v>
      </c>
      <c r="I791" s="4">
        <v>0.86288328480223586</v>
      </c>
    </row>
    <row r="792" spans="1:9" x14ac:dyDescent="0.25">
      <c r="A792" t="s">
        <v>1012</v>
      </c>
      <c r="B792" s="3">
        <v>412.68743896484381</v>
      </c>
      <c r="C792" s="3">
        <v>18.45000076293945</v>
      </c>
      <c r="D792" s="4">
        <v>-7.8434482793533489E-3</v>
      </c>
      <c r="E792" s="4">
        <v>8.4656114913660874E-2</v>
      </c>
      <c r="F792" s="2">
        <v>3</v>
      </c>
      <c r="G792" s="4">
        <v>0.36464546968154071</v>
      </c>
      <c r="H792" s="4">
        <v>-1.3132624437007689E-2</v>
      </c>
      <c r="I792" s="4">
        <v>0.89080660382733723</v>
      </c>
    </row>
    <row r="793" spans="1:9" x14ac:dyDescent="0.25">
      <c r="A793" t="s">
        <v>1013</v>
      </c>
      <c r="B793" s="3">
        <v>415.94992065429688</v>
      </c>
      <c r="C793" s="3">
        <v>17.010000228881839</v>
      </c>
      <c r="D793" s="4">
        <v>-3.4156247319775401E-3</v>
      </c>
      <c r="E793" s="4">
        <v>4.1641170137951537E-2</v>
      </c>
      <c r="F793" s="2">
        <v>3</v>
      </c>
      <c r="G793" s="4">
        <v>0.37090372536959748</v>
      </c>
      <c r="H793" s="4">
        <v>-5.3309894980601014E-3</v>
      </c>
      <c r="I793" s="4">
        <v>0.90575428902647226</v>
      </c>
    </row>
    <row r="794" spans="1:9" x14ac:dyDescent="0.25">
      <c r="A794" t="s">
        <v>1014</v>
      </c>
      <c r="B794" s="3">
        <v>417.37551879882813</v>
      </c>
      <c r="C794" s="3">
        <v>16.329999923706051</v>
      </c>
      <c r="D794" s="4">
        <v>1.492291183582628E-3</v>
      </c>
      <c r="E794" s="4">
        <v>-4.614491102809537E-2</v>
      </c>
      <c r="F794" s="2">
        <v>3</v>
      </c>
      <c r="G794" s="4">
        <v>0.38824023204058178</v>
      </c>
      <c r="H794" s="4">
        <v>-1.921929355522378E-3</v>
      </c>
      <c r="I794" s="4">
        <v>0.91228594017835851</v>
      </c>
    </row>
    <row r="795" spans="1:9" x14ac:dyDescent="0.25">
      <c r="A795" t="s">
        <v>1015</v>
      </c>
      <c r="B795" s="3">
        <v>416.75360107421881</v>
      </c>
      <c r="C795" s="3">
        <v>17.120000839233398</v>
      </c>
      <c r="D795" s="4">
        <v>-3.4091331198067292E-3</v>
      </c>
      <c r="E795" s="4">
        <v>5.8750819941689743E-2</v>
      </c>
      <c r="F795" s="2">
        <v>3</v>
      </c>
      <c r="G795" s="4">
        <v>0.40413502795174439</v>
      </c>
      <c r="H795" s="4">
        <v>-3.4091331198067292E-3</v>
      </c>
      <c r="I795" s="4">
        <v>0.90943650491646078</v>
      </c>
    </row>
    <row r="796" spans="1:9" x14ac:dyDescent="0.25">
      <c r="A796" t="s">
        <v>1016</v>
      </c>
      <c r="B796" s="3">
        <v>418.17922973632813</v>
      </c>
      <c r="C796" s="3">
        <v>16.170000076293949</v>
      </c>
      <c r="D796" s="4">
        <v>3.582177394938046E-3</v>
      </c>
      <c r="E796" s="4">
        <v>-6.1806110588491503E-4</v>
      </c>
      <c r="F796" s="2">
        <v>3</v>
      </c>
      <c r="G796" s="4">
        <v>0.39673847952207808</v>
      </c>
      <c r="H796" s="4">
        <v>0</v>
      </c>
      <c r="I796" s="4">
        <v>0.91596829589048068</v>
      </c>
    </row>
    <row r="797" spans="1:9" x14ac:dyDescent="0.25">
      <c r="A797" t="s">
        <v>1017</v>
      </c>
      <c r="B797" s="3">
        <v>416.68658447265619</v>
      </c>
      <c r="C797" s="3">
        <v>16.180000305175781</v>
      </c>
      <c r="D797" s="4">
        <v>1.0674641929613321E-2</v>
      </c>
      <c r="E797" s="4">
        <v>-0.14842103656969571</v>
      </c>
      <c r="F797" s="2">
        <v>3</v>
      </c>
      <c r="G797" s="4">
        <v>0.4059636024543738</v>
      </c>
      <c r="H797" s="4">
        <v>0</v>
      </c>
      <c r="I797" s="4">
        <v>0.90912945551093904</v>
      </c>
    </row>
    <row r="798" spans="1:9" x14ac:dyDescent="0.25">
      <c r="A798" t="s">
        <v>1018</v>
      </c>
      <c r="B798" s="3">
        <v>412.28558349609381</v>
      </c>
      <c r="C798" s="3">
        <v>19</v>
      </c>
      <c r="D798" s="4">
        <v>-8.1480058816119083E-3</v>
      </c>
      <c r="E798" s="4">
        <v>0.17283945093793271</v>
      </c>
      <c r="F798" s="2">
        <v>3</v>
      </c>
      <c r="G798" s="4">
        <v>0.38319420617248712</v>
      </c>
      <c r="H798" s="4">
        <v>-8.1480058816119083E-3</v>
      </c>
      <c r="I798" s="4">
        <v>0.88896542597127626</v>
      </c>
    </row>
    <row r="799" spans="1:9" x14ac:dyDescent="0.25">
      <c r="A799" t="s">
        <v>1019</v>
      </c>
      <c r="B799" s="3">
        <v>415.6724853515625</v>
      </c>
      <c r="C799" s="3">
        <v>16.20000076293945</v>
      </c>
      <c r="D799" s="4">
        <v>3.53420413950345E-3</v>
      </c>
      <c r="E799" s="4">
        <v>-1.459852574949572E-2</v>
      </c>
      <c r="F799" s="2">
        <v>3</v>
      </c>
      <c r="G799" s="4">
        <v>0.40522355122993559</v>
      </c>
      <c r="H799" s="4">
        <v>0</v>
      </c>
      <c r="I799" s="4">
        <v>0.90448316600935108</v>
      </c>
    </row>
    <row r="800" spans="1:9" x14ac:dyDescent="0.25">
      <c r="A800" t="s">
        <v>1020</v>
      </c>
      <c r="B800" s="3">
        <v>414.20858764648438</v>
      </c>
      <c r="C800" s="3">
        <v>16.440000534057621</v>
      </c>
      <c r="D800" s="4">
        <v>-1.821650756823501E-3</v>
      </c>
      <c r="E800" s="4">
        <v>9.0909148439062282E-2</v>
      </c>
      <c r="F800" s="2">
        <v>3</v>
      </c>
      <c r="G800" s="4">
        <v>0.38583239057541602</v>
      </c>
      <c r="H800" s="4">
        <v>-1.821650756823501E-3</v>
      </c>
      <c r="I800" s="4">
        <v>0.89777603807971906</v>
      </c>
    </row>
    <row r="801" spans="1:9" x14ac:dyDescent="0.25">
      <c r="A801" t="s">
        <v>1021</v>
      </c>
      <c r="B801" s="3">
        <v>414.96450805664063</v>
      </c>
      <c r="C801" s="3">
        <v>15.069999694824221</v>
      </c>
      <c r="D801" s="4">
        <v>7.6436835697151206E-3</v>
      </c>
      <c r="E801" s="4">
        <v>-2.6485779039815079E-2</v>
      </c>
      <c r="F801" s="2">
        <v>2</v>
      </c>
      <c r="G801" s="4">
        <v>0.4097943777252282</v>
      </c>
      <c r="H801" s="4">
        <v>0</v>
      </c>
      <c r="I801" s="4">
        <v>0.90123943233052661</v>
      </c>
    </row>
    <row r="802" spans="1:9" x14ac:dyDescent="0.25">
      <c r="A802" t="s">
        <v>1022</v>
      </c>
      <c r="B802" s="3">
        <v>411.81671142578119</v>
      </c>
      <c r="C802" s="3">
        <v>15.47999954223633</v>
      </c>
      <c r="D802" s="4">
        <v>5.5364672867808107E-3</v>
      </c>
      <c r="E802" s="4">
        <v>-2.2109942081906642E-2</v>
      </c>
      <c r="F802" s="2">
        <v>2</v>
      </c>
      <c r="G802" s="4">
        <v>0.40680458228639349</v>
      </c>
      <c r="H802" s="4">
        <v>0</v>
      </c>
      <c r="I802" s="4">
        <v>0.88681719870969333</v>
      </c>
    </row>
    <row r="803" spans="1:9" x14ac:dyDescent="0.25">
      <c r="A803" t="s">
        <v>1023</v>
      </c>
      <c r="B803" s="3">
        <v>409.54925537109381</v>
      </c>
      <c r="C803" s="3">
        <v>15.829999923706049</v>
      </c>
      <c r="D803" s="4">
        <v>8.4175919094464646E-4</v>
      </c>
      <c r="E803" s="4">
        <v>-1.1860207779553321E-2</v>
      </c>
      <c r="F803" s="2">
        <v>2</v>
      </c>
      <c r="G803" s="4">
        <v>0.40885896272086852</v>
      </c>
      <c r="H803" s="4">
        <v>0</v>
      </c>
      <c r="I803" s="4">
        <v>0.87642841417860762</v>
      </c>
    </row>
    <row r="804" spans="1:9" x14ac:dyDescent="0.25">
      <c r="A804" t="s">
        <v>1024</v>
      </c>
      <c r="B804" s="3">
        <v>409.20480346679688</v>
      </c>
      <c r="C804" s="3">
        <v>16.020000457763668</v>
      </c>
      <c r="D804" s="4">
        <v>5.3799494135509107E-4</v>
      </c>
      <c r="E804" s="4">
        <v>1.649747621230091E-2</v>
      </c>
      <c r="F804" s="2">
        <v>2</v>
      </c>
      <c r="G804" s="4">
        <v>0.42570550440806021</v>
      </c>
      <c r="H804" s="4">
        <v>0</v>
      </c>
      <c r="I804" s="4">
        <v>0.87485024175596471</v>
      </c>
    </row>
    <row r="805" spans="1:9" x14ac:dyDescent="0.25">
      <c r="A805" t="s">
        <v>1025</v>
      </c>
      <c r="B805" s="3">
        <v>408.98477172851563</v>
      </c>
      <c r="C805" s="3">
        <v>15.760000228881839</v>
      </c>
      <c r="D805" s="4">
        <v>2.015903069171765E-3</v>
      </c>
      <c r="E805" s="4">
        <v>8.9628901631546576E-3</v>
      </c>
      <c r="F805" s="2">
        <v>2</v>
      </c>
      <c r="G805" s="4">
        <v>0.44588233682133849</v>
      </c>
      <c r="H805" s="4">
        <v>0</v>
      </c>
      <c r="I805" s="4">
        <v>0.87384212417226181</v>
      </c>
    </row>
    <row r="806" spans="1:9" x14ac:dyDescent="0.25">
      <c r="A806" t="s">
        <v>1026</v>
      </c>
      <c r="B806" s="3">
        <v>408.16195678710938</v>
      </c>
      <c r="C806" s="3">
        <v>15.61999988555908</v>
      </c>
      <c r="D806" s="4">
        <v>3.5521043967534638E-3</v>
      </c>
      <c r="E806" s="4">
        <v>-2.1916116193956951E-2</v>
      </c>
      <c r="F806" s="2">
        <v>2</v>
      </c>
      <c r="G806" s="4">
        <v>0.40870084795997941</v>
      </c>
      <c r="H806" s="4">
        <v>0</v>
      </c>
      <c r="I806" s="4">
        <v>0.87007223980446713</v>
      </c>
    </row>
    <row r="807" spans="1:9" x14ac:dyDescent="0.25">
      <c r="A807" t="s">
        <v>1027</v>
      </c>
      <c r="B807" s="3">
        <v>406.71725463867188</v>
      </c>
      <c r="C807" s="3">
        <v>15.97000026702881</v>
      </c>
      <c r="D807" s="4">
        <v>5.9157971438152934E-3</v>
      </c>
      <c r="E807" s="4">
        <v>-2.144604377084702E-2</v>
      </c>
      <c r="F807" s="2">
        <v>2</v>
      </c>
      <c r="G807" s="4">
        <v>0.41876319779867432</v>
      </c>
      <c r="H807" s="4">
        <v>0</v>
      </c>
      <c r="I807" s="4">
        <v>0.86345305999690858</v>
      </c>
    </row>
    <row r="808" spans="1:9" x14ac:dyDescent="0.25">
      <c r="A808" t="s">
        <v>1028</v>
      </c>
      <c r="B808" s="3">
        <v>404.32534790039063</v>
      </c>
      <c r="C808" s="3">
        <v>16.319999694824219</v>
      </c>
      <c r="D808" s="4">
        <v>-1.2054348148119449E-3</v>
      </c>
      <c r="E808" s="4">
        <v>-2.040817261116035E-2</v>
      </c>
      <c r="F808" s="2">
        <v>3</v>
      </c>
      <c r="G808" s="4">
        <v>0.37444121871403158</v>
      </c>
      <c r="H808" s="4">
        <v>-3.0039464658045971E-3</v>
      </c>
      <c r="I808" s="4">
        <v>0.85249408080474898</v>
      </c>
    </row>
    <row r="809" spans="1:9" x14ac:dyDescent="0.25">
      <c r="A809" t="s">
        <v>1029</v>
      </c>
      <c r="B809" s="3">
        <v>404.81332397460938</v>
      </c>
      <c r="C809" s="3">
        <v>16.659999847412109</v>
      </c>
      <c r="D809" s="4">
        <v>5.3463667602140497E-3</v>
      </c>
      <c r="E809" s="4">
        <v>-6.8753470329799726E-2</v>
      </c>
      <c r="F809" s="2">
        <v>3</v>
      </c>
      <c r="G809" s="4">
        <v>0.38243530967668637</v>
      </c>
      <c r="H809" s="4">
        <v>-1.8006822560744369E-3</v>
      </c>
      <c r="I809" s="4">
        <v>0.8547298367220042</v>
      </c>
    </row>
    <row r="810" spans="1:9" x14ac:dyDescent="0.25">
      <c r="A810" t="s">
        <v>1030</v>
      </c>
      <c r="B810" s="3">
        <v>402.66055297851563</v>
      </c>
      <c r="C810" s="3">
        <v>17.889999389648441</v>
      </c>
      <c r="D810" s="4">
        <v>1.431586239958027E-2</v>
      </c>
      <c r="E810" s="4">
        <v>-0.13574885360979991</v>
      </c>
      <c r="F810" s="2">
        <v>3</v>
      </c>
      <c r="G810" s="4">
        <v>0.38390495991941398</v>
      </c>
      <c r="H810" s="4">
        <v>-7.1090414732589702E-3</v>
      </c>
      <c r="I810" s="4">
        <v>0.84486650376922023</v>
      </c>
    </row>
    <row r="811" spans="1:9" x14ac:dyDescent="0.25">
      <c r="A811" t="s">
        <v>1031</v>
      </c>
      <c r="B811" s="3">
        <v>396.97747802734381</v>
      </c>
      <c r="C811" s="3">
        <v>20.70000076293945</v>
      </c>
      <c r="D811" s="4">
        <v>-1.349032560339181E-2</v>
      </c>
      <c r="E811" s="4">
        <v>0.16619722608109599</v>
      </c>
      <c r="F811" s="2">
        <v>4</v>
      </c>
      <c r="G811" s="4">
        <v>0.35657553102435319</v>
      </c>
      <c r="H811" s="4">
        <v>-2.1122516828391169E-2</v>
      </c>
      <c r="I811" s="4">
        <v>0.81882840657228351</v>
      </c>
    </row>
    <row r="812" spans="1:9" x14ac:dyDescent="0.25">
      <c r="A812" t="s">
        <v>1032</v>
      </c>
      <c r="B812" s="3">
        <v>402.40606689453119</v>
      </c>
      <c r="C812" s="3">
        <v>17.75</v>
      </c>
      <c r="D812" s="4">
        <v>-3.3168018873097621E-4</v>
      </c>
      <c r="E812" s="4">
        <v>-2.2038546938694888E-2</v>
      </c>
      <c r="F812" s="2">
        <v>3</v>
      </c>
      <c r="G812" s="4">
        <v>0.37565595398609292</v>
      </c>
      <c r="H812" s="4">
        <v>-7.7365599376078009E-3</v>
      </c>
      <c r="I812" s="4">
        <v>0.84370052699661291</v>
      </c>
    </row>
    <row r="813" spans="1:9" x14ac:dyDescent="0.25">
      <c r="A813" t="s">
        <v>1033</v>
      </c>
      <c r="B813" s="3">
        <v>402.53958129882813</v>
      </c>
      <c r="C813" s="3">
        <v>18.14999961853027</v>
      </c>
      <c r="D813" s="4">
        <v>-5.5832586225041947E-3</v>
      </c>
      <c r="E813" s="4">
        <v>6.639242834163106E-2</v>
      </c>
      <c r="F813" s="2">
        <v>3</v>
      </c>
      <c r="G813" s="4">
        <v>0.37039662845296051</v>
      </c>
      <c r="H813" s="4">
        <v>-7.4073366156836018E-3</v>
      </c>
      <c r="I813" s="4">
        <v>0.84431224883138412</v>
      </c>
    </row>
    <row r="814" spans="1:9" x14ac:dyDescent="0.25">
      <c r="A814" t="s">
        <v>1034</v>
      </c>
      <c r="B814" s="3">
        <v>404.7996826171875</v>
      </c>
      <c r="C814" s="3">
        <v>17.020000457763668</v>
      </c>
      <c r="D814" s="4">
        <v>-1.834319473194568E-3</v>
      </c>
      <c r="E814" s="4">
        <v>3.84381385952417E-2</v>
      </c>
      <c r="F814" s="2">
        <v>3</v>
      </c>
      <c r="G814" s="4">
        <v>0.40461558076186233</v>
      </c>
      <c r="H814" s="4">
        <v>-1.834319473194568E-3</v>
      </c>
      <c r="I814" s="4">
        <v>0.8546673362282573</v>
      </c>
    </row>
    <row r="815" spans="1:9" x14ac:dyDescent="0.25">
      <c r="A815" t="s">
        <v>1035</v>
      </c>
      <c r="B815" s="3">
        <v>405.5435791015625</v>
      </c>
      <c r="C815" s="3">
        <v>16.389999389648441</v>
      </c>
      <c r="D815" s="4">
        <v>2.2389796039192782E-3</v>
      </c>
      <c r="E815" s="4">
        <v>4.7284331575444323E-2</v>
      </c>
      <c r="F815" s="2">
        <v>3</v>
      </c>
      <c r="G815" s="4">
        <v>0.420333970846543</v>
      </c>
      <c r="H815" s="4">
        <v>0</v>
      </c>
      <c r="I815" s="4">
        <v>0.85807564055840202</v>
      </c>
    </row>
    <row r="816" spans="1:9" x14ac:dyDescent="0.25">
      <c r="A816" t="s">
        <v>1036</v>
      </c>
      <c r="B816" s="3">
        <v>404.63760375976563</v>
      </c>
      <c r="C816" s="3">
        <v>15.64999961853027</v>
      </c>
      <c r="D816" s="4">
        <v>1.6524529074717349E-3</v>
      </c>
      <c r="E816" s="4">
        <v>-2.7950357284300509E-2</v>
      </c>
      <c r="F816" s="2">
        <v>2</v>
      </c>
      <c r="G816" s="4">
        <v>0.43413224721800292</v>
      </c>
      <c r="H816" s="4">
        <v>0</v>
      </c>
      <c r="I816" s="4">
        <v>0.8539247408763786</v>
      </c>
    </row>
    <row r="817" spans="1:9" x14ac:dyDescent="0.25">
      <c r="A817" t="s">
        <v>1037</v>
      </c>
      <c r="B817" s="3">
        <v>403.97006225585938</v>
      </c>
      <c r="C817" s="3">
        <v>16.10000038146973</v>
      </c>
      <c r="D817" s="4">
        <v>4.6485890564547114E-3</v>
      </c>
      <c r="E817" s="4">
        <v>-0.1000558451228593</v>
      </c>
      <c r="F817" s="2">
        <v>3</v>
      </c>
      <c r="G817" s="4">
        <v>0.34922637527197731</v>
      </c>
      <c r="H817" s="4">
        <v>0</v>
      </c>
      <c r="I817" s="4">
        <v>0.85086627152465621</v>
      </c>
    </row>
    <row r="818" spans="1:9" x14ac:dyDescent="0.25">
      <c r="A818" t="s">
        <v>1038</v>
      </c>
      <c r="B818" s="3">
        <v>402.10086059570313</v>
      </c>
      <c r="C818" s="3">
        <v>17.889999389648441</v>
      </c>
      <c r="D818" s="4">
        <v>-1.4920735722843139E-3</v>
      </c>
      <c r="E818" s="4">
        <v>4.8037475658119E-2</v>
      </c>
      <c r="F818" s="2">
        <v>3</v>
      </c>
      <c r="G818" s="4">
        <v>0.3354896450716216</v>
      </c>
      <c r="H818" s="4">
        <v>-2.2482663019562921E-3</v>
      </c>
      <c r="I818" s="4">
        <v>0.84230216583785933</v>
      </c>
    </row>
    <row r="819" spans="1:9" x14ac:dyDescent="0.25">
      <c r="A819" t="s">
        <v>1039</v>
      </c>
      <c r="B819" s="3">
        <v>402.70172119140619</v>
      </c>
      <c r="C819" s="3">
        <v>17.069999694824219</v>
      </c>
      <c r="D819" s="4">
        <v>2.1306884397609421E-4</v>
      </c>
      <c r="E819" s="4">
        <v>3.9585847473210263E-2</v>
      </c>
      <c r="F819" s="2">
        <v>3</v>
      </c>
      <c r="G819" s="4">
        <v>0.32751191953237951</v>
      </c>
      <c r="H819" s="4">
        <v>-7.5732271087458614E-4</v>
      </c>
      <c r="I819" s="4">
        <v>0.84505512382753034</v>
      </c>
    </row>
    <row r="820" spans="1:9" x14ac:dyDescent="0.25">
      <c r="A820" t="s">
        <v>1040</v>
      </c>
      <c r="B820" s="3">
        <v>402.61593627929688</v>
      </c>
      <c r="C820" s="3">
        <v>16.420000076293949</v>
      </c>
      <c r="D820" s="4">
        <v>-9.7018483868860361E-4</v>
      </c>
      <c r="E820" s="4">
        <v>0</v>
      </c>
      <c r="F820" s="2">
        <v>3</v>
      </c>
      <c r="G820" s="4">
        <v>0.34327226513158199</v>
      </c>
      <c r="H820" s="4">
        <v>-9.7018483868860361E-4</v>
      </c>
      <c r="I820" s="4">
        <v>0.84466208380980645</v>
      </c>
    </row>
    <row r="821" spans="1:9" x14ac:dyDescent="0.25">
      <c r="A821" t="s">
        <v>1041</v>
      </c>
      <c r="B821" s="3">
        <v>403.00692749023438</v>
      </c>
      <c r="C821" s="3">
        <v>16.420000076293949</v>
      </c>
      <c r="D821" s="4">
        <v>9.1459246631164781E-3</v>
      </c>
      <c r="E821" s="4">
        <v>-8.9800485422317E-2</v>
      </c>
      <c r="F821" s="2">
        <v>3</v>
      </c>
      <c r="G821" s="4">
        <v>0.37903767817371009</v>
      </c>
      <c r="H821" s="4">
        <v>0</v>
      </c>
      <c r="I821" s="4">
        <v>0.8464534849862837</v>
      </c>
    </row>
    <row r="822" spans="1:9" x14ac:dyDescent="0.25">
      <c r="A822" t="s">
        <v>1042</v>
      </c>
      <c r="B822" s="3">
        <v>399.35446166992188</v>
      </c>
      <c r="C822" s="3">
        <v>18.04000091552734</v>
      </c>
      <c r="D822" s="4">
        <v>-3.7113635957013451E-3</v>
      </c>
      <c r="E822" s="4">
        <v>3.2036692674842771E-2</v>
      </c>
      <c r="F822" s="2">
        <v>3</v>
      </c>
      <c r="G822" s="4">
        <v>0.36294987287095842</v>
      </c>
      <c r="H822" s="4">
        <v>-7.9360284029791339E-3</v>
      </c>
      <c r="I822" s="4">
        <v>0.82971901274108228</v>
      </c>
    </row>
    <row r="823" spans="1:9" x14ac:dyDescent="0.25">
      <c r="A823" t="s">
        <v>1043</v>
      </c>
      <c r="B823" s="3">
        <v>400.84213256835938</v>
      </c>
      <c r="C823" s="3">
        <v>17.479999542236332</v>
      </c>
      <c r="D823" s="4">
        <v>1.572573548676903E-3</v>
      </c>
      <c r="E823" s="4">
        <v>-2.3463691913108039E-2</v>
      </c>
      <c r="F823" s="2">
        <v>3</v>
      </c>
      <c r="G823" s="4">
        <v>0.38623302946194848</v>
      </c>
      <c r="H823" s="4">
        <v>-4.2404024826830922E-3</v>
      </c>
      <c r="I823" s="4">
        <v>0.8365350621128369</v>
      </c>
    </row>
    <row r="824" spans="1:9" x14ac:dyDescent="0.25">
      <c r="A824" t="s">
        <v>1044</v>
      </c>
      <c r="B824" s="3">
        <v>400.2127685546875</v>
      </c>
      <c r="C824" s="3">
        <v>17.89999961853027</v>
      </c>
      <c r="D824" s="4">
        <v>-8.8086502438644576E-4</v>
      </c>
      <c r="E824" s="4">
        <v>6.8019055732703615E-2</v>
      </c>
      <c r="F824" s="2">
        <v>3</v>
      </c>
      <c r="G824" s="4">
        <v>0.39551691017837132</v>
      </c>
      <c r="H824" s="4">
        <v>-5.803849051860599E-3</v>
      </c>
      <c r="I824" s="4">
        <v>0.83365151025032569</v>
      </c>
    </row>
    <row r="825" spans="1:9" x14ac:dyDescent="0.25">
      <c r="A825" t="s">
        <v>1045</v>
      </c>
      <c r="B825" s="3">
        <v>400.56561279296881</v>
      </c>
      <c r="C825" s="3">
        <v>16.760000228881839</v>
      </c>
      <c r="D825" s="4">
        <v>1.7888467792210869E-3</v>
      </c>
      <c r="E825" s="4">
        <v>1.194770492062958E-3</v>
      </c>
      <c r="F825" s="2">
        <v>3</v>
      </c>
      <c r="G825" s="4">
        <v>0.40239212815341618</v>
      </c>
      <c r="H825" s="4">
        <v>-4.927324335144756E-3</v>
      </c>
      <c r="I825" s="4">
        <v>0.83526813375972564</v>
      </c>
    </row>
    <row r="826" spans="1:9" x14ac:dyDescent="0.25">
      <c r="A826" t="s">
        <v>1046</v>
      </c>
      <c r="B826" s="3">
        <v>399.850341796875</v>
      </c>
      <c r="C826" s="3">
        <v>16.739999771118161</v>
      </c>
      <c r="D826" s="4">
        <v>5.2514547262672018E-4</v>
      </c>
      <c r="E826" s="4">
        <v>-3.5714332801561E-2</v>
      </c>
      <c r="F826" s="2">
        <v>3</v>
      </c>
      <c r="G826" s="4">
        <v>0.40612598612793938</v>
      </c>
      <c r="H826" s="4">
        <v>-6.7041783664875121E-3</v>
      </c>
      <c r="I826" s="4">
        <v>0.83199098259095594</v>
      </c>
    </row>
    <row r="827" spans="1:9" x14ac:dyDescent="0.25">
      <c r="A827" t="s">
        <v>1047</v>
      </c>
      <c r="B827" s="3">
        <v>399.64047241210938</v>
      </c>
      <c r="C827" s="3">
        <v>17.360000610351559</v>
      </c>
      <c r="D827" s="4">
        <v>1.9842402371448302E-3</v>
      </c>
      <c r="E827" s="4">
        <v>-7.8556238335965922E-2</v>
      </c>
      <c r="F827" s="2">
        <v>3</v>
      </c>
      <c r="G827" s="4">
        <v>0.40279478770486232</v>
      </c>
      <c r="H827" s="4">
        <v>-7.2255293850703728E-3</v>
      </c>
      <c r="I827" s="4">
        <v>0.8310294257777624</v>
      </c>
    </row>
    <row r="828" spans="1:9" x14ac:dyDescent="0.25">
      <c r="A828" t="s">
        <v>1048</v>
      </c>
      <c r="B828" s="3">
        <v>398.84906005859381</v>
      </c>
      <c r="C828" s="3">
        <v>18.840000152587891</v>
      </c>
      <c r="D828" s="4">
        <v>-2.2186430296429189E-3</v>
      </c>
      <c r="E828" s="4">
        <v>2.3913072998898329E-2</v>
      </c>
      <c r="F828" s="2">
        <v>3</v>
      </c>
      <c r="G828" s="4">
        <v>0.42084804155518851</v>
      </c>
      <c r="H828" s="4">
        <v>-9.1915314157390293E-3</v>
      </c>
      <c r="I828" s="4">
        <v>0.82740341838550591</v>
      </c>
    </row>
    <row r="829" spans="1:9" x14ac:dyDescent="0.25">
      <c r="A829" t="s">
        <v>1049</v>
      </c>
      <c r="B829" s="3">
        <v>399.73593139648438</v>
      </c>
      <c r="C829" s="3">
        <v>18.39999961853027</v>
      </c>
      <c r="D829" s="4">
        <v>1.0194221742176881E-2</v>
      </c>
      <c r="E829" s="4">
        <v>-8.684863687990696E-2</v>
      </c>
      <c r="F829" s="2">
        <v>3</v>
      </c>
      <c r="G829" s="4">
        <v>0.44155169108368519</v>
      </c>
      <c r="H829" s="4">
        <v>-6.9883931358153406E-3</v>
      </c>
      <c r="I829" s="4">
        <v>0.83146678941185703</v>
      </c>
    </row>
    <row r="830" spans="1:9" x14ac:dyDescent="0.25">
      <c r="A830" t="s">
        <v>1050</v>
      </c>
      <c r="B830" s="3">
        <v>395.70205688476563</v>
      </c>
      <c r="C830" s="3">
        <v>20.14999961853027</v>
      </c>
      <c r="D830" s="4">
        <v>-8.1867989562134369E-4</v>
      </c>
      <c r="E830" s="4">
        <v>-2.515725475782904E-2</v>
      </c>
      <c r="F830" s="2">
        <v>4</v>
      </c>
      <c r="G830" s="4">
        <v>0.42971478070219438</v>
      </c>
      <c r="H830" s="4">
        <v>-1.7009219126554731E-2</v>
      </c>
      <c r="I830" s="4">
        <v>0.81298482014014795</v>
      </c>
    </row>
    <row r="831" spans="1:9" x14ac:dyDescent="0.25">
      <c r="A831" t="s">
        <v>1051</v>
      </c>
      <c r="B831" s="3">
        <v>396.02627563476563</v>
      </c>
      <c r="C831" s="3">
        <v>20.670000076293949</v>
      </c>
      <c r="D831" s="4">
        <v>1.075795695088089E-2</v>
      </c>
      <c r="E831" s="4">
        <v>-6.8079360149038037E-2</v>
      </c>
      <c r="F831" s="2">
        <v>4</v>
      </c>
      <c r="G831" s="4">
        <v>0.42100753976705629</v>
      </c>
      <c r="H831" s="4">
        <v>-1.6203804960286838E-2</v>
      </c>
      <c r="I831" s="4">
        <v>0.81447029048817288</v>
      </c>
    </row>
    <row r="832" spans="1:9" x14ac:dyDescent="0.25">
      <c r="A832" t="s">
        <v>1052</v>
      </c>
      <c r="B832" s="3">
        <v>391.81118774414063</v>
      </c>
      <c r="C832" s="3">
        <v>22.180000305175781</v>
      </c>
      <c r="D832" s="4">
        <v>-2.6217666056741469E-3</v>
      </c>
      <c r="E832" s="4">
        <v>3.9362706025380501E-2</v>
      </c>
      <c r="F832" s="2">
        <v>4</v>
      </c>
      <c r="G832" s="4">
        <v>0.42976575723401028</v>
      </c>
      <c r="H832" s="4">
        <v>-2.6674795608339741E-2</v>
      </c>
      <c r="I832" s="4">
        <v>0.79515805738677892</v>
      </c>
    </row>
    <row r="833" spans="1:9" x14ac:dyDescent="0.25">
      <c r="A833" t="s">
        <v>1053</v>
      </c>
      <c r="B833" s="3">
        <v>392.84112548828119</v>
      </c>
      <c r="C833" s="3">
        <v>21.340000152587891</v>
      </c>
      <c r="D833" s="4">
        <v>-8.6155123891696883E-3</v>
      </c>
      <c r="E833" s="4">
        <v>8.2150146837800531E-2</v>
      </c>
      <c r="F833" s="2">
        <v>4</v>
      </c>
      <c r="G833" s="4">
        <v>0.41880049660042079</v>
      </c>
      <c r="H833" s="4">
        <v>-2.4116256197818989E-2</v>
      </c>
      <c r="I833" s="4">
        <v>0.7998769145757374</v>
      </c>
    </row>
    <row r="834" spans="1:9" x14ac:dyDescent="0.25">
      <c r="A834" t="s">
        <v>1054</v>
      </c>
      <c r="B834" s="3">
        <v>396.25506591796881</v>
      </c>
      <c r="C834" s="3">
        <v>19.719999313354489</v>
      </c>
      <c r="D834" s="4">
        <v>-2.5448596033036401E-3</v>
      </c>
      <c r="E834" s="4">
        <v>4.8378515324243747E-2</v>
      </c>
      <c r="F834" s="2">
        <v>4</v>
      </c>
      <c r="G834" s="4">
        <v>0.47472196954785861</v>
      </c>
      <c r="H834" s="4">
        <v>-1.5635451232452691E-2</v>
      </c>
      <c r="I834" s="4">
        <v>0.81551853702423682</v>
      </c>
    </row>
    <row r="835" spans="1:9" x14ac:dyDescent="0.25">
      <c r="A835" t="s">
        <v>1055</v>
      </c>
      <c r="B835" s="3">
        <v>397.26605224609381</v>
      </c>
      <c r="C835" s="3">
        <v>18.809999465942379</v>
      </c>
      <c r="D835" s="4">
        <v>1.5355662304439081E-2</v>
      </c>
      <c r="E835" s="4">
        <v>-0.18677042159827911</v>
      </c>
      <c r="F835" s="2">
        <v>3</v>
      </c>
      <c r="G835" s="4">
        <v>0.48528143768735582</v>
      </c>
      <c r="H835" s="4">
        <v>-1.3123990342004619E-2</v>
      </c>
      <c r="I835" s="4">
        <v>0.82015056466819125</v>
      </c>
    </row>
    <row r="836" spans="1:9" x14ac:dyDescent="0.25">
      <c r="A836" t="s">
        <v>1056</v>
      </c>
      <c r="B836" s="3">
        <v>391.25802612304688</v>
      </c>
      <c r="C836" s="3">
        <v>23.129999160766602</v>
      </c>
      <c r="D836" s="4">
        <v>1.201241214177173E-2</v>
      </c>
      <c r="E836" s="4">
        <v>-0.16165280779829749</v>
      </c>
      <c r="F836" s="2">
        <v>4</v>
      </c>
      <c r="G836" s="4">
        <v>0.48032488592517758</v>
      </c>
      <c r="H836" s="4">
        <v>-2.8048942556548662E-2</v>
      </c>
      <c r="I836" s="4">
        <v>0.79262364139202157</v>
      </c>
    </row>
    <row r="837" spans="1:9" x14ac:dyDescent="0.25">
      <c r="A837" t="s">
        <v>1057</v>
      </c>
      <c r="B837" s="3">
        <v>386.61386108398438</v>
      </c>
      <c r="C837" s="3">
        <v>27.590000152587891</v>
      </c>
      <c r="D837" s="4">
        <v>-2.124532576179039E-2</v>
      </c>
      <c r="E837" s="4">
        <v>0.26327838643896101</v>
      </c>
      <c r="F837" s="2">
        <v>5</v>
      </c>
      <c r="G837" s="4">
        <v>0.43688376129235751</v>
      </c>
      <c r="H837" s="4">
        <v>-3.958583335310728E-2</v>
      </c>
      <c r="I837" s="4">
        <v>0.77134550909133992</v>
      </c>
    </row>
    <row r="838" spans="1:9" x14ac:dyDescent="0.25">
      <c r="A838" t="s">
        <v>1058</v>
      </c>
      <c r="B838" s="3">
        <v>395.00588989257813</v>
      </c>
      <c r="C838" s="3">
        <v>21.840000152587891</v>
      </c>
      <c r="D838" s="4">
        <v>-8.9247327224094564E-3</v>
      </c>
      <c r="E838" s="4">
        <v>0.11088506216152071</v>
      </c>
      <c r="F838" s="2">
        <v>4</v>
      </c>
      <c r="G838" s="4">
        <v>0.43881202756780802</v>
      </c>
      <c r="H838" s="4">
        <v>-1.8738615583717921E-2</v>
      </c>
      <c r="I838" s="4">
        <v>0.80979519762705054</v>
      </c>
    </row>
    <row r="839" spans="1:9" x14ac:dyDescent="0.25">
      <c r="A839" t="s">
        <v>1059</v>
      </c>
      <c r="B839" s="3">
        <v>398.56295776367188</v>
      </c>
      <c r="C839" s="3">
        <v>19.659999847412109</v>
      </c>
      <c r="D839" s="4">
        <v>-9.9022578661118743E-3</v>
      </c>
      <c r="E839" s="4">
        <v>0.1779508219483823</v>
      </c>
      <c r="F839" s="2">
        <v>4</v>
      </c>
      <c r="G839" s="4">
        <v>0.45206664239905159</v>
      </c>
      <c r="H839" s="4">
        <v>-9.9022578661118743E-3</v>
      </c>
      <c r="I839" s="4">
        <v>0.82609258588242485</v>
      </c>
    </row>
    <row r="840" spans="1:9" x14ac:dyDescent="0.25">
      <c r="A840" t="s">
        <v>1060</v>
      </c>
      <c r="B840" s="3">
        <v>402.54910278320313</v>
      </c>
      <c r="C840" s="3">
        <v>16.690000534057621</v>
      </c>
      <c r="D840" s="4">
        <v>7.2781176379312917E-3</v>
      </c>
      <c r="E840" s="4">
        <v>-9.2441485155662084E-2</v>
      </c>
      <c r="F840" s="2">
        <v>3</v>
      </c>
      <c r="G840" s="4">
        <v>0.49085570501088571</v>
      </c>
      <c r="H840" s="4">
        <v>0</v>
      </c>
      <c r="I840" s="4">
        <v>0.84435587333708662</v>
      </c>
    </row>
    <row r="841" spans="1:9" x14ac:dyDescent="0.25">
      <c r="A841" t="s">
        <v>1061</v>
      </c>
      <c r="B841" s="3">
        <v>399.64047241210938</v>
      </c>
      <c r="C841" s="3">
        <v>18.389999389648441</v>
      </c>
      <c r="D841" s="4">
        <v>7.9853438463213244E-3</v>
      </c>
      <c r="E841" s="4">
        <v>-3.9686696815723677E-2</v>
      </c>
      <c r="F841" s="2">
        <v>3</v>
      </c>
      <c r="G841" s="4">
        <v>0.4979431536465313</v>
      </c>
      <c r="H841" s="4">
        <v>-2.357089273575363E-3</v>
      </c>
      <c r="I841" s="4">
        <v>0.8310294257777624</v>
      </c>
    </row>
    <row r="842" spans="1:9" x14ac:dyDescent="0.25">
      <c r="A842" t="s">
        <v>1062</v>
      </c>
      <c r="B842" s="3">
        <v>396.4744873046875</v>
      </c>
      <c r="C842" s="3">
        <v>19.14999961853027</v>
      </c>
      <c r="D842" s="4">
        <v>3.1275952611475871E-4</v>
      </c>
      <c r="E842" s="4">
        <v>-1.6940448226939301E-2</v>
      </c>
      <c r="F842" s="2">
        <v>3</v>
      </c>
      <c r="G842" s="4">
        <v>0.47600327155558753</v>
      </c>
      <c r="H842" s="4">
        <v>-1.0260499503327639E-2</v>
      </c>
      <c r="I842" s="4">
        <v>0.81652385816526651</v>
      </c>
    </row>
    <row r="843" spans="1:9" x14ac:dyDescent="0.25">
      <c r="A843" t="s">
        <v>1063</v>
      </c>
      <c r="B843" s="3">
        <v>396.35052490234381</v>
      </c>
      <c r="C843" s="3">
        <v>19.479999542236332</v>
      </c>
      <c r="D843" s="4">
        <v>-6.169310073677936E-3</v>
      </c>
      <c r="E843" s="4">
        <v>6.3899514495902032E-2</v>
      </c>
      <c r="F843" s="2">
        <v>3</v>
      </c>
      <c r="G843" s="4">
        <v>0.4891742141385631</v>
      </c>
      <c r="H843" s="4">
        <v>-1.056995317589593E-2</v>
      </c>
      <c r="I843" s="4">
        <v>0.81595590065833146</v>
      </c>
    </row>
    <row r="844" spans="1:9" x14ac:dyDescent="0.25">
      <c r="A844" t="s">
        <v>1064</v>
      </c>
      <c r="B844" s="3">
        <v>398.8109130859375</v>
      </c>
      <c r="C844" s="3">
        <v>18.309999465942379</v>
      </c>
      <c r="D844" s="4">
        <v>2.156806794052502E-3</v>
      </c>
      <c r="E844" s="4">
        <v>-1.6120426360561661E-2</v>
      </c>
      <c r="F844" s="2">
        <v>3</v>
      </c>
      <c r="G844" s="4">
        <v>0.50255169326055427</v>
      </c>
      <c r="H844" s="4">
        <v>-4.4279605639309114E-3</v>
      </c>
      <c r="I844" s="4">
        <v>0.82722864071842839</v>
      </c>
    </row>
    <row r="845" spans="1:9" x14ac:dyDescent="0.25">
      <c r="A845" t="s">
        <v>1065</v>
      </c>
      <c r="B845" s="3">
        <v>397.95260620117188</v>
      </c>
      <c r="C845" s="3">
        <v>18.610000610351559</v>
      </c>
      <c r="D845" s="4">
        <v>-6.5705958522085384E-3</v>
      </c>
      <c r="E845" s="4">
        <v>5.6785915124396791E-2</v>
      </c>
      <c r="F845" s="2">
        <v>3</v>
      </c>
      <c r="G845" s="4">
        <v>0.4596257412658542</v>
      </c>
      <c r="H845" s="4">
        <v>-6.5705958522085384E-3</v>
      </c>
      <c r="I845" s="4">
        <v>0.82329614320918498</v>
      </c>
    </row>
    <row r="846" spans="1:9" x14ac:dyDescent="0.25">
      <c r="A846" t="s">
        <v>1066</v>
      </c>
      <c r="B846" s="3">
        <v>400.58468627929688</v>
      </c>
      <c r="C846" s="3">
        <v>17.610000610351559</v>
      </c>
      <c r="D846" s="4">
        <v>6.3730360123877014E-3</v>
      </c>
      <c r="E846" s="4">
        <v>1.9097217048208211E-2</v>
      </c>
      <c r="F846" s="2">
        <v>3</v>
      </c>
      <c r="G846" s="4">
        <v>0.4555996582772186</v>
      </c>
      <c r="H846" s="4">
        <v>0</v>
      </c>
      <c r="I846" s="4">
        <v>0.83535552259326429</v>
      </c>
    </row>
    <row r="847" spans="1:9" x14ac:dyDescent="0.25">
      <c r="A847" t="s">
        <v>1067</v>
      </c>
      <c r="B847" s="3">
        <v>398.04791259765619</v>
      </c>
      <c r="C847" s="3">
        <v>17.280000686645511</v>
      </c>
      <c r="D847" s="4">
        <v>-2.8757599647921678E-4</v>
      </c>
      <c r="E847" s="4">
        <v>-1.594526126495233E-2</v>
      </c>
      <c r="F847" s="2">
        <v>3</v>
      </c>
      <c r="G847" s="4">
        <v>0.48424608524742968</v>
      </c>
      <c r="H847" s="4">
        <v>-5.0299629159011872E-4</v>
      </c>
      <c r="I847" s="4">
        <v>0.82373280773261137</v>
      </c>
    </row>
    <row r="848" spans="1:9" x14ac:dyDescent="0.25">
      <c r="A848" t="s">
        <v>1068</v>
      </c>
      <c r="B848" s="3">
        <v>398.16241455078119</v>
      </c>
      <c r="C848" s="3">
        <v>17.559999465942379</v>
      </c>
      <c r="D848" s="4">
        <v>-2.1548226263734541E-4</v>
      </c>
      <c r="E848" s="4">
        <v>-4.535143224154603E-3</v>
      </c>
      <c r="F848" s="2">
        <v>3</v>
      </c>
      <c r="G848" s="4">
        <v>0.47784582473275677</v>
      </c>
      <c r="H848" s="4">
        <v>-2.1548226263734541E-4</v>
      </c>
      <c r="I848" s="4">
        <v>0.82425742037811123</v>
      </c>
    </row>
    <row r="849" spans="1:9" x14ac:dyDescent="0.25">
      <c r="A849" t="s">
        <v>1069</v>
      </c>
      <c r="B849" s="3">
        <v>398.24822998046881</v>
      </c>
      <c r="C849" s="3">
        <v>17.639999389648441</v>
      </c>
      <c r="D849" s="4">
        <v>2.0875996305502742E-3</v>
      </c>
      <c r="E849" s="4">
        <v>1.7888024657076281E-2</v>
      </c>
      <c r="F849" s="2">
        <v>3</v>
      </c>
      <c r="G849" s="4">
        <v>0.49947712825347051</v>
      </c>
      <c r="H849" s="4">
        <v>0</v>
      </c>
      <c r="I849" s="4">
        <v>0.82465060021796877</v>
      </c>
    </row>
    <row r="850" spans="1:9" x14ac:dyDescent="0.25">
      <c r="A850" t="s">
        <v>1070</v>
      </c>
      <c r="B850" s="3">
        <v>397.4185791015625</v>
      </c>
      <c r="C850" s="3">
        <v>17.329999923706051</v>
      </c>
      <c r="D850" s="4">
        <v>1.0842330832944841E-2</v>
      </c>
      <c r="E850" s="4">
        <v>-7.3757307765549673E-2</v>
      </c>
      <c r="F850" s="2">
        <v>3</v>
      </c>
      <c r="G850" s="4">
        <v>0.51721083066593132</v>
      </c>
      <c r="H850" s="4">
        <v>-1.2461978082287659E-3</v>
      </c>
      <c r="I850" s="4">
        <v>0.82084939569223381</v>
      </c>
    </row>
    <row r="851" spans="1:9" x14ac:dyDescent="0.25">
      <c r="A851" t="s">
        <v>1071</v>
      </c>
      <c r="B851" s="3">
        <v>393.15585327148438</v>
      </c>
      <c r="C851" s="3">
        <v>18.70999908447266</v>
      </c>
      <c r="D851" s="4">
        <v>-9.1330533078965992E-3</v>
      </c>
      <c r="E851" s="4">
        <v>6.9142804827008852E-2</v>
      </c>
      <c r="F851" s="2">
        <v>3</v>
      </c>
      <c r="G851" s="4">
        <v>0.50082893778650361</v>
      </c>
      <c r="H851" s="4">
        <v>-1.1958866652539649E-2</v>
      </c>
      <c r="I851" s="4">
        <v>0.80131890024019348</v>
      </c>
    </row>
    <row r="852" spans="1:9" x14ac:dyDescent="0.25">
      <c r="A852" t="s">
        <v>1072</v>
      </c>
      <c r="B852" s="3">
        <v>396.7796630859375</v>
      </c>
      <c r="C852" s="3">
        <v>17.5</v>
      </c>
      <c r="D852" s="4">
        <v>9.4620990409328698E-3</v>
      </c>
      <c r="E852" s="4">
        <v>-6.3169180187263252E-2</v>
      </c>
      <c r="F852" s="2">
        <v>3</v>
      </c>
      <c r="G852" s="4">
        <v>0.54828010635551361</v>
      </c>
      <c r="H852" s="4">
        <v>-2.8518595297549738E-3</v>
      </c>
      <c r="I852" s="4">
        <v>0.81792207950188645</v>
      </c>
    </row>
    <row r="853" spans="1:9" x14ac:dyDescent="0.25">
      <c r="A853" t="s">
        <v>1073</v>
      </c>
      <c r="B853" s="3">
        <v>393.06048583984381</v>
      </c>
      <c r="C853" s="3">
        <v>18.680000305175781</v>
      </c>
      <c r="D853" s="4">
        <v>-7.32149957444439E-3</v>
      </c>
      <c r="E853" s="4">
        <v>8.0393251361840168E-2</v>
      </c>
      <c r="F853" s="2">
        <v>3</v>
      </c>
      <c r="G853" s="4">
        <v>0.48719755338461468</v>
      </c>
      <c r="H853" s="4">
        <v>-1.219853482600974E-2</v>
      </c>
      <c r="I853" s="4">
        <v>0.80088195607249979</v>
      </c>
    </row>
    <row r="854" spans="1:9" x14ac:dyDescent="0.25">
      <c r="A854" t="s">
        <v>1074</v>
      </c>
      <c r="B854" s="3">
        <v>395.95950317382813</v>
      </c>
      <c r="C854" s="3">
        <v>17.29000091552734</v>
      </c>
      <c r="D854" s="4">
        <v>-4.9130058215974834E-3</v>
      </c>
      <c r="E854" s="4">
        <v>6.4000056340144162E-2</v>
      </c>
      <c r="F854" s="2">
        <v>3</v>
      </c>
      <c r="G854" s="4">
        <v>0.47177122187696979</v>
      </c>
      <c r="H854" s="4">
        <v>-4.9130058215974834E-3</v>
      </c>
      <c r="I854" s="4">
        <v>0.81416435965972056</v>
      </c>
    </row>
    <row r="855" spans="1:9" x14ac:dyDescent="0.25">
      <c r="A855" t="s">
        <v>1075</v>
      </c>
      <c r="B855" s="3">
        <v>397.91445922851563</v>
      </c>
      <c r="C855" s="3">
        <v>16.25</v>
      </c>
      <c r="D855" s="4">
        <v>3.342407039400364E-3</v>
      </c>
      <c r="E855" s="4">
        <v>-1.931199159431329E-2</v>
      </c>
      <c r="F855" s="2">
        <v>3</v>
      </c>
      <c r="G855" s="4">
        <v>0.51899438913209028</v>
      </c>
      <c r="H855" s="4">
        <v>0</v>
      </c>
      <c r="I855" s="4">
        <v>0.82312136554210746</v>
      </c>
    </row>
    <row r="856" spans="1:9" x14ac:dyDescent="0.25">
      <c r="A856" t="s">
        <v>1076</v>
      </c>
      <c r="B856" s="3">
        <v>396.58889770507813</v>
      </c>
      <c r="C856" s="3">
        <v>16.569999694824219</v>
      </c>
      <c r="D856" s="4">
        <v>1.074237396680355E-2</v>
      </c>
      <c r="E856" s="4">
        <v>-2.472042860223678E-2</v>
      </c>
      <c r="F856" s="2">
        <v>3</v>
      </c>
      <c r="G856" s="4">
        <v>0.52123834467523111</v>
      </c>
      <c r="H856" s="4">
        <v>0</v>
      </c>
      <c r="I856" s="4">
        <v>0.81704805134436542</v>
      </c>
    </row>
    <row r="857" spans="1:9" x14ac:dyDescent="0.25">
      <c r="A857" t="s">
        <v>1077</v>
      </c>
      <c r="B857" s="3">
        <v>392.37387084960938</v>
      </c>
      <c r="C857" s="3">
        <v>16.989999771118161</v>
      </c>
      <c r="D857" s="4">
        <v>-3.4151419768153608E-3</v>
      </c>
      <c r="E857" s="4">
        <v>2.042043005271266E-2</v>
      </c>
      <c r="F857" s="2">
        <v>3</v>
      </c>
      <c r="G857" s="4">
        <v>0.47309025002981753</v>
      </c>
      <c r="H857" s="4">
        <v>-3.4151419768153608E-3</v>
      </c>
      <c r="I857" s="4">
        <v>0.79773609788723854</v>
      </c>
    </row>
    <row r="858" spans="1:9" x14ac:dyDescent="0.25">
      <c r="A858" t="s">
        <v>1078</v>
      </c>
      <c r="B858" s="3">
        <v>393.71847534179688</v>
      </c>
      <c r="C858" s="3">
        <v>16.64999961853027</v>
      </c>
      <c r="D858" s="4">
        <v>2.9637938115605329E-3</v>
      </c>
      <c r="E858" s="4">
        <v>-1.53755311193351E-2</v>
      </c>
      <c r="F858" s="2">
        <v>3</v>
      </c>
      <c r="G858" s="4">
        <v>0.52173252003579118</v>
      </c>
      <c r="H858" s="4">
        <v>0</v>
      </c>
      <c r="I858" s="4">
        <v>0.8038966610963858</v>
      </c>
    </row>
    <row r="859" spans="1:9" x14ac:dyDescent="0.25">
      <c r="A859" t="s">
        <v>1079</v>
      </c>
      <c r="B859" s="3">
        <v>392.55502319335938</v>
      </c>
      <c r="C859" s="3">
        <v>16.909999847412109</v>
      </c>
      <c r="D859" s="4">
        <v>3.6450438136292901E-4</v>
      </c>
      <c r="E859" s="4">
        <v>1.318150427290643E-2</v>
      </c>
      <c r="F859" s="2">
        <v>3</v>
      </c>
      <c r="G859" s="4">
        <v>0.50338357178629045</v>
      </c>
      <c r="H859" s="4">
        <v>0</v>
      </c>
      <c r="I859" s="4">
        <v>0.79856608207265611</v>
      </c>
    </row>
    <row r="860" spans="1:9" x14ac:dyDescent="0.25">
      <c r="A860" t="s">
        <v>1080</v>
      </c>
      <c r="B860" s="3">
        <v>392.4119873046875</v>
      </c>
      <c r="C860" s="3">
        <v>16.690000534057621</v>
      </c>
      <c r="D860" s="4">
        <v>7.2700792777673504E-3</v>
      </c>
      <c r="E860" s="4">
        <v>-1.533924585126367E-2</v>
      </c>
      <c r="F860" s="2">
        <v>3</v>
      </c>
      <c r="G860" s="4">
        <v>0.52570478331313275</v>
      </c>
      <c r="H860" s="4">
        <v>0</v>
      </c>
      <c r="I860" s="4">
        <v>0.79791073573218241</v>
      </c>
    </row>
    <row r="861" spans="1:9" x14ac:dyDescent="0.25">
      <c r="A861" t="s">
        <v>1081</v>
      </c>
      <c r="B861" s="3">
        <v>389.5797119140625</v>
      </c>
      <c r="C861" s="3">
        <v>16.95000076293945</v>
      </c>
      <c r="D861" s="4">
        <v>4.7467863760384246E-3</v>
      </c>
      <c r="E861" s="4">
        <v>-1.2237708994171431E-2</v>
      </c>
      <c r="F861" s="2">
        <v>3</v>
      </c>
      <c r="G861" s="4">
        <v>0.56553863330415011</v>
      </c>
      <c r="H861" s="4">
        <v>0</v>
      </c>
      <c r="I861" s="4">
        <v>0.78493412315128053</v>
      </c>
    </row>
    <row r="862" spans="1:9" x14ac:dyDescent="0.25">
      <c r="A862" t="s">
        <v>1082</v>
      </c>
      <c r="B862" s="3">
        <v>387.73919677734381</v>
      </c>
      <c r="C862" s="3">
        <v>17.159999847412109</v>
      </c>
      <c r="D862" s="4">
        <v>1.1574572942858461E-3</v>
      </c>
      <c r="E862" s="4">
        <v>-5.2980184732811741E-2</v>
      </c>
      <c r="F862" s="2">
        <v>3</v>
      </c>
      <c r="G862" s="4">
        <v>0.55973132298405548</v>
      </c>
      <c r="H862" s="4">
        <v>0</v>
      </c>
      <c r="I862" s="4">
        <v>0.77650145027012596</v>
      </c>
    </row>
    <row r="863" spans="1:9" x14ac:dyDescent="0.25">
      <c r="A863" t="s">
        <v>1083</v>
      </c>
      <c r="B863" s="3">
        <v>387.29092407226563</v>
      </c>
      <c r="C863" s="3">
        <v>18.120000839233398</v>
      </c>
      <c r="D863" s="4">
        <v>-5.9063261399272537E-4</v>
      </c>
      <c r="E863" s="4">
        <v>1.1725348610297949E-2</v>
      </c>
      <c r="F863" s="2">
        <v>3</v>
      </c>
      <c r="G863" s="4">
        <v>0.66256811263345528</v>
      </c>
      <c r="H863" s="4">
        <v>-5.9063261399272537E-4</v>
      </c>
      <c r="I863" s="4">
        <v>0.7744476029487648</v>
      </c>
    </row>
    <row r="864" spans="1:9" x14ac:dyDescent="0.25">
      <c r="A864" t="s">
        <v>1084</v>
      </c>
      <c r="B864" s="3">
        <v>387.51980590820313</v>
      </c>
      <c r="C864" s="3">
        <v>17.909999847412109</v>
      </c>
      <c r="D864" s="4">
        <v>1.435291615952017E-2</v>
      </c>
      <c r="E864" s="4">
        <v>3.3467970355421713E-2</v>
      </c>
      <c r="F864" s="2">
        <v>3</v>
      </c>
      <c r="G864" s="4">
        <v>0.6395052065664395</v>
      </c>
      <c r="H864" s="4">
        <v>0</v>
      </c>
      <c r="I864" s="4">
        <v>0.77549626895122992</v>
      </c>
    </row>
    <row r="865" spans="1:9" x14ac:dyDescent="0.25">
      <c r="A865" t="s">
        <v>1085</v>
      </c>
      <c r="B865" s="3">
        <v>382.03646850585938</v>
      </c>
      <c r="C865" s="3">
        <v>17.329999923706051</v>
      </c>
      <c r="D865" s="4">
        <v>1.079918367841293E-2</v>
      </c>
      <c r="E865" s="4">
        <v>-0.1067010172952282</v>
      </c>
      <c r="F865" s="2">
        <v>3</v>
      </c>
      <c r="G865" s="4">
        <v>0.65360355665737924</v>
      </c>
      <c r="H865" s="4">
        <v>0</v>
      </c>
      <c r="I865" s="4">
        <v>0.75037330761911081</v>
      </c>
    </row>
    <row r="866" spans="1:9" x14ac:dyDescent="0.25">
      <c r="A866" t="s">
        <v>1086</v>
      </c>
      <c r="B866" s="3">
        <v>377.95486450195313</v>
      </c>
      <c r="C866" s="3">
        <v>19.39999961853027</v>
      </c>
      <c r="D866" s="4">
        <v>4.0534823920499452E-3</v>
      </c>
      <c r="E866" s="4">
        <v>-1.0708872273590631E-2</v>
      </c>
      <c r="F866" s="2">
        <v>3</v>
      </c>
      <c r="G866" s="4">
        <v>0.56231166609175065</v>
      </c>
      <c r="H866" s="4">
        <v>0</v>
      </c>
      <c r="I866" s="4">
        <v>0.7316726565303544</v>
      </c>
    </row>
    <row r="867" spans="1:9" x14ac:dyDescent="0.25">
      <c r="A867" t="s">
        <v>1087</v>
      </c>
      <c r="B867" s="3">
        <v>376.42901611328119</v>
      </c>
      <c r="C867" s="3">
        <v>19.610000610351559</v>
      </c>
      <c r="D867" s="4">
        <v>-2.6531337145271339E-3</v>
      </c>
      <c r="E867" s="4">
        <v>-5.4484048854243523E-2</v>
      </c>
      <c r="F867" s="2">
        <v>4</v>
      </c>
      <c r="G867" s="4">
        <v>0.53281129198926114</v>
      </c>
      <c r="H867" s="4">
        <v>-3.156970039332796E-3</v>
      </c>
      <c r="I867" s="4">
        <v>0.7246816896693884</v>
      </c>
    </row>
    <row r="868" spans="1:9" x14ac:dyDescent="0.25">
      <c r="A868" t="s">
        <v>1088</v>
      </c>
      <c r="B868" s="3">
        <v>377.43038940429688</v>
      </c>
      <c r="C868" s="3">
        <v>20.739999771118161</v>
      </c>
      <c r="D868" s="4">
        <v>-5.0517662594384838E-4</v>
      </c>
      <c r="E868" s="4">
        <v>9.9681818659896448E-2</v>
      </c>
      <c r="F868" s="2">
        <v>4</v>
      </c>
      <c r="G868" s="4">
        <v>0.58680071213096308</v>
      </c>
      <c r="H868" s="4">
        <v>-5.0517662594384838E-4</v>
      </c>
      <c r="I868" s="4">
        <v>0.72926967334123938</v>
      </c>
    </row>
    <row r="869" spans="1:9" x14ac:dyDescent="0.25">
      <c r="A869" t="s">
        <v>1089</v>
      </c>
      <c r="B869" s="3">
        <v>377.62115478515619</v>
      </c>
      <c r="C869" s="3">
        <v>18.860000610351559</v>
      </c>
      <c r="D869" s="4">
        <v>1.6115017950512071E-2</v>
      </c>
      <c r="E869" s="4">
        <v>-4.7955521514479127E-2</v>
      </c>
      <c r="F869" s="2">
        <v>3</v>
      </c>
      <c r="G869" s="4">
        <v>0.54031458223699258</v>
      </c>
      <c r="H869" s="4">
        <v>0</v>
      </c>
      <c r="I869" s="4">
        <v>0.7301437014987604</v>
      </c>
    </row>
    <row r="870" spans="1:9" x14ac:dyDescent="0.25">
      <c r="A870" t="s">
        <v>1090</v>
      </c>
      <c r="B870" s="3">
        <v>371.63229370117188</v>
      </c>
      <c r="C870" s="3">
        <v>19.809999465942379</v>
      </c>
      <c r="D870" s="4">
        <v>5.6256551145739131E-3</v>
      </c>
      <c r="E870" s="4">
        <v>-6.556609655538248E-2</v>
      </c>
      <c r="F870" s="2">
        <v>4</v>
      </c>
      <c r="G870" s="4">
        <v>0.60439872005375372</v>
      </c>
      <c r="H870" s="4">
        <v>-1.5817288109292841E-2</v>
      </c>
      <c r="I870" s="4">
        <v>0.70270458652253054</v>
      </c>
    </row>
    <row r="871" spans="1:9" x14ac:dyDescent="0.25">
      <c r="A871" t="s">
        <v>1091</v>
      </c>
      <c r="B871" s="3">
        <v>369.55331420898438</v>
      </c>
      <c r="C871" s="3">
        <v>21.20000076293945</v>
      </c>
      <c r="D871" s="4">
        <v>-5.083394302789479E-3</v>
      </c>
      <c r="E871" s="4">
        <v>4.433505220216083E-2</v>
      </c>
      <c r="F871" s="2">
        <v>4</v>
      </c>
      <c r="G871" s="4">
        <v>0.61930737048557671</v>
      </c>
      <c r="H871" s="4">
        <v>-2.1322987450458131E-2</v>
      </c>
      <c r="I871" s="4">
        <v>0.69317934348894106</v>
      </c>
    </row>
    <row r="872" spans="1:9" x14ac:dyDescent="0.25">
      <c r="A872" t="s">
        <v>1092</v>
      </c>
      <c r="B872" s="3">
        <v>371.44149780273438</v>
      </c>
      <c r="C872" s="3">
        <v>20.29999923706055</v>
      </c>
      <c r="D872" s="4">
        <v>-7.870831599140371E-3</v>
      </c>
      <c r="E872" s="4">
        <v>7.5211871791009521E-2</v>
      </c>
      <c r="F872" s="2">
        <v>4</v>
      </c>
      <c r="G872" s="4">
        <v>0.77504489787406228</v>
      </c>
      <c r="H872" s="4">
        <v>-1.6322567192743161E-2</v>
      </c>
      <c r="I872" s="4">
        <v>0.70183041854287587</v>
      </c>
    </row>
    <row r="873" spans="1:9" x14ac:dyDescent="0.25">
      <c r="A873" t="s">
        <v>1093</v>
      </c>
      <c r="B873" s="3">
        <v>374.38824462890619</v>
      </c>
      <c r="C873" s="3">
        <v>18.879999160766602</v>
      </c>
      <c r="D873" s="4">
        <v>7.9847845325846656E-3</v>
      </c>
      <c r="E873" s="4">
        <v>-9.8806755455335571E-2</v>
      </c>
      <c r="F873" s="2">
        <v>3</v>
      </c>
      <c r="G873" s="4">
        <v>0.7433820900924637</v>
      </c>
      <c r="H873" s="4">
        <v>-8.5187855198587403E-3</v>
      </c>
      <c r="I873" s="4">
        <v>0.71533150394714395</v>
      </c>
    </row>
    <row r="874" spans="1:9" x14ac:dyDescent="0.25">
      <c r="A874" t="s">
        <v>1094</v>
      </c>
      <c r="B874" s="3">
        <v>371.42251586914063</v>
      </c>
      <c r="C874" s="3">
        <v>20.95000076293945</v>
      </c>
      <c r="D874" s="4">
        <v>-1.8501095516795241E-3</v>
      </c>
      <c r="E874" s="4">
        <v>-2.919365908220117E-2</v>
      </c>
      <c r="F874" s="2">
        <v>4</v>
      </c>
      <c r="G874" s="4">
        <v>0.65503744675353825</v>
      </c>
      <c r="H874" s="4">
        <v>-1.6372836480955891E-2</v>
      </c>
      <c r="I874" s="4">
        <v>0.70174344917573794</v>
      </c>
    </row>
    <row r="875" spans="1:9" x14ac:dyDescent="0.25">
      <c r="A875" t="s">
        <v>1095</v>
      </c>
      <c r="B875" s="3">
        <v>372.1109619140625</v>
      </c>
      <c r="C875" s="3">
        <v>21.579999923706051</v>
      </c>
      <c r="D875" s="4">
        <v>-1.454964536714365E-2</v>
      </c>
      <c r="E875" s="4">
        <v>0.1222049109417938</v>
      </c>
      <c r="F875" s="2">
        <v>4</v>
      </c>
      <c r="G875" s="4">
        <v>0.66162822595184667</v>
      </c>
      <c r="H875" s="4">
        <v>-1.454964536714365E-2</v>
      </c>
      <c r="I875" s="4">
        <v>0.7048976966890188</v>
      </c>
    </row>
    <row r="876" spans="1:9" x14ac:dyDescent="0.25">
      <c r="A876" t="s">
        <v>1096</v>
      </c>
      <c r="B876" s="3">
        <v>377.60498046875</v>
      </c>
      <c r="C876" s="3">
        <v>19.229999542236332</v>
      </c>
      <c r="D876" s="4">
        <v>3.4098561450719429E-3</v>
      </c>
      <c r="E876" s="4">
        <v>-2.8297187841544561E-2</v>
      </c>
      <c r="F876" s="2">
        <v>3</v>
      </c>
      <c r="G876" s="4">
        <v>0.60078607396741268</v>
      </c>
      <c r="H876" s="4">
        <v>0</v>
      </c>
      <c r="I876" s="4">
        <v>0.73006959576791952</v>
      </c>
    </row>
    <row r="877" spans="1:9" x14ac:dyDescent="0.25">
      <c r="A877" t="s">
        <v>1097</v>
      </c>
      <c r="B877" s="3">
        <v>376.32177734375</v>
      </c>
      <c r="C877" s="3">
        <v>19.79000091552734</v>
      </c>
      <c r="D877" s="4">
        <v>-1.261128011012969E-3</v>
      </c>
      <c r="E877" s="4">
        <v>-1.198201512185559E-2</v>
      </c>
      <c r="F877" s="2">
        <v>4</v>
      </c>
      <c r="G877" s="4">
        <v>0.681482432457585</v>
      </c>
      <c r="H877" s="4">
        <v>-1.261128011012969E-3</v>
      </c>
      <c r="I877" s="4">
        <v>0.72419035469170034</v>
      </c>
    </row>
    <row r="878" spans="1:9" x14ac:dyDescent="0.25">
      <c r="A878" t="s">
        <v>1098</v>
      </c>
      <c r="B878" s="3">
        <v>376.79696655273438</v>
      </c>
      <c r="C878" s="3">
        <v>20.030000686645511</v>
      </c>
      <c r="D878" s="4">
        <v>5.9633243170289507E-3</v>
      </c>
      <c r="E878" s="4">
        <v>-3.1899460143835601E-2</v>
      </c>
      <c r="F878" s="2">
        <v>4</v>
      </c>
      <c r="G878" s="4">
        <v>0.4993791792463651</v>
      </c>
      <c r="H878" s="4">
        <v>0</v>
      </c>
      <c r="I878" s="4">
        <v>0.72636752513495106</v>
      </c>
    </row>
    <row r="879" spans="1:9" x14ac:dyDescent="0.25">
      <c r="A879" t="s">
        <v>1099</v>
      </c>
      <c r="B879" s="3">
        <v>374.56332397460938</v>
      </c>
      <c r="C879" s="3">
        <v>20.690000534057621</v>
      </c>
      <c r="D879" s="4">
        <v>1.3468021159510619E-3</v>
      </c>
      <c r="E879" s="4">
        <v>-5.5682305880919158E-2</v>
      </c>
      <c r="F879" s="2">
        <v>4</v>
      </c>
      <c r="G879" s="4">
        <v>0.6179071263129019</v>
      </c>
      <c r="H879" s="4">
        <v>0</v>
      </c>
      <c r="I879" s="4">
        <v>0.7161336635279627</v>
      </c>
    </row>
    <row r="880" spans="1:9" x14ac:dyDescent="0.25">
      <c r="A880" t="s">
        <v>1100</v>
      </c>
      <c r="B880" s="3">
        <v>374.05953979492188</v>
      </c>
      <c r="C880" s="3">
        <v>21.909999847412109</v>
      </c>
      <c r="D880" s="4">
        <v>1.0139066967503441E-2</v>
      </c>
      <c r="E880" s="4">
        <v>-2.881204051053032E-2</v>
      </c>
      <c r="F880" s="2">
        <v>4</v>
      </c>
      <c r="G880" s="4">
        <v>0.46114255660486902</v>
      </c>
      <c r="H880" s="4">
        <v>0</v>
      </c>
      <c r="I880" s="4">
        <v>0.71382547974547061</v>
      </c>
    </row>
    <row r="881" spans="1:9" x14ac:dyDescent="0.25">
      <c r="A881" t="s">
        <v>1101</v>
      </c>
      <c r="B881" s="3">
        <v>370.30499267578119</v>
      </c>
      <c r="C881" s="3">
        <v>22.559999465942379</v>
      </c>
      <c r="D881" s="4">
        <v>6.2247654030913591E-3</v>
      </c>
      <c r="E881" s="4">
        <v>-6.1173582134771531E-2</v>
      </c>
      <c r="F881" s="2">
        <v>4</v>
      </c>
      <c r="G881" s="4">
        <v>0.37596331234413022</v>
      </c>
      <c r="H881" s="4">
        <v>-7.7933109404159104E-3</v>
      </c>
      <c r="I881" s="4">
        <v>0.69662330246316961</v>
      </c>
    </row>
    <row r="882" spans="1:9" x14ac:dyDescent="0.25">
      <c r="A882" t="s">
        <v>1102</v>
      </c>
      <c r="B882" s="3">
        <v>368.01419067382813</v>
      </c>
      <c r="C882" s="3">
        <v>24.030000686645511</v>
      </c>
      <c r="D882" s="4">
        <v>1.4277411529992399E-2</v>
      </c>
      <c r="E882" s="4">
        <v>-5.6537050079697559E-2</v>
      </c>
      <c r="F882" s="2">
        <v>4</v>
      </c>
      <c r="G882" s="4">
        <v>0.43820976347473878</v>
      </c>
      <c r="H882" s="4">
        <v>-1.393135691496483E-2</v>
      </c>
      <c r="I882" s="4">
        <v>0.68612755399983238</v>
      </c>
    </row>
    <row r="883" spans="1:9" x14ac:dyDescent="0.25">
      <c r="A883" t="s">
        <v>1103</v>
      </c>
      <c r="B883" s="3">
        <v>362.8338623046875</v>
      </c>
      <c r="C883" s="3">
        <v>25.469999313354489</v>
      </c>
      <c r="D883" s="4">
        <v>-4.9787301350843194E-3</v>
      </c>
      <c r="E883" s="4">
        <v>3.2846693874873933E-2</v>
      </c>
      <c r="F883" s="2">
        <v>5</v>
      </c>
      <c r="G883" s="4">
        <v>0.30722965616742082</v>
      </c>
      <c r="H883" s="4">
        <v>-2.7811689508499989E-2</v>
      </c>
      <c r="I883" s="4">
        <v>0.66239288663284324</v>
      </c>
    </row>
    <row r="884" spans="1:9" x14ac:dyDescent="0.25">
      <c r="A884" t="s">
        <v>1104</v>
      </c>
      <c r="B884" s="3">
        <v>364.64935302734381</v>
      </c>
      <c r="C884" s="3">
        <v>24.659999847412109</v>
      </c>
      <c r="D884" s="4">
        <v>1.8396513623473831E-2</v>
      </c>
      <c r="E884" s="4">
        <v>-0.1368568389631607</v>
      </c>
      <c r="F884" s="2">
        <v>5</v>
      </c>
      <c r="G884" s="4">
        <v>0.29205245057145118</v>
      </c>
      <c r="H884" s="4">
        <v>-2.2947207326045941E-2</v>
      </c>
      <c r="I884" s="4">
        <v>0.67071090536439493</v>
      </c>
    </row>
    <row r="885" spans="1:9" x14ac:dyDescent="0.25">
      <c r="A885" t="s">
        <v>1105</v>
      </c>
      <c r="B885" s="3">
        <v>358.062255859375</v>
      </c>
      <c r="C885" s="3">
        <v>28.569999694824219</v>
      </c>
      <c r="D885" s="4">
        <v>-1.2374751641330509E-2</v>
      </c>
      <c r="E885" s="4">
        <v>7.1241080356018394E-2</v>
      </c>
      <c r="F885" s="2">
        <v>5</v>
      </c>
      <c r="G885" s="4">
        <v>0.22653864009681859</v>
      </c>
      <c r="H885" s="4">
        <v>-4.0596879895452458E-2</v>
      </c>
      <c r="I885" s="4">
        <v>0.6405308571019892</v>
      </c>
    </row>
    <row r="886" spans="1:9" x14ac:dyDescent="0.25">
      <c r="A886" t="s">
        <v>1106</v>
      </c>
      <c r="B886" s="3">
        <v>362.5487060546875</v>
      </c>
      <c r="C886" s="3">
        <v>26.670000076293949</v>
      </c>
      <c r="D886" s="4">
        <v>-1.324560408244024E-2</v>
      </c>
      <c r="E886" s="4">
        <v>0.10663898979853401</v>
      </c>
      <c r="F886" s="2">
        <v>5</v>
      </c>
      <c r="G886" s="4">
        <v>0.29410776631586671</v>
      </c>
      <c r="H886" s="4">
        <v>-2.8575746014011031E-2</v>
      </c>
      <c r="I886" s="4">
        <v>0.66108638861590552</v>
      </c>
    </row>
    <row r="887" spans="1:9" x14ac:dyDescent="0.25">
      <c r="A887" t="s">
        <v>1107</v>
      </c>
      <c r="B887" s="3">
        <v>367.41534423828119</v>
      </c>
      <c r="C887" s="3">
        <v>24.10000038146973</v>
      </c>
      <c r="D887" s="4">
        <v>-7.8034282406502786E-3</v>
      </c>
      <c r="E887" s="4">
        <v>3.2119913822151069E-2</v>
      </c>
      <c r="F887" s="2">
        <v>4</v>
      </c>
      <c r="G887" s="4">
        <v>0.27392859334691982</v>
      </c>
      <c r="H887" s="4">
        <v>-1.5535924638385599E-2</v>
      </c>
      <c r="I887" s="4">
        <v>0.6833838242709831</v>
      </c>
    </row>
    <row r="888" spans="1:9" x14ac:dyDescent="0.25">
      <c r="A888" t="s">
        <v>1108</v>
      </c>
      <c r="B888" s="3">
        <v>370.30499267578119</v>
      </c>
      <c r="C888" s="3">
        <v>23.35000038146973</v>
      </c>
      <c r="D888" s="4">
        <v>2.4240356972017981E-2</v>
      </c>
      <c r="E888" s="4">
        <v>-0.1645796155959014</v>
      </c>
      <c r="F888" s="2">
        <v>4</v>
      </c>
      <c r="G888" s="4">
        <v>0.33955100551158512</v>
      </c>
      <c r="H888" s="4">
        <v>-7.7933109404159104E-3</v>
      </c>
      <c r="I888" s="4">
        <v>0.69662330246316961</v>
      </c>
    </row>
    <row r="889" spans="1:9" x14ac:dyDescent="0.25">
      <c r="A889" t="s">
        <v>1109</v>
      </c>
      <c r="B889" s="3">
        <v>361.54110717773438</v>
      </c>
      <c r="C889" s="3">
        <v>27.95000076293945</v>
      </c>
      <c r="D889" s="4">
        <v>-5.1527752818613104E-3</v>
      </c>
      <c r="E889" s="4">
        <v>-3.253716325953937E-2</v>
      </c>
      <c r="F889" s="2">
        <v>5</v>
      </c>
      <c r="G889" s="4">
        <v>0.30235313323281948</v>
      </c>
      <c r="H889" s="4">
        <v>-3.127553771376046E-2</v>
      </c>
      <c r="I889" s="4">
        <v>0.65646988122878769</v>
      </c>
    </row>
    <row r="890" spans="1:9" x14ac:dyDescent="0.25">
      <c r="A890" t="s">
        <v>1110</v>
      </c>
      <c r="B890" s="3">
        <v>363.4136962890625</v>
      </c>
      <c r="C890" s="3">
        <v>28.889999389648441</v>
      </c>
      <c r="D890" s="4">
        <v>-2.4095658841188469E-2</v>
      </c>
      <c r="E890" s="4">
        <v>0.3537956505658677</v>
      </c>
      <c r="F890" s="2">
        <v>5</v>
      </c>
      <c r="G890" s="4">
        <v>0.25030487648027178</v>
      </c>
      <c r="H890" s="4">
        <v>-2.6258064336763139E-2</v>
      </c>
      <c r="I890" s="4">
        <v>0.66504950717242095</v>
      </c>
    </row>
    <row r="891" spans="1:9" x14ac:dyDescent="0.25">
      <c r="A891" t="s">
        <v>1111</v>
      </c>
      <c r="B891" s="3">
        <v>372.3865966796875</v>
      </c>
      <c r="C891" s="3">
        <v>21.340000152587891</v>
      </c>
      <c r="D891" s="4">
        <v>1.101930109347893E-2</v>
      </c>
      <c r="E891" s="4">
        <v>-7.6590238468918215E-2</v>
      </c>
      <c r="F891" s="2">
        <v>4</v>
      </c>
      <c r="G891" s="4">
        <v>0.27646333337168949</v>
      </c>
      <c r="H891" s="4">
        <v>-2.2157965738803802E-3</v>
      </c>
      <c r="I891" s="4">
        <v>0.70616057020025402</v>
      </c>
    </row>
    <row r="892" spans="1:9" x14ac:dyDescent="0.25">
      <c r="A892" t="s">
        <v>1112</v>
      </c>
      <c r="B892" s="3">
        <v>368.327880859375</v>
      </c>
      <c r="C892" s="3">
        <v>23.110000610351559</v>
      </c>
      <c r="D892" s="4">
        <v>1.2143781913305229E-3</v>
      </c>
      <c r="E892" s="4">
        <v>-1.449893993714613E-2</v>
      </c>
      <c r="F892" s="2">
        <v>4</v>
      </c>
      <c r="G892" s="4">
        <v>0.22429286537672671</v>
      </c>
      <c r="H892" s="4">
        <v>-1.3090845697055211E-2</v>
      </c>
      <c r="I892" s="4">
        <v>0.68756478571174395</v>
      </c>
    </row>
    <row r="893" spans="1:9" x14ac:dyDescent="0.25">
      <c r="A893" t="s">
        <v>1113</v>
      </c>
      <c r="B893" s="3">
        <v>367.88113403320313</v>
      </c>
      <c r="C893" s="3">
        <v>23.45000076293945</v>
      </c>
      <c r="D893" s="4">
        <v>-7.6916124307796494E-3</v>
      </c>
      <c r="E893" s="4">
        <v>6.3492134889775897E-2</v>
      </c>
      <c r="F893" s="2">
        <v>4</v>
      </c>
      <c r="G893" s="4">
        <v>0.18225297859912179</v>
      </c>
      <c r="H893" s="4">
        <v>-1.428787300700551E-2</v>
      </c>
      <c r="I893" s="4">
        <v>0.68551792949706614</v>
      </c>
    </row>
    <row r="894" spans="1:9" x14ac:dyDescent="0.25">
      <c r="A894" t="s">
        <v>1114</v>
      </c>
      <c r="B894" s="3">
        <v>370.732666015625</v>
      </c>
      <c r="C894" s="3">
        <v>22.04999923706055</v>
      </c>
      <c r="D894" s="4">
        <v>-1.7661132877899719E-3</v>
      </c>
      <c r="E894" s="4">
        <v>-1.956427472367828E-2</v>
      </c>
      <c r="F894" s="2">
        <v>4</v>
      </c>
      <c r="G894" s="4">
        <v>0.1791473566323987</v>
      </c>
      <c r="H894" s="4">
        <v>-6.6473897216410283E-3</v>
      </c>
      <c r="I894" s="4">
        <v>0.69858276984430878</v>
      </c>
    </row>
    <row r="895" spans="1:9" x14ac:dyDescent="0.25">
      <c r="A895" t="s">
        <v>1115</v>
      </c>
      <c r="B895" s="3">
        <v>371.38858032226563</v>
      </c>
      <c r="C895" s="3">
        <v>22.489999771118161</v>
      </c>
      <c r="D895" s="4">
        <v>-4.2559629301250901E-3</v>
      </c>
      <c r="E895" s="4">
        <v>4.6046500982240168E-2</v>
      </c>
      <c r="F895" s="2">
        <v>4</v>
      </c>
      <c r="G895" s="4">
        <v>0.17638072955423301</v>
      </c>
      <c r="H895" s="4">
        <v>-4.8899125734230831E-3</v>
      </c>
      <c r="I895" s="4">
        <v>0.70158796696310599</v>
      </c>
    </row>
    <row r="896" spans="1:9" x14ac:dyDescent="0.25">
      <c r="A896" t="s">
        <v>1116</v>
      </c>
      <c r="B896" s="3">
        <v>372.9759521484375</v>
      </c>
      <c r="C896" s="3">
        <v>21.5</v>
      </c>
      <c r="D896" s="4">
        <v>2.294810846696915E-4</v>
      </c>
      <c r="E896" s="4">
        <v>1.86397563997498E-3</v>
      </c>
      <c r="F896" s="2">
        <v>4</v>
      </c>
      <c r="G896" s="4">
        <v>0.18705717888023421</v>
      </c>
      <c r="H896" s="4">
        <v>-6.3665924142863872E-4</v>
      </c>
      <c r="I896" s="4">
        <v>0.70886081524553424</v>
      </c>
    </row>
    <row r="897" spans="1:9" x14ac:dyDescent="0.25">
      <c r="A897" t="s">
        <v>1117</v>
      </c>
      <c r="B897" s="3">
        <v>372.890380859375</v>
      </c>
      <c r="C897" s="3">
        <v>21.45999908447266</v>
      </c>
      <c r="D897" s="4">
        <v>-8.659416088786509E-4</v>
      </c>
      <c r="E897" s="4">
        <v>7.4611908980976249E-2</v>
      </c>
      <c r="F897" s="2">
        <v>4</v>
      </c>
      <c r="G897" s="4">
        <v>0.18372680705748451</v>
      </c>
      <c r="H897" s="4">
        <v>-8.659416088786509E-4</v>
      </c>
      <c r="I897" s="4">
        <v>0.70846875398274611</v>
      </c>
    </row>
    <row r="898" spans="1:9" x14ac:dyDescent="0.25">
      <c r="A898" t="s">
        <v>1118</v>
      </c>
      <c r="B898" s="3">
        <v>373.21356201171881</v>
      </c>
      <c r="C898" s="3">
        <v>19.969999313354489</v>
      </c>
      <c r="D898" s="4">
        <v>4.9396229050853169E-3</v>
      </c>
      <c r="E898" s="4">
        <v>-6.0235326430376879E-2</v>
      </c>
      <c r="F898" s="2">
        <v>4</v>
      </c>
      <c r="G898" s="4">
        <v>0.1866505929729729</v>
      </c>
      <c r="H898" s="4">
        <v>0</v>
      </c>
      <c r="I898" s="4">
        <v>0.70994947037822653</v>
      </c>
    </row>
    <row r="899" spans="1:9" x14ac:dyDescent="0.25">
      <c r="A899" t="s">
        <v>1119</v>
      </c>
      <c r="B899" s="3">
        <v>371.37908935546881</v>
      </c>
      <c r="C899" s="3">
        <v>21.25</v>
      </c>
      <c r="D899" s="4">
        <v>1.615180457567478E-3</v>
      </c>
      <c r="E899" s="4">
        <v>-3.3651649787194933E-2</v>
      </c>
      <c r="F899" s="2">
        <v>4</v>
      </c>
      <c r="G899" s="4">
        <v>0.17955787770597961</v>
      </c>
      <c r="H899" s="4">
        <v>0</v>
      </c>
      <c r="I899" s="4">
        <v>0.70154448227953692</v>
      </c>
    </row>
    <row r="900" spans="1:9" x14ac:dyDescent="0.25">
      <c r="A900" t="s">
        <v>1120</v>
      </c>
      <c r="B900" s="3">
        <v>370.78021240234381</v>
      </c>
      <c r="C900" s="3">
        <v>21.989999771118161</v>
      </c>
      <c r="D900" s="4">
        <v>-4.356224477111148E-4</v>
      </c>
      <c r="E900" s="4">
        <v>1.6643579487721331E-2</v>
      </c>
      <c r="F900" s="2">
        <v>4</v>
      </c>
      <c r="G900" s="4">
        <v>0.18524314616474971</v>
      </c>
      <c r="H900" s="4">
        <v>-1.101279844211045E-3</v>
      </c>
      <c r="I900" s="4">
        <v>0.6988006127285542</v>
      </c>
    </row>
    <row r="901" spans="1:9" x14ac:dyDescent="0.25">
      <c r="A901" t="s">
        <v>1121</v>
      </c>
      <c r="B901" s="3">
        <v>370.94180297851563</v>
      </c>
      <c r="C901" s="3">
        <v>21.629999160766602</v>
      </c>
      <c r="D901" s="4">
        <v>-6.6594749817916465E-4</v>
      </c>
      <c r="E901" s="4">
        <v>1.836155338281853E-2</v>
      </c>
      <c r="F901" s="2">
        <v>4</v>
      </c>
      <c r="G901" s="4">
        <v>0.1878148485687712</v>
      </c>
      <c r="H901" s="4">
        <v>-6.6594749817916465E-4</v>
      </c>
      <c r="I901" s="4">
        <v>0.6995409709262943</v>
      </c>
    </row>
    <row r="902" spans="1:9" x14ac:dyDescent="0.25">
      <c r="A902" t="s">
        <v>1122</v>
      </c>
      <c r="B902" s="3">
        <v>371.18899536132813</v>
      </c>
      <c r="C902" s="3">
        <v>21.239999771118161</v>
      </c>
      <c r="D902" s="4">
        <v>7.2220656202415254E-3</v>
      </c>
      <c r="E902" s="4">
        <v>1.7728745424351319E-2</v>
      </c>
      <c r="F902" s="2">
        <v>4</v>
      </c>
      <c r="G902" s="4">
        <v>0.19747969606391161</v>
      </c>
      <c r="H902" s="4">
        <v>0</v>
      </c>
      <c r="I902" s="4">
        <v>0.7006735302089564</v>
      </c>
    </row>
    <row r="903" spans="1:9" x14ac:dyDescent="0.25">
      <c r="A903" t="s">
        <v>1123</v>
      </c>
      <c r="B903" s="3">
        <v>368.5274658203125</v>
      </c>
      <c r="C903" s="3">
        <v>20.870000839233398</v>
      </c>
      <c r="D903" s="4">
        <v>3.9356305754767451E-3</v>
      </c>
      <c r="E903" s="4">
        <v>-4.1341276968568597E-2</v>
      </c>
      <c r="F903" s="2">
        <v>4</v>
      </c>
      <c r="G903" s="4">
        <v>0.18255678244961129</v>
      </c>
      <c r="H903" s="4">
        <v>0</v>
      </c>
      <c r="I903" s="4">
        <v>0.68847922246589333</v>
      </c>
    </row>
    <row r="904" spans="1:9" x14ac:dyDescent="0.25">
      <c r="A904" t="s">
        <v>1124</v>
      </c>
      <c r="B904" s="3">
        <v>367.082763671875</v>
      </c>
      <c r="C904" s="3">
        <v>21.770000457763668</v>
      </c>
      <c r="D904" s="4">
        <v>1.136589411142608E-2</v>
      </c>
      <c r="E904" s="4">
        <v>-4.9759903851645422E-2</v>
      </c>
      <c r="F904" s="2">
        <v>4</v>
      </c>
      <c r="G904" s="4">
        <v>0.18188472825107599</v>
      </c>
      <c r="H904" s="4">
        <v>0</v>
      </c>
      <c r="I904" s="4">
        <v>0.68186004265833478</v>
      </c>
    </row>
    <row r="905" spans="1:9" x14ac:dyDescent="0.25">
      <c r="A905" t="s">
        <v>1125</v>
      </c>
      <c r="B905" s="3">
        <v>362.95742797851563</v>
      </c>
      <c r="C905" s="3">
        <v>22.909999847412109</v>
      </c>
      <c r="D905" s="4">
        <v>7.8651691066045082E-4</v>
      </c>
      <c r="E905" s="4">
        <v>-0.1036776085250426</v>
      </c>
      <c r="F905" s="2">
        <v>4</v>
      </c>
      <c r="G905" s="4">
        <v>0.18209737150217761</v>
      </c>
      <c r="H905" s="4">
        <v>-6.6079749572833801E-3</v>
      </c>
      <c r="I905" s="4">
        <v>0.66295902645204063</v>
      </c>
    </row>
    <row r="906" spans="1:9" x14ac:dyDescent="0.25">
      <c r="A906" t="s">
        <v>1126</v>
      </c>
      <c r="B906" s="3">
        <v>362.67218017578119</v>
      </c>
      <c r="C906" s="3">
        <v>25.559999465942379</v>
      </c>
      <c r="D906" s="4">
        <v>1.4139879467631291E-2</v>
      </c>
      <c r="E906" s="4">
        <v>-0.15476191602506531</v>
      </c>
      <c r="F906" s="2">
        <v>5</v>
      </c>
      <c r="G906" s="4">
        <v>0.1991709564323276</v>
      </c>
      <c r="H906" s="4">
        <v>-7.3886805457471496E-3</v>
      </c>
      <c r="I906" s="4">
        <v>0.66165210896870197</v>
      </c>
    </row>
    <row r="907" spans="1:9" x14ac:dyDescent="0.25">
      <c r="A907" t="s">
        <v>1127</v>
      </c>
      <c r="B907" s="3">
        <v>357.61553955078119</v>
      </c>
      <c r="C907" s="3">
        <v>30.239999771118161</v>
      </c>
      <c r="D907" s="4">
        <v>1.664567153198537E-2</v>
      </c>
      <c r="E907" s="4">
        <v>-8.612875093162653E-2</v>
      </c>
      <c r="F907" s="2">
        <v>5</v>
      </c>
      <c r="G907" s="4">
        <v>0.19123529628231289</v>
      </c>
      <c r="H907" s="4">
        <v>-2.1228393093741579E-2</v>
      </c>
      <c r="I907" s="4">
        <v>0.63848414070944481</v>
      </c>
    </row>
    <row r="908" spans="1:9" x14ac:dyDescent="0.25">
      <c r="A908" t="s">
        <v>1128</v>
      </c>
      <c r="B908" s="3">
        <v>351.76025390625</v>
      </c>
      <c r="C908" s="3">
        <v>33.090000152587891</v>
      </c>
      <c r="D908" s="4">
        <v>-2.0019472964852399E-2</v>
      </c>
      <c r="E908" s="4">
        <v>9.53327095463401E-2</v>
      </c>
      <c r="F908" s="2">
        <v>5</v>
      </c>
      <c r="G908" s="4">
        <v>0.15045454336761521</v>
      </c>
      <c r="H908" s="4">
        <v>-3.7253947649877439E-2</v>
      </c>
      <c r="I908" s="4">
        <v>0.61165702721225346</v>
      </c>
    </row>
    <row r="909" spans="1:9" x14ac:dyDescent="0.25">
      <c r="A909" t="s">
        <v>1129</v>
      </c>
      <c r="B909" s="3">
        <v>358.9461669921875</v>
      </c>
      <c r="C909" s="3">
        <v>30.20999908447266</v>
      </c>
      <c r="D909" s="4">
        <v>8.6001507847599523E-3</v>
      </c>
      <c r="E909" s="4">
        <v>-0.1881214773509905</v>
      </c>
      <c r="F909" s="2">
        <v>5</v>
      </c>
      <c r="G909" s="4">
        <v>0.17776652943352911</v>
      </c>
      <c r="H909" s="4">
        <v>-1.758654810944715E-2</v>
      </c>
      <c r="I909" s="4">
        <v>0.64458066538137504</v>
      </c>
    </row>
    <row r="910" spans="1:9" x14ac:dyDescent="0.25">
      <c r="A910" t="s">
        <v>1130</v>
      </c>
      <c r="B910" s="3">
        <v>355.885498046875</v>
      </c>
      <c r="C910" s="3">
        <v>37.209999084472663</v>
      </c>
      <c r="D910" s="4">
        <v>-2.4440486060807509E-2</v>
      </c>
      <c r="E910" s="4">
        <v>0.61642043199539986</v>
      </c>
      <c r="F910" s="2">
        <v>5</v>
      </c>
      <c r="G910" s="4">
        <v>0.16675948057561299</v>
      </c>
      <c r="H910" s="4">
        <v>-2.5963409656276529E-2</v>
      </c>
      <c r="I910" s="4">
        <v>0.63055762395214665</v>
      </c>
    </row>
    <row r="911" spans="1:9" x14ac:dyDescent="0.25">
      <c r="A911" t="s">
        <v>1131</v>
      </c>
      <c r="B911" s="3">
        <v>364.80142211914063</v>
      </c>
      <c r="C911" s="3">
        <v>23.020000457763668</v>
      </c>
      <c r="D911" s="4">
        <v>-1.5610770780345451E-3</v>
      </c>
      <c r="E911" s="4">
        <v>-7.3307491323373331E-3</v>
      </c>
      <c r="F911" s="2">
        <v>4</v>
      </c>
      <c r="G911" s="4">
        <v>0.20852302103534259</v>
      </c>
      <c r="H911" s="4">
        <v>-1.5610770780345451E-3</v>
      </c>
      <c r="I911" s="4">
        <v>0.67140763905643275</v>
      </c>
    </row>
    <row r="912" spans="1:9" x14ac:dyDescent="0.25">
      <c r="A912" t="s">
        <v>1132</v>
      </c>
      <c r="B912" s="3">
        <v>365.37179565429688</v>
      </c>
      <c r="C912" s="3">
        <v>23.190000534057621</v>
      </c>
      <c r="D912" s="4">
        <v>3.9439116445725286E-3</v>
      </c>
      <c r="E912" s="4">
        <v>5.8420844160649077E-2</v>
      </c>
      <c r="F912" s="2">
        <v>4</v>
      </c>
      <c r="G912" s="4">
        <v>0.1910101215690512</v>
      </c>
      <c r="H912" s="4">
        <v>0</v>
      </c>
      <c r="I912" s="4">
        <v>0.67402091473457526</v>
      </c>
    </row>
    <row r="913" spans="1:9" x14ac:dyDescent="0.25">
      <c r="A913" t="s">
        <v>1133</v>
      </c>
      <c r="B913" s="3">
        <v>363.93646240234381</v>
      </c>
      <c r="C913" s="3">
        <v>21.909999847412109</v>
      </c>
      <c r="D913" s="4">
        <v>-3.5394887795030532E-3</v>
      </c>
      <c r="E913" s="4">
        <v>2.7673553519380389E-2</v>
      </c>
      <c r="F913" s="2">
        <v>4</v>
      </c>
      <c r="G913" s="4">
        <v>0.17578129929706329</v>
      </c>
      <c r="H913" s="4">
        <v>-3.5394887795030532E-3</v>
      </c>
      <c r="I913" s="4">
        <v>0.66744466032205096</v>
      </c>
    </row>
    <row r="914" spans="1:9" x14ac:dyDescent="0.25">
      <c r="A914" t="s">
        <v>1134</v>
      </c>
      <c r="B914" s="3">
        <v>365.22918701171881</v>
      </c>
      <c r="C914" s="3">
        <v>21.319999694824219</v>
      </c>
      <c r="D914" s="4">
        <v>9.1168894621684871E-4</v>
      </c>
      <c r="E914" s="4">
        <v>-1.2048203419881441E-2</v>
      </c>
      <c r="F914" s="2">
        <v>4</v>
      </c>
      <c r="G914" s="4">
        <v>0.1813111318440126</v>
      </c>
      <c r="H914" s="4">
        <v>0</v>
      </c>
      <c r="I914" s="4">
        <v>0.67336752590397286</v>
      </c>
    </row>
    <row r="915" spans="1:9" x14ac:dyDescent="0.25">
      <c r="A915" t="s">
        <v>1135</v>
      </c>
      <c r="B915" s="3">
        <v>364.89651489257813</v>
      </c>
      <c r="C915" s="3">
        <v>21.579999923706051</v>
      </c>
      <c r="D915" s="4">
        <v>1.3838722119799529E-2</v>
      </c>
      <c r="E915" s="4">
        <v>-7.1428565566299951E-2</v>
      </c>
      <c r="F915" s="2">
        <v>4</v>
      </c>
      <c r="G915" s="4">
        <v>0.18037761843852201</v>
      </c>
      <c r="H915" s="4">
        <v>0</v>
      </c>
      <c r="I915" s="4">
        <v>0.67184332482492337</v>
      </c>
    </row>
    <row r="916" spans="1:9" x14ac:dyDescent="0.25">
      <c r="A916" t="s">
        <v>1136</v>
      </c>
      <c r="B916" s="3">
        <v>359.91574096679688</v>
      </c>
      <c r="C916" s="3">
        <v>23.239999771118161</v>
      </c>
      <c r="D916" s="4">
        <v>7.8519295731089844E-3</v>
      </c>
      <c r="E916" s="4">
        <v>-4.5193113170657551E-2</v>
      </c>
      <c r="F916" s="2">
        <v>4</v>
      </c>
      <c r="G916" s="4">
        <v>0.16198568912644551</v>
      </c>
      <c r="H916" s="4">
        <v>-6.8457193980098197E-3</v>
      </c>
      <c r="I916" s="4">
        <v>0.64902295438995017</v>
      </c>
    </row>
    <row r="917" spans="1:9" x14ac:dyDescent="0.25">
      <c r="A917" t="s">
        <v>1137</v>
      </c>
      <c r="B917" s="3">
        <v>357.11172485351563</v>
      </c>
      <c r="C917" s="3">
        <v>24.340000152587891</v>
      </c>
      <c r="D917" s="4">
        <v>-7.2926239592948638E-3</v>
      </c>
      <c r="E917" s="4">
        <v>4.6881726993027513E-2</v>
      </c>
      <c r="F917" s="2">
        <v>4</v>
      </c>
      <c r="G917" s="4">
        <v>0.15652159474906971</v>
      </c>
      <c r="H917" s="4">
        <v>-1.458314315808695E-2</v>
      </c>
      <c r="I917" s="4">
        <v>0.63617581710481907</v>
      </c>
    </row>
    <row r="918" spans="1:9" x14ac:dyDescent="0.25">
      <c r="A918" t="s">
        <v>1138</v>
      </c>
      <c r="B918" s="3">
        <v>359.73513793945313</v>
      </c>
      <c r="C918" s="3">
        <v>23.25</v>
      </c>
      <c r="D918" s="4">
        <v>-3.501835496408257E-3</v>
      </c>
      <c r="E918" s="4">
        <v>4.6825797316417887E-2</v>
      </c>
      <c r="F918" s="2">
        <v>4</v>
      </c>
      <c r="G918" s="4">
        <v>0.1747086771957074</v>
      </c>
      <c r="H918" s="4">
        <v>-7.3440767891435046E-3</v>
      </c>
      <c r="I918" s="4">
        <v>0.6481954870029385</v>
      </c>
    </row>
    <row r="919" spans="1:9" x14ac:dyDescent="0.25">
      <c r="A919" t="s">
        <v>1139</v>
      </c>
      <c r="B919" s="3">
        <v>360.99929809570313</v>
      </c>
      <c r="C919" s="3">
        <v>22.20999908447266</v>
      </c>
      <c r="D919" s="4">
        <v>2.6926987152655619E-3</v>
      </c>
      <c r="E919" s="4">
        <v>-4.8006894251865988E-2</v>
      </c>
      <c r="F919" s="2">
        <v>4</v>
      </c>
      <c r="G919" s="4">
        <v>0.18150068207918599</v>
      </c>
      <c r="H919" s="4">
        <v>-3.855743472090833E-3</v>
      </c>
      <c r="I919" s="4">
        <v>0.65398747906775268</v>
      </c>
    </row>
    <row r="920" spans="1:9" x14ac:dyDescent="0.25">
      <c r="A920" t="s">
        <v>1140</v>
      </c>
      <c r="B920" s="3">
        <v>360.02984619140619</v>
      </c>
      <c r="C920" s="3">
        <v>23.329999923706051</v>
      </c>
      <c r="D920" s="4">
        <v>2.1127657341279971E-4</v>
      </c>
      <c r="E920" s="4">
        <v>-3.1146179500675442E-2</v>
      </c>
      <c r="F920" s="2">
        <v>4</v>
      </c>
      <c r="G920" s="4">
        <v>0.17653163323117571</v>
      </c>
      <c r="H920" s="4">
        <v>-6.5308565582923306E-3</v>
      </c>
      <c r="I920" s="4">
        <v>0.64954574934771236</v>
      </c>
    </row>
    <row r="921" spans="1:9" x14ac:dyDescent="0.25">
      <c r="A921" t="s">
        <v>1141</v>
      </c>
      <c r="B921" s="3">
        <v>359.95379638671881</v>
      </c>
      <c r="C921" s="3">
        <v>24.079999923706051</v>
      </c>
      <c r="D921" s="4">
        <v>-6.7407089778098728E-3</v>
      </c>
      <c r="E921" s="4">
        <v>0.1168831410104825</v>
      </c>
      <c r="F921" s="2">
        <v>4</v>
      </c>
      <c r="G921" s="4">
        <v>0.18437266225048529</v>
      </c>
      <c r="H921" s="4">
        <v>-6.7407089778098728E-3</v>
      </c>
      <c r="I921" s="4">
        <v>0.64919731259062652</v>
      </c>
    </row>
    <row r="922" spans="1:9" x14ac:dyDescent="0.25">
      <c r="A922" t="s">
        <v>1142</v>
      </c>
      <c r="B922" s="3">
        <v>362.3966064453125</v>
      </c>
      <c r="C922" s="3">
        <v>21.559999465942379</v>
      </c>
      <c r="D922" s="4">
        <v>5.6975354379928964E-3</v>
      </c>
      <c r="E922" s="4">
        <v>-3.6209268793159888E-2</v>
      </c>
      <c r="F922" s="2">
        <v>4</v>
      </c>
      <c r="G922" s="4">
        <v>0.18897910102257101</v>
      </c>
      <c r="H922" s="4">
        <v>0</v>
      </c>
      <c r="I922" s="4">
        <v>0.66038951510173427</v>
      </c>
    </row>
    <row r="923" spans="1:9" x14ac:dyDescent="0.25">
      <c r="A923" t="s">
        <v>1143</v>
      </c>
      <c r="B923" s="3">
        <v>360.34353637695313</v>
      </c>
      <c r="C923" s="3">
        <v>22.370000839233398</v>
      </c>
      <c r="D923" s="4">
        <v>1.4857752158619061E-2</v>
      </c>
      <c r="E923" s="4">
        <v>-0.10769840001825939</v>
      </c>
      <c r="F923" s="2">
        <v>4</v>
      </c>
      <c r="G923" s="4">
        <v>0.1902593528868968</v>
      </c>
      <c r="H923" s="4">
        <v>0</v>
      </c>
      <c r="I923" s="4">
        <v>0.65098298105962393</v>
      </c>
    </row>
    <row r="924" spans="1:9" x14ac:dyDescent="0.25">
      <c r="A924" t="s">
        <v>1144</v>
      </c>
      <c r="B924" s="3">
        <v>355.06802368164063</v>
      </c>
      <c r="C924" s="3">
        <v>25.069999694824219</v>
      </c>
      <c r="D924" s="4">
        <v>5.9783541455464828E-3</v>
      </c>
      <c r="E924" s="4">
        <v>-1.0655108766291719E-2</v>
      </c>
      <c r="F924" s="2">
        <v>5</v>
      </c>
      <c r="G924" s="4">
        <v>0.17908441822650939</v>
      </c>
      <c r="H924" s="4">
        <v>-8.8268521791223797E-4</v>
      </c>
      <c r="I924" s="4">
        <v>0.62681220845774299</v>
      </c>
    </row>
    <row r="925" spans="1:9" x14ac:dyDescent="0.25">
      <c r="A925" t="s">
        <v>1145</v>
      </c>
      <c r="B925" s="3">
        <v>352.95791625976563</v>
      </c>
      <c r="C925" s="3">
        <v>25.340000152587891</v>
      </c>
      <c r="D925" s="4">
        <v>6.8874094467541447E-3</v>
      </c>
      <c r="E925" s="4">
        <v>-6.0437493595318359E-2</v>
      </c>
      <c r="F925" s="2">
        <v>5</v>
      </c>
      <c r="G925" s="4">
        <v>0.16878171062738481</v>
      </c>
      <c r="H925" s="4">
        <v>-6.8202654015216968E-3</v>
      </c>
      <c r="I925" s="4">
        <v>0.61714434684781838</v>
      </c>
    </row>
    <row r="926" spans="1:9" x14ac:dyDescent="0.25">
      <c r="A926" t="s">
        <v>1146</v>
      </c>
      <c r="B926" s="3">
        <v>350.5435791015625</v>
      </c>
      <c r="C926" s="3">
        <v>26.969999313354489</v>
      </c>
      <c r="D926" s="4">
        <v>-1.361391027404724E-2</v>
      </c>
      <c r="E926" s="4">
        <v>0.18549447531228541</v>
      </c>
      <c r="F926" s="2">
        <v>5</v>
      </c>
      <c r="G926" s="4">
        <v>0.1652151790050895</v>
      </c>
      <c r="H926" s="4">
        <v>-1.361391027404724E-2</v>
      </c>
      <c r="I926" s="4">
        <v>0.6060825983874174</v>
      </c>
    </row>
    <row r="927" spans="1:9" x14ac:dyDescent="0.25">
      <c r="A927" t="s">
        <v>1147</v>
      </c>
      <c r="B927" s="3">
        <v>355.3817138671875</v>
      </c>
      <c r="C927" s="3">
        <v>22.75</v>
      </c>
      <c r="D927" s="4">
        <v>5.0806634949849272E-3</v>
      </c>
      <c r="E927" s="4">
        <v>-8.7836879058356132E-4</v>
      </c>
      <c r="F927" s="2">
        <v>4</v>
      </c>
      <c r="G927" s="4">
        <v>0.17235256306034</v>
      </c>
      <c r="H927" s="4">
        <v>0</v>
      </c>
      <c r="I927" s="4">
        <v>0.62824944016965456</v>
      </c>
    </row>
    <row r="928" spans="1:9" x14ac:dyDescent="0.25">
      <c r="A928" t="s">
        <v>1148</v>
      </c>
      <c r="B928" s="3">
        <v>353.58526611328119</v>
      </c>
      <c r="C928" s="3">
        <v>22.770000457763668</v>
      </c>
      <c r="D928" s="4">
        <v>1.426648190941737E-3</v>
      </c>
      <c r="E928" s="4">
        <v>-1.3431519365993291E-2</v>
      </c>
      <c r="F928" s="2">
        <v>4</v>
      </c>
      <c r="G928" s="4">
        <v>0.17733439527273021</v>
      </c>
      <c r="H928" s="4">
        <v>-4.8370028387956232E-4</v>
      </c>
      <c r="I928" s="4">
        <v>0.62001867044950787</v>
      </c>
    </row>
    <row r="929" spans="1:9" x14ac:dyDescent="0.25">
      <c r="A929" t="s">
        <v>1149</v>
      </c>
      <c r="B929" s="3">
        <v>353.08154296875</v>
      </c>
      <c r="C929" s="3">
        <v>23.079999923706051</v>
      </c>
      <c r="D929" s="4">
        <v>-1.907626962266429E-3</v>
      </c>
      <c r="E929" s="4">
        <v>6.3594429135848118E-2</v>
      </c>
      <c r="F929" s="2">
        <v>4</v>
      </c>
      <c r="G929" s="4">
        <v>0.17851328027849719</v>
      </c>
      <c r="H929" s="4">
        <v>-1.907626962266429E-3</v>
      </c>
      <c r="I929" s="4">
        <v>0.61771076631128308</v>
      </c>
    </row>
    <row r="930" spans="1:9" x14ac:dyDescent="0.25">
      <c r="A930" t="s">
        <v>1150</v>
      </c>
      <c r="B930" s="3">
        <v>353.75637817382813</v>
      </c>
      <c r="C930" s="3">
        <v>21.70000076293945</v>
      </c>
      <c r="D930" s="4">
        <v>8.5909418060423626E-3</v>
      </c>
      <c r="E930" s="4">
        <v>7.8959624185888089E-3</v>
      </c>
      <c r="F930" s="2">
        <v>4</v>
      </c>
      <c r="G930" s="4">
        <v>0.1742557758600605</v>
      </c>
      <c r="H930" s="4">
        <v>0</v>
      </c>
      <c r="I930" s="4">
        <v>0.62080265315295069</v>
      </c>
    </row>
    <row r="931" spans="1:9" x14ac:dyDescent="0.25">
      <c r="A931" t="s">
        <v>1151</v>
      </c>
      <c r="B931" s="3">
        <v>350.7431640625</v>
      </c>
      <c r="C931" s="3">
        <v>21.530000686645511</v>
      </c>
      <c r="D931" s="4">
        <v>3.8903402534438141E-3</v>
      </c>
      <c r="E931" s="4">
        <v>-7.6362025743397566E-2</v>
      </c>
      <c r="F931" s="2">
        <v>4</v>
      </c>
      <c r="G931" s="4">
        <v>0.16396509751028401</v>
      </c>
      <c r="H931" s="4">
        <v>-4.4786176216821127E-3</v>
      </c>
      <c r="I931" s="4">
        <v>0.60699703514156678</v>
      </c>
    </row>
    <row r="932" spans="1:9" x14ac:dyDescent="0.25">
      <c r="A932" t="s">
        <v>1152</v>
      </c>
      <c r="B932" s="3">
        <v>349.38394165039063</v>
      </c>
      <c r="C932" s="3">
        <v>23.309999465942379</v>
      </c>
      <c r="D932" s="4">
        <v>8.9855735122279512E-4</v>
      </c>
      <c r="E932" s="4">
        <v>-3.7969463213990307E-2</v>
      </c>
      <c r="F932" s="2">
        <v>4</v>
      </c>
      <c r="G932" s="4">
        <v>0.16562670665369431</v>
      </c>
      <c r="H932" s="4">
        <v>-8.3365259526384516E-3</v>
      </c>
      <c r="I932" s="4">
        <v>0.6007694971303954</v>
      </c>
    </row>
    <row r="933" spans="1:9" x14ac:dyDescent="0.25">
      <c r="A933" t="s">
        <v>1153</v>
      </c>
      <c r="B933" s="3">
        <v>349.07028198242188</v>
      </c>
      <c r="C933" s="3">
        <v>24.229999542236332</v>
      </c>
      <c r="D933" s="4">
        <v>-1.6852504755776601E-3</v>
      </c>
      <c r="E933" s="4">
        <v>-3.6963446375832931E-2</v>
      </c>
      <c r="F933" s="2">
        <v>4</v>
      </c>
      <c r="G933" s="4">
        <v>0.16461654814832621</v>
      </c>
      <c r="H933" s="4">
        <v>-9.2267925016308316E-3</v>
      </c>
      <c r="I933" s="4">
        <v>0.59933240524061748</v>
      </c>
    </row>
    <row r="934" spans="1:9" x14ac:dyDescent="0.25">
      <c r="A934" t="s">
        <v>1154</v>
      </c>
      <c r="B934" s="3">
        <v>349.6595458984375</v>
      </c>
      <c r="C934" s="3">
        <v>25.159999847412109</v>
      </c>
      <c r="D934" s="4">
        <v>-3.575603245532855E-3</v>
      </c>
      <c r="E934" s="4">
        <v>0.1664348726648022</v>
      </c>
      <c r="F934" s="2">
        <v>5</v>
      </c>
      <c r="G934" s="4">
        <v>0.16836454269516959</v>
      </c>
      <c r="H934" s="4">
        <v>-7.554272867996592E-3</v>
      </c>
      <c r="I934" s="4">
        <v>0.60203223081949675</v>
      </c>
    </row>
    <row r="935" spans="1:9" x14ac:dyDescent="0.25">
      <c r="A935" t="s">
        <v>1155</v>
      </c>
      <c r="B935" s="3">
        <v>350.91427612304688</v>
      </c>
      <c r="C935" s="3">
        <v>21.569999694824219</v>
      </c>
      <c r="D935" s="4">
        <v>-3.9929468160584403E-3</v>
      </c>
      <c r="E935" s="4">
        <v>-1.6415896276417149E-2</v>
      </c>
      <c r="F935" s="2">
        <v>4</v>
      </c>
      <c r="G935" s="4">
        <v>0.17769807486011019</v>
      </c>
      <c r="H935" s="4">
        <v>-3.9929468160584403E-3</v>
      </c>
      <c r="I935" s="4">
        <v>0.6077810178450096</v>
      </c>
    </row>
    <row r="936" spans="1:9" x14ac:dyDescent="0.25">
      <c r="A936" t="s">
        <v>1156</v>
      </c>
      <c r="B936" s="3">
        <v>352.32107543945313</v>
      </c>
      <c r="C936" s="3">
        <v>21.930000305175781</v>
      </c>
      <c r="D936" s="4">
        <v>5.5918392837901454E-3</v>
      </c>
      <c r="E936" s="4">
        <v>-2.533331976996522E-2</v>
      </c>
      <c r="F936" s="2">
        <v>4</v>
      </c>
      <c r="G936" s="4">
        <v>0.18726623960203609</v>
      </c>
      <c r="H936" s="4">
        <v>0</v>
      </c>
      <c r="I936" s="4">
        <v>0.61422653856256004</v>
      </c>
    </row>
    <row r="937" spans="1:9" x14ac:dyDescent="0.25">
      <c r="A937" t="s">
        <v>1157</v>
      </c>
      <c r="B937" s="3">
        <v>350.36190795898438</v>
      </c>
      <c r="C937" s="3">
        <v>22.5</v>
      </c>
      <c r="D937" s="4">
        <v>1.5696172627190921E-3</v>
      </c>
      <c r="E937" s="4">
        <v>-1.7037981653455488E-2</v>
      </c>
      <c r="F937" s="2">
        <v>4</v>
      </c>
      <c r="G937" s="4">
        <v>0.18073798264394239</v>
      </c>
      <c r="H937" s="4">
        <v>0</v>
      </c>
      <c r="I937" s="4">
        <v>0.60525023722572757</v>
      </c>
    </row>
    <row r="938" spans="1:9" x14ac:dyDescent="0.25">
      <c r="A938" t="s">
        <v>1158</v>
      </c>
      <c r="B938" s="3">
        <v>349.81283569335938</v>
      </c>
      <c r="C938" s="3">
        <v>22.889999389648441</v>
      </c>
      <c r="D938" s="4">
        <v>1.3519467469041089E-2</v>
      </c>
      <c r="E938" s="4">
        <v>-7.4029125183568856E-2</v>
      </c>
      <c r="F938" s="2">
        <v>4</v>
      </c>
      <c r="G938" s="4">
        <v>0.17914588596979319</v>
      </c>
      <c r="H938" s="4">
        <v>-1.5671574253708349E-3</v>
      </c>
      <c r="I938" s="4">
        <v>0.60273455739688098</v>
      </c>
    </row>
    <row r="939" spans="1:9" x14ac:dyDescent="0.25">
      <c r="A939" t="s">
        <v>1159</v>
      </c>
      <c r="B939" s="3">
        <v>345.14663696289063</v>
      </c>
      <c r="C939" s="3">
        <v>24.719999313354489</v>
      </c>
      <c r="D939" s="4">
        <v>-4.477304515682623E-3</v>
      </c>
      <c r="E939" s="4">
        <v>6.0489055328903918E-2</v>
      </c>
      <c r="F939" s="2">
        <v>5</v>
      </c>
      <c r="G939" s="4">
        <v>0.17140981842045511</v>
      </c>
      <c r="H939" s="4">
        <v>-1.4885382450606671E-2</v>
      </c>
      <c r="I939" s="4">
        <v>0.58135547351569539</v>
      </c>
    </row>
    <row r="940" spans="1:9" x14ac:dyDescent="0.25">
      <c r="A940" t="s">
        <v>1160</v>
      </c>
      <c r="B940" s="3">
        <v>346.69891357421881</v>
      </c>
      <c r="C940" s="3">
        <v>23.309999465942379</v>
      </c>
      <c r="D940" s="4">
        <v>-1.17250218613274E-3</v>
      </c>
      <c r="E940" s="4">
        <v>3.5079884197176447E-2</v>
      </c>
      <c r="F940" s="2">
        <v>4</v>
      </c>
      <c r="G940" s="4">
        <v>0.17738302166886449</v>
      </c>
      <c r="H940" s="4">
        <v>-1.0454887650613091E-2</v>
      </c>
      <c r="I940" s="4">
        <v>0.58846752634441257</v>
      </c>
    </row>
    <row r="941" spans="1:9" x14ac:dyDescent="0.25">
      <c r="A941" t="s">
        <v>1161</v>
      </c>
      <c r="B941" s="3">
        <v>347.10589599609381</v>
      </c>
      <c r="C941" s="3">
        <v>22.520000457763668</v>
      </c>
      <c r="D941" s="4">
        <v>-3.2721935008062092E-4</v>
      </c>
      <c r="E941" s="4">
        <v>1.1225864160808509E-2</v>
      </c>
      <c r="F941" s="2">
        <v>4</v>
      </c>
      <c r="G941" s="4">
        <v>0.1889250889240017</v>
      </c>
      <c r="H941" s="4">
        <v>-9.2932818577748932E-3</v>
      </c>
      <c r="I941" s="4">
        <v>0.5903321943189288</v>
      </c>
    </row>
    <row r="942" spans="1:9" x14ac:dyDescent="0.25">
      <c r="A942" t="s">
        <v>1162</v>
      </c>
      <c r="B942" s="3">
        <v>347.21951293945313</v>
      </c>
      <c r="C942" s="3">
        <v>22.270000457763668</v>
      </c>
      <c r="D942" s="4">
        <v>-8.9689973371737119E-3</v>
      </c>
      <c r="E942" s="4">
        <v>7.6885886321285346E-2</v>
      </c>
      <c r="F942" s="2">
        <v>4</v>
      </c>
      <c r="G942" s="4">
        <v>0.19269025884643851</v>
      </c>
      <c r="H942" s="4">
        <v>-8.9689973371737119E-3</v>
      </c>
      <c r="I942" s="4">
        <v>0.59085275212255239</v>
      </c>
    </row>
    <row r="943" spans="1:9" x14ac:dyDescent="0.25">
      <c r="A943" t="s">
        <v>1163</v>
      </c>
      <c r="B943" s="3">
        <v>350.36190795898438</v>
      </c>
      <c r="C943" s="3">
        <v>20.680000305175781</v>
      </c>
      <c r="D943" s="4">
        <v>2.9263150924494501E-3</v>
      </c>
      <c r="E943" s="4">
        <v>-2.9107932117012011E-2</v>
      </c>
      <c r="F943" s="2">
        <v>4</v>
      </c>
      <c r="G943" s="4">
        <v>0.2021424760724029</v>
      </c>
      <c r="H943" s="4">
        <v>0</v>
      </c>
      <c r="I943" s="4">
        <v>0.60525023722572757</v>
      </c>
    </row>
    <row r="944" spans="1:9" x14ac:dyDescent="0.25">
      <c r="A944" t="s">
        <v>1164</v>
      </c>
      <c r="B944" s="3">
        <v>349.33963012695313</v>
      </c>
      <c r="C944" s="3">
        <v>21.29999923706055</v>
      </c>
      <c r="D944" s="4">
        <v>-2.0547949385265611E-3</v>
      </c>
      <c r="E944" s="4">
        <v>2.4530942716423979E-2</v>
      </c>
      <c r="F944" s="2">
        <v>4</v>
      </c>
      <c r="G944" s="4">
        <v>0.19486606248162899</v>
      </c>
      <c r="H944" s="4">
        <v>-2.0547949385265611E-3</v>
      </c>
      <c r="I944" s="4">
        <v>0.60056647539231811</v>
      </c>
    </row>
    <row r="945" spans="1:9" x14ac:dyDescent="0.25">
      <c r="A945" t="s">
        <v>1165</v>
      </c>
      <c r="B945" s="3">
        <v>350.05892944335938</v>
      </c>
      <c r="C945" s="3">
        <v>20.79000091552734</v>
      </c>
      <c r="D945" s="4">
        <v>8.6174582402267497E-3</v>
      </c>
      <c r="E945" s="4">
        <v>-2.302630429075447E-2</v>
      </c>
      <c r="F945" s="2">
        <v>4</v>
      </c>
      <c r="G945" s="4">
        <v>0.20826291726654619</v>
      </c>
      <c r="H945" s="4">
        <v>0</v>
      </c>
      <c r="I945" s="4">
        <v>0.60386208308273126</v>
      </c>
    </row>
    <row r="946" spans="1:9" x14ac:dyDescent="0.25">
      <c r="A946" t="s">
        <v>1166</v>
      </c>
      <c r="B946" s="3">
        <v>347.06808471679688</v>
      </c>
      <c r="C946" s="3">
        <v>21.280000686645511</v>
      </c>
      <c r="D946" s="4">
        <v>-2.7268342377506638E-4</v>
      </c>
      <c r="E946" s="4">
        <v>5.1960609331664909E-3</v>
      </c>
      <c r="F946" s="2">
        <v>4</v>
      </c>
      <c r="G946" s="4">
        <v>0.20009351520292129</v>
      </c>
      <c r="H946" s="4">
        <v>-2.7268342377506638E-4</v>
      </c>
      <c r="I946" s="4">
        <v>0.59015895469532165</v>
      </c>
    </row>
    <row r="947" spans="1:9" x14ac:dyDescent="0.25">
      <c r="A947" t="s">
        <v>1167</v>
      </c>
      <c r="B947" s="3">
        <v>347.16275024414063</v>
      </c>
      <c r="C947" s="3">
        <v>21.170000076293949</v>
      </c>
      <c r="D947" s="4">
        <v>2.103956634744053E-3</v>
      </c>
      <c r="E947" s="4">
        <v>1.9258527188946491E-2</v>
      </c>
      <c r="F947" s="2">
        <v>4</v>
      </c>
      <c r="G947" s="4">
        <v>0.20782774605507079</v>
      </c>
      <c r="H947" s="4">
        <v>0</v>
      </c>
      <c r="I947" s="4">
        <v>0.59059268295394118</v>
      </c>
    </row>
    <row r="948" spans="1:9" x14ac:dyDescent="0.25">
      <c r="A948" t="s">
        <v>1168</v>
      </c>
      <c r="B948" s="3">
        <v>346.43386840820313</v>
      </c>
      <c r="C948" s="3">
        <v>20.770000457763668</v>
      </c>
      <c r="D948" s="4">
        <v>1.0937358626600391E-2</v>
      </c>
      <c r="E948" s="4">
        <v>9.7229346575915532E-3</v>
      </c>
      <c r="F948" s="2">
        <v>4</v>
      </c>
      <c r="G948" s="4">
        <v>0.19720846166404349</v>
      </c>
      <c r="H948" s="4">
        <v>0</v>
      </c>
      <c r="I948" s="4">
        <v>0.58725317111355824</v>
      </c>
    </row>
    <row r="949" spans="1:9" x14ac:dyDescent="0.25">
      <c r="A949" t="s">
        <v>1169</v>
      </c>
      <c r="B949" s="3">
        <v>342.685791015625</v>
      </c>
      <c r="C949" s="3">
        <v>20.569999694824219</v>
      </c>
      <c r="D949" s="4">
        <v>-4.4271411931240401E-3</v>
      </c>
      <c r="E949" s="4">
        <v>-1.295587599744541E-2</v>
      </c>
      <c r="F949" s="2">
        <v>4</v>
      </c>
      <c r="G949" s="4">
        <v>0.17419592441857359</v>
      </c>
      <c r="H949" s="4">
        <v>-4.4271411931240401E-3</v>
      </c>
      <c r="I949" s="4">
        <v>0.5700806361235935</v>
      </c>
    </row>
    <row r="950" spans="1:9" x14ac:dyDescent="0.25">
      <c r="A950" t="s">
        <v>1170</v>
      </c>
      <c r="B950" s="3">
        <v>344.20965576171881</v>
      </c>
      <c r="C950" s="3">
        <v>20.840000152587891</v>
      </c>
      <c r="D950" s="4">
        <v>2.784826354878867E-3</v>
      </c>
      <c r="E950" s="4">
        <v>-1.9294110466452241E-2</v>
      </c>
      <c r="F950" s="2">
        <v>4</v>
      </c>
      <c r="G950" s="4">
        <v>0.17504317444726961</v>
      </c>
      <c r="H950" s="4">
        <v>0</v>
      </c>
      <c r="I950" s="4">
        <v>0.57706251454587143</v>
      </c>
    </row>
    <row r="951" spans="1:9" x14ac:dyDescent="0.25">
      <c r="A951" t="s">
        <v>1171</v>
      </c>
      <c r="B951" s="3">
        <v>343.25375366210938</v>
      </c>
      <c r="C951" s="3">
        <v>21.25</v>
      </c>
      <c r="D951" s="4">
        <v>-1.541663256431014E-3</v>
      </c>
      <c r="E951" s="4">
        <v>-1.8022153449551159E-2</v>
      </c>
      <c r="F951" s="2">
        <v>4</v>
      </c>
      <c r="G951" s="4">
        <v>0.17700305757915791</v>
      </c>
      <c r="H951" s="4">
        <v>-1.541663256431014E-3</v>
      </c>
      <c r="I951" s="4">
        <v>0.57268286585317685</v>
      </c>
    </row>
    <row r="952" spans="1:9" x14ac:dyDescent="0.25">
      <c r="A952" t="s">
        <v>1172</v>
      </c>
      <c r="B952" s="3">
        <v>343.78375244140619</v>
      </c>
      <c r="C952" s="3">
        <v>21.639999389648441</v>
      </c>
      <c r="D952" s="4">
        <v>1.6113615316264429E-2</v>
      </c>
      <c r="E952" s="4">
        <v>-4.501325969250447E-2</v>
      </c>
      <c r="F952" s="2">
        <v>4</v>
      </c>
      <c r="G952" s="4">
        <v>0.18149129753058579</v>
      </c>
      <c r="H952" s="4">
        <v>0</v>
      </c>
      <c r="I952" s="4">
        <v>0.57511115684848457</v>
      </c>
    </row>
    <row r="953" spans="1:9" x14ac:dyDescent="0.25">
      <c r="A953" t="s">
        <v>1173</v>
      </c>
      <c r="B953" s="3">
        <v>338.33200073242188</v>
      </c>
      <c r="C953" s="3">
        <v>22.659999847412109</v>
      </c>
      <c r="D953" s="4">
        <v>5.9947012807795019E-3</v>
      </c>
      <c r="E953" s="4">
        <v>-4.3881893757304453E-2</v>
      </c>
      <c r="F953" s="2">
        <v>4</v>
      </c>
      <c r="G953" s="4">
        <v>0.1717669234560375</v>
      </c>
      <c r="H953" s="4">
        <v>-1.409379697387636E-2</v>
      </c>
      <c r="I953" s="4">
        <v>0.55013291142470577</v>
      </c>
    </row>
    <row r="954" spans="1:9" x14ac:dyDescent="0.25">
      <c r="A954" t="s">
        <v>1174</v>
      </c>
      <c r="B954" s="3">
        <v>336.31588745117188</v>
      </c>
      <c r="C954" s="3">
        <v>23.70000076293945</v>
      </c>
      <c r="D954" s="4">
        <v>-6.8479052549181851E-3</v>
      </c>
      <c r="E954" s="4">
        <v>2.5530079489639371E-2</v>
      </c>
      <c r="F954" s="2">
        <v>4</v>
      </c>
      <c r="G954" s="4">
        <v>0.16737483430127309</v>
      </c>
      <c r="H954" s="4">
        <v>-1.996879131577944E-2</v>
      </c>
      <c r="I954" s="4">
        <v>0.54089570198645998</v>
      </c>
    </row>
    <row r="955" spans="1:9" x14ac:dyDescent="0.25">
      <c r="A955" t="s">
        <v>1175</v>
      </c>
      <c r="B955" s="3">
        <v>338.63482666015619</v>
      </c>
      <c r="C955" s="3">
        <v>23.110000610351559</v>
      </c>
      <c r="D955" s="4">
        <v>4.210369324069374E-3</v>
      </c>
      <c r="E955" s="4">
        <v>-3.0620785971642861E-2</v>
      </c>
      <c r="F955" s="2">
        <v>4</v>
      </c>
      <c r="G955" s="4">
        <v>0.17353301314002431</v>
      </c>
      <c r="H955" s="4">
        <v>-1.321135617624525E-2</v>
      </c>
      <c r="I955" s="4">
        <v>0.55152036645703362</v>
      </c>
    </row>
    <row r="956" spans="1:9" x14ac:dyDescent="0.25">
      <c r="A956" t="s">
        <v>1176</v>
      </c>
      <c r="B956" s="3">
        <v>337.21502685546881</v>
      </c>
      <c r="C956" s="3">
        <v>23.840000152587891</v>
      </c>
      <c r="D956" s="4">
        <v>-1.20349946045708E-2</v>
      </c>
      <c r="E956" s="4">
        <v>4.9757864978860367E-2</v>
      </c>
      <c r="F956" s="2">
        <v>4</v>
      </c>
      <c r="G956" s="4">
        <v>0.16426645661140921</v>
      </c>
      <c r="H956" s="4">
        <v>-1.7348681145406889E-2</v>
      </c>
      <c r="I956" s="4">
        <v>0.54501528151054335</v>
      </c>
    </row>
    <row r="957" spans="1:9" x14ac:dyDescent="0.25">
      <c r="A957" t="s">
        <v>1177</v>
      </c>
      <c r="B957" s="3">
        <v>341.32284545898438</v>
      </c>
      <c r="C957" s="3">
        <v>22.70999908447266</v>
      </c>
      <c r="D957" s="4">
        <v>-5.3784157453120596E-3</v>
      </c>
      <c r="E957" s="4">
        <v>1.1581216601222129E-2</v>
      </c>
      <c r="F957" s="2">
        <v>4</v>
      </c>
      <c r="G957" s="4">
        <v>0.17810946185482129</v>
      </c>
      <c r="H957" s="4">
        <v>-5.3784157453120596E-3</v>
      </c>
      <c r="I957" s="4">
        <v>0.56383603981211539</v>
      </c>
    </row>
    <row r="958" spans="1:9" x14ac:dyDescent="0.25">
      <c r="A958" t="s">
        <v>1178</v>
      </c>
      <c r="B958" s="3">
        <v>343.16854858398438</v>
      </c>
      <c r="C958" s="3">
        <v>22.45000076293945</v>
      </c>
      <c r="D958" s="4">
        <v>1.248272378494741E-2</v>
      </c>
      <c r="E958" s="4">
        <v>-2.813851116001231E-2</v>
      </c>
      <c r="F958" s="2">
        <v>4</v>
      </c>
      <c r="G958" s="4">
        <v>0.18535372355143981</v>
      </c>
      <c r="H958" s="4">
        <v>0</v>
      </c>
      <c r="I958" s="4">
        <v>0.57229248245599251</v>
      </c>
    </row>
    <row r="959" spans="1:9" x14ac:dyDescent="0.25">
      <c r="A959" t="s">
        <v>1179</v>
      </c>
      <c r="B959" s="3">
        <v>338.93768310546881</v>
      </c>
      <c r="C959" s="3">
        <v>23.10000038146973</v>
      </c>
      <c r="D959" s="4">
        <v>1.3844256654091501E-2</v>
      </c>
      <c r="E959" s="4">
        <v>-8.8757395114072657E-2</v>
      </c>
      <c r="F959" s="2">
        <v>4</v>
      </c>
      <c r="G959" s="4">
        <v>0.1792115875061846</v>
      </c>
      <c r="H959" s="4">
        <v>0</v>
      </c>
      <c r="I959" s="4">
        <v>0.55290796131149533</v>
      </c>
    </row>
    <row r="960" spans="1:9" x14ac:dyDescent="0.25">
      <c r="A960" t="s">
        <v>1180</v>
      </c>
      <c r="B960" s="3">
        <v>334.30941772460938</v>
      </c>
      <c r="C960" s="3">
        <v>25.35000038146973</v>
      </c>
      <c r="D960" s="4">
        <v>-9.7008116372856446E-3</v>
      </c>
      <c r="E960" s="4">
        <v>8.1023435254341081E-2</v>
      </c>
      <c r="F960" s="2">
        <v>5</v>
      </c>
      <c r="G960" s="4">
        <v>0.16480240951121511</v>
      </c>
      <c r="H960" s="4">
        <v>-9.7008116372856446E-3</v>
      </c>
      <c r="I960" s="4">
        <v>0.5317026763424515</v>
      </c>
    </row>
    <row r="961" spans="1:9" x14ac:dyDescent="0.25">
      <c r="A961" t="s">
        <v>1181</v>
      </c>
      <c r="B961" s="3">
        <v>337.58425903320313</v>
      </c>
      <c r="C961" s="3">
        <v>23.45000076293945</v>
      </c>
      <c r="D961" s="4">
        <v>7.4284219673719232E-3</v>
      </c>
      <c r="E961" s="4">
        <v>-5.4435424018226868E-2</v>
      </c>
      <c r="F961" s="2">
        <v>4</v>
      </c>
      <c r="G961" s="4">
        <v>0.17659320077343571</v>
      </c>
      <c r="H961" s="4">
        <v>0</v>
      </c>
      <c r="I961" s="4">
        <v>0.54670698950571972</v>
      </c>
    </row>
    <row r="962" spans="1:9" x14ac:dyDescent="0.25">
      <c r="A962" t="s">
        <v>1182</v>
      </c>
      <c r="B962" s="3">
        <v>335.09503173828119</v>
      </c>
      <c r="C962" s="3">
        <v>24.79999923706055</v>
      </c>
      <c r="D962" s="4">
        <v>-1.466554740358283E-3</v>
      </c>
      <c r="E962" s="4">
        <v>-3.6893233512211743E-2</v>
      </c>
      <c r="F962" s="2">
        <v>5</v>
      </c>
      <c r="G962" s="4">
        <v>0.17037950378755529</v>
      </c>
      <c r="H962" s="4">
        <v>-6.2698682332166236E-3</v>
      </c>
      <c r="I962" s="4">
        <v>0.53530211752931223</v>
      </c>
    </row>
    <row r="963" spans="1:9" x14ac:dyDescent="0.25">
      <c r="A963" t="s">
        <v>1183</v>
      </c>
      <c r="B963" s="3">
        <v>335.58718872070313</v>
      </c>
      <c r="C963" s="3">
        <v>25.75</v>
      </c>
      <c r="D963" s="4">
        <v>1.256586637912971E-2</v>
      </c>
      <c r="E963" s="4">
        <v>3.5800457272629593E-2</v>
      </c>
      <c r="F963" s="2">
        <v>5</v>
      </c>
      <c r="G963" s="4">
        <v>0.16986008302251321</v>
      </c>
      <c r="H963" s="4">
        <v>-4.8103681610878191E-3</v>
      </c>
      <c r="I963" s="4">
        <v>0.53755702907887914</v>
      </c>
    </row>
    <row r="964" spans="1:9" x14ac:dyDescent="0.25">
      <c r="A964" t="s">
        <v>1184</v>
      </c>
      <c r="B964" s="3">
        <v>331.42257690429688</v>
      </c>
      <c r="C964" s="3">
        <v>24.860000610351559</v>
      </c>
      <c r="D964" s="4">
        <v>-2.283076648315063E-4</v>
      </c>
      <c r="E964" s="4">
        <v>-9.8622165369063319E-2</v>
      </c>
      <c r="F964" s="2">
        <v>5</v>
      </c>
      <c r="G964" s="4">
        <v>0.1581912769868665</v>
      </c>
      <c r="H964" s="4">
        <v>-1.7160596774167262E-2</v>
      </c>
      <c r="I964" s="4">
        <v>0.51847606178656203</v>
      </c>
    </row>
    <row r="965" spans="1:9" x14ac:dyDescent="0.25">
      <c r="A965" t="s">
        <v>1185</v>
      </c>
      <c r="B965" s="3">
        <v>331.49826049804688</v>
      </c>
      <c r="C965" s="3">
        <v>27.579999923706051</v>
      </c>
      <c r="D965" s="4">
        <v>1.9502778951486111E-2</v>
      </c>
      <c r="E965" s="4">
        <v>-6.7297930052616195E-2</v>
      </c>
      <c r="F965" s="2">
        <v>5</v>
      </c>
      <c r="G965" s="4">
        <v>0.1625298751824189</v>
      </c>
      <c r="H965" s="4">
        <v>-1.6936155763509379E-2</v>
      </c>
      <c r="I965" s="4">
        <v>0.51882282067804364</v>
      </c>
    </row>
    <row r="966" spans="1:9" x14ac:dyDescent="0.25">
      <c r="A966" t="s">
        <v>1186</v>
      </c>
      <c r="B966" s="3">
        <v>325.15679931640619</v>
      </c>
      <c r="C966" s="3">
        <v>29.569999694824219</v>
      </c>
      <c r="D966" s="4">
        <v>2.2349169564353399E-2</v>
      </c>
      <c r="E966" s="4">
        <v>-0.16821377413708161</v>
      </c>
      <c r="F966" s="2">
        <v>5</v>
      </c>
      <c r="G966" s="4">
        <v>0.14055090552120511</v>
      </c>
      <c r="H966" s="4">
        <v>-3.5741868945635913E-2</v>
      </c>
      <c r="I966" s="4">
        <v>0.48976820076948319</v>
      </c>
    </row>
    <row r="967" spans="1:9" x14ac:dyDescent="0.25">
      <c r="A967" t="s">
        <v>1187</v>
      </c>
      <c r="B967" s="3">
        <v>318.04867553710938</v>
      </c>
      <c r="C967" s="3">
        <v>35.549999237060547</v>
      </c>
      <c r="D967" s="4">
        <v>1.765588435900578E-2</v>
      </c>
      <c r="E967" s="4">
        <v>-4.2553239579933289E-2</v>
      </c>
      <c r="F967" s="2">
        <v>5</v>
      </c>
      <c r="G967" s="4">
        <v>0.1143837122218216</v>
      </c>
      <c r="H967" s="4">
        <v>-5.6821133365563492E-2</v>
      </c>
      <c r="I967" s="4">
        <v>0.45720096921906622</v>
      </c>
    </row>
    <row r="968" spans="1:9" x14ac:dyDescent="0.25">
      <c r="A968" t="s">
        <v>1188</v>
      </c>
      <c r="B968" s="3">
        <v>312.53067016601563</v>
      </c>
      <c r="C968" s="3">
        <v>37.130001068115227</v>
      </c>
      <c r="D968" s="4">
        <v>1.120840184322036E-2</v>
      </c>
      <c r="E968" s="4">
        <v>-2.3408715910909431E-2</v>
      </c>
      <c r="F968" s="2">
        <v>5</v>
      </c>
      <c r="G968" s="4">
        <v>9.9449277204512354E-2</v>
      </c>
      <c r="H968" s="4">
        <v>-7.318487405148788E-2</v>
      </c>
      <c r="I968" s="4">
        <v>0.43191916994310708</v>
      </c>
    </row>
    <row r="969" spans="1:9" x14ac:dyDescent="0.25">
      <c r="A969" t="s">
        <v>1189</v>
      </c>
      <c r="B969" s="3">
        <v>309.0665283203125</v>
      </c>
      <c r="C969" s="3">
        <v>38.020000457763672</v>
      </c>
      <c r="D969" s="4">
        <v>-1.042506173428193E-2</v>
      </c>
      <c r="E969" s="4">
        <v>1.143922062863245E-2</v>
      </c>
      <c r="F969" s="2">
        <v>5</v>
      </c>
      <c r="G969" s="4">
        <v>9.733531776645532E-2</v>
      </c>
      <c r="H969" s="4">
        <v>-8.3457846810684133E-2</v>
      </c>
      <c r="I969" s="4">
        <v>0.41604754008473371</v>
      </c>
    </row>
    <row r="970" spans="1:9" x14ac:dyDescent="0.25">
      <c r="A970" t="s">
        <v>1190</v>
      </c>
      <c r="B970" s="3">
        <v>312.322509765625</v>
      </c>
      <c r="C970" s="3">
        <v>37.590000152587891</v>
      </c>
      <c r="D970" s="4">
        <v>1.01637385375275E-2</v>
      </c>
      <c r="E970" s="4">
        <v>-6.6782490273847528E-2</v>
      </c>
      <c r="F970" s="2">
        <v>5</v>
      </c>
      <c r="G970" s="4">
        <v>0.1059421438617478</v>
      </c>
      <c r="H970" s="4">
        <v>-7.3802177331204533E-2</v>
      </c>
      <c r="I970" s="4">
        <v>0.43096544316939861</v>
      </c>
    </row>
    <row r="971" spans="1:9" x14ac:dyDescent="0.25">
      <c r="A971" t="s">
        <v>1191</v>
      </c>
      <c r="B971" s="3">
        <v>309.18008422851563</v>
      </c>
      <c r="C971" s="3">
        <v>40.279998779296882</v>
      </c>
      <c r="D971" s="4">
        <v>-3.4179194458892392E-2</v>
      </c>
      <c r="E971" s="4">
        <v>0.20779612060712149</v>
      </c>
      <c r="F971" s="2">
        <v>5</v>
      </c>
      <c r="G971" s="4">
        <v>9.8172569134314269E-2</v>
      </c>
      <c r="H971" s="4">
        <v>-8.3121094794289863E-2</v>
      </c>
      <c r="I971" s="4">
        <v>0.41656781824408989</v>
      </c>
    </row>
    <row r="972" spans="1:9" x14ac:dyDescent="0.25">
      <c r="A972" t="s">
        <v>1192</v>
      </c>
      <c r="B972" s="3">
        <v>320.12158203125</v>
      </c>
      <c r="C972" s="3">
        <v>33.349998474121087</v>
      </c>
      <c r="D972" s="4">
        <v>-3.4469795678844228E-3</v>
      </c>
      <c r="E972" s="4">
        <v>2.741834302990398E-2</v>
      </c>
      <c r="F972" s="2">
        <v>5</v>
      </c>
      <c r="G972" s="4">
        <v>0.13669841842272251</v>
      </c>
      <c r="H972" s="4">
        <v>-5.0673893184540957E-2</v>
      </c>
      <c r="I972" s="4">
        <v>0.46669838764805682</v>
      </c>
    </row>
    <row r="973" spans="1:9" x14ac:dyDescent="0.25">
      <c r="A973" t="s">
        <v>1193</v>
      </c>
      <c r="B973" s="3">
        <v>321.22885131835938</v>
      </c>
      <c r="C973" s="3">
        <v>32.459999084472663</v>
      </c>
      <c r="D973" s="4">
        <v>-1.8480145674106389E-2</v>
      </c>
      <c r="E973" s="4">
        <v>0.17822141500487329</v>
      </c>
      <c r="F973" s="2">
        <v>5</v>
      </c>
      <c r="G973" s="4">
        <v>0.14705936839756031</v>
      </c>
      <c r="H973" s="4">
        <v>-4.7390266898371891E-2</v>
      </c>
      <c r="I973" s="4">
        <v>0.47177155412371491</v>
      </c>
    </row>
    <row r="974" spans="1:9" x14ac:dyDescent="0.25">
      <c r="A974" t="s">
        <v>1194</v>
      </c>
      <c r="B974" s="3">
        <v>327.2769775390625</v>
      </c>
      <c r="C974" s="3">
        <v>27.54999923706055</v>
      </c>
      <c r="D974" s="4">
        <v>3.3950459612088761E-3</v>
      </c>
      <c r="E974" s="4">
        <v>-1.9921784458617031E-2</v>
      </c>
      <c r="F974" s="2">
        <v>5</v>
      </c>
      <c r="G974" s="4">
        <v>0.17344187200764011</v>
      </c>
      <c r="H974" s="4">
        <v>-2.9454443633359691E-2</v>
      </c>
      <c r="I974" s="4">
        <v>0.49948220368351631</v>
      </c>
    </row>
    <row r="975" spans="1:9" x14ac:dyDescent="0.25">
      <c r="A975" t="s">
        <v>1195</v>
      </c>
      <c r="B975" s="3">
        <v>326.16961669921881</v>
      </c>
      <c r="C975" s="3">
        <v>28.110000610351559</v>
      </c>
      <c r="D975" s="4">
        <v>5.4853330114654764E-3</v>
      </c>
      <c r="E975" s="4">
        <v>-1.8848133171682439E-2</v>
      </c>
      <c r="F975" s="2">
        <v>5</v>
      </c>
      <c r="G975" s="4">
        <v>0.1713821297886795</v>
      </c>
      <c r="H975" s="4">
        <v>-3.2738341420751382E-2</v>
      </c>
      <c r="I975" s="4">
        <v>0.49440861774145728</v>
      </c>
    </row>
    <row r="976" spans="1:9" x14ac:dyDescent="0.25">
      <c r="A976" t="s">
        <v>1196</v>
      </c>
      <c r="B976" s="3">
        <v>324.39022827148438</v>
      </c>
      <c r="C976" s="3">
        <v>28.64999961853027</v>
      </c>
      <c r="D976" s="4">
        <v>-1.892715865573158E-3</v>
      </c>
      <c r="E976" s="4">
        <v>-2.3850110863419371E-2</v>
      </c>
      <c r="F976" s="2">
        <v>5</v>
      </c>
      <c r="G976" s="4">
        <v>0.16838158182113361</v>
      </c>
      <c r="H976" s="4">
        <v>-3.8015148682214561E-2</v>
      </c>
      <c r="I976" s="4">
        <v>0.48625600859402768</v>
      </c>
    </row>
    <row r="977" spans="1:9" x14ac:dyDescent="0.25">
      <c r="A977" t="s">
        <v>1197</v>
      </c>
      <c r="B977" s="3">
        <v>325.00537109375</v>
      </c>
      <c r="C977" s="3">
        <v>29.35000038146973</v>
      </c>
      <c r="D977" s="4">
        <v>4.0055478836815714E-3</v>
      </c>
      <c r="E977" s="4">
        <v>5.8259107099389862E-3</v>
      </c>
      <c r="F977" s="2">
        <v>5</v>
      </c>
      <c r="G977" s="4">
        <v>0.16677332185160409</v>
      </c>
      <c r="H977" s="4">
        <v>-3.6190931967766682E-2</v>
      </c>
      <c r="I977" s="4">
        <v>0.48907440334225227</v>
      </c>
    </row>
    <row r="978" spans="1:9" x14ac:dyDescent="0.25">
      <c r="A978" t="s">
        <v>1198</v>
      </c>
      <c r="B978" s="3">
        <v>323.708740234375</v>
      </c>
      <c r="C978" s="3">
        <v>29.180000305175781</v>
      </c>
      <c r="D978" s="4">
        <v>-1.520335447520227E-2</v>
      </c>
      <c r="E978" s="4">
        <v>6.4574989697812279E-2</v>
      </c>
      <c r="F978" s="2">
        <v>5</v>
      </c>
      <c r="G978" s="4">
        <v>0.16999653102744999</v>
      </c>
      <c r="H978" s="4">
        <v>-4.0036113282618142E-2</v>
      </c>
      <c r="I978" s="4">
        <v>0.48313364052722169</v>
      </c>
    </row>
    <row r="979" spans="1:9" x14ac:dyDescent="0.25">
      <c r="A979" t="s">
        <v>1199</v>
      </c>
      <c r="B979" s="3">
        <v>328.7061767578125</v>
      </c>
      <c r="C979" s="3">
        <v>27.409999847412109</v>
      </c>
      <c r="D979" s="4">
        <v>-6.0421861876658323E-4</v>
      </c>
      <c r="E979" s="4">
        <v>1.6314443650717662E-2</v>
      </c>
      <c r="F979" s="2">
        <v>5</v>
      </c>
      <c r="G979" s="4">
        <v>0.18285845126453101</v>
      </c>
      <c r="H979" s="4">
        <v>-2.5216128548226861E-2</v>
      </c>
      <c r="I979" s="4">
        <v>0.50603035384717465</v>
      </c>
    </row>
    <row r="980" spans="1:9" x14ac:dyDescent="0.25">
      <c r="A980" t="s">
        <v>1200</v>
      </c>
      <c r="B980" s="3">
        <v>328.9049072265625</v>
      </c>
      <c r="C980" s="3">
        <v>26.969999313354489</v>
      </c>
      <c r="D980" s="4">
        <v>-1.2360421666638419E-3</v>
      </c>
      <c r="E980" s="4">
        <v>2.1590897843200452E-2</v>
      </c>
      <c r="F980" s="2">
        <v>5</v>
      </c>
      <c r="G980" s="4">
        <v>0.18706414650944381</v>
      </c>
      <c r="H980" s="4">
        <v>-2.4626789894434901E-2</v>
      </c>
      <c r="I980" s="4">
        <v>0.50694087558158141</v>
      </c>
    </row>
    <row r="981" spans="1:9" x14ac:dyDescent="0.25">
      <c r="A981" t="s">
        <v>1201</v>
      </c>
      <c r="B981" s="3">
        <v>329.31195068359381</v>
      </c>
      <c r="C981" s="3">
        <v>26.39999961853027</v>
      </c>
      <c r="D981" s="4">
        <v>-6.2830125676827109E-3</v>
      </c>
      <c r="E981" s="4">
        <v>1.2658225069775099E-2</v>
      </c>
      <c r="F981" s="2">
        <v>5</v>
      </c>
      <c r="G981" s="4">
        <v>0.18662451767819579</v>
      </c>
      <c r="H981" s="4">
        <v>-2.3419695458888671E-2</v>
      </c>
      <c r="I981" s="4">
        <v>0.50880582320036494</v>
      </c>
    </row>
    <row r="982" spans="1:9" x14ac:dyDescent="0.25">
      <c r="A982" t="s">
        <v>1202</v>
      </c>
      <c r="B982" s="3">
        <v>331.39410400390619</v>
      </c>
      <c r="C982" s="3">
        <v>26.069999694824219</v>
      </c>
      <c r="D982" s="4">
        <v>-6.5262596065287504E-3</v>
      </c>
      <c r="E982" s="4">
        <v>3.9888313209930137E-2</v>
      </c>
      <c r="F982" s="2">
        <v>5</v>
      </c>
      <c r="G982" s="4">
        <v>0.20594952104607581</v>
      </c>
      <c r="H982" s="4">
        <v>-1.7245033654386569E-2</v>
      </c>
      <c r="I982" s="4">
        <v>0.51834560773585525</v>
      </c>
    </row>
    <row r="983" spans="1:9" x14ac:dyDescent="0.25">
      <c r="A983" t="s">
        <v>1203</v>
      </c>
      <c r="B983" s="3">
        <v>333.57107543945313</v>
      </c>
      <c r="C983" s="3">
        <v>25.069999694824219</v>
      </c>
      <c r="D983" s="4">
        <v>1.608734602109663E-2</v>
      </c>
      <c r="E983" s="4">
        <v>2.79998779296875E-3</v>
      </c>
      <c r="F983" s="2">
        <v>5</v>
      </c>
      <c r="G983" s="4">
        <v>0.21251948907696511</v>
      </c>
      <c r="H983" s="4">
        <v>-1.078918708370946E-2</v>
      </c>
      <c r="I983" s="4">
        <v>0.52831981964063335</v>
      </c>
    </row>
    <row r="984" spans="1:9" x14ac:dyDescent="0.25">
      <c r="A984" t="s">
        <v>1204</v>
      </c>
      <c r="B984" s="3">
        <v>328.28976440429688</v>
      </c>
      <c r="C984" s="3">
        <v>25</v>
      </c>
      <c r="D984" s="4">
        <v>8.9303484033569358E-3</v>
      </c>
      <c r="E984" s="4">
        <v>-5.1593345176839327E-2</v>
      </c>
      <c r="F984" s="2">
        <v>5</v>
      </c>
      <c r="G984" s="4">
        <v>0.20569325687509399</v>
      </c>
      <c r="H984" s="4">
        <v>-2.645100660888278E-2</v>
      </c>
      <c r="I984" s="4">
        <v>0.50412248083335665</v>
      </c>
    </row>
    <row r="985" spans="1:9" x14ac:dyDescent="0.25">
      <c r="A985" t="s">
        <v>1205</v>
      </c>
      <c r="B985" s="3">
        <v>325.38397216796881</v>
      </c>
      <c r="C985" s="3">
        <v>26.360000610351559</v>
      </c>
      <c r="D985" s="4">
        <v>8.862452723981562E-3</v>
      </c>
      <c r="E985" s="4">
        <v>-6.0584422236150792E-2</v>
      </c>
      <c r="F985" s="2">
        <v>5</v>
      </c>
      <c r="G985" s="4">
        <v>0.20310359772838241</v>
      </c>
      <c r="H985" s="4">
        <v>-3.5068183912032147E-2</v>
      </c>
      <c r="I985" s="4">
        <v>0.4908090367324629</v>
      </c>
    </row>
    <row r="986" spans="1:9" x14ac:dyDescent="0.25">
      <c r="A986" t="s">
        <v>1206</v>
      </c>
      <c r="B986" s="3">
        <v>322.52560424804688</v>
      </c>
      <c r="C986" s="3">
        <v>28.059999465942379</v>
      </c>
      <c r="D986" s="4">
        <v>1.740663769395057E-2</v>
      </c>
      <c r="E986" s="4">
        <v>-4.8168252996730783E-2</v>
      </c>
      <c r="F986" s="2">
        <v>5</v>
      </c>
      <c r="G986" s="4">
        <v>0.20385951986498491</v>
      </c>
      <c r="H986" s="4">
        <v>-4.3544723581890321E-2</v>
      </c>
      <c r="I986" s="4">
        <v>0.47771287622727998</v>
      </c>
    </row>
    <row r="987" spans="1:9" x14ac:dyDescent="0.25">
      <c r="A987" t="s">
        <v>1207</v>
      </c>
      <c r="B987" s="3">
        <v>317.007568359375</v>
      </c>
      <c r="C987" s="3">
        <v>29.479999542236332</v>
      </c>
      <c r="D987" s="4">
        <v>-1.421589021460867E-2</v>
      </c>
      <c r="E987" s="4">
        <v>5.4363394403964538E-2</v>
      </c>
      <c r="F987" s="2">
        <v>5</v>
      </c>
      <c r="G987" s="4">
        <v>0.1648932788071189</v>
      </c>
      <c r="H987" s="4">
        <v>-5.99085547682221E-2</v>
      </c>
      <c r="I987" s="4">
        <v>0.45243093712918719</v>
      </c>
    </row>
    <row r="988" spans="1:9" x14ac:dyDescent="0.25">
      <c r="A988" t="s">
        <v>1208</v>
      </c>
      <c r="B988" s="3">
        <v>321.5791015625</v>
      </c>
      <c r="C988" s="3">
        <v>27.95999908447266</v>
      </c>
      <c r="D988" s="4">
        <v>1.7733031559708179E-2</v>
      </c>
      <c r="E988" s="4">
        <v>1.194353723233688E-2</v>
      </c>
      <c r="F988" s="2">
        <v>5</v>
      </c>
      <c r="G988" s="4">
        <v>0.17659346425049829</v>
      </c>
      <c r="H988" s="4">
        <v>-4.6351593721226547E-2</v>
      </c>
      <c r="I988" s="4">
        <v>0.47337629275175352</v>
      </c>
    </row>
    <row r="989" spans="1:9" x14ac:dyDescent="0.25">
      <c r="A989" t="s">
        <v>1209</v>
      </c>
      <c r="B989" s="3">
        <v>315.97589111328119</v>
      </c>
      <c r="C989" s="3">
        <v>27.629999160766602</v>
      </c>
      <c r="D989" s="4">
        <v>-9.494368392896857E-3</v>
      </c>
      <c r="E989" s="4">
        <v>3.4831399672393237E-2</v>
      </c>
      <c r="F989" s="2">
        <v>5</v>
      </c>
      <c r="G989" s="4">
        <v>0.1717367167441739</v>
      </c>
      <c r="H989" s="4">
        <v>-6.2968011544956015E-2</v>
      </c>
      <c r="I989" s="4">
        <v>0.44770411007861011</v>
      </c>
    </row>
    <row r="990" spans="1:9" x14ac:dyDescent="0.25">
      <c r="A990" t="s">
        <v>1210</v>
      </c>
      <c r="B990" s="3">
        <v>319.004638671875</v>
      </c>
      <c r="C990" s="3">
        <v>26.70000076293945</v>
      </c>
      <c r="D990" s="4">
        <v>6.4198942007598347E-3</v>
      </c>
      <c r="E990" s="4">
        <v>1.251421741386816E-2</v>
      </c>
      <c r="F990" s="2">
        <v>5</v>
      </c>
      <c r="G990" s="4">
        <v>0.19266016944143941</v>
      </c>
      <c r="H990" s="4">
        <v>-5.3986208099895072E-2</v>
      </c>
      <c r="I990" s="4">
        <v>0.46158089755602799</v>
      </c>
    </row>
    <row r="991" spans="1:9" x14ac:dyDescent="0.25">
      <c r="A991" t="s">
        <v>1211</v>
      </c>
      <c r="B991" s="3">
        <v>316.9697265625</v>
      </c>
      <c r="C991" s="3">
        <v>26.370000839233398</v>
      </c>
      <c r="D991" s="4">
        <v>7.5819433782871037E-3</v>
      </c>
      <c r="E991" s="4">
        <v>3.806637979717697E-3</v>
      </c>
      <c r="F991" s="2">
        <v>5</v>
      </c>
      <c r="G991" s="4">
        <v>0.1641187249423319</v>
      </c>
      <c r="H991" s="4">
        <v>-6.0020775273551097E-2</v>
      </c>
      <c r="I991" s="4">
        <v>0.45225755768344639</v>
      </c>
    </row>
    <row r="992" spans="1:9" x14ac:dyDescent="0.25">
      <c r="A992" t="s">
        <v>1212</v>
      </c>
      <c r="B992" s="3">
        <v>314.58456420898438</v>
      </c>
      <c r="C992" s="3">
        <v>26.270000457763668</v>
      </c>
      <c r="D992" s="4">
        <v>-5.4459570816594027E-3</v>
      </c>
      <c r="E992" s="4">
        <v>3.0545980173624092E-3</v>
      </c>
      <c r="F992" s="2">
        <v>5</v>
      </c>
      <c r="G992" s="4">
        <v>0.14161622039048799</v>
      </c>
      <c r="H992" s="4">
        <v>-6.7094015624352354E-2</v>
      </c>
      <c r="I992" s="4">
        <v>0.44132947918282639</v>
      </c>
    </row>
    <row r="993" spans="1:9" x14ac:dyDescent="0.25">
      <c r="A993" t="s">
        <v>1213</v>
      </c>
      <c r="B993" s="3">
        <v>316.30715942382813</v>
      </c>
      <c r="C993" s="3">
        <v>26.190000534057621</v>
      </c>
      <c r="D993" s="4">
        <v>1.660933043032875E-2</v>
      </c>
      <c r="E993" s="4">
        <v>-7.2023742514578659E-3</v>
      </c>
      <c r="F993" s="2">
        <v>5</v>
      </c>
      <c r="G993" s="4">
        <v>0.15319077634564099</v>
      </c>
      <c r="H993" s="4">
        <v>-6.1985629621290173E-2</v>
      </c>
      <c r="I993" s="4">
        <v>0.44922187933951108</v>
      </c>
    </row>
    <row r="994" spans="1:9" x14ac:dyDescent="0.25">
      <c r="A994" t="s">
        <v>1214</v>
      </c>
      <c r="B994" s="3">
        <v>311.13934326171881</v>
      </c>
      <c r="C994" s="3">
        <v>26.379999160766602</v>
      </c>
      <c r="D994" s="4">
        <v>1.6166912915589911E-2</v>
      </c>
      <c r="E994" s="4">
        <v>-7.4710664714672803E-2</v>
      </c>
      <c r="F994" s="2">
        <v>5</v>
      </c>
      <c r="G994" s="4">
        <v>0.1282392403047572</v>
      </c>
      <c r="H994" s="4">
        <v>-7.731087813088422E-2</v>
      </c>
      <c r="I994" s="4">
        <v>0.42554453904732342</v>
      </c>
    </row>
    <row r="995" spans="1:9" x14ac:dyDescent="0.25">
      <c r="A995" t="s">
        <v>1215</v>
      </c>
      <c r="B995" s="3">
        <v>306.189208984375</v>
      </c>
      <c r="C995" s="3">
        <v>28.510000228881839</v>
      </c>
      <c r="D995" s="4">
        <v>2.6655580578092142E-3</v>
      </c>
      <c r="E995" s="4">
        <v>-2.449254549023117E-3</v>
      </c>
      <c r="F995" s="2">
        <v>5</v>
      </c>
      <c r="G995" s="4">
        <v>0.1079761252825235</v>
      </c>
      <c r="H995" s="4">
        <v>-9.1990587233614307E-2</v>
      </c>
      <c r="I995" s="4">
        <v>0.40286455003454652</v>
      </c>
    </row>
    <row r="996" spans="1:9" x14ac:dyDescent="0.25">
      <c r="A996" t="s">
        <v>1216</v>
      </c>
      <c r="B996" s="3">
        <v>305.37521362304688</v>
      </c>
      <c r="C996" s="3">
        <v>28.579999923706051</v>
      </c>
      <c r="D996" s="4">
        <v>-2.3191089276986321E-2</v>
      </c>
      <c r="E996" s="4">
        <v>6.4035713859649901E-2</v>
      </c>
      <c r="F996" s="2">
        <v>5</v>
      </c>
      <c r="G996" s="4">
        <v>0.1115667409819165</v>
      </c>
      <c r="H996" s="4">
        <v>-9.4404504603484263E-2</v>
      </c>
      <c r="I996" s="4">
        <v>0.39913507426338041</v>
      </c>
    </row>
    <row r="997" spans="1:9" x14ac:dyDescent="0.25">
      <c r="A997" t="s">
        <v>1217</v>
      </c>
      <c r="B997" s="3">
        <v>312.62533569335938</v>
      </c>
      <c r="C997" s="3">
        <v>26.860000610351559</v>
      </c>
      <c r="D997" s="4">
        <v>1.018457370390013E-2</v>
      </c>
      <c r="E997" s="4">
        <v>-3.3117352539743128E-2</v>
      </c>
      <c r="F997" s="2">
        <v>5</v>
      </c>
      <c r="G997" s="4">
        <v>0.12902801666323921</v>
      </c>
      <c r="H997" s="4">
        <v>-7.2904141787350496E-2</v>
      </c>
      <c r="I997" s="4">
        <v>0.43235289820172662</v>
      </c>
    </row>
    <row r="998" spans="1:9" x14ac:dyDescent="0.25">
      <c r="A998" t="s">
        <v>1218</v>
      </c>
      <c r="B998" s="3">
        <v>309.47348022460938</v>
      </c>
      <c r="C998" s="3">
        <v>27.780000686645511</v>
      </c>
      <c r="D998" s="4">
        <v>-1.112954121712806E-2</v>
      </c>
      <c r="E998" s="4">
        <v>7.5493641838914494E-2</v>
      </c>
      <c r="F998" s="2">
        <v>5</v>
      </c>
      <c r="G998" s="4">
        <v>0.1173827212948064</v>
      </c>
      <c r="H998" s="4">
        <v>-8.2251023876360518E-2</v>
      </c>
      <c r="I998" s="4">
        <v>0.41791206823711619</v>
      </c>
    </row>
    <row r="999" spans="1:9" x14ac:dyDescent="0.25">
      <c r="A999" t="s">
        <v>1219</v>
      </c>
      <c r="B999" s="3">
        <v>312.95654296875</v>
      </c>
      <c r="C999" s="3">
        <v>25.829999923706051</v>
      </c>
      <c r="D999" s="4">
        <v>-1.151257384044335E-2</v>
      </c>
      <c r="E999" s="4">
        <v>-2.3809492916282871E-2</v>
      </c>
      <c r="F999" s="2">
        <v>5</v>
      </c>
      <c r="G999" s="4">
        <v>0.12461988412476881</v>
      </c>
      <c r="H999" s="4">
        <v>-7.1921940864499767E-2</v>
      </c>
      <c r="I999" s="4">
        <v>0.43387038781836013</v>
      </c>
    </row>
    <row r="1000" spans="1:9" x14ac:dyDescent="0.25">
      <c r="A1000" t="s">
        <v>1220</v>
      </c>
      <c r="B1000" s="3">
        <v>316.6014404296875</v>
      </c>
      <c r="C1000" s="3">
        <v>26.45999908447266</v>
      </c>
      <c r="D1000" s="4">
        <v>-8.7953396241630122E-3</v>
      </c>
      <c r="E1000" s="4">
        <v>1.6128961373994111E-2</v>
      </c>
      <c r="F1000" s="2">
        <v>5</v>
      </c>
      <c r="G1000" s="4">
        <v>0.13764196679317611</v>
      </c>
      <c r="H1000" s="4">
        <v>-6.1112934191542623E-2</v>
      </c>
      <c r="I1000" s="4">
        <v>0.45057018417441358</v>
      </c>
    </row>
    <row r="1001" spans="1:9" x14ac:dyDescent="0.25">
      <c r="A1001" t="s">
        <v>1221</v>
      </c>
      <c r="B1001" s="3">
        <v>319.4107666015625</v>
      </c>
      <c r="C1001" s="3">
        <v>26.04000091552734</v>
      </c>
      <c r="D1001" s="4">
        <v>-3.9688215545313774E-3</v>
      </c>
      <c r="E1001" s="4">
        <v>1.7585023847447982E-2</v>
      </c>
      <c r="F1001" s="2">
        <v>5</v>
      </c>
      <c r="G1001" s="4">
        <v>0.14842329585665981</v>
      </c>
      <c r="H1001" s="4">
        <v>-5.2781828676574549E-2</v>
      </c>
      <c r="I1001" s="4">
        <v>0.46344165051080172</v>
      </c>
    </row>
    <row r="1002" spans="1:9" x14ac:dyDescent="0.25">
      <c r="A1002" t="s">
        <v>1222</v>
      </c>
      <c r="B1002" s="3">
        <v>320.68350219726563</v>
      </c>
      <c r="C1002" s="3">
        <v>25.590000152587891</v>
      </c>
      <c r="D1002" s="4">
        <v>5.0524459672824928E-3</v>
      </c>
      <c r="E1002" s="4">
        <v>-1.0058035785106331E-2</v>
      </c>
      <c r="F1002" s="2">
        <v>5</v>
      </c>
      <c r="G1002" s="4">
        <v>0.15591927870306649</v>
      </c>
      <c r="H1002" s="4">
        <v>-4.9007509180813869E-2</v>
      </c>
      <c r="I1002" s="4">
        <v>0.469272932595175</v>
      </c>
    </row>
    <row r="1003" spans="1:9" x14ac:dyDescent="0.25">
      <c r="A1003" t="s">
        <v>1223</v>
      </c>
      <c r="B1003" s="3">
        <v>319.0714111328125</v>
      </c>
      <c r="C1003" s="3">
        <v>25.85000038146973</v>
      </c>
      <c r="D1003" s="4">
        <v>1.317119491195862E-2</v>
      </c>
      <c r="E1003" s="4">
        <v>-3.7960566650759087E-2</v>
      </c>
      <c r="F1003" s="2">
        <v>5</v>
      </c>
      <c r="G1003" s="4">
        <v>0.1465558960326698</v>
      </c>
      <c r="H1003" s="4">
        <v>-5.3788193208234032E-2</v>
      </c>
      <c r="I1003" s="4">
        <v>0.46188682838448042</v>
      </c>
    </row>
    <row r="1004" spans="1:9" x14ac:dyDescent="0.25">
      <c r="A1004" t="s">
        <v>1224</v>
      </c>
      <c r="B1004" s="3">
        <v>314.92349243164063</v>
      </c>
      <c r="C1004" s="3">
        <v>26.870000839233398</v>
      </c>
      <c r="D1004" s="4">
        <v>5.0929983634140363E-4</v>
      </c>
      <c r="E1004" s="4">
        <v>-9.5590654081289639E-2</v>
      </c>
      <c r="F1004" s="2">
        <v>5</v>
      </c>
      <c r="G1004" s="4">
        <v>0.1308995327102804</v>
      </c>
      <c r="H1004" s="4">
        <v>-6.6088918098398231E-2</v>
      </c>
      <c r="I1004" s="4">
        <v>0.44288234379927638</v>
      </c>
    </row>
    <row r="1005" spans="1:9" x14ac:dyDescent="0.25">
      <c r="A1005" t="s">
        <v>1225</v>
      </c>
      <c r="B1005" s="3">
        <v>314.76318359375</v>
      </c>
      <c r="C1005" s="3">
        <v>29.70999908447266</v>
      </c>
      <c r="D1005" s="4">
        <v>-1.7363921924229642E-2</v>
      </c>
      <c r="E1005" s="4">
        <v>3.1239140410058042E-2</v>
      </c>
      <c r="F1005" s="2">
        <v>5</v>
      </c>
      <c r="G1005" s="4">
        <v>0.13423908298071741</v>
      </c>
      <c r="H1005" s="4">
        <v>-6.6564316739118223E-2</v>
      </c>
      <c r="I1005" s="4">
        <v>0.44214785813114998</v>
      </c>
    </row>
    <row r="1006" spans="1:9" x14ac:dyDescent="0.25">
      <c r="A1006" t="s">
        <v>1226</v>
      </c>
      <c r="B1006" s="3">
        <v>320.32528686523438</v>
      </c>
      <c r="C1006" s="3">
        <v>28.809999465942379</v>
      </c>
      <c r="D1006" s="4">
        <v>1.9747294246070579E-2</v>
      </c>
      <c r="E1006" s="4">
        <v>-8.423393819608227E-2</v>
      </c>
      <c r="F1006" s="2">
        <v>5</v>
      </c>
      <c r="G1006" s="4">
        <v>0.16248978182811721</v>
      </c>
      <c r="H1006" s="4">
        <v>-5.0069802964322729E-2</v>
      </c>
      <c r="I1006" s="4">
        <v>0.46763170039025059</v>
      </c>
    </row>
    <row r="1007" spans="1:9" x14ac:dyDescent="0.25">
      <c r="A1007" t="s">
        <v>1227</v>
      </c>
      <c r="B1007" s="3">
        <v>314.12222290039063</v>
      </c>
      <c r="C1007" s="3">
        <v>31.45999908447266</v>
      </c>
      <c r="D1007" s="4">
        <v>-2.7322714715731781E-2</v>
      </c>
      <c r="E1007" s="4">
        <v>2.3089401121062059E-2</v>
      </c>
      <c r="F1007" s="2">
        <v>5</v>
      </c>
      <c r="G1007" s="4">
        <v>0.1397109520975488</v>
      </c>
      <c r="H1007" s="4">
        <v>-6.8465096798330904E-2</v>
      </c>
      <c r="I1007" s="4">
        <v>0.43921117385784719</v>
      </c>
    </row>
    <row r="1008" spans="1:9" x14ac:dyDescent="0.25">
      <c r="A1008" t="s">
        <v>1228</v>
      </c>
      <c r="B1008" s="3">
        <v>322.94598388671881</v>
      </c>
      <c r="C1008" s="3">
        <v>30.75</v>
      </c>
      <c r="D1008" s="4">
        <v>-8.164932096988653E-3</v>
      </c>
      <c r="E1008" s="4">
        <v>-8.4821387010364901E-2</v>
      </c>
      <c r="F1008" s="2">
        <v>5</v>
      </c>
      <c r="G1008" s="4">
        <v>0.1723152516502742</v>
      </c>
      <c r="H1008" s="4">
        <v>-4.2298080468256338E-2</v>
      </c>
      <c r="I1008" s="4">
        <v>0.47963892611847392</v>
      </c>
    </row>
    <row r="1009" spans="1:9" x14ac:dyDescent="0.25">
      <c r="A1009" t="s">
        <v>1229</v>
      </c>
      <c r="B1009" s="3">
        <v>325.60452270507813</v>
      </c>
      <c r="C1009" s="3">
        <v>33.599998474121087</v>
      </c>
      <c r="D1009" s="4">
        <v>-3.4414137466861061E-2</v>
      </c>
      <c r="E1009" s="4">
        <v>0.2645840745216983</v>
      </c>
      <c r="F1009" s="2">
        <v>5</v>
      </c>
      <c r="G1009" s="4">
        <v>0.18287874976427029</v>
      </c>
      <c r="H1009" s="4">
        <v>-3.4414137466861061E-2</v>
      </c>
      <c r="I1009" s="4">
        <v>0.49181953129243827</v>
      </c>
    </row>
    <row r="1010" spans="1:9" x14ac:dyDescent="0.25">
      <c r="A1010" t="s">
        <v>1230</v>
      </c>
      <c r="B1010" s="3">
        <v>337.20928955078119</v>
      </c>
      <c r="C1010" s="3">
        <v>26.569999694824219</v>
      </c>
      <c r="D1010" s="4">
        <v>1.44639281330714E-2</v>
      </c>
      <c r="E1010" s="4">
        <v>1.7228133274594049E-2</v>
      </c>
      <c r="F1010" s="2">
        <v>5</v>
      </c>
      <c r="G1010" s="4">
        <v>0.2407856594633471</v>
      </c>
      <c r="H1010" s="4">
        <v>0</v>
      </c>
      <c r="I1010" s="4">
        <v>0.54498899494941488</v>
      </c>
    </row>
    <row r="1011" spans="1:9" x14ac:dyDescent="0.25">
      <c r="A1011" t="s">
        <v>1231</v>
      </c>
      <c r="B1011" s="3">
        <v>332.40145874023438</v>
      </c>
      <c r="C1011" s="3">
        <v>26.120000839233398</v>
      </c>
      <c r="D1011" s="4">
        <v>9.4187497185023172E-3</v>
      </c>
      <c r="E1011" s="4">
        <v>-1.098065164158368E-2</v>
      </c>
      <c r="F1011" s="2">
        <v>5</v>
      </c>
      <c r="G1011" s="4">
        <v>0.2369774821019732</v>
      </c>
      <c r="H1011" s="4">
        <v>0</v>
      </c>
      <c r="I1011" s="4">
        <v>0.52296099654590389</v>
      </c>
    </row>
    <row r="1012" spans="1:9" x14ac:dyDescent="0.25">
      <c r="A1012" t="s">
        <v>1232</v>
      </c>
      <c r="B1012" s="3">
        <v>329.29986572265619</v>
      </c>
      <c r="C1012" s="3">
        <v>26.409999847412109</v>
      </c>
      <c r="D1012" s="4">
        <v>-3.6226203238677308E-3</v>
      </c>
      <c r="E1012" s="4">
        <v>0.1502613632625365</v>
      </c>
      <c r="F1012" s="2">
        <v>5</v>
      </c>
      <c r="G1012" s="4">
        <v>0.21826963341711789</v>
      </c>
      <c r="H1012" s="4">
        <v>-3.6226203238677308E-3</v>
      </c>
      <c r="I1012" s="4">
        <v>0.50875045363543481</v>
      </c>
    </row>
    <row r="1013" spans="1:9" x14ac:dyDescent="0.25">
      <c r="A1013" t="s">
        <v>1233</v>
      </c>
      <c r="B1013" s="3">
        <v>330.49713134765619</v>
      </c>
      <c r="C1013" s="3">
        <v>22.95999908447266</v>
      </c>
      <c r="D1013" s="4">
        <v>6.4595309540025347E-3</v>
      </c>
      <c r="E1013" s="4">
        <v>-6.1708225224908493E-2</v>
      </c>
      <c r="F1013" s="2">
        <v>4</v>
      </c>
      <c r="G1013" s="4">
        <v>0.2221563166743519</v>
      </c>
      <c r="H1013" s="4">
        <v>0</v>
      </c>
      <c r="I1013" s="4">
        <v>0.51423595558326207</v>
      </c>
    </row>
    <row r="1014" spans="1:9" x14ac:dyDescent="0.25">
      <c r="A1014" t="s">
        <v>1234</v>
      </c>
      <c r="B1014" s="3">
        <v>328.3759765625</v>
      </c>
      <c r="C1014" s="3">
        <v>24.469999313354489</v>
      </c>
      <c r="D1014" s="4">
        <v>2.1863226767877548E-3</v>
      </c>
      <c r="E1014" s="4">
        <v>5.1568492994612747E-2</v>
      </c>
      <c r="F1014" s="2">
        <v>5</v>
      </c>
      <c r="G1014" s="4">
        <v>0.22982281090953571</v>
      </c>
      <c r="H1014" s="4">
        <v>0</v>
      </c>
      <c r="I1014" s="4">
        <v>0.50451747836095184</v>
      </c>
    </row>
    <row r="1015" spans="1:9" x14ac:dyDescent="0.25">
      <c r="A1015" t="s">
        <v>1235</v>
      </c>
      <c r="B1015" s="3">
        <v>327.65960693359381</v>
      </c>
      <c r="C1015" s="3">
        <v>23.270000457763668</v>
      </c>
      <c r="D1015" s="4">
        <v>1.0025705127149729E-2</v>
      </c>
      <c r="E1015" s="4">
        <v>5.6286869381254601E-2</v>
      </c>
      <c r="F1015" s="2">
        <v>4</v>
      </c>
      <c r="G1015" s="4">
        <v>0.23578048197136489</v>
      </c>
      <c r="H1015" s="4">
        <v>0</v>
      </c>
      <c r="I1015" s="4">
        <v>0.50123529359537033</v>
      </c>
    </row>
    <row r="1016" spans="1:9" x14ac:dyDescent="0.25">
      <c r="A1016" t="s">
        <v>1236</v>
      </c>
      <c r="B1016" s="3">
        <v>324.40719604492188</v>
      </c>
      <c r="C1016" s="3">
        <v>22.030000686645511</v>
      </c>
      <c r="D1016" s="4">
        <v>3.4991619079121068E-3</v>
      </c>
      <c r="E1016" s="4">
        <v>-1.519893338544653E-2</v>
      </c>
      <c r="F1016" s="2">
        <v>4</v>
      </c>
      <c r="G1016" s="4">
        <v>0.2187135137167788</v>
      </c>
      <c r="H1016" s="4">
        <v>0</v>
      </c>
      <c r="I1016" s="4">
        <v>0.48633374970034371</v>
      </c>
    </row>
    <row r="1017" spans="1:9" x14ac:dyDescent="0.25">
      <c r="A1017" t="s">
        <v>1237</v>
      </c>
      <c r="B1017" s="3">
        <v>323.2760009765625</v>
      </c>
      <c r="C1017" s="3">
        <v>22.370000839233398</v>
      </c>
      <c r="D1017" s="4">
        <v>1.013336618720539E-2</v>
      </c>
      <c r="E1017" s="4">
        <v>-7.5421503721783134E-3</v>
      </c>
      <c r="F1017" s="2">
        <v>4</v>
      </c>
      <c r="G1017" s="4">
        <v>0.22789373338946681</v>
      </c>
      <c r="H1017" s="4">
        <v>0</v>
      </c>
      <c r="I1017" s="4">
        <v>0.48115096267189461</v>
      </c>
    </row>
    <row r="1018" spans="1:9" x14ac:dyDescent="0.25">
      <c r="A1018" t="s">
        <v>1238</v>
      </c>
      <c r="B1018" s="3">
        <v>320.03298950195313</v>
      </c>
      <c r="C1018" s="3">
        <v>22.54000091552734</v>
      </c>
      <c r="D1018" s="4">
        <v>3.547446159346546E-3</v>
      </c>
      <c r="E1018" s="4">
        <v>-7.9224649325296825E-3</v>
      </c>
      <c r="F1018" s="2">
        <v>4</v>
      </c>
      <c r="G1018" s="4">
        <v>0.18435103761882091</v>
      </c>
      <c r="H1018" s="4">
        <v>0</v>
      </c>
      <c r="I1018" s="4">
        <v>0.46629248399403611</v>
      </c>
    </row>
    <row r="1019" spans="1:9" x14ac:dyDescent="0.25">
      <c r="A1019" t="s">
        <v>1239</v>
      </c>
      <c r="B1019" s="3">
        <v>318.90170288085938</v>
      </c>
      <c r="C1019" s="3">
        <v>22.719999313354489</v>
      </c>
      <c r="D1019" s="4">
        <v>3.11355993509288E-3</v>
      </c>
      <c r="E1019" s="4">
        <v>7.9857316111797694E-3</v>
      </c>
      <c r="F1019" s="2">
        <v>4</v>
      </c>
      <c r="G1019" s="4">
        <v>0.17980084751072931</v>
      </c>
      <c r="H1019" s="4">
        <v>-1.0632934431799019E-3</v>
      </c>
      <c r="I1019" s="4">
        <v>0.46110927749918612</v>
      </c>
    </row>
    <row r="1020" spans="1:9" x14ac:dyDescent="0.25">
      <c r="A1020" t="s">
        <v>1240</v>
      </c>
      <c r="B1020" s="3">
        <v>317.911865234375</v>
      </c>
      <c r="C1020" s="3">
        <v>22.54000091552734</v>
      </c>
      <c r="D1020" s="4">
        <v>-4.1638888607417046E-3</v>
      </c>
      <c r="E1020" s="4">
        <v>4.7884736201095457E-2</v>
      </c>
      <c r="F1020" s="2">
        <v>4</v>
      </c>
      <c r="G1020" s="4">
        <v>0.18570727599226799</v>
      </c>
      <c r="H1020" s="4">
        <v>-4.1638888607417046E-3</v>
      </c>
      <c r="I1020" s="4">
        <v>0.45657414659385931</v>
      </c>
    </row>
    <row r="1021" spans="1:9" x14ac:dyDescent="0.25">
      <c r="A1021" t="s">
        <v>1241</v>
      </c>
      <c r="B1021" s="3">
        <v>319.24114990234381</v>
      </c>
      <c r="C1021" s="3">
        <v>21.510000228881839</v>
      </c>
      <c r="D1021" s="4">
        <v>2.1605923776584208E-3</v>
      </c>
      <c r="E1021" s="4">
        <v>7.494137918188315E-3</v>
      </c>
      <c r="F1021" s="2">
        <v>4</v>
      </c>
      <c r="G1021" s="4">
        <v>0.18154196120333041</v>
      </c>
      <c r="H1021" s="4">
        <v>0</v>
      </c>
      <c r="I1021" s="4">
        <v>0.46266451909190831</v>
      </c>
    </row>
    <row r="1022" spans="1:9" x14ac:dyDescent="0.25">
      <c r="A1022" t="s">
        <v>1242</v>
      </c>
      <c r="B1022" s="3">
        <v>318.55288696289063</v>
      </c>
      <c r="C1022" s="3">
        <v>21.35000038146973</v>
      </c>
      <c r="D1022" s="4">
        <v>3.1762686886891429E-3</v>
      </c>
      <c r="E1022" s="4">
        <v>-3.1745980943813201E-2</v>
      </c>
      <c r="F1022" s="2">
        <v>4</v>
      </c>
      <c r="G1022" s="4">
        <v>0.19319871516426251</v>
      </c>
      <c r="H1022" s="4">
        <v>0</v>
      </c>
      <c r="I1022" s="4">
        <v>0.45951111051142962</v>
      </c>
    </row>
    <row r="1023" spans="1:9" x14ac:dyDescent="0.25">
      <c r="A1023" t="s">
        <v>1243</v>
      </c>
      <c r="B1023" s="3">
        <v>317.54428100585938</v>
      </c>
      <c r="C1023" s="3">
        <v>22.04999923706055</v>
      </c>
      <c r="D1023" s="4">
        <v>2.9793422976931438E-5</v>
      </c>
      <c r="E1023" s="4">
        <v>-3.614998948932802E-3</v>
      </c>
      <c r="F1023" s="2">
        <v>4</v>
      </c>
      <c r="G1023" s="4">
        <v>0.20697058507611299</v>
      </c>
      <c r="H1023" s="4">
        <v>-1.7778506024133109E-3</v>
      </c>
      <c r="I1023" s="4">
        <v>0.45488998899390071</v>
      </c>
    </row>
    <row r="1024" spans="1:9" x14ac:dyDescent="0.25">
      <c r="A1024" t="s">
        <v>1244</v>
      </c>
      <c r="B1024" s="3">
        <v>317.53482055664063</v>
      </c>
      <c r="C1024" s="3">
        <v>22.129999160766602</v>
      </c>
      <c r="D1024" s="4">
        <v>-1.807590171091777E-3</v>
      </c>
      <c r="E1024" s="4">
        <v>-6.7325637906652247E-3</v>
      </c>
      <c r="F1024" s="2">
        <v>4</v>
      </c>
      <c r="G1024" s="4">
        <v>0.2101231141147599</v>
      </c>
      <c r="H1024" s="4">
        <v>-1.807590171091777E-3</v>
      </c>
      <c r="I1024" s="4">
        <v>0.45484664413246539</v>
      </c>
    </row>
    <row r="1025" spans="1:9" x14ac:dyDescent="0.25">
      <c r="A1025" t="s">
        <v>1245</v>
      </c>
      <c r="B1025" s="3">
        <v>318.10983276367188</v>
      </c>
      <c r="C1025" s="3">
        <v>22.280000686645511</v>
      </c>
      <c r="D1025" s="4">
        <v>1.3942332898756019E-2</v>
      </c>
      <c r="E1025" s="4">
        <v>-7.2825632542430574E-2</v>
      </c>
      <c r="F1025" s="2">
        <v>4</v>
      </c>
      <c r="G1025" s="4">
        <v>0.17646946623901921</v>
      </c>
      <c r="H1025" s="4">
        <v>0</v>
      </c>
      <c r="I1025" s="4">
        <v>0.45748117277492478</v>
      </c>
    </row>
    <row r="1026" spans="1:9" x14ac:dyDescent="0.25">
      <c r="A1026" t="s">
        <v>1246</v>
      </c>
      <c r="B1026" s="3">
        <v>313.73562622070313</v>
      </c>
      <c r="C1026" s="3">
        <v>24.030000686645511</v>
      </c>
      <c r="D1026" s="4">
        <v>-8.2549203844083374E-3</v>
      </c>
      <c r="E1026" s="4">
        <v>8.5856375866807166E-2</v>
      </c>
      <c r="F1026" s="2">
        <v>4</v>
      </c>
      <c r="G1026" s="4">
        <v>0.17833653387017681</v>
      </c>
      <c r="H1026" s="4">
        <v>-8.2549203844083374E-3</v>
      </c>
      <c r="I1026" s="4">
        <v>0.43743990706861702</v>
      </c>
    </row>
    <row r="1027" spans="1:9" x14ac:dyDescent="0.25">
      <c r="A1027" t="s">
        <v>1247</v>
      </c>
      <c r="B1027" s="3">
        <v>316.3470458984375</v>
      </c>
      <c r="C1027" s="3">
        <v>22.129999160766602</v>
      </c>
      <c r="D1027" s="4">
        <v>2.9890176918265792E-3</v>
      </c>
      <c r="E1027" s="4">
        <v>-3.601977802961009E-3</v>
      </c>
      <c r="F1027" s="2">
        <v>4</v>
      </c>
      <c r="G1027" s="4">
        <v>0.1736808960593037</v>
      </c>
      <c r="H1027" s="4">
        <v>0</v>
      </c>
      <c r="I1027" s="4">
        <v>0.44940462686820731</v>
      </c>
    </row>
    <row r="1028" spans="1:9" x14ac:dyDescent="0.25">
      <c r="A1028" t="s">
        <v>1248</v>
      </c>
      <c r="B1028" s="3">
        <v>315.404296875</v>
      </c>
      <c r="C1028" s="3">
        <v>22.20999908447266</v>
      </c>
      <c r="D1028" s="4">
        <v>7.1806526725270992E-4</v>
      </c>
      <c r="E1028" s="4">
        <v>-1.9426072470996699E-2</v>
      </c>
      <c r="F1028" s="2">
        <v>4</v>
      </c>
      <c r="G1028" s="4">
        <v>0.16221241614017479</v>
      </c>
      <c r="H1028" s="4">
        <v>-9.5060397281698794E-4</v>
      </c>
      <c r="I1028" s="4">
        <v>0.44508524151512102</v>
      </c>
    </row>
    <row r="1029" spans="1:9" x14ac:dyDescent="0.25">
      <c r="A1029" t="s">
        <v>1249</v>
      </c>
      <c r="B1029" s="3">
        <v>315.177978515625</v>
      </c>
      <c r="C1029" s="3">
        <v>22.64999961853027</v>
      </c>
      <c r="D1029" s="4">
        <v>6.6845537467246094E-3</v>
      </c>
      <c r="E1029" s="4">
        <v>-1.4789045496860999E-2</v>
      </c>
      <c r="F1029" s="2">
        <v>4</v>
      </c>
      <c r="G1029" s="4">
        <v>0.18416514868291151</v>
      </c>
      <c r="H1029" s="4">
        <v>-1.667471886424021E-3</v>
      </c>
      <c r="I1029" s="4">
        <v>0.4440483205718837</v>
      </c>
    </row>
    <row r="1030" spans="1:9" x14ac:dyDescent="0.25">
      <c r="A1030" t="s">
        <v>1250</v>
      </c>
      <c r="B1030" s="3">
        <v>313.08514404296881</v>
      </c>
      <c r="C1030" s="3">
        <v>22.989999771118161</v>
      </c>
      <c r="D1030" s="4">
        <v>6.2108609101605428E-3</v>
      </c>
      <c r="E1030" s="4">
        <v>-3.240742636137206E-2</v>
      </c>
      <c r="F1030" s="2">
        <v>4</v>
      </c>
      <c r="G1030" s="4">
        <v>0.17699683091606991</v>
      </c>
      <c r="H1030" s="4">
        <v>-8.2965667865506632E-3</v>
      </c>
      <c r="I1030" s="4">
        <v>0.43445959828961178</v>
      </c>
    </row>
    <row r="1031" spans="1:9" x14ac:dyDescent="0.25">
      <c r="A1031" t="s">
        <v>1251</v>
      </c>
      <c r="B1031" s="3">
        <v>311.15261840820313</v>
      </c>
      <c r="C1031" s="3">
        <v>23.760000228881839</v>
      </c>
      <c r="D1031" s="4">
        <v>3.8625058200962852E-3</v>
      </c>
      <c r="E1031" s="4">
        <v>-2.141682220172603E-2</v>
      </c>
      <c r="F1031" s="2">
        <v>4</v>
      </c>
      <c r="G1031" s="4">
        <v>0.18613511298115901</v>
      </c>
      <c r="H1031" s="4">
        <v>-1.441788024787238E-2</v>
      </c>
      <c r="I1031" s="4">
        <v>0.42560536167546631</v>
      </c>
    </row>
    <row r="1032" spans="1:9" x14ac:dyDescent="0.25">
      <c r="A1032" t="s">
        <v>1252</v>
      </c>
      <c r="B1032" s="3">
        <v>309.95541381835938</v>
      </c>
      <c r="C1032" s="3">
        <v>24.280000686645511</v>
      </c>
      <c r="D1032" s="4">
        <v>6.9523662037571654E-3</v>
      </c>
      <c r="E1032" s="4">
        <v>-7.3588881669832684E-3</v>
      </c>
      <c r="F1032" s="2">
        <v>4</v>
      </c>
      <c r="G1032" s="4">
        <v>0.14603779550339599</v>
      </c>
      <c r="H1032" s="4">
        <v>-1.821004964522965E-2</v>
      </c>
      <c r="I1032" s="4">
        <v>0.42012013937190629</v>
      </c>
    </row>
    <row r="1033" spans="1:9" x14ac:dyDescent="0.25">
      <c r="A1033" t="s">
        <v>1253</v>
      </c>
      <c r="B1033" s="3">
        <v>307.81536865234381</v>
      </c>
      <c r="C1033" s="3">
        <v>24.45999908447266</v>
      </c>
      <c r="D1033" s="4">
        <v>7.9019399213542396E-3</v>
      </c>
      <c r="E1033" s="4">
        <v>-1.2116362747817581E-2</v>
      </c>
      <c r="F1033" s="2">
        <v>5</v>
      </c>
      <c r="G1033" s="4">
        <v>0.12955530557588421</v>
      </c>
      <c r="H1033" s="4">
        <v>-2.4988685357431591E-2</v>
      </c>
      <c r="I1033" s="4">
        <v>0.4103151122488593</v>
      </c>
    </row>
    <row r="1034" spans="1:9" x14ac:dyDescent="0.25">
      <c r="A1034" t="s">
        <v>1254</v>
      </c>
      <c r="B1034" s="3">
        <v>305.402099609375</v>
      </c>
      <c r="C1034" s="3">
        <v>24.760000228881839</v>
      </c>
      <c r="D1034" s="4">
        <v>-3.5676708936860368E-3</v>
      </c>
      <c r="E1034" s="4">
        <v>2.738588535125408E-2</v>
      </c>
      <c r="F1034" s="2">
        <v>5</v>
      </c>
      <c r="G1034" s="4">
        <v>0.1109404490956873</v>
      </c>
      <c r="H1034" s="4">
        <v>-3.2632763144946668E-2</v>
      </c>
      <c r="I1034" s="4">
        <v>0.39925825756313649</v>
      </c>
    </row>
    <row r="1035" spans="1:9" x14ac:dyDescent="0.25">
      <c r="A1035" t="s">
        <v>1255</v>
      </c>
      <c r="B1035" s="3">
        <v>306.49557495117188</v>
      </c>
      <c r="C1035" s="3">
        <v>24.10000038146973</v>
      </c>
      <c r="D1035" s="4">
        <v>1.2298677915810741E-2</v>
      </c>
      <c r="E1035" s="4">
        <v>-5.2672960867039882E-2</v>
      </c>
      <c r="F1035" s="2">
        <v>4</v>
      </c>
      <c r="G1035" s="4">
        <v>0.1027206874887594</v>
      </c>
      <c r="H1035" s="4">
        <v>-2.9169158207992599E-2</v>
      </c>
      <c r="I1035" s="4">
        <v>0.40426822443437938</v>
      </c>
    </row>
    <row r="1036" spans="1:9" x14ac:dyDescent="0.25">
      <c r="A1036" t="s">
        <v>1256</v>
      </c>
      <c r="B1036" s="3">
        <v>302.77188110351563</v>
      </c>
      <c r="C1036" s="3">
        <v>25.440000534057621</v>
      </c>
      <c r="D1036" s="4">
        <v>-6.3422963108817898E-3</v>
      </c>
      <c r="E1036" s="4">
        <v>2.8294291407255479E-2</v>
      </c>
      <c r="F1036" s="2">
        <v>5</v>
      </c>
      <c r="G1036" s="4">
        <v>8.6649448911349403E-2</v>
      </c>
      <c r="H1036" s="4">
        <v>-4.0964032679742357E-2</v>
      </c>
      <c r="I1036" s="4">
        <v>0.38720740732921072</v>
      </c>
    </row>
    <row r="1037" spans="1:9" x14ac:dyDescent="0.25">
      <c r="A1037" t="s">
        <v>1257</v>
      </c>
      <c r="B1037" s="3">
        <v>304.70440673828119</v>
      </c>
      <c r="C1037" s="3">
        <v>24.739999771118161</v>
      </c>
      <c r="D1037" s="4">
        <v>7.2924776355443033E-3</v>
      </c>
      <c r="E1037" s="4">
        <v>-4.256967395410638E-2</v>
      </c>
      <c r="F1037" s="2">
        <v>5</v>
      </c>
      <c r="G1037" s="4">
        <v>9.1594022586127366E-2</v>
      </c>
      <c r="H1037" s="4">
        <v>-3.4842719218420637E-2</v>
      </c>
      <c r="I1037" s="4">
        <v>0.39606164394335619</v>
      </c>
    </row>
    <row r="1038" spans="1:9" x14ac:dyDescent="0.25">
      <c r="A1038" t="s">
        <v>1258</v>
      </c>
      <c r="B1038" s="3">
        <v>302.49844360351563</v>
      </c>
      <c r="C1038" s="3">
        <v>25.840000152587891</v>
      </c>
      <c r="D1038" s="4">
        <v>-6.4404208200011803E-3</v>
      </c>
      <c r="E1038" s="4">
        <v>-9.2024452385066624E-3</v>
      </c>
      <c r="F1038" s="2">
        <v>5</v>
      </c>
      <c r="G1038" s="4">
        <v>9.0951544333616852E-2</v>
      </c>
      <c r="H1038" s="4">
        <v>-4.1830151410313883E-2</v>
      </c>
      <c r="I1038" s="4">
        <v>0.38595460101159912</v>
      </c>
    </row>
    <row r="1039" spans="1:9" x14ac:dyDescent="0.25">
      <c r="A1039" t="s">
        <v>1259</v>
      </c>
      <c r="B1039" s="3">
        <v>304.45928955078119</v>
      </c>
      <c r="C1039" s="3">
        <v>26.079999923706051</v>
      </c>
      <c r="D1039" s="4">
        <v>-1.193176545461982E-2</v>
      </c>
      <c r="E1039" s="4">
        <v>7.2368431371995445E-2</v>
      </c>
      <c r="F1039" s="2">
        <v>5</v>
      </c>
      <c r="G1039" s="4">
        <v>9.2778096159440882E-2</v>
      </c>
      <c r="H1039" s="4">
        <v>-3.5619132794754371E-2</v>
      </c>
      <c r="I1039" s="4">
        <v>0.3949385925657829</v>
      </c>
    </row>
    <row r="1040" spans="1:9" x14ac:dyDescent="0.25">
      <c r="A1040" t="s">
        <v>1260</v>
      </c>
      <c r="B1040" s="3">
        <v>308.13589477539063</v>
      </c>
      <c r="C1040" s="3">
        <v>24.319999694824219</v>
      </c>
      <c r="D1040" s="4">
        <v>5.6922176511038369E-3</v>
      </c>
      <c r="E1040" s="4">
        <v>-2.093399575561183E-2</v>
      </c>
      <c r="F1040" s="2">
        <v>4</v>
      </c>
      <c r="G1040" s="4">
        <v>0.1111720419919049</v>
      </c>
      <c r="H1040" s="4">
        <v>-2.3973412474932339E-2</v>
      </c>
      <c r="I1040" s="4">
        <v>0.41178366411871109</v>
      </c>
    </row>
    <row r="1041" spans="1:9" x14ac:dyDescent="0.25">
      <c r="A1041" t="s">
        <v>1261</v>
      </c>
      <c r="B1041" s="3">
        <v>306.391845703125</v>
      </c>
      <c r="C1041" s="3">
        <v>24.840000152587891</v>
      </c>
      <c r="D1041" s="4">
        <v>2.1273569439044242E-3</v>
      </c>
      <c r="E1041" s="4">
        <v>1.553561252406022E-2</v>
      </c>
      <c r="F1041" s="2">
        <v>5</v>
      </c>
      <c r="G1041" s="4">
        <v>0.1127823048974357</v>
      </c>
      <c r="H1041" s="4">
        <v>-2.9497722668395791E-2</v>
      </c>
      <c r="I1041" s="4">
        <v>0.40379296900206207</v>
      </c>
    </row>
    <row r="1042" spans="1:9" x14ac:dyDescent="0.25">
      <c r="A1042" t="s">
        <v>1262</v>
      </c>
      <c r="B1042" s="3">
        <v>305.74142456054688</v>
      </c>
      <c r="C1042" s="3">
        <v>24.45999908447266</v>
      </c>
      <c r="D1042" s="4">
        <v>8.0813256215575002E-3</v>
      </c>
      <c r="E1042" s="4">
        <v>-4.7507835132588938E-2</v>
      </c>
      <c r="F1042" s="2">
        <v>5</v>
      </c>
      <c r="G1042" s="4">
        <v>0.1131480452284188</v>
      </c>
      <c r="H1042" s="4">
        <v>-3.1557944599720722E-2</v>
      </c>
      <c r="I1042" s="4">
        <v>0.40081293986732408</v>
      </c>
    </row>
    <row r="1043" spans="1:9" x14ac:dyDescent="0.25">
      <c r="A1043" t="s">
        <v>1263</v>
      </c>
      <c r="B1043" s="3">
        <v>303.29043579101563</v>
      </c>
      <c r="C1043" s="3">
        <v>25.680000305175781</v>
      </c>
      <c r="D1043" s="4">
        <v>2.8992407379955232E-3</v>
      </c>
      <c r="E1043" s="4">
        <v>-8.2857131958007813E-2</v>
      </c>
      <c r="F1043" s="2">
        <v>5</v>
      </c>
      <c r="G1043" s="4">
        <v>9.8090516313154241E-2</v>
      </c>
      <c r="H1043" s="4">
        <v>-3.9321500372836993E-2</v>
      </c>
      <c r="I1043" s="4">
        <v>0.38958326502439511</v>
      </c>
    </row>
    <row r="1044" spans="1:9" x14ac:dyDescent="0.25">
      <c r="A1044" t="s">
        <v>1264</v>
      </c>
      <c r="B1044" s="3">
        <v>302.41366577148438</v>
      </c>
      <c r="C1044" s="3">
        <v>28</v>
      </c>
      <c r="D1044" s="4">
        <v>-3.293424466430328E-3</v>
      </c>
      <c r="E1044" s="4">
        <v>8.6455248249048822E-3</v>
      </c>
      <c r="F1044" s="2">
        <v>5</v>
      </c>
      <c r="G1044" s="4">
        <v>9.8924473617526987E-2</v>
      </c>
      <c r="H1044" s="4">
        <v>-4.2098686882805818E-2</v>
      </c>
      <c r="I1044" s="4">
        <v>0.38556617512428598</v>
      </c>
    </row>
    <row r="1045" spans="1:9" x14ac:dyDescent="0.25">
      <c r="A1045" t="s">
        <v>1265</v>
      </c>
      <c r="B1045" s="3">
        <v>303.41293334960938</v>
      </c>
      <c r="C1045" s="3">
        <v>27.760000228881839</v>
      </c>
      <c r="D1045" s="4">
        <v>9.1872235572958427E-3</v>
      </c>
      <c r="E1045" s="4">
        <v>-5.9620603034881037E-2</v>
      </c>
      <c r="F1045" s="2">
        <v>5</v>
      </c>
      <c r="G1045" s="4">
        <v>9.5052664157643241E-2</v>
      </c>
      <c r="H1045" s="4">
        <v>-3.8933486914743957E-2</v>
      </c>
      <c r="I1045" s="4">
        <v>0.39014451106891429</v>
      </c>
    </row>
    <row r="1046" spans="1:9" x14ac:dyDescent="0.25">
      <c r="A1046" t="s">
        <v>1266</v>
      </c>
      <c r="B1046" s="3">
        <v>300.65078735351563</v>
      </c>
      <c r="C1046" s="3">
        <v>29.520000457763668</v>
      </c>
      <c r="D1046" s="4">
        <v>1.2958977717776319E-2</v>
      </c>
      <c r="E1046" s="4">
        <v>-8.2944960635380038E-2</v>
      </c>
      <c r="F1046" s="2">
        <v>5</v>
      </c>
      <c r="G1046" s="4">
        <v>8.1584273158812559E-2</v>
      </c>
      <c r="H1046" s="4">
        <v>-4.7682639404032938E-2</v>
      </c>
      <c r="I1046" s="4">
        <v>0.37748920975116768</v>
      </c>
    </row>
    <row r="1047" spans="1:9" x14ac:dyDescent="0.25">
      <c r="A1047" t="s">
        <v>1267</v>
      </c>
      <c r="B1047" s="3">
        <v>296.80450439453119</v>
      </c>
      <c r="C1047" s="3">
        <v>32.189998626708977</v>
      </c>
      <c r="D1047" s="4">
        <v>-8.6588651361038105E-3</v>
      </c>
      <c r="E1047" s="4">
        <v>0.17955285990458369</v>
      </c>
      <c r="F1047" s="2">
        <v>5</v>
      </c>
      <c r="G1047" s="4">
        <v>6.8102079373078883E-2</v>
      </c>
      <c r="H1047" s="4">
        <v>-5.9865817328986548E-2</v>
      </c>
      <c r="I1047" s="4">
        <v>0.35986672713507878</v>
      </c>
    </row>
    <row r="1048" spans="1:9" x14ac:dyDescent="0.25">
      <c r="A1048" t="s">
        <v>1268</v>
      </c>
      <c r="B1048" s="3">
        <v>299.39694213867188</v>
      </c>
      <c r="C1048" s="3">
        <v>27.29000091552734</v>
      </c>
      <c r="D1048" s="4">
        <v>1.021059717062656E-2</v>
      </c>
      <c r="E1048" s="4">
        <v>-6.7327385438977316E-2</v>
      </c>
      <c r="F1048" s="2">
        <v>5</v>
      </c>
      <c r="G1048" s="4">
        <v>8.2255432270556428E-2</v>
      </c>
      <c r="H1048" s="4">
        <v>-5.1654219109865777E-2</v>
      </c>
      <c r="I1048" s="4">
        <v>0.37174447756753121</v>
      </c>
    </row>
    <row r="1049" spans="1:9" x14ac:dyDescent="0.25">
      <c r="A1049" t="s">
        <v>1269</v>
      </c>
      <c r="B1049" s="3">
        <v>296.37081909179688</v>
      </c>
      <c r="C1049" s="3">
        <v>29.260000228881839</v>
      </c>
      <c r="D1049" s="4">
        <v>-5.6931014415356751E-3</v>
      </c>
      <c r="E1049" s="4">
        <v>4.2022803005052227E-2</v>
      </c>
      <c r="F1049" s="2">
        <v>5</v>
      </c>
      <c r="G1049" s="4">
        <v>7.3827975294439518E-2</v>
      </c>
      <c r="H1049" s="4">
        <v>-6.123952416828915E-2</v>
      </c>
      <c r="I1049" s="4">
        <v>0.35787971479360808</v>
      </c>
    </row>
    <row r="1050" spans="1:9" x14ac:dyDescent="0.25">
      <c r="A1050" t="s">
        <v>1270</v>
      </c>
      <c r="B1050" s="3">
        <v>298.0677490234375</v>
      </c>
      <c r="C1050" s="3">
        <v>28.079999923706051</v>
      </c>
      <c r="D1050" s="4">
        <v>7.648655011593064E-3</v>
      </c>
      <c r="E1050" s="4">
        <v>-4.5871572119294379E-2</v>
      </c>
      <c r="F1050" s="2">
        <v>5</v>
      </c>
      <c r="G1050" s="4">
        <v>8.5136425262274162E-2</v>
      </c>
      <c r="H1050" s="4">
        <v>-5.5864464791790303E-2</v>
      </c>
      <c r="I1050" s="4">
        <v>0.3656545245358831</v>
      </c>
    </row>
    <row r="1051" spans="1:9" x14ac:dyDescent="0.25">
      <c r="A1051" t="s">
        <v>1271</v>
      </c>
      <c r="B1051" s="3">
        <v>295.80523681640619</v>
      </c>
      <c r="C1051" s="3">
        <v>29.430000305175781</v>
      </c>
      <c r="D1051" s="4">
        <v>-1.031390775539209E-2</v>
      </c>
      <c r="E1051" s="4">
        <v>5.3328551991325801E-2</v>
      </c>
      <c r="F1051" s="2">
        <v>5</v>
      </c>
      <c r="G1051" s="4">
        <v>7.8242005218706945E-2</v>
      </c>
      <c r="H1051" s="4">
        <v>-6.3031017297048408E-2</v>
      </c>
      <c r="I1051" s="4">
        <v>0.35528839119045053</v>
      </c>
    </row>
    <row r="1052" spans="1:9" x14ac:dyDescent="0.25">
      <c r="A1052" t="s">
        <v>1272</v>
      </c>
      <c r="B1052" s="3">
        <v>298.887939453125</v>
      </c>
      <c r="C1052" s="3">
        <v>27.940000534057621</v>
      </c>
      <c r="D1052" s="4">
        <v>1.543753364415212E-2</v>
      </c>
      <c r="E1052" s="4">
        <v>9.3930717491075288E-3</v>
      </c>
      <c r="F1052" s="2">
        <v>5</v>
      </c>
      <c r="G1052" s="4">
        <v>8.3492426529587549E-2</v>
      </c>
      <c r="H1052" s="4">
        <v>-5.3266495260223201E-2</v>
      </c>
      <c r="I1052" s="4">
        <v>0.36941238420018291</v>
      </c>
    </row>
    <row r="1053" spans="1:9" x14ac:dyDescent="0.25">
      <c r="A1053" t="s">
        <v>1273</v>
      </c>
      <c r="B1053" s="3">
        <v>294.343994140625</v>
      </c>
      <c r="C1053" s="3">
        <v>27.680000305175781</v>
      </c>
      <c r="D1053" s="4">
        <v>5.5067418023857506E-3</v>
      </c>
      <c r="E1053" s="4">
        <v>-3.2844182616830309E-2</v>
      </c>
      <c r="F1053" s="2">
        <v>5</v>
      </c>
      <c r="G1053" s="4">
        <v>6.5806041825951844E-2</v>
      </c>
      <c r="H1053" s="4">
        <v>-6.7659532593613791E-2</v>
      </c>
      <c r="I1053" s="4">
        <v>0.34859342778644709</v>
      </c>
    </row>
    <row r="1054" spans="1:9" x14ac:dyDescent="0.25">
      <c r="A1054" t="s">
        <v>1274</v>
      </c>
      <c r="B1054" s="3">
        <v>292.73199462890619</v>
      </c>
      <c r="C1054" s="3">
        <v>28.620000839233398</v>
      </c>
      <c r="D1054" s="4">
        <v>7.0048691320376832E-3</v>
      </c>
      <c r="E1054" s="4">
        <v>-5.9480757403558848E-2</v>
      </c>
      <c r="F1054" s="2">
        <v>5</v>
      </c>
      <c r="G1054" s="4">
        <v>6.8443960681541238E-2</v>
      </c>
      <c r="H1054" s="4">
        <v>-7.276557317243626E-2</v>
      </c>
      <c r="I1054" s="4">
        <v>0.3412077430421534</v>
      </c>
    </row>
    <row r="1055" spans="1:9" x14ac:dyDescent="0.25">
      <c r="A1055" t="s">
        <v>1275</v>
      </c>
      <c r="B1055" s="3">
        <v>290.69570922851563</v>
      </c>
      <c r="C1055" s="3">
        <v>30.430000305175781</v>
      </c>
      <c r="D1055" s="4">
        <v>1.280940312453605E-2</v>
      </c>
      <c r="E1055" s="4">
        <v>-4.2479557970463433E-2</v>
      </c>
      <c r="F1055" s="2">
        <v>5</v>
      </c>
      <c r="G1055" s="4">
        <v>6.3774897123753505E-2</v>
      </c>
      <c r="H1055" s="4">
        <v>-7.9215547759198146E-2</v>
      </c>
      <c r="I1055" s="4">
        <v>0.33187811117355709</v>
      </c>
    </row>
    <row r="1056" spans="1:9" x14ac:dyDescent="0.25">
      <c r="A1056" t="s">
        <v>1276</v>
      </c>
      <c r="B1056" s="3">
        <v>287.0191650390625</v>
      </c>
      <c r="C1056" s="3">
        <v>31.780000686645511</v>
      </c>
      <c r="D1056" s="4">
        <v>1.4697782768947841E-2</v>
      </c>
      <c r="E1056" s="4">
        <v>-8.4940941389971103E-2</v>
      </c>
      <c r="F1056" s="2">
        <v>5</v>
      </c>
      <c r="G1056" s="4">
        <v>5.9856301962860403E-2</v>
      </c>
      <c r="H1056" s="4">
        <v>-9.0861074748946447E-2</v>
      </c>
      <c r="I1056" s="4">
        <v>0.31503331926489642</v>
      </c>
    </row>
    <row r="1057" spans="1:9" x14ac:dyDescent="0.25">
      <c r="A1057" t="s">
        <v>1277</v>
      </c>
      <c r="B1057" s="3">
        <v>282.86172485351563</v>
      </c>
      <c r="C1057" s="3">
        <v>34.729999542236328</v>
      </c>
      <c r="D1057" s="4">
        <v>-2.3751368713659789E-2</v>
      </c>
      <c r="E1057" s="4">
        <v>7.7901869225268427E-2</v>
      </c>
      <c r="F1057" s="2">
        <v>5</v>
      </c>
      <c r="G1057" s="4">
        <v>4.9879038898978711E-2</v>
      </c>
      <c r="H1057" s="4">
        <v>-0.10402984939007261</v>
      </c>
      <c r="I1057" s="4">
        <v>0.29598521017398971</v>
      </c>
    </row>
    <row r="1058" spans="1:9" x14ac:dyDescent="0.25">
      <c r="A1058" t="s">
        <v>1278</v>
      </c>
      <c r="B1058" s="3">
        <v>289.7435302734375</v>
      </c>
      <c r="C1058" s="3">
        <v>32.220001220703118</v>
      </c>
      <c r="D1058" s="4">
        <v>1.0720476851715731E-2</v>
      </c>
      <c r="E1058" s="4">
        <v>-4.787230864598202E-2</v>
      </c>
      <c r="F1058" s="2">
        <v>5</v>
      </c>
      <c r="G1058" s="4">
        <v>7.9235089455085062E-2</v>
      </c>
      <c r="H1058" s="4">
        <v>-8.2231593575332274E-2</v>
      </c>
      <c r="I1058" s="4">
        <v>0.32751552078116952</v>
      </c>
    </row>
    <row r="1059" spans="1:9" x14ac:dyDescent="0.25">
      <c r="A1059" t="s">
        <v>1279</v>
      </c>
      <c r="B1059" s="3">
        <v>286.6702880859375</v>
      </c>
      <c r="C1059" s="3">
        <v>33.840000152587891</v>
      </c>
      <c r="D1059" s="4">
        <v>-2.550888245817606E-2</v>
      </c>
      <c r="E1059" s="4">
        <v>7.8737623438802862E-2</v>
      </c>
      <c r="F1059" s="2">
        <v>5</v>
      </c>
      <c r="G1059" s="4">
        <v>6.6722900752176351E-2</v>
      </c>
      <c r="H1059" s="4">
        <v>-9.1966149450720236E-2</v>
      </c>
      <c r="I1059" s="4">
        <v>0.3134348726328724</v>
      </c>
    </row>
    <row r="1060" spans="1:9" x14ac:dyDescent="0.25">
      <c r="A1060" t="s">
        <v>1280</v>
      </c>
      <c r="B1060" s="3">
        <v>294.17434692382813</v>
      </c>
      <c r="C1060" s="3">
        <v>31.370000839233398</v>
      </c>
      <c r="D1060" s="4">
        <v>4.6038020578760266E-3</v>
      </c>
      <c r="E1060" s="4">
        <v>-1.2590481988253299E-2</v>
      </c>
      <c r="F1060" s="2">
        <v>5</v>
      </c>
      <c r="G1060" s="4">
        <v>8.3910080319162583E-2</v>
      </c>
      <c r="H1060" s="4">
        <v>-6.8196893533708391E-2</v>
      </c>
      <c r="I1060" s="4">
        <v>0.34781615654542009</v>
      </c>
    </row>
    <row r="1061" spans="1:9" x14ac:dyDescent="0.25">
      <c r="A1061" t="s">
        <v>1281</v>
      </c>
      <c r="B1061" s="3">
        <v>292.82623291015619</v>
      </c>
      <c r="C1061" s="3">
        <v>31.770000457763668</v>
      </c>
      <c r="D1061" s="4">
        <v>6.4151383125552464E-3</v>
      </c>
      <c r="E1061" s="4">
        <v>-9.5387203189226E-2</v>
      </c>
      <c r="F1061" s="2">
        <v>5</v>
      </c>
      <c r="G1061" s="4">
        <v>7.7621452857788542E-2</v>
      </c>
      <c r="H1061" s="4">
        <v>-7.2467071538507177E-2</v>
      </c>
      <c r="I1061" s="4">
        <v>0.34163951379090163</v>
      </c>
    </row>
    <row r="1062" spans="1:9" x14ac:dyDescent="0.25">
      <c r="A1062" t="s">
        <v>1282</v>
      </c>
      <c r="B1062" s="3">
        <v>290.95968627929688</v>
      </c>
      <c r="C1062" s="3">
        <v>35.119998931884773</v>
      </c>
      <c r="D1062" s="4">
        <v>-5.7149013027159024E-3</v>
      </c>
      <c r="E1062" s="4">
        <v>6.6180947057118411E-2</v>
      </c>
      <c r="F1062" s="2">
        <v>5</v>
      </c>
      <c r="G1062" s="4">
        <v>6.9195976242150348E-2</v>
      </c>
      <c r="H1062" s="4">
        <v>-7.8379395190063761E-2</v>
      </c>
      <c r="I1062" s="4">
        <v>0.33308757262973349</v>
      </c>
    </row>
    <row r="1063" spans="1:9" x14ac:dyDescent="0.25">
      <c r="A1063" t="s">
        <v>1283</v>
      </c>
      <c r="B1063" s="3">
        <v>292.63204956054688</v>
      </c>
      <c r="C1063" s="3">
        <v>32.939998626708977</v>
      </c>
      <c r="D1063" s="4">
        <v>3.8506976742236349E-4</v>
      </c>
      <c r="E1063" s="4">
        <v>-1.5835153112163769E-2</v>
      </c>
      <c r="F1063" s="2">
        <v>5</v>
      </c>
      <c r="G1063" s="4">
        <v>8.5615494251108926E-2</v>
      </c>
      <c r="H1063" s="4">
        <v>-7.3082151168264664E-2</v>
      </c>
      <c r="I1063" s="4">
        <v>0.34074982555441058</v>
      </c>
    </row>
    <row r="1064" spans="1:9" x14ac:dyDescent="0.25">
      <c r="A1064" t="s">
        <v>1284</v>
      </c>
      <c r="B1064" s="3">
        <v>292.5194091796875</v>
      </c>
      <c r="C1064" s="3">
        <v>33.470001220703118</v>
      </c>
      <c r="D1064" s="4">
        <v>-4.1535522954976312E-3</v>
      </c>
      <c r="E1064" s="4">
        <v>-5.9399156257350372E-3</v>
      </c>
      <c r="F1064" s="2">
        <v>5</v>
      </c>
      <c r="G1064" s="4">
        <v>8.7647079181491172E-2</v>
      </c>
      <c r="H1064" s="4">
        <v>-7.3438941819440884E-2</v>
      </c>
      <c r="I1064" s="4">
        <v>0.34023374205906398</v>
      </c>
    </row>
    <row r="1065" spans="1:9" x14ac:dyDescent="0.25">
      <c r="A1065" t="s">
        <v>1285</v>
      </c>
      <c r="B1065" s="3">
        <v>293.73947143554688</v>
      </c>
      <c r="C1065" s="3">
        <v>33.669998168945313</v>
      </c>
      <c r="D1065" s="4">
        <v>1.9247435164873261E-2</v>
      </c>
      <c r="E1065" s="4">
        <v>-2.1221026876537149E-2</v>
      </c>
      <c r="F1065" s="2">
        <v>5</v>
      </c>
      <c r="G1065" s="4">
        <v>0.1036200070400493</v>
      </c>
      <c r="H1065" s="4">
        <v>-6.9574370309449907E-2</v>
      </c>
      <c r="I1065" s="4">
        <v>0.34582369114073691</v>
      </c>
    </row>
    <row r="1066" spans="1:9" x14ac:dyDescent="0.25">
      <c r="A1066" t="s">
        <v>1286</v>
      </c>
      <c r="B1066" s="3">
        <v>288.1925048828125</v>
      </c>
      <c r="C1066" s="3">
        <v>34.400001525878913</v>
      </c>
      <c r="D1066" s="4">
        <v>9.3356815936818105E-3</v>
      </c>
      <c r="E1066" s="4">
        <v>-4.6827337754605132E-2</v>
      </c>
      <c r="F1066" s="2">
        <v>5</v>
      </c>
      <c r="G1066" s="4">
        <v>8.3190997239687148E-2</v>
      </c>
      <c r="H1066" s="4">
        <v>-8.714449741044028E-2</v>
      </c>
      <c r="I1066" s="4">
        <v>0.32040920065993261</v>
      </c>
    </row>
    <row r="1067" spans="1:9" x14ac:dyDescent="0.25">
      <c r="A1067" t="s">
        <v>1287</v>
      </c>
      <c r="B1067" s="3">
        <v>285.52691650390619</v>
      </c>
      <c r="C1067" s="3">
        <v>36.090000152587891</v>
      </c>
      <c r="D1067" s="4">
        <v>1.1975542070690629E-2</v>
      </c>
      <c r="E1067" s="4">
        <v>-0.11522433580407999</v>
      </c>
      <c r="F1067" s="2">
        <v>5</v>
      </c>
      <c r="G1067" s="4">
        <v>7.1986505738292239E-2</v>
      </c>
      <c r="H1067" s="4">
        <v>-9.5587801722996302E-2</v>
      </c>
      <c r="I1067" s="4">
        <v>0.30819629657309239</v>
      </c>
    </row>
    <row r="1068" spans="1:9" x14ac:dyDescent="0.25">
      <c r="A1068" t="s">
        <v>1288</v>
      </c>
      <c r="B1068" s="3">
        <v>282.14804077148438</v>
      </c>
      <c r="C1068" s="3">
        <v>40.790000915527337</v>
      </c>
      <c r="D1068" s="4">
        <v>-5.7649034152707612E-2</v>
      </c>
      <c r="E1068" s="4">
        <v>0.47950675977645912</v>
      </c>
      <c r="F1068" s="2">
        <v>5</v>
      </c>
      <c r="G1068" s="4">
        <v>6.3671580997409771E-2</v>
      </c>
      <c r="H1068" s="4">
        <v>-0.1062904579428791</v>
      </c>
      <c r="I1068" s="4">
        <v>0.29271532975617037</v>
      </c>
    </row>
    <row r="1069" spans="1:9" x14ac:dyDescent="0.25">
      <c r="A1069" t="s">
        <v>1289</v>
      </c>
      <c r="B1069" s="3">
        <v>299.40866088867188</v>
      </c>
      <c r="C1069" s="3">
        <v>27.569999694824219</v>
      </c>
      <c r="D1069" s="4">
        <v>-5.5799292018355873E-3</v>
      </c>
      <c r="E1069" s="4">
        <v>0</v>
      </c>
      <c r="F1069" s="2">
        <v>5</v>
      </c>
      <c r="G1069" s="4">
        <v>0.12674994099822401</v>
      </c>
      <c r="H1069" s="4">
        <v>-5.1617099735698502E-2</v>
      </c>
      <c r="I1069" s="4">
        <v>0.37179816926685733</v>
      </c>
    </row>
    <row r="1070" spans="1:9" x14ac:dyDescent="0.25">
      <c r="A1070" t="s">
        <v>1290</v>
      </c>
      <c r="B1070" s="3">
        <v>301.08871459960938</v>
      </c>
      <c r="C1070" s="3">
        <v>27.569999694824219</v>
      </c>
      <c r="D1070" s="4">
        <v>-7.4567938643469436E-3</v>
      </c>
      <c r="E1070" s="4">
        <v>6.8190634068173717E-2</v>
      </c>
      <c r="F1070" s="2">
        <v>5</v>
      </c>
      <c r="G1070" s="4">
        <v>0.1327981612664739</v>
      </c>
      <c r="H1070" s="4">
        <v>-4.6295496124602042E-2</v>
      </c>
      <c r="I1070" s="4">
        <v>0.3794956573692172</v>
      </c>
    </row>
    <row r="1071" spans="1:9" x14ac:dyDescent="0.25">
      <c r="A1071" t="s">
        <v>1291</v>
      </c>
      <c r="B1071" s="3">
        <v>303.35073852539063</v>
      </c>
      <c r="C1071" s="3">
        <v>25.809999465942379</v>
      </c>
      <c r="D1071" s="4">
        <v>1.2087691893216009E-2</v>
      </c>
      <c r="E1071" s="4">
        <v>5.2610072760837401E-2</v>
      </c>
      <c r="F1071" s="2">
        <v>5</v>
      </c>
      <c r="G1071" s="4">
        <v>0.14654623632894709</v>
      </c>
      <c r="H1071" s="4">
        <v>-3.9130490259934203E-2</v>
      </c>
      <c r="I1071" s="4">
        <v>0.38985955356051122</v>
      </c>
    </row>
    <row r="1072" spans="1:9" x14ac:dyDescent="0.25">
      <c r="A1072" t="s">
        <v>1292</v>
      </c>
      <c r="B1072" s="3">
        <v>299.72772216796881</v>
      </c>
      <c r="C1072" s="3">
        <v>24.520000457763668</v>
      </c>
      <c r="D1072" s="4">
        <v>2.5629570779093891E-2</v>
      </c>
      <c r="E1072" s="4">
        <v>-4.9980590270097817E-2</v>
      </c>
      <c r="F1072" s="2">
        <v>5</v>
      </c>
      <c r="G1072" s="4">
        <v>0.1441891220765095</v>
      </c>
      <c r="H1072" s="4">
        <v>-5.060646677497016E-2</v>
      </c>
      <c r="I1072" s="4">
        <v>0.37326000967429351</v>
      </c>
    </row>
    <row r="1073" spans="1:9" x14ac:dyDescent="0.25">
      <c r="A1073" t="s">
        <v>1293</v>
      </c>
      <c r="B1073" s="3">
        <v>292.23779296875</v>
      </c>
      <c r="C1073" s="3">
        <v>25.809999465942379</v>
      </c>
      <c r="D1073" s="4">
        <v>-2.6267363852358061E-3</v>
      </c>
      <c r="E1073" s="4">
        <v>5.8456593695344061E-3</v>
      </c>
      <c r="F1073" s="2">
        <v>5</v>
      </c>
      <c r="G1073" s="4">
        <v>0.12285056277677581</v>
      </c>
      <c r="H1073" s="4">
        <v>-7.4330966779900143E-2</v>
      </c>
      <c r="I1073" s="4">
        <v>0.33894346340963127</v>
      </c>
    </row>
    <row r="1074" spans="1:9" x14ac:dyDescent="0.25">
      <c r="A1074" t="s">
        <v>1294</v>
      </c>
      <c r="B1074" s="3">
        <v>293.0074462890625</v>
      </c>
      <c r="C1074" s="3">
        <v>25.659999847412109</v>
      </c>
      <c r="D1074" s="4">
        <v>1.330815032256405E-2</v>
      </c>
      <c r="E1074" s="4">
        <v>-4.3964243609067477E-2</v>
      </c>
      <c r="F1074" s="2">
        <v>5</v>
      </c>
      <c r="G1074" s="4">
        <v>0.13556003805989181</v>
      </c>
      <c r="H1074" s="4">
        <v>-7.1893074549429725E-2</v>
      </c>
      <c r="I1074" s="4">
        <v>0.34246977762058672</v>
      </c>
    </row>
    <row r="1075" spans="1:9" x14ac:dyDescent="0.25">
      <c r="A1075" t="s">
        <v>1295</v>
      </c>
      <c r="B1075" s="3">
        <v>289.15927124023438</v>
      </c>
      <c r="C1075" s="3">
        <v>26.840000152587891</v>
      </c>
      <c r="D1075" s="4">
        <v>8.2803060179255095E-3</v>
      </c>
      <c r="E1075" s="4">
        <v>-4.9238378044207498E-2</v>
      </c>
      <c r="F1075" s="2">
        <v>5</v>
      </c>
      <c r="G1075" s="4">
        <v>0.14497205321685719</v>
      </c>
      <c r="H1075" s="4">
        <v>-8.4082245706670666E-2</v>
      </c>
      <c r="I1075" s="4">
        <v>0.3248386260322107</v>
      </c>
    </row>
    <row r="1076" spans="1:9" x14ac:dyDescent="0.25">
      <c r="A1076" t="s">
        <v>1296</v>
      </c>
      <c r="B1076" s="3">
        <v>286.78460693359381</v>
      </c>
      <c r="C1076" s="3">
        <v>28.229999542236332</v>
      </c>
      <c r="D1076" s="4">
        <v>4.041441388308753E-3</v>
      </c>
      <c r="E1076" s="4">
        <v>2.6172275803858058E-2</v>
      </c>
      <c r="F1076" s="2">
        <v>5</v>
      </c>
      <c r="G1076" s="4">
        <v>0.13268159715641101</v>
      </c>
      <c r="H1076" s="4">
        <v>-9.1604042222514837E-2</v>
      </c>
      <c r="I1076" s="4">
        <v>0.31395864634557041</v>
      </c>
    </row>
    <row r="1077" spans="1:9" x14ac:dyDescent="0.25">
      <c r="A1077" t="s">
        <v>1297</v>
      </c>
      <c r="B1077" s="3">
        <v>285.6302490234375</v>
      </c>
      <c r="C1077" s="3">
        <v>27.510000228881839</v>
      </c>
      <c r="D1077" s="4">
        <v>4.4561016783626339E-3</v>
      </c>
      <c r="E1077" s="4">
        <v>-3.7775443089960843E-2</v>
      </c>
      <c r="F1077" s="2">
        <v>5</v>
      </c>
      <c r="G1077" s="4">
        <v>0.1129201989182731</v>
      </c>
      <c r="H1077" s="4">
        <v>-9.5260493908072674E-2</v>
      </c>
      <c r="I1077" s="4">
        <v>0.30866973431767192</v>
      </c>
    </row>
    <row r="1078" spans="1:9" x14ac:dyDescent="0.25">
      <c r="A1078" t="s">
        <v>1298</v>
      </c>
      <c r="B1078" s="3">
        <v>284.36309814453119</v>
      </c>
      <c r="C1078" s="3">
        <v>28.590000152587891</v>
      </c>
      <c r="D1078" s="4">
        <v>-1.8451597629840499E-3</v>
      </c>
      <c r="E1078" s="4">
        <v>3.5119452711117827E-2</v>
      </c>
      <c r="F1078" s="2">
        <v>5</v>
      </c>
      <c r="G1078" s="4">
        <v>0.1110092335999928</v>
      </c>
      <c r="H1078" s="4">
        <v>-9.9274219569991384E-2</v>
      </c>
      <c r="I1078" s="4">
        <v>0.30286403968375869</v>
      </c>
    </row>
    <row r="1079" spans="1:9" x14ac:dyDescent="0.25">
      <c r="A1079" t="s">
        <v>1299</v>
      </c>
      <c r="B1079" s="3">
        <v>284.88876342773438</v>
      </c>
      <c r="C1079" s="3">
        <v>27.620000839233398</v>
      </c>
      <c r="D1079" s="4">
        <v>1.4879266652678689E-2</v>
      </c>
      <c r="E1079" s="4">
        <v>-1.3923576810481401E-2</v>
      </c>
      <c r="F1079" s="2">
        <v>5</v>
      </c>
      <c r="G1079" s="4">
        <v>0.1055935466702103</v>
      </c>
      <c r="H1079" s="4">
        <v>-9.7609164309489738E-2</v>
      </c>
      <c r="I1079" s="4">
        <v>0.30527247593608647</v>
      </c>
    </row>
    <row r="1080" spans="1:9" x14ac:dyDescent="0.25">
      <c r="A1080" t="s">
        <v>1300</v>
      </c>
      <c r="B1080" s="3">
        <v>280.71197509765619</v>
      </c>
      <c r="C1080" s="3">
        <v>28.010000228881839</v>
      </c>
      <c r="D1080" s="4">
        <v>1.232036108382384E-2</v>
      </c>
      <c r="E1080" s="4">
        <v>-5.3266910278075841E-3</v>
      </c>
      <c r="F1080" s="2">
        <v>5</v>
      </c>
      <c r="G1080" s="4">
        <v>7.9252527423738561E-2</v>
      </c>
      <c r="H1080" s="4">
        <v>-0.1108392245840069</v>
      </c>
      <c r="I1080" s="4">
        <v>0.28613571961243811</v>
      </c>
    </row>
    <row r="1081" spans="1:9" x14ac:dyDescent="0.25">
      <c r="A1081" t="s">
        <v>1301</v>
      </c>
      <c r="B1081" s="3">
        <v>277.29559326171881</v>
      </c>
      <c r="C1081" s="3">
        <v>28.159999847412109</v>
      </c>
      <c r="D1081" s="4">
        <v>1.8992861220237241E-3</v>
      </c>
      <c r="E1081" s="4">
        <v>-4.6393525478411579E-2</v>
      </c>
      <c r="F1081" s="2">
        <v>5</v>
      </c>
      <c r="G1081" s="4">
        <v>6.8535753008718725E-2</v>
      </c>
      <c r="H1081" s="4">
        <v>-0.12166068213423251</v>
      </c>
      <c r="I1081" s="4">
        <v>0.27048291139324587</v>
      </c>
    </row>
    <row r="1082" spans="1:9" x14ac:dyDescent="0.25">
      <c r="A1082" t="s">
        <v>1302</v>
      </c>
      <c r="B1082" s="3">
        <v>276.76992797851563</v>
      </c>
      <c r="C1082" s="3">
        <v>29.530000686645511</v>
      </c>
      <c r="D1082" s="4">
        <v>-6.9038883647997151E-3</v>
      </c>
      <c r="E1082" s="4">
        <v>5.5019683033953097E-2</v>
      </c>
      <c r="F1082" s="2">
        <v>5</v>
      </c>
      <c r="G1082" s="4">
        <v>5.3478832377258367E-2</v>
      </c>
      <c r="H1082" s="4">
        <v>-0.12332573739473419</v>
      </c>
      <c r="I1082" s="4">
        <v>0.26807447514091809</v>
      </c>
    </row>
    <row r="1083" spans="1:9" x14ac:dyDescent="0.25">
      <c r="A1083" t="s">
        <v>1303</v>
      </c>
      <c r="B1083" s="3">
        <v>278.69400024414063</v>
      </c>
      <c r="C1083" s="3">
        <v>27.989999771118161</v>
      </c>
      <c r="D1083" s="4">
        <v>1.69876480297062E-2</v>
      </c>
      <c r="E1083" s="4">
        <v>-8.3196883668541721E-2</v>
      </c>
      <c r="F1083" s="2">
        <v>5</v>
      </c>
      <c r="G1083" s="4">
        <v>5.7544168539206193E-2</v>
      </c>
      <c r="H1083" s="4">
        <v>-0.1172312001486322</v>
      </c>
      <c r="I1083" s="4">
        <v>0.27688998102403911</v>
      </c>
    </row>
    <row r="1084" spans="1:9" x14ac:dyDescent="0.25">
      <c r="A1084" t="s">
        <v>1304</v>
      </c>
      <c r="B1084" s="3">
        <v>274.03872680664063</v>
      </c>
      <c r="C1084" s="3">
        <v>30.530000686645511</v>
      </c>
      <c r="D1084" s="4">
        <v>-1.027093027049375E-2</v>
      </c>
      <c r="E1084" s="4">
        <v>4.1979572751291272E-2</v>
      </c>
      <c r="F1084" s="2">
        <v>5</v>
      </c>
      <c r="G1084" s="4">
        <v>4.9254683039168017E-2</v>
      </c>
      <c r="H1084" s="4">
        <v>-0.1319768715366125</v>
      </c>
      <c r="I1084" s="4">
        <v>0.25556095346670449</v>
      </c>
    </row>
    <row r="1085" spans="1:9" x14ac:dyDescent="0.25">
      <c r="A1085" t="s">
        <v>1305</v>
      </c>
      <c r="B1085" s="3">
        <v>276.882568359375</v>
      </c>
      <c r="C1085" s="3">
        <v>29.29999923706055</v>
      </c>
      <c r="D1085" s="4">
        <v>3.0459523838458621E-2</v>
      </c>
      <c r="E1085" s="4">
        <v>-8.1216688684811023E-2</v>
      </c>
      <c r="F1085" s="2">
        <v>5</v>
      </c>
      <c r="G1085" s="4">
        <v>5.3133461851327717E-2</v>
      </c>
      <c r="H1085" s="4">
        <v>-0.12296894674355779</v>
      </c>
      <c r="I1085" s="4">
        <v>0.26859055863626452</v>
      </c>
    </row>
    <row r="1086" spans="1:9" x14ac:dyDescent="0.25">
      <c r="A1086" t="s">
        <v>1306</v>
      </c>
      <c r="B1086" s="3">
        <v>268.69815063476563</v>
      </c>
      <c r="C1086" s="3">
        <v>31.889999389648441</v>
      </c>
      <c r="D1086" s="4">
        <v>4.5972295450840139E-3</v>
      </c>
      <c r="E1086" s="4">
        <v>-2.2079153855476211E-2</v>
      </c>
      <c r="F1086" s="2">
        <v>5</v>
      </c>
      <c r="G1086" s="4">
        <v>1.539661089349398E-2</v>
      </c>
      <c r="H1086" s="4">
        <v>-0.14889325299308789</v>
      </c>
      <c r="I1086" s="4">
        <v>0.23109208007585619</v>
      </c>
    </row>
    <row r="1087" spans="1:9" x14ac:dyDescent="0.25">
      <c r="A1087" t="s">
        <v>1307</v>
      </c>
      <c r="B1087" s="3">
        <v>267.46853637695313</v>
      </c>
      <c r="C1087" s="3">
        <v>32.610000610351563</v>
      </c>
      <c r="D1087" s="4">
        <v>1.19673058828651E-2</v>
      </c>
      <c r="E1087" s="4">
        <v>-7.5680222826768673E-2</v>
      </c>
      <c r="F1087" s="2">
        <v>5</v>
      </c>
      <c r="G1087" s="4">
        <v>2.0110628651666129E-2</v>
      </c>
      <c r="H1087" s="4">
        <v>-0.15278808065962679</v>
      </c>
      <c r="I1087" s="4">
        <v>0.22545836666634739</v>
      </c>
    </row>
    <row r="1088" spans="1:9" x14ac:dyDescent="0.25">
      <c r="A1088" t="s">
        <v>1308</v>
      </c>
      <c r="B1088" s="3">
        <v>264.30551147460938</v>
      </c>
      <c r="C1088" s="3">
        <v>35.279998779296882</v>
      </c>
      <c r="D1088" s="4">
        <v>-1.768576948295697E-2</v>
      </c>
      <c r="E1088" s="4">
        <v>6.7796543634986106E-2</v>
      </c>
      <c r="F1088" s="2">
        <v>5</v>
      </c>
      <c r="G1088" s="4">
        <v>1.3951611373708371E-2</v>
      </c>
      <c r="H1088" s="4">
        <v>-0.16280702507355729</v>
      </c>
      <c r="I1088" s="4">
        <v>0.21096636180081679</v>
      </c>
    </row>
    <row r="1089" spans="1:9" x14ac:dyDescent="0.25">
      <c r="A1089" t="s">
        <v>1309</v>
      </c>
      <c r="B1089" s="3">
        <v>269.06411743164063</v>
      </c>
      <c r="C1089" s="3">
        <v>33.040000915527337</v>
      </c>
      <c r="D1089" s="4">
        <v>-1.993185860382396E-2</v>
      </c>
      <c r="E1089" s="4">
        <v>0.1984041088593127</v>
      </c>
      <c r="F1089" s="2">
        <v>5</v>
      </c>
      <c r="G1089" s="4">
        <v>4.1542046237713182E-2</v>
      </c>
      <c r="H1089" s="4">
        <v>-0.14773404587065331</v>
      </c>
      <c r="I1089" s="4">
        <v>0.23276882710273081</v>
      </c>
    </row>
    <row r="1090" spans="1:9" x14ac:dyDescent="0.25">
      <c r="A1090" t="s">
        <v>1310</v>
      </c>
      <c r="B1090" s="3">
        <v>274.5361328125</v>
      </c>
      <c r="C1090" s="3">
        <v>27.569999694824219</v>
      </c>
      <c r="D1090" s="4">
        <v>2.0524442877012381E-4</v>
      </c>
      <c r="E1090" s="4">
        <v>-1.465331858898733E-2</v>
      </c>
      <c r="F1090" s="2">
        <v>5</v>
      </c>
      <c r="G1090" s="4">
        <v>3.601738150637579E-2</v>
      </c>
      <c r="H1090" s="4">
        <v>-0.13040132810027491</v>
      </c>
      <c r="I1090" s="4">
        <v>0.25783991442326132</v>
      </c>
    </row>
    <row r="1091" spans="1:9" x14ac:dyDescent="0.25">
      <c r="A1091" t="s">
        <v>1311</v>
      </c>
      <c r="B1091" s="3">
        <v>274.47979736328119</v>
      </c>
      <c r="C1091" s="3">
        <v>27.979999542236332</v>
      </c>
      <c r="D1091" s="4">
        <v>1.6546227478896561E-2</v>
      </c>
      <c r="E1091" s="4">
        <v>-0.11005092026233319</v>
      </c>
      <c r="F1091" s="2">
        <v>5</v>
      </c>
      <c r="G1091" s="4">
        <v>4.1007878375694418E-2</v>
      </c>
      <c r="H1091" s="4">
        <v>-0.13057977175838151</v>
      </c>
      <c r="I1091" s="4">
        <v>0.25758180276452142</v>
      </c>
    </row>
    <row r="1092" spans="1:9" x14ac:dyDescent="0.25">
      <c r="A1092" t="s">
        <v>1312</v>
      </c>
      <c r="B1092" s="3">
        <v>270.01211547851563</v>
      </c>
      <c r="C1092" s="3">
        <v>31.440000534057621</v>
      </c>
      <c r="D1092" s="4">
        <v>1.206666417303426E-2</v>
      </c>
      <c r="E1092" s="4">
        <v>-7.8546262653095167E-2</v>
      </c>
      <c r="F1092" s="2">
        <v>5</v>
      </c>
      <c r="G1092" s="4">
        <v>2.0965092374030551E-2</v>
      </c>
      <c r="H1092" s="4">
        <v>-0.1447312431645735</v>
      </c>
      <c r="I1092" s="4">
        <v>0.23711226186280701</v>
      </c>
    </row>
    <row r="1093" spans="1:9" x14ac:dyDescent="0.25">
      <c r="A1093" t="s">
        <v>1313</v>
      </c>
      <c r="B1093" s="3">
        <v>266.79281616210938</v>
      </c>
      <c r="C1093" s="3">
        <v>34.119998931884773</v>
      </c>
      <c r="D1093" s="4">
        <v>-6.7782868959747056E-3</v>
      </c>
      <c r="E1093" s="4">
        <v>1.5174005125609289E-2</v>
      </c>
      <c r="F1093" s="2">
        <v>5</v>
      </c>
      <c r="G1093" s="4">
        <v>7.3907636081465E-3</v>
      </c>
      <c r="H1093" s="4">
        <v>-0.1549284379065369</v>
      </c>
      <c r="I1093" s="4">
        <v>0.22236242498280359</v>
      </c>
    </row>
    <row r="1094" spans="1:9" x14ac:dyDescent="0.25">
      <c r="A1094" t="s">
        <v>1314</v>
      </c>
      <c r="B1094" s="3">
        <v>268.61355590820313</v>
      </c>
      <c r="C1094" s="3">
        <v>33.610000610351563</v>
      </c>
      <c r="D1094" s="4">
        <v>9.2389334544766832E-3</v>
      </c>
      <c r="E1094" s="4">
        <v>-6.5610245489600483E-2</v>
      </c>
      <c r="F1094" s="2">
        <v>5</v>
      </c>
      <c r="G1094" s="4">
        <v>-2.6722525931354162E-3</v>
      </c>
      <c r="H1094" s="4">
        <v>-0.14916120847535841</v>
      </c>
      <c r="I1094" s="4">
        <v>0.23070449312134531</v>
      </c>
    </row>
    <row r="1095" spans="1:9" x14ac:dyDescent="0.25">
      <c r="A1095" t="s">
        <v>1315</v>
      </c>
      <c r="B1095" s="3">
        <v>266.15457153320313</v>
      </c>
      <c r="C1095" s="3">
        <v>35.970001220703118</v>
      </c>
      <c r="D1095" s="4">
        <v>2.7584226113619441E-3</v>
      </c>
      <c r="E1095" s="4">
        <v>-3.2804448804945263E-2</v>
      </c>
      <c r="F1095" s="2">
        <v>5</v>
      </c>
      <c r="G1095" s="4">
        <v>-1.586868669657493E-2</v>
      </c>
      <c r="H1095" s="4">
        <v>-0.15695009048814099</v>
      </c>
      <c r="I1095" s="4">
        <v>0.2194381848793967</v>
      </c>
    </row>
    <row r="1096" spans="1:9" x14ac:dyDescent="0.25">
      <c r="A1096" t="s">
        <v>1316</v>
      </c>
      <c r="B1096" s="3">
        <v>265.42242431640619</v>
      </c>
      <c r="C1096" s="3">
        <v>37.189998626708977</v>
      </c>
      <c r="D1096" s="4">
        <v>-2.6473512663544699E-2</v>
      </c>
      <c r="E1096" s="4">
        <v>8.9018944802282451E-2</v>
      </c>
      <c r="F1096" s="2">
        <v>5</v>
      </c>
      <c r="G1096" s="4">
        <v>-8.9699470709199147E-3</v>
      </c>
      <c r="H1096" s="4">
        <v>-0.15926918138826851</v>
      </c>
      <c r="I1096" s="4">
        <v>0.216083712070712</v>
      </c>
    </row>
    <row r="1097" spans="1:9" x14ac:dyDescent="0.25">
      <c r="A1097" t="s">
        <v>1317</v>
      </c>
      <c r="B1097" s="3">
        <v>272.64016723632813</v>
      </c>
      <c r="C1097" s="3">
        <v>34.150001525878913</v>
      </c>
      <c r="D1097" s="4">
        <v>-9.3107703444595957E-3</v>
      </c>
      <c r="E1097" s="4">
        <v>9.3499904785252497E-2</v>
      </c>
      <c r="F1097" s="2">
        <v>5</v>
      </c>
      <c r="G1097" s="4">
        <v>1.578167864913449E-2</v>
      </c>
      <c r="H1097" s="4">
        <v>-0.13640683684739741</v>
      </c>
      <c r="I1097" s="4">
        <v>0.24915318472524281</v>
      </c>
    </row>
    <row r="1098" spans="1:9" x14ac:dyDescent="0.25">
      <c r="A1098" t="s">
        <v>1318</v>
      </c>
      <c r="B1098" s="3">
        <v>275.2025146484375</v>
      </c>
      <c r="C1098" s="3">
        <v>31.229999542236332</v>
      </c>
      <c r="D1098" s="4">
        <v>2.6178613402423109E-2</v>
      </c>
      <c r="E1098" s="4">
        <v>-6.9705099012814964E-2</v>
      </c>
      <c r="F1098" s="2">
        <v>5</v>
      </c>
      <c r="G1098" s="4">
        <v>1.7621489378989001E-2</v>
      </c>
      <c r="H1098" s="4">
        <v>-0.12829055035465431</v>
      </c>
      <c r="I1098" s="4">
        <v>0.26089307053390448</v>
      </c>
    </row>
    <row r="1099" spans="1:9" x14ac:dyDescent="0.25">
      <c r="A1099" t="s">
        <v>1319</v>
      </c>
      <c r="B1099" s="3">
        <v>268.181884765625</v>
      </c>
      <c r="C1099" s="3">
        <v>33.569999694824219</v>
      </c>
      <c r="D1099" s="4">
        <v>-4.5984648827457342E-3</v>
      </c>
      <c r="E1099" s="4">
        <v>8.4108973144028099E-3</v>
      </c>
      <c r="F1099" s="2">
        <v>5</v>
      </c>
      <c r="G1099" s="4">
        <v>-7.8324229772600562E-3</v>
      </c>
      <c r="H1099" s="4">
        <v>-0.15052853542222611</v>
      </c>
      <c r="I1099" s="4">
        <v>0.22872670904069639</v>
      </c>
    </row>
    <row r="1100" spans="1:9" x14ac:dyDescent="0.25">
      <c r="A1100" t="s">
        <v>1320</v>
      </c>
      <c r="B1100" s="3">
        <v>269.42080688476563</v>
      </c>
      <c r="C1100" s="3">
        <v>33.290000915527337</v>
      </c>
      <c r="D1100" s="4">
        <v>1.4418413910123549E-2</v>
      </c>
      <c r="E1100" s="4">
        <v>-7.3476186118154319E-2</v>
      </c>
      <c r="F1100" s="2">
        <v>5</v>
      </c>
      <c r="G1100" s="4">
        <v>-1.6864754596561671E-3</v>
      </c>
      <c r="H1100" s="4">
        <v>-0.14660422491943451</v>
      </c>
      <c r="I1100" s="4">
        <v>0.23440306820097209</v>
      </c>
    </row>
    <row r="1101" spans="1:9" x14ac:dyDescent="0.25">
      <c r="A1101" t="s">
        <v>1321</v>
      </c>
      <c r="B1101" s="3">
        <v>265.59140014648438</v>
      </c>
      <c r="C1101" s="3">
        <v>35.930000305175781</v>
      </c>
      <c r="D1101" s="4">
        <v>1.3938879618904609E-2</v>
      </c>
      <c r="E1101" s="4">
        <v>-0.13170615326877971</v>
      </c>
      <c r="F1101" s="2">
        <v>5</v>
      </c>
      <c r="G1101" s="4">
        <v>-1.129295367360106E-2</v>
      </c>
      <c r="H1101" s="4">
        <v>-0.15873394707898561</v>
      </c>
      <c r="I1101" s="4">
        <v>0.2168579072247985</v>
      </c>
    </row>
    <row r="1102" spans="1:9" x14ac:dyDescent="0.25">
      <c r="A1102" t="s">
        <v>1322</v>
      </c>
      <c r="B1102" s="3">
        <v>261.94024658203119</v>
      </c>
      <c r="C1102" s="3">
        <v>41.380001068115227</v>
      </c>
      <c r="D1102" s="4">
        <v>-7.211193729828036E-5</v>
      </c>
      <c r="E1102" s="4">
        <v>-1.429248405582839E-2</v>
      </c>
      <c r="F1102" s="2">
        <v>5</v>
      </c>
      <c r="G1102" s="4">
        <v>-2.5486126793353051E-2</v>
      </c>
      <c r="H1102" s="4">
        <v>-0.17029904875803789</v>
      </c>
      <c r="I1102" s="4">
        <v>0.20012944733134419</v>
      </c>
    </row>
    <row r="1103" spans="1:9" x14ac:dyDescent="0.25">
      <c r="A1103" t="s">
        <v>1323</v>
      </c>
      <c r="B1103" s="3">
        <v>261.95913696289063</v>
      </c>
      <c r="C1103" s="3">
        <v>41.979999542236328</v>
      </c>
      <c r="D1103" s="4">
        <v>2.2194830458984519E-2</v>
      </c>
      <c r="E1103" s="4">
        <v>-7.5534030317140677E-2</v>
      </c>
      <c r="F1103" s="2">
        <v>5</v>
      </c>
      <c r="G1103" s="4">
        <v>-2.7578469164087242E-2</v>
      </c>
      <c r="H1103" s="4">
        <v>-0.17023921310020049</v>
      </c>
      <c r="I1103" s="4">
        <v>0.20021599723208089</v>
      </c>
    </row>
    <row r="1104" spans="1:9" x14ac:dyDescent="0.25">
      <c r="A1104" t="s">
        <v>1324</v>
      </c>
      <c r="B1104" s="3">
        <v>256.271240234375</v>
      </c>
      <c r="C1104" s="3">
        <v>45.409999847412109</v>
      </c>
      <c r="D1104" s="4">
        <v>-3.0363073344653709E-2</v>
      </c>
      <c r="E1104" s="4">
        <v>3.604832193362939E-2</v>
      </c>
      <c r="F1104" s="2">
        <v>5</v>
      </c>
      <c r="G1104" s="4">
        <v>-4.0138407592574588E-2</v>
      </c>
      <c r="H1104" s="4">
        <v>-0.188255739341568</v>
      </c>
      <c r="I1104" s="4">
        <v>0.1741558081380257</v>
      </c>
    </row>
    <row r="1105" spans="1:9" x14ac:dyDescent="0.25">
      <c r="A1105" t="s">
        <v>1325</v>
      </c>
      <c r="B1105" s="3">
        <v>264.29608154296881</v>
      </c>
      <c r="C1105" s="3">
        <v>43.830001831054688</v>
      </c>
      <c r="D1105" s="4">
        <v>-1.761830754943439E-2</v>
      </c>
      <c r="E1105" s="4">
        <v>0.14888597845331081</v>
      </c>
      <c r="F1105" s="2">
        <v>5</v>
      </c>
      <c r="G1105" s="4">
        <v>-9.2285635642656016E-3</v>
      </c>
      <c r="H1105" s="4">
        <v>-0.16283689456995751</v>
      </c>
      <c r="I1105" s="4">
        <v>0.2109231567615153</v>
      </c>
    </row>
    <row r="1106" spans="1:9" x14ac:dyDescent="0.25">
      <c r="A1106" t="s">
        <v>1326</v>
      </c>
      <c r="B1106" s="3">
        <v>269.03604125976563</v>
      </c>
      <c r="C1106" s="3">
        <v>38.150001525878913</v>
      </c>
      <c r="D1106" s="4">
        <v>2.7015298564972531E-2</v>
      </c>
      <c r="E1106" s="4">
        <v>-4.8865595977249147E-2</v>
      </c>
      <c r="F1106" s="2">
        <v>5</v>
      </c>
      <c r="G1106" s="4">
        <v>1.052631940927617E-2</v>
      </c>
      <c r="H1106" s="4">
        <v>-0.14782297770459579</v>
      </c>
      <c r="I1106" s="4">
        <v>0.23264019073976189</v>
      </c>
    </row>
    <row r="1107" spans="1:9" x14ac:dyDescent="0.25">
      <c r="A1107" t="s">
        <v>1327</v>
      </c>
      <c r="B1107" s="3">
        <v>261.95913696289063</v>
      </c>
      <c r="C1107" s="3">
        <v>40.110000610351563</v>
      </c>
      <c r="D1107" s="4">
        <v>4.8246085353722554E-3</v>
      </c>
      <c r="E1107" s="4">
        <v>-1.7874621437533711E-2</v>
      </c>
      <c r="F1107" s="2">
        <v>5</v>
      </c>
      <c r="G1107" s="4">
        <v>-1.8462859252715291E-2</v>
      </c>
      <c r="H1107" s="4">
        <v>-0.17023921310020049</v>
      </c>
      <c r="I1107" s="4">
        <v>0.20021599723208089</v>
      </c>
    </row>
    <row r="1108" spans="1:9" x14ac:dyDescent="0.25">
      <c r="A1108" t="s">
        <v>1328</v>
      </c>
      <c r="B1108" s="3">
        <v>260.70135498046881</v>
      </c>
      <c r="C1108" s="3">
        <v>40.840000152587891</v>
      </c>
      <c r="D1108" s="4">
        <v>-2.1248220836585729E-2</v>
      </c>
      <c r="E1108" s="4">
        <v>8.1567848727849945E-2</v>
      </c>
      <c r="F1108" s="2">
        <v>5</v>
      </c>
      <c r="G1108" s="4">
        <v>-2.2535549052852929E-2</v>
      </c>
      <c r="H1108" s="4">
        <v>-0.17422326259579271</v>
      </c>
      <c r="I1108" s="4">
        <v>0.19445322799320211</v>
      </c>
    </row>
    <row r="1109" spans="1:9" x14ac:dyDescent="0.25">
      <c r="A1109" t="s">
        <v>1329</v>
      </c>
      <c r="B1109" s="3">
        <v>266.36105346679688</v>
      </c>
      <c r="C1109" s="3">
        <v>37.759998321533203</v>
      </c>
      <c r="D1109" s="4">
        <v>2.9492651518421949E-2</v>
      </c>
      <c r="E1109" s="4">
        <v>-8.2827301410576371E-2</v>
      </c>
      <c r="F1109" s="2">
        <v>5</v>
      </c>
      <c r="G1109" s="4">
        <v>-1.969277127101154E-3</v>
      </c>
      <c r="H1109" s="4">
        <v>-0.1562960548485153</v>
      </c>
      <c r="I1109" s="4">
        <v>0.2203842214357539</v>
      </c>
    </row>
    <row r="1110" spans="1:9" x14ac:dyDescent="0.25">
      <c r="A1110" t="s">
        <v>1330</v>
      </c>
      <c r="B1110" s="3">
        <v>258.73040771484381</v>
      </c>
      <c r="C1110" s="3">
        <v>41.169998168945313</v>
      </c>
      <c r="D1110" s="4">
        <v>-9.1298760722493544E-3</v>
      </c>
      <c r="E1110" s="4">
        <v>-1.1999040604053209E-2</v>
      </c>
      <c r="F1110" s="2">
        <v>5</v>
      </c>
      <c r="G1110" s="4">
        <v>-2.4001423807423091E-2</v>
      </c>
      <c r="H1110" s="4">
        <v>-0.18046627733856399</v>
      </c>
      <c r="I1110" s="4">
        <v>0.18542295531277619</v>
      </c>
    </row>
    <row r="1111" spans="1:9" x14ac:dyDescent="0.25">
      <c r="A1111" t="s">
        <v>1331</v>
      </c>
      <c r="B1111" s="3">
        <v>261.11434936523438</v>
      </c>
      <c r="C1111" s="3">
        <v>41.669998168945313</v>
      </c>
      <c r="D1111" s="4">
        <v>1.521723267059771E-2</v>
      </c>
      <c r="E1111" s="4">
        <v>-3.8754333663441831E-2</v>
      </c>
      <c r="F1111" s="2">
        <v>5</v>
      </c>
      <c r="G1111" s="4">
        <v>-1.5282000879274669E-2</v>
      </c>
      <c r="H1111" s="4">
        <v>-0.1729150946515042</v>
      </c>
      <c r="I1111" s="4">
        <v>0.19634544092804981</v>
      </c>
    </row>
    <row r="1112" spans="1:9" x14ac:dyDescent="0.25">
      <c r="A1112" t="s">
        <v>1332</v>
      </c>
      <c r="B1112" s="3">
        <v>257.20046997070313</v>
      </c>
      <c r="C1112" s="3">
        <v>43.349998474121087</v>
      </c>
      <c r="D1112" s="4">
        <v>3.356838133280915E-2</v>
      </c>
      <c r="E1112" s="4">
        <v>-7.1734523213902834E-2</v>
      </c>
      <c r="F1112" s="2">
        <v>5</v>
      </c>
      <c r="G1112" s="4">
        <v>-2.6733477746025639E-2</v>
      </c>
      <c r="H1112" s="4">
        <v>-0.1853123856331782</v>
      </c>
      <c r="I1112" s="4">
        <v>0.17841325228589969</v>
      </c>
    </row>
    <row r="1113" spans="1:9" x14ac:dyDescent="0.25">
      <c r="A1113" t="s">
        <v>1333</v>
      </c>
      <c r="B1113" s="3">
        <v>248.8470764160156</v>
      </c>
      <c r="C1113" s="3">
        <v>46.700000762939453</v>
      </c>
      <c r="D1113" s="4">
        <v>1.019713624541563E-3</v>
      </c>
      <c r="E1113" s="4">
        <v>3.2272303941305543E-2</v>
      </c>
      <c r="F1113" s="2">
        <v>5</v>
      </c>
      <c r="G1113" s="4">
        <v>-6.3169329220305492E-2</v>
      </c>
      <c r="H1113" s="4">
        <v>-0.21177192619199101</v>
      </c>
      <c r="I1113" s="4">
        <v>0.14014057857140519</v>
      </c>
    </row>
    <row r="1114" spans="1:9" x14ac:dyDescent="0.25">
      <c r="A1114" t="s">
        <v>1334</v>
      </c>
      <c r="B1114" s="3">
        <v>248.59358215332031</v>
      </c>
      <c r="C1114" s="3">
        <v>45.240001678466797</v>
      </c>
      <c r="D1114" s="4">
        <v>6.7166145665515709E-2</v>
      </c>
      <c r="E1114" s="4">
        <v>-3.3333281709936442E-2</v>
      </c>
      <c r="F1114" s="2">
        <v>5</v>
      </c>
      <c r="G1114" s="4">
        <v>-6.3409918140063914E-2</v>
      </c>
      <c r="H1114" s="4">
        <v>-0.21257487432095221</v>
      </c>
      <c r="I1114" s="4">
        <v>0.13897914601814179</v>
      </c>
    </row>
    <row r="1115" spans="1:9" x14ac:dyDescent="0.25">
      <c r="A1115" t="s">
        <v>1335</v>
      </c>
      <c r="B1115" s="3">
        <v>232.94740295410159</v>
      </c>
      <c r="C1115" s="3">
        <v>46.799999237060547</v>
      </c>
      <c r="D1115" s="4">
        <v>-1.4454295815141131E-2</v>
      </c>
      <c r="E1115" s="4">
        <v>-8.0730713468279203E-2</v>
      </c>
      <c r="F1115" s="2">
        <v>5</v>
      </c>
      <c r="G1115" s="4">
        <v>-0.1181098473194514</v>
      </c>
      <c r="H1115" s="4">
        <v>-0.26213445874635888</v>
      </c>
      <c r="I1115" s="4">
        <v>6.7293177022441419E-2</v>
      </c>
    </row>
    <row r="1116" spans="1:9" x14ac:dyDescent="0.25">
      <c r="A1116" t="s">
        <v>1336</v>
      </c>
      <c r="B1116" s="3">
        <v>236.36387634277341</v>
      </c>
      <c r="C1116" s="3">
        <v>50.909999847412109</v>
      </c>
      <c r="D1116" s="4">
        <v>2.3075488354171499E-2</v>
      </c>
      <c r="E1116" s="4">
        <v>-0.1077813070077779</v>
      </c>
      <c r="F1116" s="2">
        <v>5</v>
      </c>
      <c r="G1116" s="4">
        <v>-0.10280154873064</v>
      </c>
      <c r="H1116" s="4">
        <v>-0.2513127112010225</v>
      </c>
      <c r="I1116" s="4">
        <v>8.2946404708035049E-2</v>
      </c>
    </row>
    <row r="1117" spans="1:9" x14ac:dyDescent="0.25">
      <c r="A1117" t="s">
        <v>1337</v>
      </c>
      <c r="B1117" s="3">
        <v>231.0326843261719</v>
      </c>
      <c r="C1117" s="3">
        <v>57.060001373291023</v>
      </c>
      <c r="D1117" s="4">
        <v>-4.500486203054066E-2</v>
      </c>
      <c r="E1117" s="4">
        <v>6.5745244631529642E-2</v>
      </c>
      <c r="F1117" s="2">
        <v>5</v>
      </c>
      <c r="G1117" s="4">
        <v>-0.1216576809540445</v>
      </c>
      <c r="H1117" s="4">
        <v>-0.26819936815865292</v>
      </c>
      <c r="I1117" s="4">
        <v>5.8520526623287772E-2</v>
      </c>
    </row>
    <row r="1118" spans="1:9" x14ac:dyDescent="0.25">
      <c r="A1118" t="s">
        <v>1338</v>
      </c>
      <c r="B1118" s="3">
        <v>241.92027282714841</v>
      </c>
      <c r="C1118" s="3">
        <v>53.540000915527337</v>
      </c>
      <c r="D1118" s="4">
        <v>-1.490557295672656E-2</v>
      </c>
      <c r="E1118" s="4">
        <v>-6.2018234091951063E-2</v>
      </c>
      <c r="F1118" s="2">
        <v>5</v>
      </c>
      <c r="G1118" s="4">
        <v>-7.9814712622437112E-2</v>
      </c>
      <c r="H1118" s="4">
        <v>-0.23371271460363169</v>
      </c>
      <c r="I1118" s="4">
        <v>0.1084041002281408</v>
      </c>
    </row>
    <row r="1119" spans="1:9" x14ac:dyDescent="0.25">
      <c r="A1119" t="s">
        <v>1339</v>
      </c>
      <c r="B1119" s="3">
        <v>245.58079528808591</v>
      </c>
      <c r="C1119" s="3">
        <v>57.080001831054688</v>
      </c>
      <c r="D1119" s="4">
        <v>3.2475899632438583E-2</v>
      </c>
      <c r="E1119" s="4">
        <v>-0.1290814611885116</v>
      </c>
      <c r="F1119" s="2">
        <v>5</v>
      </c>
      <c r="G1119" s="4">
        <v>-5.4813909538200638E-2</v>
      </c>
      <c r="H1119" s="4">
        <v>-0.222117936758253</v>
      </c>
      <c r="I1119" s="4">
        <v>0.12517548551662919</v>
      </c>
    </row>
    <row r="1120" spans="1:9" x14ac:dyDescent="0.25">
      <c r="A1120" t="s">
        <v>1340</v>
      </c>
      <c r="B1120" s="3">
        <v>237.856201171875</v>
      </c>
      <c r="C1120" s="3">
        <v>65.540000915527344</v>
      </c>
      <c r="D1120" s="4">
        <v>-2.9785883290942339E-2</v>
      </c>
      <c r="E1120" s="4">
        <v>7.4426244516841766E-2</v>
      </c>
      <c r="F1120" s="2">
        <v>5</v>
      </c>
      <c r="G1120" s="4">
        <v>-7.8771517589935391E-2</v>
      </c>
      <c r="H1120" s="4">
        <v>-0.2465857425643804</v>
      </c>
      <c r="I1120" s="4">
        <v>8.9783776955173034E-2</v>
      </c>
    </row>
    <row r="1121" spans="1:9" x14ac:dyDescent="0.25">
      <c r="A1121" t="s">
        <v>1341</v>
      </c>
      <c r="B1121" s="3">
        <v>245.15846252441409</v>
      </c>
      <c r="C1121" s="3">
        <v>61</v>
      </c>
      <c r="D1121" s="4">
        <v>5.8390054231381772E-2</v>
      </c>
      <c r="E1121" s="4">
        <v>-4.61298002774857E-2</v>
      </c>
      <c r="F1121" s="2">
        <v>5</v>
      </c>
      <c r="G1121" s="4">
        <v>-4.6890445973529087E-2</v>
      </c>
      <c r="H1121" s="4">
        <v>-0.223455684203831</v>
      </c>
      <c r="I1121" s="4">
        <v>0.12324048700888079</v>
      </c>
    </row>
    <row r="1122" spans="1:9" x14ac:dyDescent="0.25">
      <c r="A1122" t="s">
        <v>1342</v>
      </c>
      <c r="B1122" s="3">
        <v>231.63337707519531</v>
      </c>
      <c r="C1122" s="3">
        <v>63.950000762939453</v>
      </c>
      <c r="D1122" s="4">
        <v>1.4970290690494711E-2</v>
      </c>
      <c r="E1122" s="4">
        <v>3.6971017702125852E-2</v>
      </c>
      <c r="F1122" s="2">
        <v>5</v>
      </c>
      <c r="G1122" s="4">
        <v>-0.10418120078929501</v>
      </c>
      <c r="H1122" s="4">
        <v>-0.26629666190494689</v>
      </c>
      <c r="I1122" s="4">
        <v>6.1272715591223603E-2</v>
      </c>
    </row>
    <row r="1123" spans="1:9" x14ac:dyDescent="0.25">
      <c r="A1123" t="s">
        <v>1343</v>
      </c>
      <c r="B1123" s="3">
        <v>228.21690368652341</v>
      </c>
      <c r="C1123" s="3">
        <v>61.669998168945313</v>
      </c>
      <c r="D1123" s="4">
        <v>9.0603104105826615E-2</v>
      </c>
      <c r="E1123" s="4">
        <v>1.298879950628828E-3</v>
      </c>
      <c r="F1123" s="2">
        <v>5</v>
      </c>
      <c r="G1123" s="4">
        <v>-0.11081507462319209</v>
      </c>
      <c r="H1123" s="4">
        <v>-0.27711840945028332</v>
      </c>
      <c r="I1123" s="4">
        <v>4.5619487905630203E-2</v>
      </c>
    </row>
    <row r="1124" spans="1:9" x14ac:dyDescent="0.25">
      <c r="A1124" t="s">
        <v>1344</v>
      </c>
      <c r="B1124" s="3">
        <v>209.25752258300781</v>
      </c>
      <c r="C1124" s="3">
        <v>61.590000152587891</v>
      </c>
      <c r="D1124" s="4">
        <v>-2.5568184038629149E-2</v>
      </c>
      <c r="E1124" s="4">
        <v>-6.7383414616112858E-2</v>
      </c>
      <c r="F1124" s="2">
        <v>5</v>
      </c>
      <c r="G1124" s="4">
        <v>-0.18529813111483789</v>
      </c>
      <c r="H1124" s="4">
        <v>-0.33717262693617661</v>
      </c>
      <c r="I1124" s="4">
        <v>-4.1246550675351427E-2</v>
      </c>
    </row>
    <row r="1125" spans="1:9" x14ac:dyDescent="0.25">
      <c r="A1125" t="s">
        <v>1345</v>
      </c>
      <c r="B1125" s="3">
        <v>214.74824523925781</v>
      </c>
      <c r="C1125" s="3">
        <v>66.040000915527344</v>
      </c>
      <c r="D1125" s="4">
        <v>-4.3094125126210692E-2</v>
      </c>
      <c r="E1125" s="4">
        <v>-8.2777765062120201E-2</v>
      </c>
      <c r="F1125" s="2">
        <v>5</v>
      </c>
      <c r="G1125" s="4">
        <v>-0.18001248007383169</v>
      </c>
      <c r="H1125" s="4">
        <v>-0.31978065349818202</v>
      </c>
      <c r="I1125" s="4">
        <v>-5.8204362707338198E-2</v>
      </c>
    </row>
    <row r="1126" spans="1:9" x14ac:dyDescent="0.25">
      <c r="A1126" t="s">
        <v>1346</v>
      </c>
      <c r="B1126" s="3">
        <v>224.4194030761719</v>
      </c>
      <c r="C1126" s="3">
        <v>72</v>
      </c>
      <c r="D1126" s="4">
        <v>2.124776664741201E-3</v>
      </c>
      <c r="E1126" s="4">
        <v>-5.8207941476503988E-2</v>
      </c>
      <c r="F1126" s="2">
        <v>5</v>
      </c>
      <c r="G1126" s="4">
        <v>-0.13340594845339929</v>
      </c>
      <c r="H1126" s="4">
        <v>-0.28914706831376158</v>
      </c>
      <c r="I1126" s="4">
        <v>-1.5790725062818201E-2</v>
      </c>
    </row>
    <row r="1127" spans="1:9" x14ac:dyDescent="0.25">
      <c r="A1127" t="s">
        <v>1347</v>
      </c>
      <c r="B1127" s="3">
        <v>223.9435729980469</v>
      </c>
      <c r="C1127" s="3">
        <v>76.449996948242188</v>
      </c>
      <c r="D1127" s="4">
        <v>-5.0632879458416213E-2</v>
      </c>
      <c r="E1127" s="4">
        <v>7.1135984729553403E-3</v>
      </c>
      <c r="F1127" s="2">
        <v>5</v>
      </c>
      <c r="G1127" s="4">
        <v>-0.1378464345176155</v>
      </c>
      <c r="H1127" s="4">
        <v>-0.29065426956901508</v>
      </c>
      <c r="I1127" s="4">
        <v>-1.7877515998741659E-2</v>
      </c>
    </row>
    <row r="1128" spans="1:9" x14ac:dyDescent="0.25">
      <c r="A1128" t="s">
        <v>1348</v>
      </c>
      <c r="B1128" s="3">
        <v>235.88722229003909</v>
      </c>
      <c r="C1128" s="3">
        <v>75.910003662109375</v>
      </c>
      <c r="D1128" s="4">
        <v>5.3992206142266852E-2</v>
      </c>
      <c r="E1128" s="4">
        <v>-8.1992968667538135E-2</v>
      </c>
      <c r="F1128" s="2">
        <v>5</v>
      </c>
      <c r="G1128" s="4">
        <v>-9.1639864769897716E-2</v>
      </c>
      <c r="H1128" s="4">
        <v>-0.2528225224122721</v>
      </c>
      <c r="I1128" s="4">
        <v>9.1000506211122989E-3</v>
      </c>
    </row>
    <row r="1129" spans="1:9" x14ac:dyDescent="0.25">
      <c r="A1129" t="s">
        <v>1349</v>
      </c>
      <c r="B1129" s="3">
        <v>223.80357360839841</v>
      </c>
      <c r="C1129" s="3">
        <v>82.69000244140625</v>
      </c>
      <c r="D1129" s="4">
        <v>-0.10942377912588649</v>
      </c>
      <c r="E1129" s="4">
        <v>0.4298806817087415</v>
      </c>
      <c r="F1129" s="2">
        <v>5</v>
      </c>
      <c r="G1129" s="4">
        <v>-0.13504681902822679</v>
      </c>
      <c r="H1129" s="4">
        <v>-0.29109772042576698</v>
      </c>
      <c r="I1129" s="4">
        <v>-4.2592492866209142E-2</v>
      </c>
    </row>
    <row r="1130" spans="1:9" x14ac:dyDescent="0.25">
      <c r="A1130" t="s">
        <v>1350</v>
      </c>
      <c r="B1130" s="3">
        <v>251.30198669433591</v>
      </c>
      <c r="C1130" s="3">
        <v>57.830001831054688</v>
      </c>
      <c r="D1130" s="4">
        <v>8.548608233975763E-2</v>
      </c>
      <c r="E1130" s="4">
        <v>-0.2337352471753954</v>
      </c>
      <c r="F1130" s="2">
        <v>5</v>
      </c>
      <c r="G1130" s="4">
        <v>-2.397290433322774E-2</v>
      </c>
      <c r="H1130" s="4">
        <v>-0.20399594896163389</v>
      </c>
      <c r="I1130" s="4">
        <v>7.5042747260960496E-2</v>
      </c>
    </row>
    <row r="1131" spans="1:9" x14ac:dyDescent="0.25">
      <c r="A1131" t="s">
        <v>1351</v>
      </c>
      <c r="B1131" s="3">
        <v>231.5110168457031</v>
      </c>
      <c r="C1131" s="3">
        <v>75.470001220703125</v>
      </c>
      <c r="D1131" s="4">
        <v>-9.5677123429119382E-2</v>
      </c>
      <c r="E1131" s="4">
        <v>0.40018551176604072</v>
      </c>
      <c r="F1131" s="2">
        <v>5</v>
      </c>
      <c r="G1131" s="4">
        <v>-0.1014139237996371</v>
      </c>
      <c r="H1131" s="4">
        <v>-0.26668424037037403</v>
      </c>
      <c r="I1131" s="4">
        <v>-9.6208834444810876E-3</v>
      </c>
    </row>
    <row r="1132" spans="1:9" x14ac:dyDescent="0.25">
      <c r="A1132" t="s">
        <v>1352</v>
      </c>
      <c r="B1132" s="3">
        <v>256.00482177734381</v>
      </c>
      <c r="C1132" s="3">
        <v>53.900001525878913</v>
      </c>
      <c r="D1132" s="4">
        <v>-4.8748330387118899E-2</v>
      </c>
      <c r="E1132" s="4">
        <v>0.13953493436099509</v>
      </c>
      <c r="F1132" s="2">
        <v>5</v>
      </c>
      <c r="G1132" s="4">
        <v>2.335811471516624E-4</v>
      </c>
      <c r="H1132" s="4">
        <v>-0.189099625113654</v>
      </c>
      <c r="I1132" s="4">
        <v>9.5160967630230298E-2</v>
      </c>
    </row>
    <row r="1133" spans="1:9" x14ac:dyDescent="0.25">
      <c r="A1133" t="s">
        <v>1353</v>
      </c>
      <c r="B1133" s="3">
        <v>269.12417602539063</v>
      </c>
      <c r="C1133" s="3">
        <v>47.299999237060547</v>
      </c>
      <c r="D1133" s="4">
        <v>5.1744816791210679E-2</v>
      </c>
      <c r="E1133" s="4">
        <v>-0.13147263987842281</v>
      </c>
      <c r="F1133" s="2">
        <v>5</v>
      </c>
      <c r="G1133" s="4">
        <v>5.545713499216065E-2</v>
      </c>
      <c r="H1133" s="4">
        <v>-0.14754380907804571</v>
      </c>
      <c r="I1133" s="4">
        <v>0.15128414762826539</v>
      </c>
    </row>
    <row r="1134" spans="1:9" x14ac:dyDescent="0.25">
      <c r="A1134" t="s">
        <v>1354</v>
      </c>
      <c r="B1134" s="3">
        <v>255.88352966308591</v>
      </c>
      <c r="C1134" s="3">
        <v>54.459999084472663</v>
      </c>
      <c r="D1134" s="4">
        <v>-7.8094485515553203E-2</v>
      </c>
      <c r="E1134" s="4">
        <v>0.29852171835290559</v>
      </c>
      <c r="F1134" s="2">
        <v>5</v>
      </c>
      <c r="G1134" s="4">
        <v>1.80819987395382E-2</v>
      </c>
      <c r="H1134" s="4">
        <v>-0.18948382030278971</v>
      </c>
      <c r="I1134" s="4">
        <v>9.4642093070390843E-2</v>
      </c>
    </row>
    <row r="1135" spans="1:9" x14ac:dyDescent="0.25">
      <c r="A1135" t="s">
        <v>1355</v>
      </c>
      <c r="B1135" s="3">
        <v>277.55938720703119</v>
      </c>
      <c r="C1135" s="3">
        <v>41.939998626708977</v>
      </c>
      <c r="D1135" s="4">
        <v>-1.6531132051499031E-2</v>
      </c>
      <c r="E1135" s="4">
        <v>5.8556278580743859E-2</v>
      </c>
      <c r="F1135" s="2">
        <v>5</v>
      </c>
      <c r="G1135" s="4">
        <v>0.10211523400602469</v>
      </c>
      <c r="H1135" s="4">
        <v>-0.1208251095553196</v>
      </c>
      <c r="I1135" s="4">
        <v>0.18736906968448139</v>
      </c>
    </row>
    <row r="1136" spans="1:9" x14ac:dyDescent="0.25">
      <c r="A1136" t="s">
        <v>1356</v>
      </c>
      <c r="B1136" s="3">
        <v>282.22488403320313</v>
      </c>
      <c r="C1136" s="3">
        <v>39.619998931884773</v>
      </c>
      <c r="D1136" s="4">
        <v>-3.3241510941276919E-2</v>
      </c>
      <c r="E1136" s="4">
        <v>0.238512010483203</v>
      </c>
      <c r="F1136" s="2">
        <v>5</v>
      </c>
      <c r="G1136" s="4">
        <v>0.11126558798682069</v>
      </c>
      <c r="H1136" s="4">
        <v>-0.1060470553799796</v>
      </c>
      <c r="I1136" s="4">
        <v>0.20732756102520319</v>
      </c>
    </row>
    <row r="1137" spans="1:9" x14ac:dyDescent="0.25">
      <c r="A1137" t="s">
        <v>1357</v>
      </c>
      <c r="B1137" s="3">
        <v>291.92904663085938</v>
      </c>
      <c r="C1137" s="3">
        <v>31.989999771118161</v>
      </c>
      <c r="D1137" s="4">
        <v>4.2032808693008412E-2</v>
      </c>
      <c r="E1137" s="4">
        <v>-0.1311787062395062</v>
      </c>
      <c r="F1137" s="2">
        <v>5</v>
      </c>
      <c r="G1137" s="4">
        <v>0.1425142086748101</v>
      </c>
      <c r="H1137" s="4">
        <v>-7.5308926958158162E-2</v>
      </c>
      <c r="I1137" s="4">
        <v>0.24884092013581219</v>
      </c>
    </row>
    <row r="1138" spans="1:9" x14ac:dyDescent="0.25">
      <c r="A1138" t="s">
        <v>1358</v>
      </c>
      <c r="B1138" s="3">
        <v>280.15341186523438</v>
      </c>
      <c r="C1138" s="3">
        <v>36.819999694824219</v>
      </c>
      <c r="D1138" s="4">
        <v>-2.8632180186357381E-2</v>
      </c>
      <c r="E1138" s="4">
        <v>0.1017355389635619</v>
      </c>
      <c r="F1138" s="2">
        <v>5</v>
      </c>
      <c r="G1138" s="4">
        <v>9.493670017947653E-2</v>
      </c>
      <c r="H1138" s="4">
        <v>-0.1126084847542804</v>
      </c>
      <c r="I1138" s="4">
        <v>0.1984660269019716</v>
      </c>
    </row>
    <row r="1139" spans="1:9" x14ac:dyDescent="0.25">
      <c r="A1139" t="s">
        <v>1359</v>
      </c>
      <c r="B1139" s="3">
        <v>288.4112548828125</v>
      </c>
      <c r="C1139" s="3">
        <v>33.419998168945313</v>
      </c>
      <c r="D1139" s="4">
        <v>4.3306447713463703E-2</v>
      </c>
      <c r="E1139" s="4">
        <v>-0.16679138218910169</v>
      </c>
      <c r="F1139" s="2">
        <v>5</v>
      </c>
      <c r="G1139" s="4">
        <v>0.1231115218203547</v>
      </c>
      <c r="H1139" s="4">
        <v>-8.6451602425983043E-2</v>
      </c>
      <c r="I1139" s="4">
        <v>0.2337921871159967</v>
      </c>
    </row>
    <row r="1140" spans="1:9" x14ac:dyDescent="0.25">
      <c r="A1140" t="s">
        <v>1360</v>
      </c>
      <c r="B1140" s="3">
        <v>276.43963623046881</v>
      </c>
      <c r="C1140" s="3">
        <v>40.110000610351563</v>
      </c>
      <c r="D1140" s="4">
        <v>-4.2016820579569014E-3</v>
      </c>
      <c r="E1140" s="4">
        <v>2.4259467993900771E-2</v>
      </c>
      <c r="F1140" s="2">
        <v>5</v>
      </c>
      <c r="G1140" s="4">
        <v>8.3213567520862952E-2</v>
      </c>
      <c r="H1140" s="4">
        <v>-0.1243719430890395</v>
      </c>
      <c r="I1140" s="4">
        <v>0.18257889598977009</v>
      </c>
    </row>
    <row r="1141" spans="1:9" x14ac:dyDescent="0.25">
      <c r="A1141" t="s">
        <v>1361</v>
      </c>
      <c r="B1141" s="3">
        <v>277.60604858398438</v>
      </c>
      <c r="C1141" s="3">
        <v>39.159999847412109</v>
      </c>
      <c r="D1141" s="4">
        <v>-4.4911625980946328E-2</v>
      </c>
      <c r="E1141" s="4">
        <v>0.42089987685974273</v>
      </c>
      <c r="F1141" s="2">
        <v>5</v>
      </c>
      <c r="G1141" s="4">
        <v>8.5757797077549824E-2</v>
      </c>
      <c r="H1141" s="4">
        <v>-0.1206773087139085</v>
      </c>
      <c r="I1141" s="4">
        <v>0.18756868201357799</v>
      </c>
    </row>
    <row r="1142" spans="1:9" x14ac:dyDescent="0.25">
      <c r="A1142" t="s">
        <v>1362</v>
      </c>
      <c r="B1142" s="3">
        <v>290.66006469726563</v>
      </c>
      <c r="C1142" s="3">
        <v>27.559999465942379</v>
      </c>
      <c r="D1142" s="4">
        <v>-3.678117393046243E-3</v>
      </c>
      <c r="E1142" s="4">
        <v>-1.041295912226625E-2</v>
      </c>
      <c r="F1142" s="2">
        <v>5</v>
      </c>
      <c r="G1142" s="4">
        <v>0.1363256233887904</v>
      </c>
      <c r="H1142" s="4">
        <v>-7.9328452522290482E-2</v>
      </c>
      <c r="I1142" s="4">
        <v>0.24341235253051721</v>
      </c>
    </row>
    <row r="1143" spans="1:9" x14ac:dyDescent="0.25">
      <c r="A1143" t="s">
        <v>1363</v>
      </c>
      <c r="B1143" s="3">
        <v>291.73309326171881</v>
      </c>
      <c r="C1143" s="3">
        <v>27.85000038146973</v>
      </c>
      <c r="D1143" s="4">
        <v>-3.0302175764507999E-2</v>
      </c>
      <c r="E1143" s="4">
        <v>0.11266478695419301</v>
      </c>
      <c r="F1143" s="2">
        <v>5</v>
      </c>
      <c r="G1143" s="4">
        <v>0.1397046725994753</v>
      </c>
      <c r="H1143" s="4">
        <v>-7.592961316005542E-2</v>
      </c>
      <c r="I1143" s="4">
        <v>0.24800265279432779</v>
      </c>
    </row>
    <row r="1144" spans="1:9" x14ac:dyDescent="0.25">
      <c r="A1144" t="s">
        <v>1364</v>
      </c>
      <c r="B1144" s="3">
        <v>300.8494873046875</v>
      </c>
      <c r="C1144" s="3">
        <v>25.030000686645511</v>
      </c>
      <c r="D1144" s="4">
        <v>-3.3165417925770657E-2</v>
      </c>
      <c r="E1144" s="4">
        <v>0.46545672122078358</v>
      </c>
      <c r="F1144" s="2">
        <v>5</v>
      </c>
      <c r="G1144" s="4">
        <v>0.17691934707968809</v>
      </c>
      <c r="H1144" s="4">
        <v>-4.7053253348815161E-2</v>
      </c>
      <c r="I1144" s="4">
        <v>0.28700160153318982</v>
      </c>
    </row>
    <row r="1145" spans="1:9" x14ac:dyDescent="0.25">
      <c r="A1145" t="s">
        <v>1365</v>
      </c>
      <c r="B1145" s="3">
        <v>311.1695556640625</v>
      </c>
      <c r="C1145" s="3">
        <v>17.079999923706051</v>
      </c>
      <c r="D1145" s="4">
        <v>-1.0298275118024719E-2</v>
      </c>
      <c r="E1145" s="4">
        <v>9.768634081610128E-2</v>
      </c>
      <c r="F1145" s="2">
        <v>3</v>
      </c>
      <c r="G1145" s="4">
        <v>0.22483844148967419</v>
      </c>
      <c r="H1145" s="4">
        <v>-1.436423115239616E-2</v>
      </c>
      <c r="I1145" s="4">
        <v>0.33114973894715272</v>
      </c>
    </row>
    <row r="1146" spans="1:9" x14ac:dyDescent="0.25">
      <c r="A1146" t="s">
        <v>1366</v>
      </c>
      <c r="B1146" s="3">
        <v>314.40740966796881</v>
      </c>
      <c r="C1146" s="3">
        <v>15.560000419616699</v>
      </c>
      <c r="D1146" s="4">
        <v>-4.1082640680011329E-3</v>
      </c>
      <c r="E1146" s="4">
        <v>8.2058435033723232E-2</v>
      </c>
      <c r="F1146" s="2">
        <v>2</v>
      </c>
      <c r="G1146" s="4">
        <v>0.23318290160668639</v>
      </c>
      <c r="H1146" s="4">
        <v>-4.1082640680011329E-3</v>
      </c>
      <c r="I1146" s="4">
        <v>0.34500092854329018</v>
      </c>
    </row>
    <row r="1147" spans="1:9" x14ac:dyDescent="0.25">
      <c r="A1147" t="s">
        <v>1367</v>
      </c>
      <c r="B1147" s="3">
        <v>315.70440673828119</v>
      </c>
      <c r="C1147" s="3">
        <v>14.38000011444092</v>
      </c>
      <c r="D1147" s="4">
        <v>4.7810864590405178E-3</v>
      </c>
      <c r="E1147" s="4">
        <v>-3.0343884799743152E-2</v>
      </c>
      <c r="F1147" s="2">
        <v>2</v>
      </c>
      <c r="G1147" s="4">
        <v>0.24076578682256611</v>
      </c>
      <c r="H1147" s="4">
        <v>0</v>
      </c>
      <c r="I1147" s="4">
        <v>0.35054934187658437</v>
      </c>
    </row>
    <row r="1148" spans="1:9" x14ac:dyDescent="0.25">
      <c r="A1148" t="s">
        <v>1368</v>
      </c>
      <c r="B1148" s="3">
        <v>314.20217895507813</v>
      </c>
      <c r="C1148" s="3">
        <v>14.829999923706049</v>
      </c>
      <c r="D1148" s="4">
        <v>-2.5767325833444539E-3</v>
      </c>
      <c r="E1148" s="4">
        <v>8.406429772484536E-2</v>
      </c>
      <c r="F1148" s="2">
        <v>2</v>
      </c>
      <c r="G1148" s="4">
        <v>0.2369984692172824</v>
      </c>
      <c r="H1148" s="4">
        <v>-2.5767325833444539E-3</v>
      </c>
      <c r="I1148" s="4">
        <v>0.34412297372761008</v>
      </c>
    </row>
    <row r="1149" spans="1:9" x14ac:dyDescent="0.25">
      <c r="A1149" t="s">
        <v>1369</v>
      </c>
      <c r="B1149" s="3">
        <v>315.01388549804688</v>
      </c>
      <c r="C1149" s="3">
        <v>13.680000305175779</v>
      </c>
      <c r="D1149" s="4">
        <v>1.6019032267642339E-3</v>
      </c>
      <c r="E1149" s="4">
        <v>-3.3215500072452331E-2</v>
      </c>
      <c r="F1149" s="2">
        <v>2</v>
      </c>
      <c r="G1149" s="4">
        <v>0.25370887039675433</v>
      </c>
      <c r="H1149" s="4">
        <v>0</v>
      </c>
      <c r="I1149" s="4">
        <v>0.34759536661793861</v>
      </c>
    </row>
    <row r="1150" spans="1:9" x14ac:dyDescent="0.25">
      <c r="A1150" t="s">
        <v>1370</v>
      </c>
      <c r="B1150" s="3">
        <v>314.51007080078119</v>
      </c>
      <c r="C1150" s="3">
        <v>14.14999961853027</v>
      </c>
      <c r="D1150" s="4">
        <v>-1.066989865341039E-3</v>
      </c>
      <c r="E1150" s="4">
        <v>2.9839872943370871E-2</v>
      </c>
      <c r="F1150" s="2">
        <v>2</v>
      </c>
      <c r="G1150" s="4">
        <v>0.24892747292006209</v>
      </c>
      <c r="H1150" s="4">
        <v>-1.066989865341039E-3</v>
      </c>
      <c r="I1150" s="4">
        <v>0.34544010177748308</v>
      </c>
    </row>
    <row r="1151" spans="1:9" x14ac:dyDescent="0.25">
      <c r="A1151" t="s">
        <v>1371</v>
      </c>
      <c r="B1151" s="3">
        <v>314.84600830078119</v>
      </c>
      <c r="C1151" s="3">
        <v>13.739999771118161</v>
      </c>
      <c r="D1151" s="4">
        <v>6.4427953638876989E-3</v>
      </c>
      <c r="E1151" s="4">
        <v>-9.4861693353631482E-2</v>
      </c>
      <c r="F1151" s="2">
        <v>2</v>
      </c>
      <c r="G1151" s="4">
        <v>0.2543208915914672</v>
      </c>
      <c r="H1151" s="4">
        <v>0</v>
      </c>
      <c r="I1151" s="4">
        <v>0.34687720610625727</v>
      </c>
    </row>
    <row r="1152" spans="1:9" x14ac:dyDescent="0.25">
      <c r="A1152" t="s">
        <v>1372</v>
      </c>
      <c r="B1152" s="3">
        <v>312.83050537109381</v>
      </c>
      <c r="C1152" s="3">
        <v>15.180000305175779</v>
      </c>
      <c r="D1152" s="4">
        <v>1.733200144550695E-3</v>
      </c>
      <c r="E1152" s="4">
        <v>9.3085334892184513E-3</v>
      </c>
      <c r="F1152" s="2">
        <v>2</v>
      </c>
      <c r="G1152" s="4">
        <v>0.2623177614724157</v>
      </c>
      <c r="H1152" s="4">
        <v>0</v>
      </c>
      <c r="I1152" s="4">
        <v>0.33825510233722023</v>
      </c>
    </row>
    <row r="1153" spans="1:9" x14ac:dyDescent="0.25">
      <c r="A1153" t="s">
        <v>1373</v>
      </c>
      <c r="B1153" s="3">
        <v>312.28924560546881</v>
      </c>
      <c r="C1153" s="3">
        <v>15.039999961853029</v>
      </c>
      <c r="D1153" s="4">
        <v>7.4652955366831808E-3</v>
      </c>
      <c r="E1153" s="4">
        <v>-2.7795752925243389E-2</v>
      </c>
      <c r="F1153" s="2">
        <v>2</v>
      </c>
      <c r="G1153" s="4">
        <v>0.26083230184981981</v>
      </c>
      <c r="H1153" s="4">
        <v>0</v>
      </c>
      <c r="I1153" s="4">
        <v>0.33593965154006011</v>
      </c>
    </row>
    <row r="1154" spans="1:9" x14ac:dyDescent="0.25">
      <c r="A1154" t="s">
        <v>1374</v>
      </c>
      <c r="B1154" s="3">
        <v>309.97518920898438</v>
      </c>
      <c r="C1154" s="3">
        <v>15.47000026702881</v>
      </c>
      <c r="D1154" s="4">
        <v>-5.3298698531311084E-3</v>
      </c>
      <c r="E1154" s="4">
        <v>3.4090924303567638E-2</v>
      </c>
      <c r="F1154" s="2">
        <v>2</v>
      </c>
      <c r="G1154" s="4">
        <v>0.25301860123031172</v>
      </c>
      <c r="H1154" s="4">
        <v>-5.3298698531311084E-3</v>
      </c>
      <c r="I1154" s="4">
        <v>0.32604036829714961</v>
      </c>
    </row>
    <row r="1155" spans="1:9" x14ac:dyDescent="0.25">
      <c r="A1155" t="s">
        <v>1375</v>
      </c>
      <c r="B1155" s="3">
        <v>311.63616943359381</v>
      </c>
      <c r="C1155" s="3">
        <v>14.960000038146971</v>
      </c>
      <c r="D1155" s="4">
        <v>3.3650878619253528E-3</v>
      </c>
      <c r="E1155" s="4">
        <v>-1.2541226743722709E-2</v>
      </c>
      <c r="F1155" s="2">
        <v>2</v>
      </c>
      <c r="G1155" s="4">
        <v>0.24772431944019349</v>
      </c>
      <c r="H1155" s="4">
        <v>0</v>
      </c>
      <c r="I1155" s="4">
        <v>0.33314586223811887</v>
      </c>
    </row>
    <row r="1156" spans="1:9" x14ac:dyDescent="0.25">
      <c r="A1156" t="s">
        <v>1376</v>
      </c>
      <c r="B1156" s="3">
        <v>310.59100341796881</v>
      </c>
      <c r="C1156" s="3">
        <v>15.14999961853027</v>
      </c>
      <c r="D1156" s="4">
        <v>1.15478578229764E-2</v>
      </c>
      <c r="E1156" s="4">
        <v>-5.6074745253078428E-2</v>
      </c>
      <c r="F1156" s="2">
        <v>2</v>
      </c>
      <c r="G1156" s="4">
        <v>0.24190004454512559</v>
      </c>
      <c r="H1156" s="4">
        <v>0</v>
      </c>
      <c r="I1156" s="4">
        <v>0.32867475494779752</v>
      </c>
    </row>
    <row r="1157" spans="1:9" x14ac:dyDescent="0.25">
      <c r="A1157" t="s">
        <v>1377</v>
      </c>
      <c r="B1157" s="3">
        <v>307.0452880859375</v>
      </c>
      <c r="C1157" s="3">
        <v>16.04999923706055</v>
      </c>
      <c r="D1157" s="4">
        <v>1.524134441079239E-2</v>
      </c>
      <c r="E1157" s="4">
        <v>-0.10684474956362899</v>
      </c>
      <c r="F1157" s="2">
        <v>2</v>
      </c>
      <c r="G1157" s="4">
        <v>0.2328690496168262</v>
      </c>
      <c r="H1157" s="4">
        <v>-8.7062329889034951E-3</v>
      </c>
      <c r="I1157" s="4">
        <v>0.31350656785268888</v>
      </c>
    </row>
    <row r="1158" spans="1:9" x14ac:dyDescent="0.25">
      <c r="A1158" t="s">
        <v>1378</v>
      </c>
      <c r="B1158" s="3">
        <v>302.43576049804688</v>
      </c>
      <c r="C1158" s="3">
        <v>17.969999313354489</v>
      </c>
      <c r="D1158" s="4">
        <v>7.4286850504690083E-3</v>
      </c>
      <c r="E1158" s="4">
        <v>-4.6178388120336263E-2</v>
      </c>
      <c r="F1158" s="2">
        <v>3</v>
      </c>
      <c r="G1158" s="4">
        <v>0.2229039637085517</v>
      </c>
      <c r="H1158" s="4">
        <v>-2.3588063598408811E-2</v>
      </c>
      <c r="I1158" s="4">
        <v>0.29378750686616151</v>
      </c>
    </row>
    <row r="1159" spans="1:9" x14ac:dyDescent="0.25">
      <c r="A1159" t="s">
        <v>1379</v>
      </c>
      <c r="B1159" s="3">
        <v>300.20562744140619</v>
      </c>
      <c r="C1159" s="3">
        <v>18.840000152587891</v>
      </c>
      <c r="D1159" s="4">
        <v>-1.8158179614746531E-2</v>
      </c>
      <c r="E1159" s="4">
        <v>0.21626858818396899</v>
      </c>
      <c r="F1159" s="2">
        <v>3</v>
      </c>
      <c r="G1159" s="4">
        <v>0.21447115227028671</v>
      </c>
      <c r="H1159" s="4">
        <v>-3.0788034040666549E-2</v>
      </c>
      <c r="I1159" s="4">
        <v>0.28424723860364048</v>
      </c>
    </row>
    <row r="1160" spans="1:9" x14ac:dyDescent="0.25">
      <c r="A1160" t="s">
        <v>1380</v>
      </c>
      <c r="B1160" s="3">
        <v>305.75762939453119</v>
      </c>
      <c r="C1160" s="3">
        <v>15.489999771118161</v>
      </c>
      <c r="D1160" s="4">
        <v>3.2454310277065801E-3</v>
      </c>
      <c r="E1160" s="4">
        <v>-5.4911510191921857E-2</v>
      </c>
      <c r="F1160" s="2">
        <v>2</v>
      </c>
      <c r="G1160" s="4">
        <v>0.24779487428571259</v>
      </c>
      <c r="H1160" s="4">
        <v>-1.2863430914935249E-2</v>
      </c>
      <c r="I1160" s="4">
        <v>0.30799810309539438</v>
      </c>
    </row>
    <row r="1161" spans="1:9" x14ac:dyDescent="0.25">
      <c r="A1161" t="s">
        <v>1381</v>
      </c>
      <c r="B1161" s="3">
        <v>304.76852416992188</v>
      </c>
      <c r="C1161" s="3">
        <v>16.389999389648441</v>
      </c>
      <c r="D1161" s="4">
        <v>-8.259203934802839E-4</v>
      </c>
      <c r="E1161" s="4">
        <v>6.7566768036539937E-3</v>
      </c>
      <c r="F1161" s="2">
        <v>3</v>
      </c>
      <c r="G1161" s="4">
        <v>0.26344808373583639</v>
      </c>
      <c r="H1161" s="4">
        <v>-1.605675086517977E-2</v>
      </c>
      <c r="I1161" s="4">
        <v>0.30376681781197351</v>
      </c>
    </row>
    <row r="1162" spans="1:9" x14ac:dyDescent="0.25">
      <c r="A1162" t="s">
        <v>1382</v>
      </c>
      <c r="B1162" s="3">
        <v>305.02044677734381</v>
      </c>
      <c r="C1162" s="3">
        <v>16.280000686645511</v>
      </c>
      <c r="D1162" s="4">
        <v>1.0479152399017311E-2</v>
      </c>
      <c r="E1162" s="4">
        <v>-0.1069664785823471</v>
      </c>
      <c r="F1162" s="2">
        <v>3</v>
      </c>
      <c r="G1162" s="4">
        <v>0.26281430082162638</v>
      </c>
      <c r="H1162" s="4">
        <v>-1.524342032341097E-2</v>
      </c>
      <c r="I1162" s="4">
        <v>0.30484451550765201</v>
      </c>
    </row>
    <row r="1163" spans="1:9" x14ac:dyDescent="0.25">
      <c r="A1163" t="s">
        <v>1383</v>
      </c>
      <c r="B1163" s="3">
        <v>301.85723876953119</v>
      </c>
      <c r="C1163" s="3">
        <v>18.229999542236332</v>
      </c>
      <c r="D1163" s="4">
        <v>-1.6029614438112901E-2</v>
      </c>
      <c r="E1163" s="4">
        <v>0.25206037203646198</v>
      </c>
      <c r="F1163" s="2">
        <v>3</v>
      </c>
      <c r="G1163" s="4">
        <v>0.24022030733490121</v>
      </c>
      <c r="H1163" s="4">
        <v>-2.5455817333152719E-2</v>
      </c>
      <c r="I1163" s="4">
        <v>0.2913126534177084</v>
      </c>
    </row>
    <row r="1164" spans="1:9" x14ac:dyDescent="0.25">
      <c r="A1164" t="s">
        <v>1384</v>
      </c>
      <c r="B1164" s="3">
        <v>306.77471923828119</v>
      </c>
      <c r="C1164" s="3">
        <v>14.560000419616699</v>
      </c>
      <c r="D1164" s="4">
        <v>-8.8929930337333651E-3</v>
      </c>
      <c r="E1164" s="4">
        <v>0.1217258037828985</v>
      </c>
      <c r="F1164" s="2">
        <v>2</v>
      </c>
      <c r="G1164" s="4">
        <v>0.27108932017658249</v>
      </c>
      <c r="H1164" s="4">
        <v>-9.5797627991182077E-3</v>
      </c>
      <c r="I1164" s="4">
        <v>0.31234910355591272</v>
      </c>
    </row>
    <row r="1165" spans="1:9" x14ac:dyDescent="0.25">
      <c r="A1165" t="s">
        <v>1385</v>
      </c>
      <c r="B1165" s="3">
        <v>309.52734375</v>
      </c>
      <c r="C1165" s="3">
        <v>12.97999954223633</v>
      </c>
      <c r="D1165" s="4">
        <v>1.14697780232742E-3</v>
      </c>
      <c r="E1165" s="4">
        <v>5.4221297948544578E-3</v>
      </c>
      <c r="F1165" s="2">
        <v>1</v>
      </c>
      <c r="G1165" s="4">
        <v>0.28317624134551811</v>
      </c>
      <c r="H1165" s="4">
        <v>-6.9293200487707818E-4</v>
      </c>
      <c r="I1165" s="4">
        <v>0.32412453381088852</v>
      </c>
    </row>
    <row r="1166" spans="1:9" x14ac:dyDescent="0.25">
      <c r="A1166" t="s">
        <v>1386</v>
      </c>
      <c r="B1166" s="3">
        <v>309.1727294921875</v>
      </c>
      <c r="C1166" s="3">
        <v>12.909999847412109</v>
      </c>
      <c r="D1166" s="4">
        <v>1.2073349497598861E-4</v>
      </c>
      <c r="E1166" s="4">
        <v>4.6692190008730261E-3</v>
      </c>
      <c r="F1166" s="2">
        <v>1</v>
      </c>
      <c r="G1166" s="4">
        <v>0.28438801201579927</v>
      </c>
      <c r="H1166" s="4">
        <v>-1.8378018892323269E-3</v>
      </c>
      <c r="I1166" s="4">
        <v>0.32260753233011502</v>
      </c>
    </row>
    <row r="1167" spans="1:9" x14ac:dyDescent="0.25">
      <c r="A1167" t="s">
        <v>1387</v>
      </c>
      <c r="B1167" s="3">
        <v>309.13540649414063</v>
      </c>
      <c r="C1167" s="3">
        <v>12.85000038146973</v>
      </c>
      <c r="D1167" s="4">
        <v>-1.95829895193167E-3</v>
      </c>
      <c r="E1167" s="4">
        <v>6.198346912026298E-2</v>
      </c>
      <c r="F1167" s="2">
        <v>1</v>
      </c>
      <c r="G1167" s="4">
        <v>0.26688239219335991</v>
      </c>
      <c r="H1167" s="4">
        <v>-1.95829895193167E-3</v>
      </c>
      <c r="I1167" s="4">
        <v>0.32244786857701802</v>
      </c>
    </row>
    <row r="1168" spans="1:9" x14ac:dyDescent="0.25">
      <c r="A1168" t="s">
        <v>1388</v>
      </c>
      <c r="B1168" s="3">
        <v>309.74197387695313</v>
      </c>
      <c r="C1168" s="3">
        <v>12.10000038146973</v>
      </c>
      <c r="D1168" s="4">
        <v>3.1126301883224179E-3</v>
      </c>
      <c r="E1168" s="4">
        <v>-1.785708756526316E-2</v>
      </c>
      <c r="F1168" s="2">
        <v>1</v>
      </c>
      <c r="G1168" s="4">
        <v>0.28626335307915579</v>
      </c>
      <c r="H1168" s="4">
        <v>0</v>
      </c>
      <c r="I1168" s="4">
        <v>0.32504269830437221</v>
      </c>
    </row>
    <row r="1169" spans="1:9" x14ac:dyDescent="0.25">
      <c r="A1169" t="s">
        <v>1389</v>
      </c>
      <c r="B1169" s="3">
        <v>308.78085327148438</v>
      </c>
      <c r="C1169" s="3">
        <v>12.319999694824221</v>
      </c>
      <c r="D1169" s="4">
        <v>8.3183693636226241E-3</v>
      </c>
      <c r="E1169" s="4">
        <v>-8.0515604553494935E-3</v>
      </c>
      <c r="F1169" s="2">
        <v>1</v>
      </c>
      <c r="G1169" s="4">
        <v>0.29200020507268859</v>
      </c>
      <c r="H1169" s="4">
        <v>0</v>
      </c>
      <c r="I1169" s="4">
        <v>0.32093112819804831</v>
      </c>
    </row>
    <row r="1170" spans="1:9" x14ac:dyDescent="0.25">
      <c r="A1170" t="s">
        <v>1390</v>
      </c>
      <c r="B1170" s="3">
        <v>306.23348999023438</v>
      </c>
      <c r="C1170" s="3">
        <v>12.420000076293951</v>
      </c>
      <c r="D1170" s="4">
        <v>2.259780580049942E-3</v>
      </c>
      <c r="E1170" s="4">
        <v>2.4212858869983029E-3</v>
      </c>
      <c r="F1170" s="2">
        <v>1</v>
      </c>
      <c r="G1170" s="4">
        <v>0.28444243511937262</v>
      </c>
      <c r="H1170" s="4">
        <v>0</v>
      </c>
      <c r="I1170" s="4">
        <v>0.3100337833096547</v>
      </c>
    </row>
    <row r="1171" spans="1:9" x14ac:dyDescent="0.25">
      <c r="A1171" t="s">
        <v>1391</v>
      </c>
      <c r="B1171" s="3">
        <v>305.54302978515619</v>
      </c>
      <c r="C1171" s="3">
        <v>12.39000034332275</v>
      </c>
      <c r="D1171" s="4">
        <v>-1.524335667390297E-3</v>
      </c>
      <c r="E1171" s="4">
        <v>5.6818709604304907E-3</v>
      </c>
      <c r="F1171" s="2">
        <v>1</v>
      </c>
      <c r="G1171" s="4">
        <v>0.29623379462415672</v>
      </c>
      <c r="H1171" s="4">
        <v>-1.524335667390297E-3</v>
      </c>
      <c r="I1171" s="4">
        <v>0.30708006915281277</v>
      </c>
    </row>
    <row r="1172" spans="1:9" x14ac:dyDescent="0.25">
      <c r="A1172" t="s">
        <v>1392</v>
      </c>
      <c r="B1172" s="3">
        <v>306.00949096679688</v>
      </c>
      <c r="C1172" s="3">
        <v>12.319999694824221</v>
      </c>
      <c r="D1172" s="4">
        <v>6.8772134879298008E-3</v>
      </c>
      <c r="E1172" s="4">
        <v>-1.9108337322794822E-2</v>
      </c>
      <c r="F1172" s="2">
        <v>1</v>
      </c>
      <c r="G1172" s="4">
        <v>0.29029248251285972</v>
      </c>
      <c r="H1172" s="4">
        <v>0</v>
      </c>
      <c r="I1172" s="4">
        <v>0.30907553968926932</v>
      </c>
    </row>
    <row r="1173" spans="1:9" x14ac:dyDescent="0.25">
      <c r="A1173" t="s">
        <v>1393</v>
      </c>
      <c r="B1173" s="3">
        <v>303.91937255859381</v>
      </c>
      <c r="C1173" s="3">
        <v>12.560000419616699</v>
      </c>
      <c r="D1173" s="4">
        <v>-2.8775768279971641E-3</v>
      </c>
      <c r="E1173" s="4">
        <v>1.594932840870422E-3</v>
      </c>
      <c r="F1173" s="2">
        <v>1</v>
      </c>
      <c r="G1173" s="4">
        <v>0.28197452419930752</v>
      </c>
      <c r="H1173" s="4">
        <v>-2.8775768279971641E-3</v>
      </c>
      <c r="I1173" s="4">
        <v>0.30013423896494018</v>
      </c>
    </row>
    <row r="1174" spans="1:9" x14ac:dyDescent="0.25">
      <c r="A1174" t="s">
        <v>1394</v>
      </c>
      <c r="B1174" s="3">
        <v>304.79644775390619</v>
      </c>
      <c r="C1174" s="3">
        <v>12.539999961853029</v>
      </c>
      <c r="D1174" s="4">
        <v>6.7804360067118541E-3</v>
      </c>
      <c r="E1174" s="4">
        <v>-6.7657982179691101E-2</v>
      </c>
      <c r="F1174" s="2">
        <v>1</v>
      </c>
      <c r="G1174" s="4">
        <v>0.29020935930363922</v>
      </c>
      <c r="H1174" s="4">
        <v>0</v>
      </c>
      <c r="I1174" s="4">
        <v>0.30388627188726658</v>
      </c>
    </row>
    <row r="1175" spans="1:9" x14ac:dyDescent="0.25">
      <c r="A1175" t="s">
        <v>1395</v>
      </c>
      <c r="B1175" s="3">
        <v>302.74371337890619</v>
      </c>
      <c r="C1175" s="3">
        <v>13.44999980926514</v>
      </c>
      <c r="D1175" s="4">
        <v>5.3296026486375769E-3</v>
      </c>
      <c r="E1175" s="4">
        <v>-2.4655558631502931E-2</v>
      </c>
      <c r="F1175" s="2">
        <v>2</v>
      </c>
      <c r="G1175" s="4">
        <v>0.28750928045571222</v>
      </c>
      <c r="H1175" s="4">
        <v>-1.2925412847593081E-3</v>
      </c>
      <c r="I1175" s="4">
        <v>0.2951048960178384</v>
      </c>
    </row>
    <row r="1176" spans="1:9" x14ac:dyDescent="0.25">
      <c r="A1176" t="s">
        <v>1396</v>
      </c>
      <c r="B1176" s="3">
        <v>301.13876342773438</v>
      </c>
      <c r="C1176" s="3">
        <v>13.789999961853029</v>
      </c>
      <c r="D1176" s="4">
        <v>-2.8117720520327572E-3</v>
      </c>
      <c r="E1176" s="4">
        <v>-4.3321601418130351E-3</v>
      </c>
      <c r="F1176" s="2">
        <v>2</v>
      </c>
      <c r="G1176" s="4">
        <v>0.29271643685723792</v>
      </c>
      <c r="H1176" s="4">
        <v>-6.587037640143123E-3</v>
      </c>
      <c r="I1176" s="4">
        <v>0.28823909353286742</v>
      </c>
    </row>
    <row r="1177" spans="1:9" x14ac:dyDescent="0.25">
      <c r="A1177" t="s">
        <v>1397</v>
      </c>
      <c r="B1177" s="3">
        <v>301.98788452148438</v>
      </c>
      <c r="C1177" s="3">
        <v>13.85000038146973</v>
      </c>
      <c r="D1177" s="4">
        <v>3.8148974855984901E-3</v>
      </c>
      <c r="E1177" s="4">
        <v>-1.212553999595678E-2</v>
      </c>
      <c r="F1177" s="2">
        <v>2</v>
      </c>
      <c r="G1177" s="4">
        <v>0.30658265910012328</v>
      </c>
      <c r="H1177" s="4">
        <v>-3.7859107060251862E-3</v>
      </c>
      <c r="I1177" s="4">
        <v>0.29187154182899849</v>
      </c>
    </row>
    <row r="1178" spans="1:9" x14ac:dyDescent="0.25">
      <c r="A1178" t="s">
        <v>1398</v>
      </c>
      <c r="B1178" s="3">
        <v>300.8402099609375</v>
      </c>
      <c r="C1178" s="3">
        <v>14.02000045776367</v>
      </c>
      <c r="D1178" s="4">
        <v>-7.5719220850999358E-3</v>
      </c>
      <c r="E1178" s="4">
        <v>0.1242983285921113</v>
      </c>
      <c r="F1178" s="2">
        <v>2</v>
      </c>
      <c r="G1178" s="4">
        <v>0.34521565321635062</v>
      </c>
      <c r="H1178" s="4">
        <v>-7.5719220850999358E-3</v>
      </c>
      <c r="I1178" s="4">
        <v>0.28696191405899413</v>
      </c>
    </row>
    <row r="1179" spans="1:9" x14ac:dyDescent="0.25">
      <c r="A1179" t="s">
        <v>1399</v>
      </c>
      <c r="B1179" s="3">
        <v>303.13552856445313</v>
      </c>
      <c r="C1179" s="3">
        <v>12.47000026702881</v>
      </c>
      <c r="D1179" s="4">
        <v>9.3516851852342153E-3</v>
      </c>
      <c r="E1179" s="4">
        <v>-9.5065275132623417E-2</v>
      </c>
      <c r="F1179" s="2">
        <v>1</v>
      </c>
      <c r="G1179" s="4">
        <v>0.32313386467933508</v>
      </c>
      <c r="H1179" s="4">
        <v>0</v>
      </c>
      <c r="I1179" s="4">
        <v>0.29678103904810121</v>
      </c>
    </row>
    <row r="1180" spans="1:9" x14ac:dyDescent="0.25">
      <c r="A1180" t="s">
        <v>1400</v>
      </c>
      <c r="B1180" s="3">
        <v>300.32696533203119</v>
      </c>
      <c r="C1180" s="3">
        <v>13.77999973297119</v>
      </c>
      <c r="D1180" s="4">
        <v>2.4293937699952921E-3</v>
      </c>
      <c r="E1180" s="4">
        <v>-7.0175437467535184E-2</v>
      </c>
      <c r="F1180" s="2">
        <v>2</v>
      </c>
      <c r="G1180" s="4">
        <v>0.31223881536383052</v>
      </c>
      <c r="H1180" s="4">
        <v>-3.344494476378634E-3</v>
      </c>
      <c r="I1180" s="4">
        <v>0.28476630898983307</v>
      </c>
    </row>
    <row r="1181" spans="1:9" x14ac:dyDescent="0.25">
      <c r="A1181" t="s">
        <v>1401</v>
      </c>
      <c r="B1181" s="3">
        <v>299.59912109375</v>
      </c>
      <c r="C1181" s="3">
        <v>14.819999694824221</v>
      </c>
      <c r="D1181" s="4">
        <v>-5.5133416871883112E-3</v>
      </c>
      <c r="E1181" s="4">
        <v>0.10349957990043721</v>
      </c>
      <c r="F1181" s="2">
        <v>2</v>
      </c>
      <c r="G1181" s="4">
        <v>0.32052426510738607</v>
      </c>
      <c r="H1181" s="4">
        <v>-5.7598951928765629E-3</v>
      </c>
      <c r="I1181" s="4">
        <v>0.28165266997809041</v>
      </c>
    </row>
    <row r="1182" spans="1:9" x14ac:dyDescent="0.25">
      <c r="A1182" t="s">
        <v>1402</v>
      </c>
      <c r="B1182" s="3">
        <v>301.26007080078119</v>
      </c>
      <c r="C1182" s="3">
        <v>13.430000305175779</v>
      </c>
      <c r="D1182" s="4">
        <v>-2.4792037542920031E-4</v>
      </c>
      <c r="E1182" s="4">
        <v>6.1660135191065717E-2</v>
      </c>
      <c r="F1182" s="2">
        <v>2</v>
      </c>
      <c r="G1182" s="4">
        <v>0.32613233757441668</v>
      </c>
      <c r="H1182" s="4">
        <v>-2.4792037542920031E-4</v>
      </c>
      <c r="I1182" s="4">
        <v>0.28875803336815792</v>
      </c>
    </row>
    <row r="1183" spans="1:9" x14ac:dyDescent="0.25">
      <c r="A1183" t="s">
        <v>1403</v>
      </c>
      <c r="B1183" s="3">
        <v>301.33477783203119</v>
      </c>
      <c r="C1183" s="3">
        <v>12.64999961853027</v>
      </c>
      <c r="D1183" s="4">
        <v>5.3234359467033698E-3</v>
      </c>
      <c r="E1183" s="4">
        <v>-1.5785680854961679E-3</v>
      </c>
      <c r="F1183" s="2">
        <v>1</v>
      </c>
      <c r="G1183" s="4">
        <v>0.33664462082173258</v>
      </c>
      <c r="H1183" s="4">
        <v>0</v>
      </c>
      <c r="I1183" s="4">
        <v>0.2890776219761555</v>
      </c>
    </row>
    <row r="1184" spans="1:9" x14ac:dyDescent="0.25">
      <c r="A1184" t="s">
        <v>1404</v>
      </c>
      <c r="B1184" s="3">
        <v>299.7391357421875</v>
      </c>
      <c r="C1184" s="3">
        <v>12.670000076293951</v>
      </c>
      <c r="D1184" s="4">
        <v>3.1155991123910098E-5</v>
      </c>
      <c r="E1184" s="4">
        <v>4.758161875518141E-3</v>
      </c>
      <c r="F1184" s="2">
        <v>1</v>
      </c>
      <c r="G1184" s="4">
        <v>0.39674298859152951</v>
      </c>
      <c r="H1184" s="4">
        <v>0</v>
      </c>
      <c r="I1184" s="4">
        <v>0.28225163751628218</v>
      </c>
    </row>
    <row r="1185" spans="1:9" x14ac:dyDescent="0.25">
      <c r="A1185" t="s">
        <v>1405</v>
      </c>
      <c r="B1185" s="3">
        <v>299.72979736328119</v>
      </c>
      <c r="C1185" s="3">
        <v>12.60999965667725</v>
      </c>
      <c r="D1185" s="4">
        <v>1.52754797143051E-3</v>
      </c>
      <c r="E1185" s="4">
        <v>7.9935592298825409E-3</v>
      </c>
      <c r="F1185" s="2">
        <v>1</v>
      </c>
      <c r="G1185" s="4">
        <v>0.3597946673288277</v>
      </c>
      <c r="H1185" s="4">
        <v>0</v>
      </c>
      <c r="I1185" s="4">
        <v>0.28221168894028242</v>
      </c>
    </row>
    <row r="1186" spans="1:9" x14ac:dyDescent="0.25">
      <c r="A1186" t="s">
        <v>1406</v>
      </c>
      <c r="B1186" s="3">
        <v>299.27264404296881</v>
      </c>
      <c r="C1186" s="3">
        <v>12.510000228881839</v>
      </c>
      <c r="D1186" s="4">
        <v>4.3843774087806153E-3</v>
      </c>
      <c r="E1186" s="4">
        <v>8.0001831054676842E-4</v>
      </c>
      <c r="F1186" s="2">
        <v>1</v>
      </c>
      <c r="G1186" s="4">
        <v>0.32990159147051501</v>
      </c>
      <c r="H1186" s="4">
        <v>0</v>
      </c>
      <c r="I1186" s="4">
        <v>0.28025603642892372</v>
      </c>
    </row>
    <row r="1187" spans="1:9" x14ac:dyDescent="0.25">
      <c r="A1187" t="s">
        <v>1407</v>
      </c>
      <c r="B1187" s="3">
        <v>297.96624755859381</v>
      </c>
      <c r="C1187" s="3">
        <v>12.5</v>
      </c>
      <c r="D1187" s="4">
        <v>4.0990758953789452E-3</v>
      </c>
      <c r="E1187" s="4">
        <v>-6.3592944508131799E-3</v>
      </c>
      <c r="F1187" s="2">
        <v>1</v>
      </c>
      <c r="G1187" s="4">
        <v>0.30254289649950272</v>
      </c>
      <c r="H1187" s="4">
        <v>0</v>
      </c>
      <c r="I1187" s="4">
        <v>0.27466741341782602</v>
      </c>
    </row>
    <row r="1188" spans="1:9" x14ac:dyDescent="0.25">
      <c r="A1188" t="s">
        <v>1408</v>
      </c>
      <c r="B1188" s="3">
        <v>296.74984741210938</v>
      </c>
      <c r="C1188" s="3">
        <v>12.579999923706049</v>
      </c>
      <c r="D1188" s="4">
        <v>6.2530268815308432E-5</v>
      </c>
      <c r="E1188" s="4">
        <v>2.359641682287705E-2</v>
      </c>
      <c r="F1188" s="2">
        <v>1</v>
      </c>
      <c r="G1188" s="4">
        <v>0.27779850009550078</v>
      </c>
      <c r="H1188" s="4">
        <v>0</v>
      </c>
      <c r="I1188" s="4">
        <v>0.26946378501660773</v>
      </c>
    </row>
    <row r="1189" spans="1:9" x14ac:dyDescent="0.25">
      <c r="A1189" t="s">
        <v>1409</v>
      </c>
      <c r="B1189" s="3">
        <v>296.73129272460938</v>
      </c>
      <c r="C1189" s="3">
        <v>12.289999961853029</v>
      </c>
      <c r="D1189" s="4">
        <v>2.191096310408813E-4</v>
      </c>
      <c r="E1189" s="4">
        <v>1.235581666295227E-2</v>
      </c>
      <c r="F1189" s="2">
        <v>1</v>
      </c>
      <c r="G1189" s="4">
        <v>0.27631748467838069</v>
      </c>
      <c r="H1189" s="4">
        <v>0</v>
      </c>
      <c r="I1189" s="4">
        <v>0.26938441006821612</v>
      </c>
    </row>
    <row r="1190" spans="1:9" x14ac:dyDescent="0.25">
      <c r="A1190" t="s">
        <v>1410</v>
      </c>
      <c r="B1190" s="3">
        <v>296.66629028320313</v>
      </c>
      <c r="C1190" s="3">
        <v>12.14000034332275</v>
      </c>
      <c r="D1190" s="4">
        <v>6.8700315033964898E-3</v>
      </c>
      <c r="E1190" s="4">
        <v>-3.879649775758176E-2</v>
      </c>
      <c r="F1190" s="2">
        <v>1</v>
      </c>
      <c r="G1190" s="4">
        <v>0.25100406180302981</v>
      </c>
      <c r="H1190" s="4">
        <v>0</v>
      </c>
      <c r="I1190" s="4">
        <v>0.26910633664704159</v>
      </c>
    </row>
    <row r="1191" spans="1:9" x14ac:dyDescent="0.25">
      <c r="A1191" t="s">
        <v>1411</v>
      </c>
      <c r="B1191" s="3">
        <v>294.64208984375</v>
      </c>
      <c r="C1191" s="3">
        <v>12.63000011444092</v>
      </c>
      <c r="D1191" s="4">
        <v>5.9902257755473087E-4</v>
      </c>
      <c r="E1191" s="4">
        <v>-9.3974139553479219E-2</v>
      </c>
      <c r="F1191" s="2">
        <v>1</v>
      </c>
      <c r="G1191" s="4">
        <v>0.21952632672215611</v>
      </c>
      <c r="H1191" s="4">
        <v>0</v>
      </c>
      <c r="I1191" s="4">
        <v>0.26044702587094593</v>
      </c>
    </row>
    <row r="1192" spans="1:9" x14ac:dyDescent="0.25">
      <c r="A1192" t="s">
        <v>1412</v>
      </c>
      <c r="B1192" s="3">
        <v>294.4656982421875</v>
      </c>
      <c r="C1192" s="3">
        <v>13.939999580383301</v>
      </c>
      <c r="D1192" s="4">
        <v>8.6191577443011091E-3</v>
      </c>
      <c r="E1192" s="4">
        <v>-7.0046711592213651E-2</v>
      </c>
      <c r="F1192" s="2">
        <v>2</v>
      </c>
      <c r="G1192" s="4">
        <v>0.21838333436348401</v>
      </c>
      <c r="H1192" s="4">
        <v>0</v>
      </c>
      <c r="I1192" s="4">
        <v>0.25969244165761779</v>
      </c>
    </row>
    <row r="1193" spans="1:9" x14ac:dyDescent="0.25">
      <c r="A1193" t="s">
        <v>1413</v>
      </c>
      <c r="B1193" s="3">
        <v>291.9493408203125</v>
      </c>
      <c r="C1193" s="3">
        <v>14.989999771118161</v>
      </c>
      <c r="D1193" s="4">
        <v>2.8386133176343531E-3</v>
      </c>
      <c r="E1193" s="4">
        <v>-4.4005135244152838E-2</v>
      </c>
      <c r="F1193" s="2">
        <v>2</v>
      </c>
      <c r="G1193" s="4">
        <v>0.21405382164546191</v>
      </c>
      <c r="H1193" s="4">
        <v>-3.360090360833845E-3</v>
      </c>
      <c r="I1193" s="4">
        <v>0.2489277364856155</v>
      </c>
    </row>
    <row r="1194" spans="1:9" x14ac:dyDescent="0.25">
      <c r="A1194" t="s">
        <v>1414</v>
      </c>
      <c r="B1194" s="3">
        <v>291.12295532226563</v>
      </c>
      <c r="C1194" s="3">
        <v>15.680000305175779</v>
      </c>
      <c r="D1194" s="4">
        <v>-1.1149545583767351E-3</v>
      </c>
      <c r="E1194" s="4">
        <v>-1.1349265788015541E-2</v>
      </c>
      <c r="F1194" s="2">
        <v>2</v>
      </c>
      <c r="G1194" s="4">
        <v>0.21089272191240349</v>
      </c>
      <c r="H1194" s="4">
        <v>-6.1811577617274516E-3</v>
      </c>
      <c r="I1194" s="4">
        <v>0.2453925486114443</v>
      </c>
    </row>
    <row r="1195" spans="1:9" x14ac:dyDescent="0.25">
      <c r="A1195" t="s">
        <v>1415</v>
      </c>
      <c r="B1195" s="3">
        <v>291.44790649414063</v>
      </c>
      <c r="C1195" s="3">
        <v>15.85999965667725</v>
      </c>
      <c r="D1195" s="4">
        <v>-3.1442687317959632E-3</v>
      </c>
      <c r="E1195" s="4">
        <v>0.16446400807192199</v>
      </c>
      <c r="F1195" s="2">
        <v>2</v>
      </c>
      <c r="G1195" s="4">
        <v>0.2145438798855932</v>
      </c>
      <c r="H1195" s="4">
        <v>-5.0718580946528258E-3</v>
      </c>
      <c r="I1195" s="4">
        <v>0.24678265461551299</v>
      </c>
    </row>
    <row r="1196" spans="1:9" x14ac:dyDescent="0.25">
      <c r="A1196" t="s">
        <v>1416</v>
      </c>
      <c r="B1196" s="3">
        <v>292.3671875</v>
      </c>
      <c r="C1196" s="3">
        <v>13.61999988555908</v>
      </c>
      <c r="D1196" s="4">
        <v>9.1341804749571764E-3</v>
      </c>
      <c r="E1196" s="4">
        <v>-6.1983508528291383E-2</v>
      </c>
      <c r="F1196" s="2">
        <v>2</v>
      </c>
      <c r="G1196" s="4">
        <v>0.1900647733528906</v>
      </c>
      <c r="H1196" s="4">
        <v>-1.933669338896826E-3</v>
      </c>
      <c r="I1196" s="4">
        <v>0.25071523943524993</v>
      </c>
    </row>
    <row r="1197" spans="1:9" x14ac:dyDescent="0.25">
      <c r="A1197" t="s">
        <v>1417</v>
      </c>
      <c r="B1197" s="3">
        <v>289.7208251953125</v>
      </c>
      <c r="C1197" s="3">
        <v>14.52000045776367</v>
      </c>
      <c r="D1197" s="4">
        <v>1.7979147228301959E-3</v>
      </c>
      <c r="E1197" s="4">
        <v>-1.8918900632614699E-2</v>
      </c>
      <c r="F1197" s="2">
        <v>2</v>
      </c>
      <c r="G1197" s="4">
        <v>0.17750343629697049</v>
      </c>
      <c r="H1197" s="4">
        <v>-1.096766914449843E-2</v>
      </c>
      <c r="I1197" s="4">
        <v>0.23939438742089841</v>
      </c>
    </row>
    <row r="1198" spans="1:9" x14ac:dyDescent="0.25">
      <c r="A1198" t="s">
        <v>1418</v>
      </c>
      <c r="B1198" s="3">
        <v>289.20086669921881</v>
      </c>
      <c r="C1198" s="3">
        <v>14.80000019073486</v>
      </c>
      <c r="D1198" s="4">
        <v>6.1702493624196109E-3</v>
      </c>
      <c r="E1198" s="4">
        <v>-7.2681694526285923E-2</v>
      </c>
      <c r="F1198" s="2">
        <v>2</v>
      </c>
      <c r="G1198" s="4">
        <v>0.13730504376445471</v>
      </c>
      <c r="H1198" s="4">
        <v>-1.27426736268067E-2</v>
      </c>
      <c r="I1198" s="4">
        <v>0.2371700611533063</v>
      </c>
    </row>
    <row r="1199" spans="1:9" x14ac:dyDescent="0.25">
      <c r="A1199" t="s">
        <v>1419</v>
      </c>
      <c r="B1199" s="3">
        <v>287.4273681640625</v>
      </c>
      <c r="C1199" s="3">
        <v>15.960000038146971</v>
      </c>
      <c r="D1199" s="4">
        <v>-6.7065934951358042E-3</v>
      </c>
      <c r="E1199" s="4">
        <v>7.042254872437903E-2</v>
      </c>
      <c r="F1199" s="2">
        <v>2</v>
      </c>
      <c r="G1199" s="4">
        <v>0.14529779728488479</v>
      </c>
      <c r="H1199" s="4">
        <v>-1.8796941174926252E-2</v>
      </c>
      <c r="I1199" s="4">
        <v>0.22958322603681069</v>
      </c>
    </row>
    <row r="1200" spans="1:9" x14ac:dyDescent="0.25">
      <c r="A1200" t="s">
        <v>1420</v>
      </c>
      <c r="B1200" s="3">
        <v>289.3680419921875</v>
      </c>
      <c r="C1200" s="3">
        <v>14.909999847412109</v>
      </c>
      <c r="D1200" s="4">
        <v>-8.4947071858110235E-3</v>
      </c>
      <c r="E1200" s="4">
        <v>0.18145800179233351</v>
      </c>
      <c r="F1200" s="2">
        <v>2</v>
      </c>
      <c r="G1200" s="4">
        <v>0.1600585803149612</v>
      </c>
      <c r="H1200" s="4">
        <v>-1.2171980203043111E-2</v>
      </c>
      <c r="I1200" s="4">
        <v>0.23788521899424239</v>
      </c>
    </row>
    <row r="1201" spans="1:9" x14ac:dyDescent="0.25">
      <c r="A1201" t="s">
        <v>1421</v>
      </c>
      <c r="B1201" s="3">
        <v>291.84719848632813</v>
      </c>
      <c r="C1201" s="3">
        <v>12.61999988555908</v>
      </c>
      <c r="D1201" s="4">
        <v>-3.708778000362289E-3</v>
      </c>
      <c r="E1201" s="4">
        <v>7.4042543451836806E-2</v>
      </c>
      <c r="F1201" s="2">
        <v>1</v>
      </c>
      <c r="G1201" s="4">
        <v>0.16744081004585781</v>
      </c>
      <c r="H1201" s="4">
        <v>-3.708778000362289E-3</v>
      </c>
      <c r="I1201" s="4">
        <v>0.2484907826167557</v>
      </c>
    </row>
    <row r="1202" spans="1:9" x14ac:dyDescent="0.25">
      <c r="A1202" t="s">
        <v>1422</v>
      </c>
      <c r="B1202" s="3">
        <v>292.93362426757813</v>
      </c>
      <c r="C1202" s="3">
        <v>11.75</v>
      </c>
      <c r="D1202" s="4">
        <v>4.4573955921844988E-3</v>
      </c>
      <c r="E1202" s="4">
        <v>1.8197577022630359E-2</v>
      </c>
      <c r="F1202" s="2">
        <v>1</v>
      </c>
      <c r="G1202" s="4">
        <v>0.19876756912426211</v>
      </c>
      <c r="H1202" s="4">
        <v>0</v>
      </c>
      <c r="I1202" s="4">
        <v>0.25313839472652688</v>
      </c>
    </row>
    <row r="1203" spans="1:9" x14ac:dyDescent="0.25">
      <c r="A1203" t="s">
        <v>1423</v>
      </c>
      <c r="B1203" s="3">
        <v>291.63369750976563</v>
      </c>
      <c r="C1203" s="3">
        <v>11.539999961853029</v>
      </c>
      <c r="D1203" s="4">
        <v>2.2657360259683572E-3</v>
      </c>
      <c r="E1203" s="4">
        <v>-2.780117328455323E-2</v>
      </c>
      <c r="F1203" s="2">
        <v>1</v>
      </c>
      <c r="G1203" s="4">
        <v>0.19746308948450109</v>
      </c>
      <c r="H1203" s="4">
        <v>0</v>
      </c>
      <c r="I1203" s="4">
        <v>0.24757744850664459</v>
      </c>
    </row>
    <row r="1204" spans="1:9" x14ac:dyDescent="0.25">
      <c r="A1204" t="s">
        <v>1424</v>
      </c>
      <c r="B1204" s="3">
        <v>290.97442626953119</v>
      </c>
      <c r="C1204" s="3">
        <v>11.86999988555908</v>
      </c>
      <c r="D1204" s="4">
        <v>7.7503976453181522E-3</v>
      </c>
      <c r="E1204" s="4">
        <v>-3.8087541427642702E-2</v>
      </c>
      <c r="F1204" s="2">
        <v>1</v>
      </c>
      <c r="G1204" s="4">
        <v>0.2140449336624555</v>
      </c>
      <c r="H1204" s="4">
        <v>0</v>
      </c>
      <c r="I1204" s="4">
        <v>0.24475715737160561</v>
      </c>
    </row>
    <row r="1205" spans="1:9" x14ac:dyDescent="0.25">
      <c r="A1205" t="s">
        <v>1425</v>
      </c>
      <c r="B1205" s="3">
        <v>288.73660278320313</v>
      </c>
      <c r="C1205" s="3">
        <v>12.340000152587891</v>
      </c>
      <c r="D1205" s="4">
        <v>2.2239698078223569E-3</v>
      </c>
      <c r="E1205" s="4">
        <v>-6.0167551787311258E-2</v>
      </c>
      <c r="F1205" s="2">
        <v>1</v>
      </c>
      <c r="G1205" s="4">
        <v>0.19666172933444409</v>
      </c>
      <c r="H1205" s="4">
        <v>-3.3971407179510531E-3</v>
      </c>
      <c r="I1205" s="4">
        <v>0.23518399028179091</v>
      </c>
    </row>
    <row r="1206" spans="1:9" x14ac:dyDescent="0.25">
      <c r="A1206" t="s">
        <v>1426</v>
      </c>
      <c r="B1206" s="3">
        <v>288.09588623046881</v>
      </c>
      <c r="C1206" s="3">
        <v>13.13000011444092</v>
      </c>
      <c r="D1206" s="4">
        <v>-1.608792646171975E-3</v>
      </c>
      <c r="E1206" s="4">
        <v>2.738657189223237E-2</v>
      </c>
      <c r="F1206" s="2">
        <v>1</v>
      </c>
      <c r="G1206" s="4">
        <v>0.19807492253075959</v>
      </c>
      <c r="H1206" s="4">
        <v>-5.6086370862306056E-3</v>
      </c>
      <c r="I1206" s="4">
        <v>0.2324430740951435</v>
      </c>
    </row>
    <row r="1207" spans="1:9" x14ac:dyDescent="0.25">
      <c r="A1207" t="s">
        <v>1427</v>
      </c>
      <c r="B1207" s="3">
        <v>288.56011962890619</v>
      </c>
      <c r="C1207" s="3">
        <v>12.77999973297119</v>
      </c>
      <c r="D1207" s="4">
        <v>-3.7191665728919521E-3</v>
      </c>
      <c r="E1207" s="4">
        <v>-6.2208340467969636E-3</v>
      </c>
      <c r="F1207" s="2">
        <v>1</v>
      </c>
      <c r="G1207" s="4">
        <v>0.17779802044032819</v>
      </c>
      <c r="H1207" s="4">
        <v>-4.0062897295137789E-3</v>
      </c>
      <c r="I1207" s="4">
        <v>0.234429014415757</v>
      </c>
    </row>
    <row r="1208" spans="1:9" x14ac:dyDescent="0.25">
      <c r="A1208" t="s">
        <v>1428</v>
      </c>
      <c r="B1208" s="3">
        <v>289.6373291015625</v>
      </c>
      <c r="C1208" s="3">
        <v>12.85999965667725</v>
      </c>
      <c r="D1208" s="4">
        <v>-2.8819500183918661E-4</v>
      </c>
      <c r="E1208" s="4">
        <v>3.2102698018110283E-2</v>
      </c>
      <c r="F1208" s="2">
        <v>1</v>
      </c>
      <c r="G1208" s="4">
        <v>0.16219849483448881</v>
      </c>
      <c r="H1208" s="4">
        <v>-2.8819500183918661E-4</v>
      </c>
      <c r="I1208" s="4">
        <v>0.2390372001531362</v>
      </c>
    </row>
    <row r="1209" spans="1:9" x14ac:dyDescent="0.25">
      <c r="A1209" t="s">
        <v>1429</v>
      </c>
      <c r="B1209" s="3">
        <v>289.7208251953125</v>
      </c>
      <c r="C1209" s="3">
        <v>12.460000038146971</v>
      </c>
      <c r="D1209" s="4">
        <v>7.3756861670304374E-4</v>
      </c>
      <c r="E1209" s="4">
        <v>3.4024883064097677E-2</v>
      </c>
      <c r="F1209" s="2">
        <v>1</v>
      </c>
      <c r="G1209" s="4">
        <v>0.16555715413211661</v>
      </c>
      <c r="H1209" s="4">
        <v>0</v>
      </c>
      <c r="I1209" s="4">
        <v>0.23939438742089841</v>
      </c>
    </row>
    <row r="1210" spans="1:9" x14ac:dyDescent="0.25">
      <c r="A1210" t="s">
        <v>1430</v>
      </c>
      <c r="B1210" s="3">
        <v>289.50729370117188</v>
      </c>
      <c r="C1210" s="3">
        <v>12.05000019073486</v>
      </c>
      <c r="D1210" s="4">
        <v>7.2363517447724401E-3</v>
      </c>
      <c r="E1210" s="4">
        <v>-7.6628351370444547E-2</v>
      </c>
      <c r="F1210" s="2">
        <v>1</v>
      </c>
      <c r="G1210" s="4">
        <v>0.17685358867415929</v>
      </c>
      <c r="H1210" s="4">
        <v>0</v>
      </c>
      <c r="I1210" s="4">
        <v>0.23848092275988519</v>
      </c>
    </row>
    <row r="1211" spans="1:9" x14ac:dyDescent="0.25">
      <c r="A1211" t="s">
        <v>1431</v>
      </c>
      <c r="B1211" s="3">
        <v>287.4273681640625</v>
      </c>
      <c r="C1211" s="3">
        <v>13.05000019073486</v>
      </c>
      <c r="D1211" s="4">
        <v>1.4557569920408131E-3</v>
      </c>
      <c r="E1211" s="4">
        <v>3.8461685180664058E-3</v>
      </c>
      <c r="F1211" s="2">
        <v>1</v>
      </c>
      <c r="G1211" s="4">
        <v>0.16041047720892451</v>
      </c>
      <c r="H1211" s="4">
        <v>0</v>
      </c>
      <c r="I1211" s="4">
        <v>0.22958322603681069</v>
      </c>
    </row>
    <row r="1212" spans="1:9" x14ac:dyDescent="0.25">
      <c r="A1212" t="s">
        <v>1432</v>
      </c>
      <c r="B1212" s="3">
        <v>287.00955200195313</v>
      </c>
      <c r="C1212" s="3">
        <v>13</v>
      </c>
      <c r="D1212" s="4">
        <v>3.2355895277103031E-4</v>
      </c>
      <c r="E1212" s="4">
        <v>2.5236568385065491E-2</v>
      </c>
      <c r="F1212" s="2">
        <v>1</v>
      </c>
      <c r="G1212" s="4">
        <v>0.1565555933433358</v>
      </c>
      <c r="H1212" s="4">
        <v>0</v>
      </c>
      <c r="I1212" s="4">
        <v>0.22779585363807819</v>
      </c>
    </row>
    <row r="1213" spans="1:9" x14ac:dyDescent="0.25">
      <c r="A1213" t="s">
        <v>1433</v>
      </c>
      <c r="B1213" s="3">
        <v>286.91671752929688</v>
      </c>
      <c r="C1213" s="3">
        <v>12.680000305175779</v>
      </c>
      <c r="D1213" s="4">
        <v>2.108099748142855E-3</v>
      </c>
      <c r="E1213" s="4">
        <v>-7.879649754265472E-4</v>
      </c>
      <c r="F1213" s="2">
        <v>1</v>
      </c>
      <c r="G1213" s="4">
        <v>0.13457801964893409</v>
      </c>
      <c r="H1213" s="4">
        <v>0</v>
      </c>
      <c r="I1213" s="4">
        <v>0.22739871779431639</v>
      </c>
    </row>
    <row r="1214" spans="1:9" x14ac:dyDescent="0.25">
      <c r="A1214" t="s">
        <v>1434</v>
      </c>
      <c r="B1214" s="3">
        <v>286.31314086914063</v>
      </c>
      <c r="C1214" s="3">
        <v>12.689999580383301</v>
      </c>
      <c r="D1214" s="4">
        <v>-1.9097092935426161E-3</v>
      </c>
      <c r="E1214" s="4">
        <v>5.1367017500832723E-2</v>
      </c>
      <c r="F1214" s="2">
        <v>1</v>
      </c>
      <c r="G1214" s="4">
        <v>0.1211318068011369</v>
      </c>
      <c r="H1214" s="4">
        <v>-1.9097092935426161E-3</v>
      </c>
      <c r="I1214" s="4">
        <v>0.22481668205535429</v>
      </c>
    </row>
    <row r="1215" spans="1:9" x14ac:dyDescent="0.25">
      <c r="A1215" t="s">
        <v>1435</v>
      </c>
      <c r="B1215" s="3">
        <v>286.8609619140625</v>
      </c>
      <c r="C1215" s="3">
        <v>12.069999694824221</v>
      </c>
      <c r="D1215" s="4">
        <v>2.4659964335140838E-3</v>
      </c>
      <c r="E1215" s="4">
        <v>-5.1846022870803983E-2</v>
      </c>
      <c r="F1215" s="2">
        <v>1</v>
      </c>
      <c r="G1215" s="4">
        <v>0.121238323590144</v>
      </c>
      <c r="H1215" s="4">
        <v>0</v>
      </c>
      <c r="I1215" s="4">
        <v>0.2271602012964358</v>
      </c>
    </row>
    <row r="1216" spans="1:9" x14ac:dyDescent="0.25">
      <c r="A1216" t="s">
        <v>1436</v>
      </c>
      <c r="B1216" s="3">
        <v>286.15530395507813</v>
      </c>
      <c r="C1216" s="3">
        <v>12.72999954223633</v>
      </c>
      <c r="D1216" s="4">
        <v>3.51684889653936E-3</v>
      </c>
      <c r="E1216" s="4">
        <v>8.7162961707405451E-3</v>
      </c>
      <c r="F1216" s="2">
        <v>1</v>
      </c>
      <c r="G1216" s="4">
        <v>0.14242568618281021</v>
      </c>
      <c r="H1216" s="4">
        <v>0</v>
      </c>
      <c r="I1216" s="4">
        <v>0.22414147279041791</v>
      </c>
    </row>
    <row r="1217" spans="1:9" x14ac:dyDescent="0.25">
      <c r="A1217" t="s">
        <v>1437</v>
      </c>
      <c r="B1217" s="3">
        <v>285.1524658203125</v>
      </c>
      <c r="C1217" s="3">
        <v>12.61999988555908</v>
      </c>
      <c r="D1217" s="4">
        <v>2.2790169761610629E-4</v>
      </c>
      <c r="E1217" s="4">
        <v>-3.6641258162833153E-2</v>
      </c>
      <c r="F1217" s="2">
        <v>1</v>
      </c>
      <c r="G1217" s="4">
        <v>0.14562561134969099</v>
      </c>
      <c r="H1217" s="4">
        <v>-8.7852001455934747E-4</v>
      </c>
      <c r="I1217" s="4">
        <v>0.21985143960111489</v>
      </c>
    </row>
    <row r="1218" spans="1:9" x14ac:dyDescent="0.25">
      <c r="A1218" t="s">
        <v>1438</v>
      </c>
      <c r="B1218" s="3">
        <v>285.08749389648438</v>
      </c>
      <c r="C1218" s="3">
        <v>13.10000038146973</v>
      </c>
      <c r="D1218" s="4">
        <v>-1.10616961424248E-3</v>
      </c>
      <c r="E1218" s="4">
        <v>2.1044462928233591E-2</v>
      </c>
      <c r="F1218" s="2">
        <v>1</v>
      </c>
      <c r="G1218" s="4">
        <v>0.15168355681863629</v>
      </c>
      <c r="H1218" s="4">
        <v>-1.10616961424248E-3</v>
      </c>
      <c r="I1218" s="4">
        <v>0.21957349673084231</v>
      </c>
    </row>
    <row r="1219" spans="1:9" x14ac:dyDescent="0.25">
      <c r="A1219" t="s">
        <v>1439</v>
      </c>
      <c r="B1219" s="3">
        <v>285.4031982421875</v>
      </c>
      <c r="C1219" s="3">
        <v>12.829999923706049</v>
      </c>
      <c r="D1219" s="4">
        <v>4.017749210170507E-3</v>
      </c>
      <c r="E1219" s="4">
        <v>4.3089408516466587E-2</v>
      </c>
      <c r="F1219" s="2">
        <v>1</v>
      </c>
      <c r="G1219" s="4">
        <v>0.14612959568690859</v>
      </c>
      <c r="H1219" s="4">
        <v>0</v>
      </c>
      <c r="I1219" s="4">
        <v>0.22092404581161709</v>
      </c>
    </row>
    <row r="1220" spans="1:9" x14ac:dyDescent="0.25">
      <c r="A1220" t="s">
        <v>1440</v>
      </c>
      <c r="B1220" s="3">
        <v>284.2611083984375</v>
      </c>
      <c r="C1220" s="3">
        <v>12.30000019073486</v>
      </c>
      <c r="D1220" s="4">
        <v>9.2641070137633452E-3</v>
      </c>
      <c r="E1220" s="4">
        <v>-6.9591532353328378E-2</v>
      </c>
      <c r="F1220" s="2">
        <v>1</v>
      </c>
      <c r="G1220" s="4">
        <v>0.15369170351531181</v>
      </c>
      <c r="H1220" s="4">
        <v>0</v>
      </c>
      <c r="I1220" s="4">
        <v>0.21603830885667111</v>
      </c>
    </row>
    <row r="1221" spans="1:9" x14ac:dyDescent="0.25">
      <c r="A1221" t="s">
        <v>1441</v>
      </c>
      <c r="B1221" s="3">
        <v>281.65185546875</v>
      </c>
      <c r="C1221" s="3">
        <v>13.22000026702881</v>
      </c>
      <c r="D1221" s="4">
        <v>-2.663442050656939E-3</v>
      </c>
      <c r="E1221" s="4">
        <v>7.2181699012958678E-2</v>
      </c>
      <c r="F1221" s="2">
        <v>2</v>
      </c>
      <c r="G1221" s="4">
        <v>0.1553112367338472</v>
      </c>
      <c r="H1221" s="4">
        <v>-2.663442050656939E-3</v>
      </c>
      <c r="I1221" s="4">
        <v>0.20487620673910281</v>
      </c>
    </row>
    <row r="1222" spans="1:9" x14ac:dyDescent="0.25">
      <c r="A1222" t="s">
        <v>1442</v>
      </c>
      <c r="B1222" s="3">
        <v>282.40402221679688</v>
      </c>
      <c r="C1222" s="3">
        <v>12.329999923706049</v>
      </c>
      <c r="D1222" s="4">
        <v>3.067035787684524E-3</v>
      </c>
      <c r="E1222" s="4">
        <v>-6.5909083191684981E-2</v>
      </c>
      <c r="F1222" s="2">
        <v>1</v>
      </c>
      <c r="G1222" s="4">
        <v>0.17556209830215291</v>
      </c>
      <c r="H1222" s="4">
        <v>0</v>
      </c>
      <c r="I1222" s="4">
        <v>0.2080938948197075</v>
      </c>
    </row>
    <row r="1223" spans="1:9" x14ac:dyDescent="0.25">
      <c r="A1223" t="s">
        <v>1443</v>
      </c>
      <c r="B1223" s="3">
        <v>281.54052734375</v>
      </c>
      <c r="C1223" s="3">
        <v>13.19999980926514</v>
      </c>
      <c r="D1223" s="4">
        <v>-2.9648072181787111E-4</v>
      </c>
      <c r="E1223" s="4">
        <v>6.8650003771777426E-3</v>
      </c>
      <c r="F1223" s="2">
        <v>1</v>
      </c>
      <c r="G1223" s="4">
        <v>0.16547461230887839</v>
      </c>
      <c r="H1223" s="4">
        <v>-2.9648072181787111E-4</v>
      </c>
      <c r="I1223" s="4">
        <v>0.20439995704875341</v>
      </c>
    </row>
    <row r="1224" spans="1:9" x14ac:dyDescent="0.25">
      <c r="A1224" t="s">
        <v>1444</v>
      </c>
      <c r="B1224" s="3">
        <v>281.6240234375</v>
      </c>
      <c r="C1224" s="3">
        <v>13.10999965667725</v>
      </c>
      <c r="D1224" s="4">
        <v>5.6365520220493792E-3</v>
      </c>
      <c r="E1224" s="4">
        <v>3.636364047577878E-2</v>
      </c>
      <c r="F1224" s="2">
        <v>1</v>
      </c>
      <c r="G1224" s="4">
        <v>0.1453167147871266</v>
      </c>
      <c r="H1224" s="4">
        <v>0</v>
      </c>
      <c r="I1224" s="4">
        <v>0.20475714431651551</v>
      </c>
    </row>
    <row r="1225" spans="1:9" x14ac:dyDescent="0.25">
      <c r="A1225" t="s">
        <v>1445</v>
      </c>
      <c r="B1225" s="3">
        <v>280.0455322265625</v>
      </c>
      <c r="C1225" s="3">
        <v>12.64999961853027</v>
      </c>
      <c r="D1225" s="4">
        <v>4.0949291768956897E-3</v>
      </c>
      <c r="E1225" s="4">
        <v>-7.7315858254364156E-2</v>
      </c>
      <c r="F1225" s="2">
        <v>1</v>
      </c>
      <c r="G1225" s="4">
        <v>0.1593294521967932</v>
      </c>
      <c r="H1225" s="4">
        <v>0</v>
      </c>
      <c r="I1225" s="4">
        <v>0.19800452946354349</v>
      </c>
    </row>
    <row r="1226" spans="1:9" x14ac:dyDescent="0.25">
      <c r="A1226" t="s">
        <v>1446</v>
      </c>
      <c r="B1226" s="3">
        <v>278.9034423828125</v>
      </c>
      <c r="C1226" s="3">
        <v>13.710000038146971</v>
      </c>
      <c r="D1226" s="4">
        <v>1.6337868926823429E-3</v>
      </c>
      <c r="E1226" s="4">
        <v>-2.1413289495628152E-2</v>
      </c>
      <c r="F1226" s="2">
        <v>2</v>
      </c>
      <c r="G1226" s="4">
        <v>0.11961874363453311</v>
      </c>
      <c r="H1226" s="4">
        <v>-8.371265687923124E-4</v>
      </c>
      <c r="I1226" s="4">
        <v>0.19311879250859751</v>
      </c>
    </row>
    <row r="1227" spans="1:9" x14ac:dyDescent="0.25">
      <c r="A1227" t="s">
        <v>1447</v>
      </c>
      <c r="B1227" s="3">
        <v>278.44851684570313</v>
      </c>
      <c r="C1227" s="3">
        <v>14.010000228881839</v>
      </c>
      <c r="D1227" s="4">
        <v>2.909737144291658E-3</v>
      </c>
      <c r="E1227" s="4">
        <v>-3.1120318677592681E-2</v>
      </c>
      <c r="F1227" s="2">
        <v>2</v>
      </c>
      <c r="G1227" s="4">
        <v>0.1121021570820662</v>
      </c>
      <c r="H1227" s="4">
        <v>-2.4668831001999352E-3</v>
      </c>
      <c r="I1227" s="4">
        <v>0.19117267021308179</v>
      </c>
    </row>
    <row r="1228" spans="1:9" x14ac:dyDescent="0.25">
      <c r="A1228" t="s">
        <v>1448</v>
      </c>
      <c r="B1228" s="3">
        <v>277.64065551757813</v>
      </c>
      <c r="C1228" s="3">
        <v>14.460000038146971</v>
      </c>
      <c r="D1228" s="4">
        <v>-3.2665957823270202E-3</v>
      </c>
      <c r="E1228" s="4">
        <v>3.285714558192665E-2</v>
      </c>
      <c r="F1228" s="2">
        <v>2</v>
      </c>
      <c r="G1228" s="4">
        <v>0.1038980665737825</v>
      </c>
      <c r="H1228" s="4">
        <v>-5.3610210823170634E-3</v>
      </c>
      <c r="I1228" s="4">
        <v>0.18771672673640041</v>
      </c>
    </row>
    <row r="1229" spans="1:9" x14ac:dyDescent="0.25">
      <c r="A1229" t="s">
        <v>1449</v>
      </c>
      <c r="B1229" s="3">
        <v>278.55056762695313</v>
      </c>
      <c r="C1229" s="3">
        <v>14</v>
      </c>
      <c r="D1229" s="4">
        <v>6.7791113804911429E-3</v>
      </c>
      <c r="E1229" s="4">
        <v>-1.7543859649122862E-2</v>
      </c>
      <c r="F1229" s="2">
        <v>2</v>
      </c>
      <c r="G1229" s="4">
        <v>0.1069150348214167</v>
      </c>
      <c r="H1229" s="4">
        <v>-2.1012893629606122E-3</v>
      </c>
      <c r="I1229" s="4">
        <v>0.1916092324292358</v>
      </c>
    </row>
    <row r="1230" spans="1:9" x14ac:dyDescent="0.25">
      <c r="A1230" t="s">
        <v>1450</v>
      </c>
      <c r="B1230" s="3">
        <v>276.67495727539063</v>
      </c>
      <c r="C1230" s="3">
        <v>14.25</v>
      </c>
      <c r="D1230" s="4">
        <v>-4.3773600653199676E-3</v>
      </c>
      <c r="E1230" s="4">
        <v>3.3357508297277683E-2</v>
      </c>
      <c r="F1230" s="2">
        <v>2</v>
      </c>
      <c r="G1230" s="4">
        <v>8.3584182233581217E-2</v>
      </c>
      <c r="H1230" s="4">
        <v>-8.8206048805233861E-3</v>
      </c>
      <c r="I1230" s="4">
        <v>0.18358557399478251</v>
      </c>
    </row>
    <row r="1231" spans="1:9" x14ac:dyDescent="0.25">
      <c r="A1231" t="s">
        <v>1451</v>
      </c>
      <c r="B1231" s="3">
        <v>277.89138793945313</v>
      </c>
      <c r="C1231" s="3">
        <v>13.789999961853029</v>
      </c>
      <c r="D1231" s="4">
        <v>2.9491685858034078E-3</v>
      </c>
      <c r="E1231" s="4">
        <v>8.0409103964440565E-3</v>
      </c>
      <c r="F1231" s="2">
        <v>2</v>
      </c>
      <c r="G1231" s="4">
        <v>8.8542258461491663E-2</v>
      </c>
      <c r="H1231" s="4">
        <v>-4.4627800102002846E-3</v>
      </c>
      <c r="I1231" s="4">
        <v>0.18878933294690259</v>
      </c>
    </row>
    <row r="1232" spans="1:9" x14ac:dyDescent="0.25">
      <c r="A1232" t="s">
        <v>1452</v>
      </c>
      <c r="B1232" s="3">
        <v>277.07424926757813</v>
      </c>
      <c r="C1232" s="3">
        <v>13.680000305175779</v>
      </c>
      <c r="D1232" s="4">
        <v>-1.6059340825859141E-3</v>
      </c>
      <c r="E1232" s="4">
        <v>1.033975950643895E-2</v>
      </c>
      <c r="F1232" s="2">
        <v>2</v>
      </c>
      <c r="G1232" s="4">
        <v>0.10907349744196521</v>
      </c>
      <c r="H1232" s="4">
        <v>-7.3901537866120082E-3</v>
      </c>
      <c r="I1232" s="4">
        <v>0.18529370199602549</v>
      </c>
    </row>
    <row r="1233" spans="1:9" x14ac:dyDescent="0.25">
      <c r="A1233" t="s">
        <v>1453</v>
      </c>
      <c r="B1233" s="3">
        <v>277.51992797851563</v>
      </c>
      <c r="C1233" s="3">
        <v>13.539999961853029</v>
      </c>
      <c r="D1233" s="4">
        <v>9.9003578605836307E-3</v>
      </c>
      <c r="E1233" s="4">
        <v>-7.0693188369597815E-2</v>
      </c>
      <c r="F1233" s="2">
        <v>2</v>
      </c>
      <c r="G1233" s="4">
        <v>0.1046174380131257</v>
      </c>
      <c r="H1233" s="4">
        <v>-5.7935237212282109E-3</v>
      </c>
      <c r="I1233" s="4">
        <v>0.1872002673682471</v>
      </c>
    </row>
    <row r="1234" spans="1:9" x14ac:dyDescent="0.25">
      <c r="A1234" t="s">
        <v>1454</v>
      </c>
      <c r="B1234" s="3">
        <v>274.79931640625</v>
      </c>
      <c r="C1234" s="3">
        <v>14.569999694824221</v>
      </c>
      <c r="D1234" s="4">
        <v>-1.1138517071904721E-3</v>
      </c>
      <c r="E1234" s="4">
        <v>-6.4826715906785792E-2</v>
      </c>
      <c r="F1234" s="2">
        <v>2</v>
      </c>
      <c r="G1234" s="4">
        <v>0.1089799661577646</v>
      </c>
      <c r="H1234" s="4">
        <v>-1.5540029726356821E-2</v>
      </c>
      <c r="I1234" s="4">
        <v>0.17556178500942729</v>
      </c>
    </row>
    <row r="1235" spans="1:9" x14ac:dyDescent="0.25">
      <c r="A1235" t="s">
        <v>1455</v>
      </c>
      <c r="B1235" s="3">
        <v>275.10574340820313</v>
      </c>
      <c r="C1235" s="3">
        <v>15.579999923706049</v>
      </c>
      <c r="D1235" s="4">
        <v>1.03669858752955E-2</v>
      </c>
      <c r="E1235" s="4">
        <v>-0.1132612296916761</v>
      </c>
      <c r="F1235" s="2">
        <v>2</v>
      </c>
      <c r="G1235" s="4">
        <v>8.5762005613652326E-2</v>
      </c>
      <c r="H1235" s="4">
        <v>-1.444226456020248E-2</v>
      </c>
      <c r="I1235" s="4">
        <v>0.17687264661600641</v>
      </c>
    </row>
    <row r="1236" spans="1:9" x14ac:dyDescent="0.25">
      <c r="A1236" t="s">
        <v>1456</v>
      </c>
      <c r="B1236" s="3">
        <v>272.28298950195313</v>
      </c>
      <c r="C1236" s="3">
        <v>17.569999694824219</v>
      </c>
      <c r="D1236" s="4">
        <v>6.7633082459710447E-3</v>
      </c>
      <c r="E1236" s="4">
        <v>-5.7403418983931642E-2</v>
      </c>
      <c r="F1236" s="2">
        <v>3</v>
      </c>
      <c r="G1236" s="4">
        <v>4.0595640497694367E-2</v>
      </c>
      <c r="H1236" s="4">
        <v>-2.4554692287382499E-2</v>
      </c>
      <c r="I1236" s="4">
        <v>0.16479721038832679</v>
      </c>
    </row>
    <row r="1237" spans="1:9" x14ac:dyDescent="0.25">
      <c r="A1237" t="s">
        <v>1457</v>
      </c>
      <c r="B1237" s="3">
        <v>270.45382690429688</v>
      </c>
      <c r="C1237" s="3">
        <v>18.639999389648441</v>
      </c>
      <c r="D1237" s="4">
        <v>9.4963311881810508E-3</v>
      </c>
      <c r="E1237" s="4">
        <v>-8.0867911315063212E-2</v>
      </c>
      <c r="F1237" s="2">
        <v>3</v>
      </c>
      <c r="G1237" s="4">
        <v>3.2096767205939347E-2</v>
      </c>
      <c r="H1237" s="4">
        <v>-3.1107610176931422E-2</v>
      </c>
      <c r="I1237" s="4">
        <v>0.15697225042665661</v>
      </c>
    </row>
    <row r="1238" spans="1:9" x14ac:dyDescent="0.25">
      <c r="A1238" t="s">
        <v>1458</v>
      </c>
      <c r="B1238" s="3">
        <v>267.90966796875</v>
      </c>
      <c r="C1238" s="3">
        <v>20.280000686645511</v>
      </c>
      <c r="D1238" s="4">
        <v>-1.5524540441104301E-2</v>
      </c>
      <c r="E1238" s="4">
        <v>0.13549831990998509</v>
      </c>
      <c r="F1238" s="2">
        <v>4</v>
      </c>
      <c r="G1238" s="4">
        <v>2.2387833734033968E-2</v>
      </c>
      <c r="H1238" s="4">
        <v>-4.022198012084055E-2</v>
      </c>
      <c r="I1238" s="4">
        <v>0.14608861338296891</v>
      </c>
    </row>
    <row r="1239" spans="1:9" x14ac:dyDescent="0.25">
      <c r="A1239" t="s">
        <v>1459</v>
      </c>
      <c r="B1239" s="3">
        <v>272.13442993164063</v>
      </c>
      <c r="C1239" s="3">
        <v>17.860000610351559</v>
      </c>
      <c r="D1239" s="4">
        <v>-4.3146768575905714E-3</v>
      </c>
      <c r="E1239" s="4">
        <v>4.8122045232815269E-2</v>
      </c>
      <c r="F1239" s="2">
        <v>3</v>
      </c>
      <c r="G1239" s="4">
        <v>3.269766917221828E-2</v>
      </c>
      <c r="H1239" s="4">
        <v>-2.5086902309177091E-2</v>
      </c>
      <c r="I1239" s="4">
        <v>0.16416168859758631</v>
      </c>
    </row>
    <row r="1240" spans="1:9" x14ac:dyDescent="0.25">
      <c r="A1240" t="s">
        <v>1460</v>
      </c>
      <c r="B1240" s="3">
        <v>273.31369018554688</v>
      </c>
      <c r="C1240" s="3">
        <v>17.04000091552734</v>
      </c>
      <c r="D1240" s="4">
        <v>1.35320288231513E-2</v>
      </c>
      <c r="E1240" s="4">
        <v>-0.1087866021134259</v>
      </c>
      <c r="F1240" s="2">
        <v>3</v>
      </c>
      <c r="G1240" s="4">
        <v>2.9066605599440191E-2</v>
      </c>
      <c r="H1240" s="4">
        <v>-2.0862239272573468E-2</v>
      </c>
      <c r="I1240" s="4">
        <v>0.16920643655111919</v>
      </c>
    </row>
    <row r="1241" spans="1:9" x14ac:dyDescent="0.25">
      <c r="A1241" t="s">
        <v>1461</v>
      </c>
      <c r="B1241" s="3">
        <v>269.66458129882813</v>
      </c>
      <c r="C1241" s="3">
        <v>19.120000839233398</v>
      </c>
      <c r="D1241" s="4">
        <v>8.1928794616319411E-3</v>
      </c>
      <c r="E1241" s="4">
        <v>-7.0038845530825067E-2</v>
      </c>
      <c r="F1241" s="2">
        <v>3</v>
      </c>
      <c r="G1241" s="4">
        <v>1.5884313589334061E-2</v>
      </c>
      <c r="H1241" s="4">
        <v>-3.3935057913918147E-2</v>
      </c>
      <c r="I1241" s="4">
        <v>0.15359594300017079</v>
      </c>
    </row>
    <row r="1242" spans="1:9" x14ac:dyDescent="0.25">
      <c r="A1242" t="s">
        <v>1462</v>
      </c>
      <c r="B1242" s="3">
        <v>267.47320556640619</v>
      </c>
      <c r="C1242" s="3">
        <v>20.559999465942379</v>
      </c>
      <c r="D1242" s="4">
        <v>-1.7664650826497489E-2</v>
      </c>
      <c r="E1242" s="4">
        <v>0.1077586237903725</v>
      </c>
      <c r="F1242" s="2">
        <v>4</v>
      </c>
      <c r="G1242" s="4">
        <v>7.041947662454362E-3</v>
      </c>
      <c r="H1242" s="4">
        <v>-4.1785593048471181E-2</v>
      </c>
      <c r="I1242" s="4">
        <v>0.1442214743831389</v>
      </c>
    </row>
    <row r="1243" spans="1:9" x14ac:dyDescent="0.25">
      <c r="A1243" t="s">
        <v>1463</v>
      </c>
      <c r="B1243" s="3">
        <v>272.28298950195313</v>
      </c>
      <c r="C1243" s="3">
        <v>18.559999465942379</v>
      </c>
      <c r="D1243" s="4">
        <v>-1.1894693137759701E-2</v>
      </c>
      <c r="E1243" s="4">
        <v>0.14285712607891751</v>
      </c>
      <c r="F1243" s="2">
        <v>3</v>
      </c>
      <c r="G1243" s="4">
        <v>2.8711957575717099E-2</v>
      </c>
      <c r="H1243" s="4">
        <v>-2.4554692287382499E-2</v>
      </c>
      <c r="I1243" s="4">
        <v>0.16479721038832679</v>
      </c>
    </row>
    <row r="1244" spans="1:9" x14ac:dyDescent="0.25">
      <c r="A1244" t="s">
        <v>1464</v>
      </c>
      <c r="B1244" s="3">
        <v>275.56069946289063</v>
      </c>
      <c r="C1244" s="3">
        <v>16.239999771118161</v>
      </c>
      <c r="D1244" s="4">
        <v>4.6375729300678348E-3</v>
      </c>
      <c r="E1244" s="4">
        <v>-5.6910544791736288E-2</v>
      </c>
      <c r="F1244" s="2">
        <v>3</v>
      </c>
      <c r="G1244" s="4">
        <v>4.1203272784634308E-2</v>
      </c>
      <c r="H1244" s="4">
        <v>-1.28123987005242E-2</v>
      </c>
      <c r="I1244" s="4">
        <v>0.17881889946242399</v>
      </c>
    </row>
    <row r="1245" spans="1:9" x14ac:dyDescent="0.25">
      <c r="A1245" t="s">
        <v>1465</v>
      </c>
      <c r="B1245" s="3">
        <v>274.28866577148438</v>
      </c>
      <c r="C1245" s="3">
        <v>17.219999313354489</v>
      </c>
      <c r="D1245" s="4">
        <v>-5.3869991172537102E-3</v>
      </c>
      <c r="E1245" s="4">
        <v>7.1561894235795398E-2</v>
      </c>
      <c r="F1245" s="2">
        <v>3</v>
      </c>
      <c r="G1245" s="4">
        <v>3.9292990052592007E-2</v>
      </c>
      <c r="H1245" s="4">
        <v>-1.7369419680072658E-2</v>
      </c>
      <c r="I1245" s="4">
        <v>0.17337727676693299</v>
      </c>
    </row>
    <row r="1246" spans="1:9" x14ac:dyDescent="0.25">
      <c r="A1246" t="s">
        <v>1466</v>
      </c>
      <c r="B1246" s="3">
        <v>275.77426147460938</v>
      </c>
      <c r="C1246" s="3">
        <v>16.069999694824219</v>
      </c>
      <c r="D1246" s="4">
        <v>-2.0833892389732211E-3</v>
      </c>
      <c r="E1246" s="4">
        <v>6.8922090485168397E-3</v>
      </c>
      <c r="F1246" s="2">
        <v>3</v>
      </c>
      <c r="G1246" s="4">
        <v>4.179494214921764E-2</v>
      </c>
      <c r="H1246" s="4">
        <v>-1.204731946212678E-2</v>
      </c>
      <c r="I1246" s="4">
        <v>0.17973249467433899</v>
      </c>
    </row>
    <row r="1247" spans="1:9" x14ac:dyDescent="0.25">
      <c r="A1247" t="s">
        <v>1467</v>
      </c>
      <c r="B1247" s="3">
        <v>276.35000610351563</v>
      </c>
      <c r="C1247" s="3">
        <v>15.960000038146971</v>
      </c>
      <c r="D1247" s="4">
        <v>5.9148940424496033E-3</v>
      </c>
      <c r="E1247" s="4">
        <v>-6.39295746444557E-2</v>
      </c>
      <c r="F1247" s="2">
        <v>2</v>
      </c>
      <c r="G1247" s="4">
        <v>4.3001612629581347E-2</v>
      </c>
      <c r="H1247" s="4">
        <v>-9.9847323069959248E-3</v>
      </c>
      <c r="I1247" s="4">
        <v>0.18219546799071379</v>
      </c>
    </row>
    <row r="1248" spans="1:9" x14ac:dyDescent="0.25">
      <c r="A1248" t="s">
        <v>1468</v>
      </c>
      <c r="B1248" s="3">
        <v>274.72503662109381</v>
      </c>
      <c r="C1248" s="3">
        <v>17.04999923706055</v>
      </c>
      <c r="D1248" s="4">
        <v>-7.8466847988171162E-3</v>
      </c>
      <c r="E1248" s="4">
        <v>0.14352779420181361</v>
      </c>
      <c r="F1248" s="2">
        <v>3</v>
      </c>
      <c r="G1248" s="4">
        <v>3.3423816277149188E-2</v>
      </c>
      <c r="H1248" s="4">
        <v>-1.5806134737254118E-2</v>
      </c>
      <c r="I1248" s="4">
        <v>0.17524402411405721</v>
      </c>
    </row>
    <row r="1249" spans="1:9" x14ac:dyDescent="0.25">
      <c r="A1249" t="s">
        <v>1469</v>
      </c>
      <c r="B1249" s="3">
        <v>276.89776611328119</v>
      </c>
      <c r="C1249" s="3">
        <v>14.909999847412109</v>
      </c>
      <c r="D1249" s="4">
        <v>-2.3491772039896391E-4</v>
      </c>
      <c r="E1249" s="4">
        <v>-2.6762392661837001E-2</v>
      </c>
      <c r="F1249" s="2">
        <v>2</v>
      </c>
      <c r="G1249" s="4">
        <v>4.0645138129930203E-2</v>
      </c>
      <c r="H1249" s="4">
        <v>-8.0223991761021463E-3</v>
      </c>
      <c r="I1249" s="4">
        <v>0.18453872612999159</v>
      </c>
    </row>
    <row r="1250" spans="1:9" x14ac:dyDescent="0.25">
      <c r="A1250" t="s">
        <v>1470</v>
      </c>
      <c r="B1250" s="3">
        <v>276.96282958984381</v>
      </c>
      <c r="C1250" s="3">
        <v>15.319999694824221</v>
      </c>
      <c r="D1250" s="4">
        <v>-4.7247379285484392E-3</v>
      </c>
      <c r="E1250" s="4">
        <v>9.0391422551499012E-2</v>
      </c>
      <c r="F1250" s="2">
        <v>2</v>
      </c>
      <c r="G1250" s="4">
        <v>4.932505945835941E-2</v>
      </c>
      <c r="H1250" s="4">
        <v>-7.789311302957902E-3</v>
      </c>
      <c r="I1250" s="4">
        <v>0.18481706065296999</v>
      </c>
    </row>
    <row r="1251" spans="1:9" x14ac:dyDescent="0.25">
      <c r="A1251" t="s">
        <v>1471</v>
      </c>
      <c r="B1251" s="3">
        <v>278.27761840820313</v>
      </c>
      <c r="C1251" s="3">
        <v>14.05000019073486</v>
      </c>
      <c r="D1251" s="4">
        <v>-6.6782100642481801E-5</v>
      </c>
      <c r="E1251" s="4">
        <v>7.1684862248750916E-3</v>
      </c>
      <c r="F1251" s="2">
        <v>2</v>
      </c>
      <c r="G1251" s="4">
        <v>5.5429670341753612E-2</v>
      </c>
      <c r="H1251" s="4">
        <v>-3.079121416150965E-3</v>
      </c>
      <c r="I1251" s="4">
        <v>0.1904415851621066</v>
      </c>
    </row>
    <row r="1252" spans="1:9" x14ac:dyDescent="0.25">
      <c r="A1252" t="s">
        <v>1472</v>
      </c>
      <c r="B1252" s="3">
        <v>278.29620361328119</v>
      </c>
      <c r="C1252" s="3">
        <v>13.94999980926514</v>
      </c>
      <c r="D1252" s="4">
        <v>5.9821645472690754E-4</v>
      </c>
      <c r="E1252" s="4">
        <v>-3.3933503141082337E-2</v>
      </c>
      <c r="F1252" s="2">
        <v>2</v>
      </c>
      <c r="G1252" s="4">
        <v>6.1227790982855357E-2</v>
      </c>
      <c r="H1252" s="4">
        <v>-3.012540499291227E-3</v>
      </c>
      <c r="I1252" s="4">
        <v>0.1905210906614003</v>
      </c>
    </row>
    <row r="1253" spans="1:9" x14ac:dyDescent="0.25">
      <c r="A1253" t="s">
        <v>1473</v>
      </c>
      <c r="B1253" s="3">
        <v>278.12982177734381</v>
      </c>
      <c r="C1253" s="3">
        <v>14.439999580383301</v>
      </c>
      <c r="D1253" s="4">
        <v>2.532468218194861E-3</v>
      </c>
      <c r="E1253" s="4">
        <v>-1.567828866492749E-2</v>
      </c>
      <c r="F1253" s="2">
        <v>2</v>
      </c>
      <c r="G1253" s="4">
        <v>5.4978161349037442E-2</v>
      </c>
      <c r="H1253" s="4">
        <v>-3.608598231177873E-3</v>
      </c>
      <c r="I1253" s="4">
        <v>0.18980932714391499</v>
      </c>
    </row>
    <row r="1254" spans="1:9" x14ac:dyDescent="0.25">
      <c r="A1254" t="s">
        <v>1474</v>
      </c>
      <c r="B1254" s="3">
        <v>277.42724609375</v>
      </c>
      <c r="C1254" s="3">
        <v>14.670000076293951</v>
      </c>
      <c r="D1254" s="4">
        <v>-3.088858385707161E-3</v>
      </c>
      <c r="E1254" s="4">
        <v>6.7685612857917743E-2</v>
      </c>
      <c r="F1254" s="2">
        <v>2</v>
      </c>
      <c r="G1254" s="4">
        <v>5.2494499453765942E-2</v>
      </c>
      <c r="H1254" s="4">
        <v>-6.1255536793609622E-3</v>
      </c>
      <c r="I1254" s="4">
        <v>0.18680378427899511</v>
      </c>
    </row>
    <row r="1255" spans="1:9" x14ac:dyDescent="0.25">
      <c r="A1255" t="s">
        <v>1475</v>
      </c>
      <c r="B1255" s="3">
        <v>278.28683471679688</v>
      </c>
      <c r="C1255" s="3">
        <v>13.739999771118161</v>
      </c>
      <c r="D1255" s="4">
        <v>-6.6378373165476567E-4</v>
      </c>
      <c r="E1255" s="4">
        <v>-3.3755308501899117E-2</v>
      </c>
      <c r="F1255" s="2">
        <v>2</v>
      </c>
      <c r="G1255" s="4">
        <v>6.1999340130248097E-2</v>
      </c>
      <c r="H1255" s="4">
        <v>-3.0461042783979102E-3</v>
      </c>
      <c r="I1255" s="4">
        <v>0.19048101153449859</v>
      </c>
    </row>
    <row r="1256" spans="1:9" x14ac:dyDescent="0.25">
      <c r="A1256" t="s">
        <v>1476</v>
      </c>
      <c r="B1256" s="3">
        <v>278.4716796875</v>
      </c>
      <c r="C1256" s="3">
        <v>14.22000026702881</v>
      </c>
      <c r="D1256" s="4">
        <v>3.4638072936357118E-3</v>
      </c>
      <c r="E1256" s="4">
        <v>-2.669400402553701E-2</v>
      </c>
      <c r="F1256" s="2">
        <v>2</v>
      </c>
      <c r="G1256" s="4">
        <v>6.2962361531800237E-2</v>
      </c>
      <c r="H1256" s="4">
        <v>-2.3839029427343839E-3</v>
      </c>
      <c r="I1256" s="4">
        <v>0.19127175834766949</v>
      </c>
    </row>
    <row r="1257" spans="1:9" x14ac:dyDescent="0.25">
      <c r="A1257" t="s">
        <v>1477</v>
      </c>
      <c r="B1257" s="3">
        <v>277.51043701171881</v>
      </c>
      <c r="C1257" s="3">
        <v>14.60999965667725</v>
      </c>
      <c r="D1257" s="4">
        <v>7.1107733449164989E-3</v>
      </c>
      <c r="E1257" s="4">
        <v>-3.8815799999435303E-2</v>
      </c>
      <c r="F1257" s="2">
        <v>2</v>
      </c>
      <c r="G1257" s="4">
        <v>6.2786040939201371E-2</v>
      </c>
      <c r="H1257" s="4">
        <v>-5.8275248134176394E-3</v>
      </c>
      <c r="I1257" s="4">
        <v>0.1871596660377377</v>
      </c>
    </row>
    <row r="1258" spans="1:9" x14ac:dyDescent="0.25">
      <c r="A1258" t="s">
        <v>1478</v>
      </c>
      <c r="B1258" s="3">
        <v>275.55105590820313</v>
      </c>
      <c r="C1258" s="3">
        <v>15.19999980926514</v>
      </c>
      <c r="D1258" s="4">
        <v>-2.345157852486901E-4</v>
      </c>
      <c r="E1258" s="4">
        <v>-4.5841942632650623E-3</v>
      </c>
      <c r="F1258" s="2">
        <v>2</v>
      </c>
      <c r="G1258" s="4">
        <v>5.7116625246841801E-2</v>
      </c>
      <c r="H1258" s="4">
        <v>-1.284694643406714E-2</v>
      </c>
      <c r="I1258" s="4">
        <v>0.17877764537740479</v>
      </c>
    </row>
    <row r="1259" spans="1:9" x14ac:dyDescent="0.25">
      <c r="A1259" t="s">
        <v>1479</v>
      </c>
      <c r="B1259" s="3">
        <v>275.61569213867188</v>
      </c>
      <c r="C1259" s="3">
        <v>15.27000045776367</v>
      </c>
      <c r="D1259" s="4">
        <v>5.0316650368964488E-4</v>
      </c>
      <c r="E1259" s="4">
        <v>1.800003051757804E-2</v>
      </c>
      <c r="F1259" s="2">
        <v>2</v>
      </c>
      <c r="G1259" s="4">
        <v>5.5310042147550309E-2</v>
      </c>
      <c r="H1259" s="4">
        <v>-1.261538915671279E-2</v>
      </c>
      <c r="I1259" s="4">
        <v>0.17905415218775581</v>
      </c>
    </row>
    <row r="1260" spans="1:9" x14ac:dyDescent="0.25">
      <c r="A1260" t="s">
        <v>1480</v>
      </c>
      <c r="B1260" s="3">
        <v>275.47708129882813</v>
      </c>
      <c r="C1260" s="3">
        <v>15</v>
      </c>
      <c r="D1260" s="4">
        <v>7.7229520124855178E-4</v>
      </c>
      <c r="E1260" s="4">
        <v>-7.805780098535009E-2</v>
      </c>
      <c r="F1260" s="2">
        <v>2</v>
      </c>
      <c r="G1260" s="4">
        <v>5.160411329621728E-2</v>
      </c>
      <c r="H1260" s="4">
        <v>-1.3111958162257411E-2</v>
      </c>
      <c r="I1260" s="4">
        <v>0.17846118999105401</v>
      </c>
    </row>
    <row r="1261" spans="1:9" x14ac:dyDescent="0.25">
      <c r="A1261" t="s">
        <v>1481</v>
      </c>
      <c r="B1261" s="3">
        <v>275.26449584960938</v>
      </c>
      <c r="C1261" s="3">
        <v>16.270000457763668</v>
      </c>
      <c r="D1261" s="4">
        <v>1.285536784765617E-2</v>
      </c>
      <c r="E1261" s="4">
        <v>-6.1165578223251423E-2</v>
      </c>
      <c r="F1261" s="2">
        <v>3</v>
      </c>
      <c r="G1261" s="4">
        <v>4.7964971893327712E-2</v>
      </c>
      <c r="H1261" s="4">
        <v>-1.387353889599219E-2</v>
      </c>
      <c r="I1261" s="4">
        <v>0.1775517724080016</v>
      </c>
    </row>
    <row r="1262" spans="1:9" x14ac:dyDescent="0.25">
      <c r="A1262" t="s">
        <v>1482</v>
      </c>
      <c r="B1262" s="3">
        <v>271.77078247070313</v>
      </c>
      <c r="C1262" s="3">
        <v>17.329999923706051</v>
      </c>
      <c r="D1262" s="4">
        <v>1.135036977141413E-2</v>
      </c>
      <c r="E1262" s="4">
        <v>-0.11851474780213481</v>
      </c>
      <c r="F1262" s="2">
        <v>3</v>
      </c>
      <c r="G1262" s="4">
        <v>3.2881680254765788E-2</v>
      </c>
      <c r="H1262" s="4">
        <v>-2.638965798290438E-2</v>
      </c>
      <c r="I1262" s="4">
        <v>0.1626060440498325</v>
      </c>
    </row>
    <row r="1263" spans="1:9" x14ac:dyDescent="0.25">
      <c r="A1263" t="s">
        <v>1483</v>
      </c>
      <c r="B1263" s="3">
        <v>268.720703125</v>
      </c>
      <c r="C1263" s="3">
        <v>19.659999847412109</v>
      </c>
      <c r="D1263" s="4">
        <v>-5.8475372613546739E-3</v>
      </c>
      <c r="E1263" s="4">
        <v>3.5827203455014438E-2</v>
      </c>
      <c r="F1263" s="2">
        <v>4</v>
      </c>
      <c r="G1263" s="4">
        <v>2.1324728266385321E-2</v>
      </c>
      <c r="H1263" s="4">
        <v>-3.7316471998570022E-2</v>
      </c>
      <c r="I1263" s="4">
        <v>0.1495581341534542</v>
      </c>
    </row>
    <row r="1264" spans="1:9" x14ac:dyDescent="0.25">
      <c r="A1264" t="s">
        <v>1484</v>
      </c>
      <c r="B1264" s="3">
        <v>270.30130004882813</v>
      </c>
      <c r="C1264" s="3">
        <v>18.979999542236332</v>
      </c>
      <c r="D1264" s="4">
        <v>-4.4384678043496439E-4</v>
      </c>
      <c r="E1264" s="4">
        <v>6.1521277019040088E-2</v>
      </c>
      <c r="F1264" s="2">
        <v>3</v>
      </c>
      <c r="G1264" s="4">
        <v>2.3173100115610801E-2</v>
      </c>
      <c r="H1264" s="4">
        <v>-3.165403287391777E-2</v>
      </c>
      <c r="I1264" s="4">
        <v>0.15631975701866119</v>
      </c>
    </row>
    <row r="1265" spans="1:9" x14ac:dyDescent="0.25">
      <c r="A1265" t="s">
        <v>1485</v>
      </c>
      <c r="B1265" s="3">
        <v>270.42132568359381</v>
      </c>
      <c r="C1265" s="3">
        <v>17.879999160766602</v>
      </c>
      <c r="D1265" s="4">
        <v>1.277297554920853E-2</v>
      </c>
      <c r="E1265" s="4">
        <v>-7.5969053835825862E-2</v>
      </c>
      <c r="F1265" s="2">
        <v>3</v>
      </c>
      <c r="G1265" s="4">
        <v>2.9135570189191991E-2</v>
      </c>
      <c r="H1265" s="4">
        <v>-3.1224044785232771E-2</v>
      </c>
      <c r="I1265" s="4">
        <v>0.15683321371606951</v>
      </c>
    </row>
    <row r="1266" spans="1:9" x14ac:dyDescent="0.25">
      <c r="A1266" t="s">
        <v>1486</v>
      </c>
      <c r="B1266" s="3">
        <v>267.01080322265619</v>
      </c>
      <c r="C1266" s="3">
        <v>19.35000038146973</v>
      </c>
      <c r="D1266" s="4">
        <v>7.0412468172473819E-3</v>
      </c>
      <c r="E1266" s="4">
        <v>-4.7267312147519669E-2</v>
      </c>
      <c r="F1266" s="2">
        <v>3</v>
      </c>
      <c r="G1266" s="4">
        <v>1.664694432256764E-2</v>
      </c>
      <c r="H1266" s="4">
        <v>-4.3442135006201643E-2</v>
      </c>
      <c r="I1266" s="4">
        <v>0.14224336711664301</v>
      </c>
    </row>
    <row r="1267" spans="1:9" x14ac:dyDescent="0.25">
      <c r="A1267" t="s">
        <v>1487</v>
      </c>
      <c r="B1267" s="3">
        <v>265.14385986328119</v>
      </c>
      <c r="C1267" s="3">
        <v>20.309999465942379</v>
      </c>
      <c r="D1267" s="4">
        <v>-3.9234362431865843E-3</v>
      </c>
      <c r="E1267" s="4">
        <v>5.1242224987373193E-2</v>
      </c>
      <c r="F1267" s="2">
        <v>4</v>
      </c>
      <c r="G1267" s="4">
        <v>1.7509165299562261E-2</v>
      </c>
      <c r="H1267" s="4">
        <v>-5.0130401294883997E-2</v>
      </c>
      <c r="I1267" s="4">
        <v>0.13425678513834649</v>
      </c>
    </row>
    <row r="1268" spans="1:9" x14ac:dyDescent="0.25">
      <c r="A1268" t="s">
        <v>1488</v>
      </c>
      <c r="B1268" s="3">
        <v>266.188232421875</v>
      </c>
      <c r="C1268" s="3">
        <v>19.319999694824219</v>
      </c>
      <c r="D1268" s="4">
        <v>1.105823353876456E-2</v>
      </c>
      <c r="E1268" s="4">
        <v>-2.7679975902326071E-2</v>
      </c>
      <c r="F1268" s="2">
        <v>3</v>
      </c>
      <c r="G1268" s="4">
        <v>2.7665156549921299E-2</v>
      </c>
      <c r="H1268" s="4">
        <v>-4.6388969214798847E-2</v>
      </c>
      <c r="I1268" s="4">
        <v>0.13872449810521689</v>
      </c>
    </row>
    <row r="1269" spans="1:9" x14ac:dyDescent="0.25">
      <c r="A1269" t="s">
        <v>1489</v>
      </c>
      <c r="B1269" s="3">
        <v>263.27685546875</v>
      </c>
      <c r="C1269" s="3">
        <v>19.870000839233398</v>
      </c>
      <c r="D1269" s="4">
        <v>-2.5687266051266141E-2</v>
      </c>
      <c r="E1269" s="4">
        <v>0.19124703091688591</v>
      </c>
      <c r="F1269" s="2">
        <v>4</v>
      </c>
      <c r="G1269" s="4">
        <v>1.507566423957662E-2</v>
      </c>
      <c r="H1269" s="4">
        <v>-5.6818886240107891E-2</v>
      </c>
      <c r="I1269" s="4">
        <v>0.12626994205824599</v>
      </c>
    </row>
    <row r="1270" spans="1:9" x14ac:dyDescent="0.25">
      <c r="A1270" t="s">
        <v>1490</v>
      </c>
      <c r="B1270" s="3">
        <v>270.218017578125</v>
      </c>
      <c r="C1270" s="3">
        <v>16.680000305175781</v>
      </c>
      <c r="D1270" s="4">
        <v>-3.0810976746353802E-4</v>
      </c>
      <c r="E1270" s="4">
        <v>5.5696209102386707E-2</v>
      </c>
      <c r="F1270" s="2">
        <v>3</v>
      </c>
      <c r="G1270" s="4">
        <v>4.1219062419963981E-2</v>
      </c>
      <c r="H1270" s="4">
        <v>-3.195238972467318E-2</v>
      </c>
      <c r="I1270" s="4">
        <v>0.15596348360721279</v>
      </c>
    </row>
    <row r="1271" spans="1:9" x14ac:dyDescent="0.25">
      <c r="A1271" t="s">
        <v>1491</v>
      </c>
      <c r="B1271" s="3">
        <v>270.30130004882813</v>
      </c>
      <c r="C1271" s="3">
        <v>15.80000019073486</v>
      </c>
      <c r="D1271" s="4">
        <v>8.1354401220066208E-3</v>
      </c>
      <c r="E1271" s="4">
        <v>-9.7142846243722047E-2</v>
      </c>
      <c r="F1271" s="2">
        <v>2</v>
      </c>
      <c r="G1271" s="4">
        <v>4.3982730007260613E-2</v>
      </c>
      <c r="H1271" s="4">
        <v>-3.165403287391777E-2</v>
      </c>
      <c r="I1271" s="4">
        <v>0.15631975701866119</v>
      </c>
    </row>
    <row r="1272" spans="1:9" x14ac:dyDescent="0.25">
      <c r="A1272" t="s">
        <v>1492</v>
      </c>
      <c r="B1272" s="3">
        <v>268.12002563476563</v>
      </c>
      <c r="C1272" s="3">
        <v>17.5</v>
      </c>
      <c r="D1272" s="4">
        <v>-7.6621982369873276E-3</v>
      </c>
      <c r="E1272" s="4">
        <v>3.6729909363647277E-2</v>
      </c>
      <c r="F1272" s="2">
        <v>3</v>
      </c>
      <c r="G1272" s="4">
        <v>3.7774206876903138E-2</v>
      </c>
      <c r="H1272" s="4">
        <v>-3.9468380350867187E-2</v>
      </c>
      <c r="I1272" s="4">
        <v>0.14698850075017811</v>
      </c>
    </row>
    <row r="1273" spans="1:9" x14ac:dyDescent="0.25">
      <c r="A1273" t="s">
        <v>1493</v>
      </c>
      <c r="B1273" s="3">
        <v>270.19027709960938</v>
      </c>
      <c r="C1273" s="3">
        <v>16.879999160766602</v>
      </c>
      <c r="D1273" s="4">
        <v>1.2047621224937631E-2</v>
      </c>
      <c r="E1273" s="4">
        <v>-8.6085555587338991E-2</v>
      </c>
      <c r="F1273" s="2">
        <v>3</v>
      </c>
      <c r="G1273" s="4">
        <v>4.9468574066841242E-2</v>
      </c>
      <c r="H1273" s="4">
        <v>-3.2051769122744538E-2</v>
      </c>
      <c r="I1273" s="4">
        <v>0.15584481283733129</v>
      </c>
    </row>
    <row r="1274" spans="1:9" x14ac:dyDescent="0.25">
      <c r="A1274" t="s">
        <v>1494</v>
      </c>
      <c r="B1274" s="3">
        <v>266.973876953125</v>
      </c>
      <c r="C1274" s="3">
        <v>18.469999313354489</v>
      </c>
      <c r="D1274" s="4">
        <v>1.475490424658488E-2</v>
      </c>
      <c r="E1274" s="4">
        <v>-0.12795094205730689</v>
      </c>
      <c r="F1274" s="2">
        <v>3</v>
      </c>
      <c r="G1274" s="4">
        <v>4.5366094717825378E-2</v>
      </c>
      <c r="H1274" s="4">
        <v>-4.3574422213755397E-2</v>
      </c>
      <c r="I1274" s="4">
        <v>0.1420854005252716</v>
      </c>
    </row>
    <row r="1275" spans="1:9" x14ac:dyDescent="0.25">
      <c r="A1275" t="s">
        <v>1495</v>
      </c>
      <c r="B1275" s="3">
        <v>263.09197998046881</v>
      </c>
      <c r="C1275" s="3">
        <v>21.180000305175781</v>
      </c>
      <c r="D1275" s="4">
        <v>2.6418065095088479E-3</v>
      </c>
      <c r="E1275" s="4">
        <v>-4.1628962009672248E-2</v>
      </c>
      <c r="F1275" s="2">
        <v>4</v>
      </c>
      <c r="G1275" s="4">
        <v>2.2473306692012859E-2</v>
      </c>
      <c r="H1275" s="4">
        <v>-5.7481196904042083E-2</v>
      </c>
      <c r="I1275" s="4">
        <v>0.125479064694173</v>
      </c>
    </row>
    <row r="1276" spans="1:9" x14ac:dyDescent="0.25">
      <c r="A1276" t="s">
        <v>1496</v>
      </c>
      <c r="B1276" s="3">
        <v>262.39877319335938</v>
      </c>
      <c r="C1276" s="3">
        <v>22.10000038146973</v>
      </c>
      <c r="D1276" s="4">
        <v>-2.956742343168783E-2</v>
      </c>
      <c r="E1276" s="4">
        <v>0.26141551392919687</v>
      </c>
      <c r="F1276" s="2">
        <v>4</v>
      </c>
      <c r="G1276" s="4">
        <v>2.628641448240843E-2</v>
      </c>
      <c r="H1276" s="4">
        <v>-5.9964588573118482E-2</v>
      </c>
      <c r="I1276" s="4">
        <v>0.1225136009561547</v>
      </c>
    </row>
    <row r="1277" spans="1:9" x14ac:dyDescent="0.25">
      <c r="A1277" t="s">
        <v>1497</v>
      </c>
      <c r="B1277" s="3">
        <v>270.39361572265619</v>
      </c>
      <c r="C1277" s="3">
        <v>17.520000457763668</v>
      </c>
      <c r="D1277" s="4">
        <v>1.5551468506556979E-2</v>
      </c>
      <c r="E1277" s="4">
        <v>-0.16927452200071011</v>
      </c>
      <c r="F1277" s="2">
        <v>3</v>
      </c>
      <c r="G1277" s="4">
        <v>5.3596536122801457E-2</v>
      </c>
      <c r="H1277" s="4">
        <v>-3.1323314855033479E-2</v>
      </c>
      <c r="I1277" s="4">
        <v>0.1567146734970899</v>
      </c>
    </row>
    <row r="1278" spans="1:9" x14ac:dyDescent="0.25">
      <c r="A1278" t="s">
        <v>1498</v>
      </c>
      <c r="B1278" s="3">
        <v>266.25299072265619</v>
      </c>
      <c r="C1278" s="3">
        <v>21.090000152587891</v>
      </c>
      <c r="D1278" s="4">
        <v>-1.2173330582758711E-2</v>
      </c>
      <c r="E1278" s="4">
        <v>0.1736227578436664</v>
      </c>
      <c r="F1278" s="2">
        <v>4</v>
      </c>
      <c r="G1278" s="4">
        <v>3.051110035206794E-2</v>
      </c>
      <c r="H1278" s="4">
        <v>-4.6156974624361753E-2</v>
      </c>
      <c r="I1278" s="4">
        <v>0.1390015271191756</v>
      </c>
    </row>
    <row r="1279" spans="1:9" x14ac:dyDescent="0.25">
      <c r="A1279" t="s">
        <v>1499</v>
      </c>
      <c r="B1279" s="3">
        <v>269.53411865234381</v>
      </c>
      <c r="C1279" s="3">
        <v>17.969999313354489</v>
      </c>
      <c r="D1279" s="4">
        <v>-6.8115673284516731E-3</v>
      </c>
      <c r="E1279" s="4">
        <v>6.2684770875654605E-2</v>
      </c>
      <c r="F1279" s="2">
        <v>3</v>
      </c>
      <c r="G1279" s="4">
        <v>4.178538788871311E-2</v>
      </c>
      <c r="H1279" s="4">
        <v>-3.4402436271184438E-2</v>
      </c>
      <c r="I1279" s="4">
        <v>0.15303783789429229</v>
      </c>
    </row>
    <row r="1280" spans="1:9" x14ac:dyDescent="0.25">
      <c r="A1280" t="s">
        <v>1500</v>
      </c>
      <c r="B1280" s="3">
        <v>271.38265991210938</v>
      </c>
      <c r="C1280" s="3">
        <v>16.909999847412109</v>
      </c>
      <c r="D1280" s="4">
        <v>1.9620372394943301E-2</v>
      </c>
      <c r="E1280" s="4">
        <v>-0.13237557485912879</v>
      </c>
      <c r="F1280" s="2">
        <v>3</v>
      </c>
      <c r="G1280" s="4">
        <v>4.8489472502678772E-2</v>
      </c>
      <c r="H1280" s="4">
        <v>-2.7780094929737431E-2</v>
      </c>
      <c r="I1280" s="4">
        <v>0.16094569767870709</v>
      </c>
    </row>
    <row r="1281" spans="1:9" x14ac:dyDescent="0.25">
      <c r="A1281" t="s">
        <v>1501</v>
      </c>
      <c r="B1281" s="3">
        <v>266.16049194335938</v>
      </c>
      <c r="C1281" s="3">
        <v>19.489999771118161</v>
      </c>
      <c r="D1281" s="4">
        <v>5.9061087038347893E-4</v>
      </c>
      <c r="E1281" s="4">
        <v>-3.371345079839605E-2</v>
      </c>
      <c r="F1281" s="2">
        <v>3</v>
      </c>
      <c r="G1281" s="4">
        <v>3.1709625255367913E-2</v>
      </c>
      <c r="H1281" s="4">
        <v>-4.6488348612870212E-2</v>
      </c>
      <c r="I1281" s="4">
        <v>0.13860582733533541</v>
      </c>
    </row>
    <row r="1282" spans="1:9" x14ac:dyDescent="0.25">
      <c r="A1282" t="s">
        <v>1502</v>
      </c>
      <c r="B1282" s="3">
        <v>266.00338745117188</v>
      </c>
      <c r="C1282" s="3">
        <v>20.170000076293949</v>
      </c>
      <c r="D1282" s="4">
        <v>1.4023149288878489E-2</v>
      </c>
      <c r="E1282" s="4">
        <v>-0.1797478669730215</v>
      </c>
      <c r="F1282" s="2">
        <v>4</v>
      </c>
      <c r="G1282" s="4">
        <v>3.4881607293705492E-2</v>
      </c>
      <c r="H1282" s="4">
        <v>-4.7051170550462373E-2</v>
      </c>
      <c r="I1282" s="4">
        <v>0.13793375129204599</v>
      </c>
    </row>
    <row r="1283" spans="1:9" x14ac:dyDescent="0.25">
      <c r="A1283" t="s">
        <v>1503</v>
      </c>
      <c r="B1283" s="3">
        <v>262.32476806640619</v>
      </c>
      <c r="C1283" s="3">
        <v>24.590000152587891</v>
      </c>
      <c r="D1283" s="4">
        <v>-3.007308310174572E-2</v>
      </c>
      <c r="E1283" s="4">
        <v>0.39636566157376069</v>
      </c>
      <c r="F1283" s="2">
        <v>5</v>
      </c>
      <c r="G1283" s="4">
        <v>2.4942854259029309E-2</v>
      </c>
      <c r="H1283" s="4">
        <v>-6.0229709629579409E-2</v>
      </c>
      <c r="I1283" s="4">
        <v>0.12219701501890221</v>
      </c>
    </row>
    <row r="1284" spans="1:9" x14ac:dyDescent="0.25">
      <c r="A1284" t="s">
        <v>1504</v>
      </c>
      <c r="B1284" s="3">
        <v>270.45828247070313</v>
      </c>
      <c r="C1284" s="3">
        <v>17.610000610351559</v>
      </c>
      <c r="D1284" s="4">
        <v>-7.5297759197905378E-3</v>
      </c>
      <c r="E1284" s="4">
        <v>-1.4549536467340699E-2</v>
      </c>
      <c r="F1284" s="2">
        <v>3</v>
      </c>
      <c r="G1284" s="4">
        <v>6.2478690188063402E-2</v>
      </c>
      <c r="H1284" s="4">
        <v>-3.1091648249408351E-2</v>
      </c>
      <c r="I1284" s="4">
        <v>0.1569913108583427</v>
      </c>
    </row>
    <row r="1285" spans="1:9" x14ac:dyDescent="0.25">
      <c r="A1285" t="s">
        <v>1505</v>
      </c>
      <c r="B1285" s="3">
        <v>272.51022338867188</v>
      </c>
      <c r="C1285" s="3">
        <v>17.870000839233398</v>
      </c>
      <c r="D1285" s="4">
        <v>-8.7080922436334474E-3</v>
      </c>
      <c r="E1285" s="4">
        <v>0.1085607883928139</v>
      </c>
      <c r="F1285" s="2">
        <v>3</v>
      </c>
      <c r="G1285" s="4">
        <v>6.8751128415864837E-2</v>
      </c>
      <c r="H1285" s="4">
        <v>-2.3740633983708959E-2</v>
      </c>
      <c r="I1285" s="4">
        <v>0.16576929240432009</v>
      </c>
    </row>
    <row r="1286" spans="1:9" x14ac:dyDescent="0.25">
      <c r="A1286" t="s">
        <v>1506</v>
      </c>
      <c r="B1286" s="3">
        <v>274.90411376953119</v>
      </c>
      <c r="C1286" s="3">
        <v>16.120000839233398</v>
      </c>
      <c r="D1286" s="4">
        <v>-1.094019586508033E-2</v>
      </c>
      <c r="E1286" s="4">
        <v>0.15638460003383689</v>
      </c>
      <c r="F1286" s="2">
        <v>3</v>
      </c>
      <c r="G1286" s="4">
        <v>8.3453920128262471E-2</v>
      </c>
      <c r="H1286" s="4">
        <v>-1.516459644475399E-2</v>
      </c>
      <c r="I1286" s="4">
        <v>0.1760100968067575</v>
      </c>
    </row>
    <row r="1287" spans="1:9" x14ac:dyDescent="0.25">
      <c r="A1287" t="s">
        <v>1507</v>
      </c>
      <c r="B1287" s="3">
        <v>277.94488525390619</v>
      </c>
      <c r="C1287" s="3">
        <v>13.939999580383301</v>
      </c>
      <c r="D1287" s="4">
        <v>-2.4547349374760552E-3</v>
      </c>
      <c r="E1287" s="4">
        <v>8.6515951931246171E-2</v>
      </c>
      <c r="F1287" s="2">
        <v>2</v>
      </c>
      <c r="G1287" s="4">
        <v>8.9716050040778983E-2</v>
      </c>
      <c r="H1287" s="4">
        <v>-4.2711275516534863E-3</v>
      </c>
      <c r="I1287" s="4">
        <v>0.18901818867803821</v>
      </c>
    </row>
    <row r="1288" spans="1:9" x14ac:dyDescent="0.25">
      <c r="A1288" t="s">
        <v>1508</v>
      </c>
      <c r="B1288" s="3">
        <v>278.62884521484381</v>
      </c>
      <c r="C1288" s="3">
        <v>12.829999923706049</v>
      </c>
      <c r="D1288" s="4">
        <v>-1.820862348600794E-3</v>
      </c>
      <c r="E1288" s="4">
        <v>5.5098691176096892E-2</v>
      </c>
      <c r="F1288" s="2">
        <v>1</v>
      </c>
      <c r="G1288" s="4">
        <v>8.4995219780187092E-2</v>
      </c>
      <c r="H1288" s="4">
        <v>-1.820862348600794E-3</v>
      </c>
      <c r="I1288" s="4">
        <v>0.1919440954927627</v>
      </c>
    </row>
    <row r="1289" spans="1:9" x14ac:dyDescent="0.25">
      <c r="A1289" t="s">
        <v>1509</v>
      </c>
      <c r="B1289" s="3">
        <v>279.13711547851563</v>
      </c>
      <c r="C1289" s="3">
        <v>12.159999847412109</v>
      </c>
      <c r="D1289" s="4">
        <v>6.6996166474775354E-3</v>
      </c>
      <c r="E1289" s="4">
        <v>-4.5525897498124412E-2</v>
      </c>
      <c r="F1289" s="2">
        <v>1</v>
      </c>
      <c r="G1289" s="4">
        <v>8.4410490325712129E-2</v>
      </c>
      <c r="H1289" s="4">
        <v>0</v>
      </c>
      <c r="I1289" s="4">
        <v>0.19411842076490429</v>
      </c>
    </row>
    <row r="1290" spans="1:9" x14ac:dyDescent="0.25">
      <c r="A1290" t="s">
        <v>1510</v>
      </c>
      <c r="B1290" s="3">
        <v>277.27944946289063</v>
      </c>
      <c r="C1290" s="3">
        <v>12.739999771118161</v>
      </c>
      <c r="D1290" s="4">
        <v>-4.776929831018184E-3</v>
      </c>
      <c r="E1290" s="4">
        <v>5.550953547921389E-2</v>
      </c>
      <c r="F1290" s="2">
        <v>1</v>
      </c>
      <c r="G1290" s="4">
        <v>8.6374094682575064E-2</v>
      </c>
      <c r="H1290" s="4">
        <v>-4.776929831018184E-3</v>
      </c>
      <c r="I1290" s="4">
        <v>0.18617152626080349</v>
      </c>
    </row>
    <row r="1291" spans="1:9" x14ac:dyDescent="0.25">
      <c r="A1291" t="s">
        <v>1511</v>
      </c>
      <c r="B1291" s="3">
        <v>278.6103515625</v>
      </c>
      <c r="C1291" s="3">
        <v>12.069999694824221</v>
      </c>
      <c r="D1291" s="4">
        <v>4.6996747699601382E-3</v>
      </c>
      <c r="E1291" s="4">
        <v>-4.2823154365994487E-2</v>
      </c>
      <c r="F1291" s="2">
        <v>1</v>
      </c>
      <c r="G1291" s="4">
        <v>9.7081418618963911E-2</v>
      </c>
      <c r="H1291" s="4">
        <v>0</v>
      </c>
      <c r="I1291" s="4">
        <v>0.19186498164617499</v>
      </c>
    </row>
    <row r="1292" spans="1:9" x14ac:dyDescent="0.25">
      <c r="A1292" t="s">
        <v>1512</v>
      </c>
      <c r="B1292" s="3">
        <v>277.30709838867188</v>
      </c>
      <c r="C1292" s="3">
        <v>12.60999965667725</v>
      </c>
      <c r="D1292" s="4">
        <v>7.1496237153902964E-3</v>
      </c>
      <c r="E1292" s="4">
        <v>-6.7997050587665697E-2</v>
      </c>
      <c r="F1292" s="2">
        <v>1</v>
      </c>
      <c r="G1292" s="4">
        <v>9.3979979254011248E-2</v>
      </c>
      <c r="H1292" s="4">
        <v>-2.3941094828341392E-3</v>
      </c>
      <c r="I1292" s="4">
        <v>0.1862898053779791</v>
      </c>
    </row>
    <row r="1293" spans="1:9" x14ac:dyDescent="0.25">
      <c r="A1293" t="s">
        <v>1513</v>
      </c>
      <c r="B1293" s="3">
        <v>275.33853149414063</v>
      </c>
      <c r="C1293" s="3">
        <v>13.52999973297119</v>
      </c>
      <c r="D1293" s="4">
        <v>2.4567280972762622E-3</v>
      </c>
      <c r="E1293" s="4">
        <v>-6.3667826189454657E-2</v>
      </c>
      <c r="F1293" s="2">
        <v>2</v>
      </c>
      <c r="G1293" s="4">
        <v>8.4972654694675187E-2</v>
      </c>
      <c r="H1293" s="4">
        <v>-9.4759834819949651E-3</v>
      </c>
      <c r="I1293" s="4">
        <v>0.17786848889615611</v>
      </c>
    </row>
    <row r="1294" spans="1:9" x14ac:dyDescent="0.25">
      <c r="A1294" t="s">
        <v>1514</v>
      </c>
      <c r="B1294" s="3">
        <v>274.66375732421881</v>
      </c>
      <c r="C1294" s="3">
        <v>14.44999980926514</v>
      </c>
      <c r="D1294" s="4">
        <v>-5.5549681082402991E-3</v>
      </c>
      <c r="E1294" s="4">
        <v>6.7997050587665697E-2</v>
      </c>
      <c r="F1294" s="2">
        <v>2</v>
      </c>
      <c r="G1294" s="4">
        <v>7.8231931863828708E-2</v>
      </c>
      <c r="H1294" s="4">
        <v>-1.190346799499287E-2</v>
      </c>
      <c r="I1294" s="4">
        <v>0.17498187790292169</v>
      </c>
    </row>
    <row r="1295" spans="1:9" x14ac:dyDescent="0.25">
      <c r="A1295" t="s">
        <v>1515</v>
      </c>
      <c r="B1295" s="3">
        <v>276.19802856445313</v>
      </c>
      <c r="C1295" s="3">
        <v>13.52999973297119</v>
      </c>
      <c r="D1295" s="4">
        <v>3.6609039478476819E-3</v>
      </c>
      <c r="E1295" s="4">
        <v>-3.1496100618987222E-2</v>
      </c>
      <c r="F1295" s="2">
        <v>2</v>
      </c>
      <c r="G1295" s="4">
        <v>8.6535349392915517E-2</v>
      </c>
      <c r="H1295" s="4">
        <v>-6.3839625953741042E-3</v>
      </c>
      <c r="I1295" s="4">
        <v>0.1815453244989538</v>
      </c>
    </row>
    <row r="1296" spans="1:9" x14ac:dyDescent="0.25">
      <c r="A1296" t="s">
        <v>1516</v>
      </c>
      <c r="B1296" s="3">
        <v>275.19058227539063</v>
      </c>
      <c r="C1296" s="3">
        <v>13.97000026702881</v>
      </c>
      <c r="D1296" s="4">
        <v>-6.8050925023377404E-3</v>
      </c>
      <c r="E1296" s="4">
        <v>8.6314202176142496E-2</v>
      </c>
      <c r="F1296" s="2">
        <v>2</v>
      </c>
      <c r="G1296" s="4">
        <v>8.6951922922192892E-2</v>
      </c>
      <c r="H1296" s="4">
        <v>-1.000822738408047E-2</v>
      </c>
      <c r="I1296" s="4">
        <v>0.17723557812345489</v>
      </c>
    </row>
    <row r="1297" spans="1:9" x14ac:dyDescent="0.25">
      <c r="A1297" t="s">
        <v>1517</v>
      </c>
      <c r="B1297" s="3">
        <v>277.07611083984381</v>
      </c>
      <c r="C1297" s="3">
        <v>12.85999965667725</v>
      </c>
      <c r="D1297" s="4">
        <v>-3.2250818621422091E-3</v>
      </c>
      <c r="E1297" s="4">
        <v>1.419553211114599E-2</v>
      </c>
      <c r="F1297" s="2">
        <v>1</v>
      </c>
      <c r="G1297" s="4">
        <v>9.342079996415964E-2</v>
      </c>
      <c r="H1297" s="4">
        <v>-3.2250818621422091E-3</v>
      </c>
      <c r="I1297" s="4">
        <v>0.18530166560104491</v>
      </c>
    </row>
    <row r="1298" spans="1:9" x14ac:dyDescent="0.25">
      <c r="A1298" t="s">
        <v>1518</v>
      </c>
      <c r="B1298" s="3">
        <v>277.97259521484381</v>
      </c>
      <c r="C1298" s="3">
        <v>12.680000305175779</v>
      </c>
      <c r="D1298" s="4">
        <v>3.322138367667371E-4</v>
      </c>
      <c r="E1298" s="4">
        <v>2.3405968831091691E-2</v>
      </c>
      <c r="F1298" s="2">
        <v>1</v>
      </c>
      <c r="G1298" s="4">
        <v>9.7821990389514113E-2</v>
      </c>
      <c r="H1298" s="4">
        <v>0</v>
      </c>
      <c r="I1298" s="4">
        <v>0.1891367288970178</v>
      </c>
    </row>
    <row r="1299" spans="1:9" x14ac:dyDescent="0.25">
      <c r="A1299" t="s">
        <v>1519</v>
      </c>
      <c r="B1299" s="3">
        <v>277.88027954101563</v>
      </c>
      <c r="C1299" s="3">
        <v>12.39000034332275</v>
      </c>
      <c r="D1299" s="4">
        <v>4.4773333551020311E-3</v>
      </c>
      <c r="E1299" s="4">
        <v>-4.1763337131312313E-2</v>
      </c>
      <c r="F1299" s="2">
        <v>1</v>
      </c>
      <c r="G1299" s="4">
        <v>0.107407003814199</v>
      </c>
      <c r="H1299" s="4">
        <v>0</v>
      </c>
      <c r="I1299" s="4">
        <v>0.18874181241858931</v>
      </c>
    </row>
    <row r="1300" spans="1:9" x14ac:dyDescent="0.25">
      <c r="A1300" t="s">
        <v>1520</v>
      </c>
      <c r="B1300" s="3">
        <v>276.64166259765619</v>
      </c>
      <c r="C1300" s="3">
        <v>12.930000305175779</v>
      </c>
      <c r="D1300" s="4">
        <v>2.3441489268773989E-3</v>
      </c>
      <c r="E1300" s="4">
        <v>-7.6745533265338839E-3</v>
      </c>
      <c r="F1300" s="2">
        <v>1</v>
      </c>
      <c r="G1300" s="4">
        <v>9.4407003050457794E-2</v>
      </c>
      <c r="H1300" s="4">
        <v>0</v>
      </c>
      <c r="I1300" s="4">
        <v>0.1834431429607444</v>
      </c>
    </row>
    <row r="1301" spans="1:9" x14ac:dyDescent="0.25">
      <c r="A1301" t="s">
        <v>1521</v>
      </c>
      <c r="B1301" s="3">
        <v>275.99468994140619</v>
      </c>
      <c r="C1301" s="3">
        <v>13.02999973297119</v>
      </c>
      <c r="D1301" s="4">
        <v>4.7779144694981568E-3</v>
      </c>
      <c r="E1301" s="4">
        <v>-7.5230689009042395E-2</v>
      </c>
      <c r="F1301" s="2">
        <v>1</v>
      </c>
      <c r="G1301" s="4">
        <v>9.577635475464974E-2</v>
      </c>
      <c r="H1301" s="4">
        <v>-6.359432939696541E-4</v>
      </c>
      <c r="I1301" s="4">
        <v>0.18067546383919519</v>
      </c>
    </row>
    <row r="1302" spans="1:9" x14ac:dyDescent="0.25">
      <c r="A1302" t="s">
        <v>1522</v>
      </c>
      <c r="B1302" s="3">
        <v>274.68228149414063</v>
      </c>
      <c r="C1302" s="3">
        <v>14.090000152587891</v>
      </c>
      <c r="D1302" s="4">
        <v>1.246553928029748E-3</v>
      </c>
      <c r="E1302" s="4">
        <v>9.3123290892320743E-3</v>
      </c>
      <c r="F1302" s="2">
        <v>2</v>
      </c>
      <c r="G1302" s="4">
        <v>0.1003856819363378</v>
      </c>
      <c r="H1302" s="4">
        <v>-5.3881138165007281E-3</v>
      </c>
      <c r="I1302" s="4">
        <v>0.17506112230041129</v>
      </c>
    </row>
    <row r="1303" spans="1:9" x14ac:dyDescent="0.25">
      <c r="A1303" t="s">
        <v>1523</v>
      </c>
      <c r="B1303" s="3">
        <v>274.34030151367188</v>
      </c>
      <c r="C1303" s="3">
        <v>13.960000038146971</v>
      </c>
      <c r="D1303" s="4">
        <v>-5.4947030456394819E-3</v>
      </c>
      <c r="E1303" s="4">
        <v>5.1204843286818402E-2</v>
      </c>
      <c r="F1303" s="2">
        <v>2</v>
      </c>
      <c r="G1303" s="4">
        <v>0.1083113957018578</v>
      </c>
      <c r="H1303" s="4">
        <v>-6.6264075701452096E-3</v>
      </c>
      <c r="I1303" s="4">
        <v>0.17359816889304899</v>
      </c>
    </row>
    <row r="1304" spans="1:9" x14ac:dyDescent="0.25">
      <c r="A1304" t="s">
        <v>1524</v>
      </c>
      <c r="B1304" s="3">
        <v>275.85604858398438</v>
      </c>
      <c r="C1304" s="3">
        <v>13.27999973297119</v>
      </c>
      <c r="D1304" s="4">
        <v>-1.137957261737599E-3</v>
      </c>
      <c r="E1304" s="4">
        <v>5.6483695734640398E-2</v>
      </c>
      <c r="F1304" s="2">
        <v>2</v>
      </c>
      <c r="G1304" s="4">
        <v>0.12352636034239819</v>
      </c>
      <c r="H1304" s="4">
        <v>-1.137957261737599E-3</v>
      </c>
      <c r="I1304" s="4">
        <v>0.1800823710915915</v>
      </c>
    </row>
    <row r="1305" spans="1:9" x14ac:dyDescent="0.25">
      <c r="A1305" t="s">
        <v>1525</v>
      </c>
      <c r="B1305" s="3">
        <v>276.17031860351563</v>
      </c>
      <c r="C1305" s="3">
        <v>12.569999694824221</v>
      </c>
      <c r="D1305" s="4">
        <v>7.9954171237215377E-3</v>
      </c>
      <c r="E1305" s="4">
        <v>-2.7842273925349988E-2</v>
      </c>
      <c r="F1305" s="2">
        <v>1</v>
      </c>
      <c r="G1305" s="4">
        <v>0.12083466090739491</v>
      </c>
      <c r="H1305" s="4">
        <v>0</v>
      </c>
      <c r="I1305" s="4">
        <v>0.18142678427997419</v>
      </c>
    </row>
    <row r="1306" spans="1:9" x14ac:dyDescent="0.25">
      <c r="A1306" t="s">
        <v>1526</v>
      </c>
      <c r="B1306" s="3">
        <v>273.979736328125</v>
      </c>
      <c r="C1306" s="3">
        <v>12.930000305175779</v>
      </c>
      <c r="D1306" s="4">
        <v>2.604292302551769E-3</v>
      </c>
      <c r="E1306" s="4">
        <v>-8.0369849268590809E-2</v>
      </c>
      <c r="F1306" s="2">
        <v>1</v>
      </c>
      <c r="G1306" s="4">
        <v>0.1143211594303635</v>
      </c>
      <c r="H1306" s="4">
        <v>0</v>
      </c>
      <c r="I1306" s="4">
        <v>0.1720557099863933</v>
      </c>
    </row>
    <row r="1307" spans="1:9" x14ac:dyDescent="0.25">
      <c r="A1307" t="s">
        <v>1527</v>
      </c>
      <c r="B1307" s="3">
        <v>273.26806640625</v>
      </c>
      <c r="C1307" s="3">
        <v>14.060000419616699</v>
      </c>
      <c r="D1307" s="4">
        <v>9.0785480002786301E-3</v>
      </c>
      <c r="E1307" s="4">
        <v>-6.7639224751314231E-2</v>
      </c>
      <c r="F1307" s="2">
        <v>2</v>
      </c>
      <c r="G1307" s="4">
        <v>0.1130269973229772</v>
      </c>
      <c r="H1307" s="4">
        <v>0</v>
      </c>
      <c r="I1307" s="4">
        <v>0.1690112629526894</v>
      </c>
    </row>
    <row r="1308" spans="1:9" x14ac:dyDescent="0.25">
      <c r="A1308" t="s">
        <v>1528</v>
      </c>
      <c r="B1308" s="3">
        <v>270.80950927734381</v>
      </c>
      <c r="C1308" s="3">
        <v>15.079999923706049</v>
      </c>
      <c r="D1308" s="4">
        <v>5.145632453595006E-3</v>
      </c>
      <c r="E1308" s="4">
        <v>-4.6776219051399059E-2</v>
      </c>
      <c r="F1308" s="2">
        <v>2</v>
      </c>
      <c r="G1308" s="4">
        <v>0.10931950362252341</v>
      </c>
      <c r="H1308" s="4">
        <v>-4.8503235960152269E-3</v>
      </c>
      <c r="I1308" s="4">
        <v>0.1584938211889988</v>
      </c>
    </row>
    <row r="1309" spans="1:9" x14ac:dyDescent="0.25">
      <c r="A1309" t="s">
        <v>1529</v>
      </c>
      <c r="B1309" s="3">
        <v>269.42315673828119</v>
      </c>
      <c r="C1309" s="3">
        <v>15.819999694824221</v>
      </c>
      <c r="D1309" s="4">
        <v>3.5458751720989219E-3</v>
      </c>
      <c r="E1309" s="4">
        <v>-2.4059186408098791E-2</v>
      </c>
      <c r="F1309" s="2">
        <v>2</v>
      </c>
      <c r="G1309" s="4">
        <v>9.4497750091942168E-2</v>
      </c>
      <c r="H1309" s="4">
        <v>-9.9447838471025118E-3</v>
      </c>
      <c r="I1309" s="4">
        <v>0.15256315481476609</v>
      </c>
    </row>
    <row r="1310" spans="1:9" x14ac:dyDescent="0.25">
      <c r="A1310" t="s">
        <v>1530</v>
      </c>
      <c r="B1310" s="3">
        <v>268.47119140625</v>
      </c>
      <c r="C1310" s="3">
        <v>16.20999908447266</v>
      </c>
      <c r="D1310" s="4">
        <v>-9.9738282114547605E-4</v>
      </c>
      <c r="E1310" s="4">
        <v>-4.2998525319641878E-3</v>
      </c>
      <c r="F1310" s="2">
        <v>3</v>
      </c>
      <c r="G1310" s="4">
        <v>9.3045348900489211E-2</v>
      </c>
      <c r="H1310" s="4">
        <v>-1.344299184816833E-2</v>
      </c>
      <c r="I1310" s="4">
        <v>0.1484907499790302</v>
      </c>
    </row>
    <row r="1311" spans="1:9" x14ac:dyDescent="0.25">
      <c r="A1311" t="s">
        <v>1531</v>
      </c>
      <c r="B1311" s="3">
        <v>268.73922729492188</v>
      </c>
      <c r="C1311" s="3">
        <v>16.280000686645511</v>
      </c>
      <c r="D1311" s="4">
        <v>-9.807753503491945E-3</v>
      </c>
      <c r="E1311" s="4">
        <v>6.6841444460346011E-2</v>
      </c>
      <c r="F1311" s="2">
        <v>3</v>
      </c>
      <c r="G1311" s="4">
        <v>7.9242193658965121E-2</v>
      </c>
      <c r="H1311" s="4">
        <v>-1.245803445657501E-2</v>
      </c>
      <c r="I1311" s="4">
        <v>0.14963737855094369</v>
      </c>
    </row>
    <row r="1312" spans="1:9" x14ac:dyDescent="0.25">
      <c r="A1312" t="s">
        <v>1532</v>
      </c>
      <c r="B1312" s="3">
        <v>271.40106201171881</v>
      </c>
      <c r="C1312" s="3">
        <v>15.260000228881839</v>
      </c>
      <c r="D1312" s="4">
        <v>-1.2247063877338651E-3</v>
      </c>
      <c r="E1312" s="4">
        <v>-9.0908696828785329E-3</v>
      </c>
      <c r="F1312" s="2">
        <v>2</v>
      </c>
      <c r="G1312" s="4">
        <v>9.1919171703834568E-2</v>
      </c>
      <c r="H1312" s="4">
        <v>-2.6765317164018092E-3</v>
      </c>
      <c r="I1312" s="4">
        <v>0.16102441987258881</v>
      </c>
    </row>
    <row r="1313" spans="1:9" x14ac:dyDescent="0.25">
      <c r="A1313" t="s">
        <v>1533</v>
      </c>
      <c r="B1313" s="3">
        <v>271.73385620117188</v>
      </c>
      <c r="C1313" s="3">
        <v>15.39999961853027</v>
      </c>
      <c r="D1313" s="4">
        <v>-1.4536055686932281E-3</v>
      </c>
      <c r="E1313" s="4">
        <v>4.4067770747815198E-2</v>
      </c>
      <c r="F1313" s="2">
        <v>2</v>
      </c>
      <c r="G1313" s="4">
        <v>8.6404887359389448E-2</v>
      </c>
      <c r="H1313" s="4">
        <v>-1.4536055686932281E-3</v>
      </c>
      <c r="I1313" s="4">
        <v>0.1624480774584611</v>
      </c>
    </row>
    <row r="1314" spans="1:9" x14ac:dyDescent="0.25">
      <c r="A1314" t="s">
        <v>1534</v>
      </c>
      <c r="B1314" s="3">
        <v>272.12942504882813</v>
      </c>
      <c r="C1314" s="3">
        <v>14.75</v>
      </c>
      <c r="D1314" s="4">
        <v>9.5542190894859491E-3</v>
      </c>
      <c r="E1314" s="4">
        <v>2.9309147140966999E-2</v>
      </c>
      <c r="F1314" s="2">
        <v>2</v>
      </c>
      <c r="G1314" s="4">
        <v>8.9842353553996279E-2</v>
      </c>
      <c r="H1314" s="4">
        <v>0</v>
      </c>
      <c r="I1314" s="4">
        <v>0.16414027824966479</v>
      </c>
    </row>
    <row r="1315" spans="1:9" x14ac:dyDescent="0.25">
      <c r="A1315" t="s">
        <v>1535</v>
      </c>
      <c r="B1315" s="3">
        <v>269.55404663085938</v>
      </c>
      <c r="C1315" s="3">
        <v>14.329999923706049</v>
      </c>
      <c r="D1315" s="4">
        <v>2.2571573003300478E-3</v>
      </c>
      <c r="E1315" s="4">
        <v>-5.4125393760489637E-2</v>
      </c>
      <c r="F1315" s="2">
        <v>2</v>
      </c>
      <c r="G1315" s="4">
        <v>7.5390660573950941E-2</v>
      </c>
      <c r="H1315" s="4">
        <v>-3.2988109543452548E-3</v>
      </c>
      <c r="I1315" s="4">
        <v>0.15312308763327209</v>
      </c>
    </row>
    <row r="1316" spans="1:9" x14ac:dyDescent="0.25">
      <c r="A1316" t="s">
        <v>1536</v>
      </c>
      <c r="B1316" s="3">
        <v>268.94699096679688</v>
      </c>
      <c r="C1316" s="3">
        <v>15.14999961853027</v>
      </c>
      <c r="D1316" s="4">
        <v>1.047121319309796E-2</v>
      </c>
      <c r="E1316" s="4">
        <v>-1.3029365340009419E-2</v>
      </c>
      <c r="F1316" s="2">
        <v>2</v>
      </c>
      <c r="G1316" s="4">
        <v>7.0761840204907278E-2</v>
      </c>
      <c r="H1316" s="4">
        <v>-5.5434558029406888E-3</v>
      </c>
      <c r="I1316" s="4">
        <v>0.1505261690914865</v>
      </c>
    </row>
    <row r="1317" spans="1:9" x14ac:dyDescent="0.25">
      <c r="A1317" t="s">
        <v>1537</v>
      </c>
      <c r="B1317" s="3">
        <v>266.15997314453119</v>
      </c>
      <c r="C1317" s="3">
        <v>15.35000038146973</v>
      </c>
      <c r="D1317" s="4">
        <v>3.8023838595391268E-4</v>
      </c>
      <c r="E1317" s="4">
        <v>4.5811943535238866E-3</v>
      </c>
      <c r="F1317" s="2">
        <v>2</v>
      </c>
      <c r="G1317" s="4">
        <v>5.8314230087995078E-2</v>
      </c>
      <c r="H1317" s="4">
        <v>-1.5848713735675979E-2</v>
      </c>
      <c r="I1317" s="4">
        <v>0.1386036079700019</v>
      </c>
    </row>
    <row r="1318" spans="1:9" x14ac:dyDescent="0.25">
      <c r="A1318" t="s">
        <v>1538</v>
      </c>
      <c r="B1318" s="3">
        <v>266.05880737304688</v>
      </c>
      <c r="C1318" s="3">
        <v>15.27999973297119</v>
      </c>
      <c r="D1318" s="4">
        <v>-1.104852989129768E-3</v>
      </c>
      <c r="E1318" s="4">
        <v>-3.413400583248416E-2</v>
      </c>
      <c r="F1318" s="2">
        <v>2</v>
      </c>
      <c r="G1318" s="4">
        <v>6.0575583458810867E-2</v>
      </c>
      <c r="H1318" s="4">
        <v>-1.6222783596579578E-2</v>
      </c>
      <c r="I1318" s="4">
        <v>0.13817083173000499</v>
      </c>
    </row>
    <row r="1319" spans="1:9" x14ac:dyDescent="0.25">
      <c r="A1319" t="s">
        <v>1539</v>
      </c>
      <c r="B1319" s="3">
        <v>266.35308837890619</v>
      </c>
      <c r="C1319" s="3">
        <v>15.819999694824221</v>
      </c>
      <c r="D1319" s="4">
        <v>4.1260958072451004E-3</v>
      </c>
      <c r="E1319" s="4">
        <v>-5.656829255251683E-3</v>
      </c>
      <c r="F1319" s="2">
        <v>2</v>
      </c>
      <c r="G1319" s="4">
        <v>5.836072801802783E-2</v>
      </c>
      <c r="H1319" s="4">
        <v>-1.5134652173142801E-2</v>
      </c>
      <c r="I1319" s="4">
        <v>0.13942973407760409</v>
      </c>
    </row>
    <row r="1320" spans="1:9" x14ac:dyDescent="0.25">
      <c r="A1320" t="s">
        <v>1540</v>
      </c>
      <c r="B1320" s="3">
        <v>265.25860595703119</v>
      </c>
      <c r="C1320" s="3">
        <v>15.909999847412109</v>
      </c>
      <c r="D1320" s="4">
        <v>-1.76528720227076E-3</v>
      </c>
      <c r="E1320" s="4">
        <v>-5.0031222546077503E-3</v>
      </c>
      <c r="F1320" s="2">
        <v>2</v>
      </c>
      <c r="G1320" s="4">
        <v>5.5373578767355047E-2</v>
      </c>
      <c r="H1320" s="4">
        <v>-1.9181602849295151E-2</v>
      </c>
      <c r="I1320" s="4">
        <v>0.1347476565297154</v>
      </c>
    </row>
    <row r="1321" spans="1:9" x14ac:dyDescent="0.25">
      <c r="A1321" t="s">
        <v>1541</v>
      </c>
      <c r="B1321" s="3">
        <v>265.72769165039063</v>
      </c>
      <c r="C1321" s="3">
        <v>15.989999771118161</v>
      </c>
      <c r="D1321" s="4">
        <v>-2.420353102879913E-4</v>
      </c>
      <c r="E1321" s="4">
        <v>3.136774909103357E-3</v>
      </c>
      <c r="F1321" s="2">
        <v>2</v>
      </c>
      <c r="G1321" s="4">
        <v>5.8646071897134222E-2</v>
      </c>
      <c r="H1321" s="4">
        <v>-1.7447114815524859E-2</v>
      </c>
      <c r="I1321" s="4">
        <v>0.13675435444374059</v>
      </c>
    </row>
    <row r="1322" spans="1:9" x14ac:dyDescent="0.25">
      <c r="A1322" t="s">
        <v>1542</v>
      </c>
      <c r="B1322" s="3">
        <v>265.79202270507813</v>
      </c>
      <c r="C1322" s="3">
        <v>15.939999580383301</v>
      </c>
      <c r="D1322" s="4">
        <v>4.5890930087788551E-3</v>
      </c>
      <c r="E1322" s="4">
        <v>-2.2085869541559999E-2</v>
      </c>
      <c r="F1322" s="2">
        <v>2</v>
      </c>
      <c r="G1322" s="4">
        <v>6.2033133658616402E-2</v>
      </c>
      <c r="H1322" s="4">
        <v>-1.7209244750129749E-2</v>
      </c>
      <c r="I1322" s="4">
        <v>0.137029555745072</v>
      </c>
    </row>
    <row r="1323" spans="1:9" x14ac:dyDescent="0.25">
      <c r="A1323" t="s">
        <v>1543</v>
      </c>
      <c r="B1323" s="3">
        <v>264.57785034179688</v>
      </c>
      <c r="C1323" s="3">
        <v>16.29999923706055</v>
      </c>
      <c r="D1323" s="4">
        <v>1.000700273503918E-2</v>
      </c>
      <c r="E1323" s="4">
        <v>2.3226548951449159E-2</v>
      </c>
      <c r="F1323" s="2">
        <v>3</v>
      </c>
      <c r="G1323" s="4">
        <v>5.7067231171514132E-2</v>
      </c>
      <c r="H1323" s="4">
        <v>-2.169876013049454E-2</v>
      </c>
      <c r="I1323" s="4">
        <v>0.13183545755969689</v>
      </c>
    </row>
    <row r="1324" spans="1:9" x14ac:dyDescent="0.25">
      <c r="A1324" t="s">
        <v>1544</v>
      </c>
      <c r="B1324" s="3">
        <v>261.95645141601563</v>
      </c>
      <c r="C1324" s="3">
        <v>15.930000305175779</v>
      </c>
      <c r="D1324" s="4">
        <v>6.5020882734816432E-3</v>
      </c>
      <c r="E1324" s="4">
        <v>-9.9440550587176491E-3</v>
      </c>
      <c r="F1324" s="2">
        <v>2</v>
      </c>
      <c r="G1324" s="4">
        <v>5.5344296405600117E-2</v>
      </c>
      <c r="H1324" s="4">
        <v>-3.139162677058327E-2</v>
      </c>
      <c r="I1324" s="4">
        <v>0.1206213961831486</v>
      </c>
    </row>
    <row r="1325" spans="1:9" x14ac:dyDescent="0.25">
      <c r="A1325" t="s">
        <v>1545</v>
      </c>
      <c r="B1325" s="3">
        <v>260.26419067382813</v>
      </c>
      <c r="C1325" s="3">
        <v>16.090000152587891</v>
      </c>
      <c r="D1325" s="4">
        <v>8.6624691975667467E-3</v>
      </c>
      <c r="E1325" s="4">
        <v>-5.185616949754901E-2</v>
      </c>
      <c r="F1325" s="2">
        <v>3</v>
      </c>
      <c r="G1325" s="4">
        <v>4.9289044947241623E-2</v>
      </c>
      <c r="H1325" s="4">
        <v>-3.7648918452883207E-2</v>
      </c>
      <c r="I1325" s="4">
        <v>0.11338208756767031</v>
      </c>
    </row>
    <row r="1326" spans="1:9" x14ac:dyDescent="0.25">
      <c r="A1326" t="s">
        <v>1546</v>
      </c>
      <c r="B1326" s="3">
        <v>258.02902221679688</v>
      </c>
      <c r="C1326" s="3">
        <v>16.969999313354489</v>
      </c>
      <c r="D1326" s="4">
        <v>2.170688869821813E-2</v>
      </c>
      <c r="E1326" s="4">
        <v>-0.10021215460405219</v>
      </c>
      <c r="F1326" s="2">
        <v>3</v>
      </c>
      <c r="G1326" s="4">
        <v>4.5220644773362073E-2</v>
      </c>
      <c r="H1326" s="4">
        <v>-4.5913661967905361E-2</v>
      </c>
      <c r="I1326" s="4">
        <v>0.103820278406326</v>
      </c>
    </row>
    <row r="1327" spans="1:9" x14ac:dyDescent="0.25">
      <c r="A1327" t="s">
        <v>1547</v>
      </c>
      <c r="B1327" s="3">
        <v>252.54701232910159</v>
      </c>
      <c r="C1327" s="3">
        <v>18.860000610351559</v>
      </c>
      <c r="D1327" s="4">
        <v>-2.5428619038679878E-3</v>
      </c>
      <c r="E1327" s="4">
        <v>8.017185099885582E-3</v>
      </c>
      <c r="F1327" s="2">
        <v>3</v>
      </c>
      <c r="G1327" s="4">
        <v>3.3057885285274542E-2</v>
      </c>
      <c r="H1327" s="4">
        <v>-6.618390402777885E-2</v>
      </c>
      <c r="I1327" s="4">
        <v>8.0368832408217017E-2</v>
      </c>
    </row>
    <row r="1328" spans="1:9" x14ac:dyDescent="0.25">
      <c r="A1328" t="s">
        <v>1548</v>
      </c>
      <c r="B1328" s="3">
        <v>253.19084167480469</v>
      </c>
      <c r="C1328" s="3">
        <v>18.70999908447266</v>
      </c>
      <c r="D1328" s="4">
        <v>-1.347562856381168E-2</v>
      </c>
      <c r="E1328" s="4">
        <v>8.1502884947622922E-2</v>
      </c>
      <c r="F1328" s="2">
        <v>3</v>
      </c>
      <c r="G1328" s="4">
        <v>2.934726696640122E-2</v>
      </c>
      <c r="H1328" s="4">
        <v>-6.3803285066849069E-2</v>
      </c>
      <c r="I1328" s="4">
        <v>8.3123064786864154E-2</v>
      </c>
    </row>
    <row r="1329" spans="1:9" x14ac:dyDescent="0.25">
      <c r="A1329" t="s">
        <v>1549</v>
      </c>
      <c r="B1329" s="3">
        <v>256.64935302734381</v>
      </c>
      <c r="C1329" s="3">
        <v>17.29999923706055</v>
      </c>
      <c r="D1329" s="4">
        <v>2.7313771420409689E-3</v>
      </c>
      <c r="E1329" s="4">
        <v>-3.3519575098124532E-2</v>
      </c>
      <c r="F1329" s="2">
        <v>3</v>
      </c>
      <c r="G1329" s="4">
        <v>5.7331464140419008E-2</v>
      </c>
      <c r="H1329" s="4">
        <v>-5.1015117274568762E-2</v>
      </c>
      <c r="I1329" s="4">
        <v>9.791820267962259E-2</v>
      </c>
    </row>
    <row r="1330" spans="1:9" x14ac:dyDescent="0.25">
      <c r="A1330" t="s">
        <v>1550</v>
      </c>
      <c r="B1330" s="3">
        <v>255.95025634765619</v>
      </c>
      <c r="C1330" s="3">
        <v>17.89999961853027</v>
      </c>
      <c r="D1330" s="4">
        <v>-6.7107305959597241E-3</v>
      </c>
      <c r="E1330" s="4">
        <v>2.2857121058872831E-2</v>
      </c>
      <c r="F1330" s="2">
        <v>3</v>
      </c>
      <c r="G1330" s="4">
        <v>4.2324228807608222E-2</v>
      </c>
      <c r="H1330" s="4">
        <v>-5.3600092349554762E-2</v>
      </c>
      <c r="I1330" s="4">
        <v>9.4927542617526006E-2</v>
      </c>
    </row>
    <row r="1331" spans="1:9" x14ac:dyDescent="0.25">
      <c r="A1331" t="s">
        <v>1551</v>
      </c>
      <c r="B1331" s="3">
        <v>257.67947387695313</v>
      </c>
      <c r="C1331" s="3">
        <v>17.5</v>
      </c>
      <c r="D1331" s="4">
        <v>-9.3004641138916266E-3</v>
      </c>
      <c r="E1331" s="4">
        <v>0.10410091979930131</v>
      </c>
      <c r="F1331" s="2">
        <v>3</v>
      </c>
      <c r="G1331" s="4">
        <v>4.6866176880916648E-2</v>
      </c>
      <c r="H1331" s="4">
        <v>-4.7206149505398358E-2</v>
      </c>
      <c r="I1331" s="4">
        <v>0.1023249483752777</v>
      </c>
    </row>
    <row r="1332" spans="1:9" x14ac:dyDescent="0.25">
      <c r="A1332" t="s">
        <v>1552</v>
      </c>
      <c r="B1332" s="3">
        <v>260.0985107421875</v>
      </c>
      <c r="C1332" s="3">
        <v>15.85000038146973</v>
      </c>
      <c r="D1332" s="4">
        <v>2.2682104797722151E-3</v>
      </c>
      <c r="E1332" s="4">
        <v>-6.3238752364035755E-2</v>
      </c>
      <c r="F1332" s="2">
        <v>2</v>
      </c>
      <c r="G1332" s="4">
        <v>5.4528679177745731E-2</v>
      </c>
      <c r="H1332" s="4">
        <v>-3.8261535428703808E-2</v>
      </c>
      <c r="I1332" s="4">
        <v>0.1126733267209301</v>
      </c>
    </row>
    <row r="1333" spans="1:9" x14ac:dyDescent="0.25">
      <c r="A1333" t="s">
        <v>1553</v>
      </c>
      <c r="B1333" s="3">
        <v>259.5098876953125</v>
      </c>
      <c r="C1333" s="3">
        <v>16.920000076293949</v>
      </c>
      <c r="D1333" s="4">
        <v>-1.221864862127253E-2</v>
      </c>
      <c r="E1333" s="4">
        <v>0.14711864924026741</v>
      </c>
      <c r="F1333" s="2">
        <v>3</v>
      </c>
      <c r="G1333" s="4">
        <v>5.5037346070442972E-2</v>
      </c>
      <c r="H1333" s="4">
        <v>-4.0438023958751401E-2</v>
      </c>
      <c r="I1333" s="4">
        <v>0.1101552609239282</v>
      </c>
    </row>
    <row r="1334" spans="1:9" x14ac:dyDescent="0.25">
      <c r="A1334" t="s">
        <v>1554</v>
      </c>
      <c r="B1334" s="3">
        <v>262.719970703125</v>
      </c>
      <c r="C1334" s="3">
        <v>14.75</v>
      </c>
      <c r="D1334" s="4">
        <v>-3.071566906750034E-3</v>
      </c>
      <c r="E1334" s="4">
        <v>-1.3377913833897749E-2</v>
      </c>
      <c r="F1334" s="2">
        <v>2</v>
      </c>
      <c r="G1334" s="4">
        <v>6.5118035378197714E-2</v>
      </c>
      <c r="H1334" s="4">
        <v>-2.856844310544104E-2</v>
      </c>
      <c r="I1334" s="4">
        <v>0.1238876491992824</v>
      </c>
    </row>
    <row r="1335" spans="1:9" x14ac:dyDescent="0.25">
      <c r="A1335" t="s">
        <v>1555</v>
      </c>
      <c r="B1335" s="3">
        <v>263.5294189453125</v>
      </c>
      <c r="C1335" s="3">
        <v>14.94999980926514</v>
      </c>
      <c r="D1335" s="4">
        <v>9.0160619599679581E-3</v>
      </c>
      <c r="E1335" s="4">
        <v>-8.3384408412588873E-2</v>
      </c>
      <c r="F1335" s="2">
        <v>2</v>
      </c>
      <c r="G1335" s="4">
        <v>7.6432695844163456E-2</v>
      </c>
      <c r="H1335" s="4">
        <v>-2.5575432851864591E-2</v>
      </c>
      <c r="I1335" s="4">
        <v>0.1273503813228658</v>
      </c>
    </row>
    <row r="1336" spans="1:9" x14ac:dyDescent="0.25">
      <c r="A1336" t="s">
        <v>1556</v>
      </c>
      <c r="B1336" s="3">
        <v>261.17465209960938</v>
      </c>
      <c r="C1336" s="3">
        <v>16.309999465942379</v>
      </c>
      <c r="D1336" s="4">
        <v>-6.6121997377638353E-3</v>
      </c>
      <c r="E1336" s="4">
        <v>2.1929788656569919E-2</v>
      </c>
      <c r="F1336" s="2">
        <v>3</v>
      </c>
      <c r="G1336" s="4">
        <v>6.41470254246852E-2</v>
      </c>
      <c r="H1336" s="4">
        <v>-3.4282402546338082E-2</v>
      </c>
      <c r="I1336" s="4">
        <v>0.11727694317674089</v>
      </c>
    </row>
    <row r="1337" spans="1:9" x14ac:dyDescent="0.25">
      <c r="A1337" t="s">
        <v>1557</v>
      </c>
      <c r="B1337" s="3">
        <v>262.9130859375</v>
      </c>
      <c r="C1337" s="3">
        <v>15.960000038146971</v>
      </c>
      <c r="D1337" s="4">
        <v>-6.4648536291541658E-3</v>
      </c>
      <c r="E1337" s="4">
        <v>4.3819494961774057E-2</v>
      </c>
      <c r="F1337" s="2">
        <v>2</v>
      </c>
      <c r="G1337" s="4">
        <v>7.0325419759100338E-2</v>
      </c>
      <c r="H1337" s="4">
        <v>-2.7854381542907869E-2</v>
      </c>
      <c r="I1337" s="4">
        <v>0.12471377530688429</v>
      </c>
    </row>
    <row r="1338" spans="1:9" x14ac:dyDescent="0.25">
      <c r="A1338" t="s">
        <v>1558</v>
      </c>
      <c r="B1338" s="3">
        <v>264.62384033203119</v>
      </c>
      <c r="C1338" s="3">
        <v>15.289999961853029</v>
      </c>
      <c r="D1338" s="4">
        <v>9.2611107606406229E-3</v>
      </c>
      <c r="E1338" s="4">
        <v>-6.9951370732757145E-2</v>
      </c>
      <c r="F1338" s="2">
        <v>2</v>
      </c>
      <c r="G1338" s="4">
        <v>8.1819857007349839E-2</v>
      </c>
      <c r="H1338" s="4">
        <v>-2.1528707858886161E-2</v>
      </c>
      <c r="I1338" s="4">
        <v>0.13203219776895031</v>
      </c>
    </row>
    <row r="1339" spans="1:9" x14ac:dyDescent="0.25">
      <c r="A1339" t="s">
        <v>1559</v>
      </c>
      <c r="B1339" s="3">
        <v>262.19561767578119</v>
      </c>
      <c r="C1339" s="3">
        <v>16.440000534057621</v>
      </c>
      <c r="D1339" s="4">
        <v>5.8574547092731244E-3</v>
      </c>
      <c r="E1339" s="4">
        <v>-8.9700940187720679E-2</v>
      </c>
      <c r="F1339" s="2">
        <v>3</v>
      </c>
      <c r="G1339" s="4">
        <v>6.4510773313020131E-2</v>
      </c>
      <c r="H1339" s="4">
        <v>-3.0507287253267679E-2</v>
      </c>
      <c r="I1339" s="4">
        <v>0.121644523601808</v>
      </c>
    </row>
    <row r="1340" spans="1:9" x14ac:dyDescent="0.25">
      <c r="A1340" t="s">
        <v>1560</v>
      </c>
      <c r="B1340" s="3">
        <v>260.66876220703119</v>
      </c>
      <c r="C1340" s="3">
        <v>18.059999465942379</v>
      </c>
      <c r="D1340" s="4">
        <v>9.0437869268868987E-3</v>
      </c>
      <c r="E1340" s="4">
        <v>-0.1211678765723561</v>
      </c>
      <c r="F1340" s="2">
        <v>3</v>
      </c>
      <c r="G1340" s="4">
        <v>5.8816179311642618E-2</v>
      </c>
      <c r="H1340" s="4">
        <v>-3.6152977534029913E-2</v>
      </c>
      <c r="I1340" s="4">
        <v>0.1151128008749522</v>
      </c>
    </row>
    <row r="1341" spans="1:9" x14ac:dyDescent="0.25">
      <c r="A1341" t="s">
        <v>1561</v>
      </c>
      <c r="B1341" s="3">
        <v>258.33245849609381</v>
      </c>
      <c r="C1341" s="3">
        <v>20.54999923706055</v>
      </c>
      <c r="D1341" s="4">
        <v>-2.5130446519345481E-2</v>
      </c>
      <c r="E1341" s="4">
        <v>0.28117194913420168</v>
      </c>
      <c r="F1341" s="2">
        <v>4</v>
      </c>
      <c r="G1341" s="4">
        <v>5.2528456685633218E-2</v>
      </c>
      <c r="H1341" s="4">
        <v>-4.4791678068368701E-2</v>
      </c>
      <c r="I1341" s="4">
        <v>0.10511834602451289</v>
      </c>
    </row>
    <row r="1342" spans="1:9" x14ac:dyDescent="0.25">
      <c r="A1342" t="s">
        <v>1562</v>
      </c>
      <c r="B1342" s="3">
        <v>264.9918212890625</v>
      </c>
      <c r="C1342" s="3">
        <v>16.04000091552734</v>
      </c>
      <c r="D1342" s="4">
        <v>5.0232341942895156E-3</v>
      </c>
      <c r="E1342" s="4">
        <v>-0.1602093929228979</v>
      </c>
      <c r="F1342" s="2">
        <v>2</v>
      </c>
      <c r="G1342" s="4">
        <v>8.9755783441451298E-2</v>
      </c>
      <c r="H1342" s="4">
        <v>-2.0168064002845432E-2</v>
      </c>
      <c r="I1342" s="4">
        <v>0.13360638054478249</v>
      </c>
    </row>
    <row r="1343" spans="1:9" x14ac:dyDescent="0.25">
      <c r="A1343" t="s">
        <v>1563</v>
      </c>
      <c r="B1343" s="3">
        <v>263.6673583984375</v>
      </c>
      <c r="C1343" s="3">
        <v>19.10000038146973</v>
      </c>
      <c r="D1343" s="4">
        <v>-3.025592217558271E-3</v>
      </c>
      <c r="E1343" s="4">
        <v>-1.546387850306952E-2</v>
      </c>
      <c r="F1343" s="2">
        <v>3</v>
      </c>
      <c r="G1343" s="4">
        <v>9.4789901910719898E-2</v>
      </c>
      <c r="H1343" s="4">
        <v>-2.506538887862653E-2</v>
      </c>
      <c r="I1343" s="4">
        <v>0.12794047139972431</v>
      </c>
    </row>
    <row r="1344" spans="1:9" x14ac:dyDescent="0.25">
      <c r="A1344" t="s">
        <v>1564</v>
      </c>
      <c r="B1344" s="3">
        <v>264.467529296875</v>
      </c>
      <c r="C1344" s="3">
        <v>19.39999961853027</v>
      </c>
      <c r="D1344" s="4">
        <v>-1.389354779123497E-3</v>
      </c>
      <c r="E1344" s="4">
        <v>4.1407828659276724E-3</v>
      </c>
      <c r="F1344" s="2">
        <v>3</v>
      </c>
      <c r="G1344" s="4">
        <v>9.811234206688213E-2</v>
      </c>
      <c r="H1344" s="4">
        <v>-2.2106682467497921E-2</v>
      </c>
      <c r="I1344" s="4">
        <v>0.13136351604911201</v>
      </c>
    </row>
    <row r="1345" spans="1:9" x14ac:dyDescent="0.25">
      <c r="A1345" t="s">
        <v>1565</v>
      </c>
      <c r="B1345" s="3">
        <v>264.83547973632813</v>
      </c>
      <c r="C1345" s="3">
        <v>19.319999694824219</v>
      </c>
      <c r="D1345" s="4">
        <v>-1.66997657813206E-2</v>
      </c>
      <c r="E1345" s="4">
        <v>0.2512953510290572</v>
      </c>
      <c r="F1345" s="2">
        <v>3</v>
      </c>
      <c r="G1345" s="4">
        <v>0.10336071838674731</v>
      </c>
      <c r="H1345" s="4">
        <v>-2.0746151453044152E-2</v>
      </c>
      <c r="I1345" s="4">
        <v>0.13293756827404191</v>
      </c>
    </row>
    <row r="1346" spans="1:9" x14ac:dyDescent="0.25">
      <c r="A1346" t="s">
        <v>1566</v>
      </c>
      <c r="B1346" s="3">
        <v>269.33328247070313</v>
      </c>
      <c r="C1346" s="3">
        <v>15.439999580383301</v>
      </c>
      <c r="D1346" s="4">
        <v>-4.1151069947001906E-3</v>
      </c>
      <c r="E1346" s="4">
        <v>0.19968917775266751</v>
      </c>
      <c r="F1346" s="2">
        <v>2</v>
      </c>
      <c r="G1346" s="4">
        <v>0.13662662002539849</v>
      </c>
      <c r="H1346" s="4">
        <v>-4.1151069947001906E-3</v>
      </c>
      <c r="I1346" s="4">
        <v>0.1521786824084945</v>
      </c>
    </row>
    <row r="1347" spans="1:9" x14ac:dyDescent="0.25">
      <c r="A1347" t="s">
        <v>1567</v>
      </c>
      <c r="B1347" s="3">
        <v>270.44619750976563</v>
      </c>
      <c r="C1347" s="3">
        <v>12.86999988555908</v>
      </c>
      <c r="D1347" s="4">
        <v>9.7877378780488744E-3</v>
      </c>
      <c r="E1347" s="4">
        <v>-0.10748961043925501</v>
      </c>
      <c r="F1347" s="2">
        <v>1</v>
      </c>
      <c r="G1347" s="4">
        <v>0.1388080450240072</v>
      </c>
      <c r="H1347" s="4">
        <v>0</v>
      </c>
      <c r="I1347" s="4">
        <v>0.1569396127011666</v>
      </c>
    </row>
    <row r="1348" spans="1:9" x14ac:dyDescent="0.25">
      <c r="A1348" t="s">
        <v>1568</v>
      </c>
      <c r="B1348" s="3">
        <v>267.82479858398438</v>
      </c>
      <c r="C1348" s="3">
        <v>14.420000076293951</v>
      </c>
      <c r="D1348" s="4">
        <v>-2.159049977078054E-3</v>
      </c>
      <c r="E1348" s="4">
        <v>-2.5675683077274969E-2</v>
      </c>
      <c r="F1348" s="2">
        <v>2</v>
      </c>
      <c r="G1348" s="4">
        <v>0.1201939796142195</v>
      </c>
      <c r="H1348" s="4">
        <v>-9.6592294011970115E-3</v>
      </c>
      <c r="I1348" s="4">
        <v>0.14572555132461851</v>
      </c>
    </row>
    <row r="1349" spans="1:9" x14ac:dyDescent="0.25">
      <c r="A1349" t="s">
        <v>1569</v>
      </c>
      <c r="B1349" s="3">
        <v>268.404296875</v>
      </c>
      <c r="C1349" s="3">
        <v>14.80000019073486</v>
      </c>
      <c r="D1349" s="4">
        <v>-7.5164077240432734E-3</v>
      </c>
      <c r="E1349" s="4">
        <v>0.1280488048650765</v>
      </c>
      <c r="F1349" s="2">
        <v>2</v>
      </c>
      <c r="G1349" s="4">
        <v>0.1246126463606803</v>
      </c>
      <c r="H1349" s="4">
        <v>-7.5164077240432734E-3</v>
      </c>
      <c r="I1349" s="4">
        <v>0.14820458240193421</v>
      </c>
    </row>
    <row r="1350" spans="1:9" x14ac:dyDescent="0.25">
      <c r="A1350" t="s">
        <v>1570</v>
      </c>
      <c r="B1350" s="3">
        <v>270.43701171875</v>
      </c>
      <c r="C1350" s="3">
        <v>13.11999988555908</v>
      </c>
      <c r="D1350" s="4">
        <v>5.1066047491321598E-4</v>
      </c>
      <c r="E1350" s="4">
        <v>7.6279398502832052E-4</v>
      </c>
      <c r="F1350" s="2">
        <v>1</v>
      </c>
      <c r="G1350" s="4">
        <v>0.1244152975233928</v>
      </c>
      <c r="H1350" s="4">
        <v>0</v>
      </c>
      <c r="I1350" s="4">
        <v>0.15690031687967679</v>
      </c>
    </row>
    <row r="1351" spans="1:9" x14ac:dyDescent="0.25">
      <c r="A1351" t="s">
        <v>1571</v>
      </c>
      <c r="B1351" s="3">
        <v>270.29898071289063</v>
      </c>
      <c r="C1351" s="3">
        <v>13.10999965667725</v>
      </c>
      <c r="D1351" s="4">
        <v>1.5675152756975399E-3</v>
      </c>
      <c r="E1351" s="4">
        <v>2.985075633193324E-2</v>
      </c>
      <c r="F1351" s="2">
        <v>1</v>
      </c>
      <c r="G1351" s="4">
        <v>0.1248962613706079</v>
      </c>
      <c r="H1351" s="4">
        <v>0</v>
      </c>
      <c r="I1351" s="4">
        <v>0.1563098351501124</v>
      </c>
    </row>
    <row r="1352" spans="1:9" x14ac:dyDescent="0.25">
      <c r="A1352" t="s">
        <v>1572</v>
      </c>
      <c r="B1352" s="3">
        <v>269.87594604492188</v>
      </c>
      <c r="C1352" s="3">
        <v>12.72999954223633</v>
      </c>
      <c r="D1352" s="4">
        <v>4.6569630697783637E-3</v>
      </c>
      <c r="E1352" s="4">
        <v>-3.9245317567069622E-2</v>
      </c>
      <c r="F1352" s="2">
        <v>1</v>
      </c>
      <c r="G1352" s="4">
        <v>0.13455322924093771</v>
      </c>
      <c r="H1352" s="4">
        <v>0</v>
      </c>
      <c r="I1352" s="4">
        <v>0.1545001385471447</v>
      </c>
    </row>
    <row r="1353" spans="1:9" x14ac:dyDescent="0.25">
      <c r="A1353" t="s">
        <v>1573</v>
      </c>
      <c r="B1353" s="3">
        <v>268.62496948242188</v>
      </c>
      <c r="C1353" s="3">
        <v>13.25</v>
      </c>
      <c r="D1353" s="4">
        <v>-6.1650370191734805E-4</v>
      </c>
      <c r="E1353" s="4">
        <v>8.3713587369229625E-3</v>
      </c>
      <c r="F1353" s="2">
        <v>2</v>
      </c>
      <c r="G1353" s="4">
        <v>0.1320853942668061</v>
      </c>
      <c r="H1353" s="4">
        <v>-2.8341554589438318E-3</v>
      </c>
      <c r="I1353" s="4">
        <v>0.14914859597400601</v>
      </c>
    </row>
    <row r="1354" spans="1:9" x14ac:dyDescent="0.25">
      <c r="A1354" t="s">
        <v>1574</v>
      </c>
      <c r="B1354" s="3">
        <v>268.79067993164063</v>
      </c>
      <c r="C1354" s="3">
        <v>13.14000034332275</v>
      </c>
      <c r="D1354" s="4">
        <v>-2.2190197909421889E-3</v>
      </c>
      <c r="E1354" s="4">
        <v>7.0032624515658837E-2</v>
      </c>
      <c r="F1354" s="2">
        <v>1</v>
      </c>
      <c r="G1354" s="4">
        <v>0.1175281122413894</v>
      </c>
      <c r="H1354" s="4">
        <v>-2.2190197909421889E-3</v>
      </c>
      <c r="I1354" s="4">
        <v>0.14985748737164811</v>
      </c>
    </row>
    <row r="1355" spans="1:9" x14ac:dyDescent="0.25">
      <c r="A1355" t="s">
        <v>1575</v>
      </c>
      <c r="B1355" s="3">
        <v>269.38845825195313</v>
      </c>
      <c r="C1355" s="3">
        <v>12.27999973297119</v>
      </c>
      <c r="D1355" s="4">
        <v>8.9920128275746691E-3</v>
      </c>
      <c r="E1355" s="4">
        <v>-1.127216928041508E-2</v>
      </c>
      <c r="F1355" s="2">
        <v>1</v>
      </c>
      <c r="G1355" s="4">
        <v>0.1198456402139236</v>
      </c>
      <c r="H1355" s="4">
        <v>0</v>
      </c>
      <c r="I1355" s="4">
        <v>0.1524147184392379</v>
      </c>
    </row>
    <row r="1356" spans="1:9" x14ac:dyDescent="0.25">
      <c r="A1356" t="s">
        <v>1576</v>
      </c>
      <c r="B1356" s="3">
        <v>266.98770141601563</v>
      </c>
      <c r="C1356" s="3">
        <v>12.420000076293951</v>
      </c>
      <c r="D1356" s="4">
        <v>8.6155987755343055E-4</v>
      </c>
      <c r="E1356" s="4">
        <v>2.729527870480775E-2</v>
      </c>
      <c r="F1356" s="2">
        <v>1</v>
      </c>
      <c r="G1356" s="4">
        <v>0.10045472129712139</v>
      </c>
      <c r="H1356" s="4">
        <v>0</v>
      </c>
      <c r="I1356" s="4">
        <v>0.14214454008385949</v>
      </c>
    </row>
    <row r="1357" spans="1:9" x14ac:dyDescent="0.25">
      <c r="A1357" t="s">
        <v>1577</v>
      </c>
      <c r="B1357" s="3">
        <v>266.75787353515619</v>
      </c>
      <c r="C1357" s="3">
        <v>12.090000152587891</v>
      </c>
      <c r="D1357" s="4">
        <v>1.969293239226122E-3</v>
      </c>
      <c r="E1357" s="4">
        <v>-4.0476207415983227E-2</v>
      </c>
      <c r="F1357" s="2">
        <v>1</v>
      </c>
      <c r="G1357" s="4">
        <v>9.3407753905256907E-2</v>
      </c>
      <c r="H1357" s="4">
        <v>-4.8242830096623107E-4</v>
      </c>
      <c r="I1357" s="4">
        <v>0.1439998366672155</v>
      </c>
    </row>
    <row r="1358" spans="1:9" x14ac:dyDescent="0.25">
      <c r="A1358" t="s">
        <v>1578</v>
      </c>
      <c r="B1358" s="3">
        <v>266.23358154296881</v>
      </c>
      <c r="C1358" s="3">
        <v>12.60000038146973</v>
      </c>
      <c r="D1358" s="4">
        <v>-2.4469028709115381E-3</v>
      </c>
      <c r="E1358" s="4">
        <v>3.4482764020578038E-2</v>
      </c>
      <c r="F1358" s="2">
        <v>1</v>
      </c>
      <c r="G1358" s="4">
        <v>9.2066622765897499E-2</v>
      </c>
      <c r="H1358" s="4">
        <v>-2.4469028709115381E-3</v>
      </c>
      <c r="I1358" s="4">
        <v>0.14224120238314161</v>
      </c>
    </row>
    <row r="1359" spans="1:9" x14ac:dyDescent="0.25">
      <c r="A1359" t="s">
        <v>1579</v>
      </c>
      <c r="B1359" s="3">
        <v>266.88662719726563</v>
      </c>
      <c r="C1359" s="3">
        <v>12.180000305175779</v>
      </c>
      <c r="D1359" s="4">
        <v>6.5529209871284522E-4</v>
      </c>
      <c r="E1359" s="4">
        <v>-1.136358710359819E-2</v>
      </c>
      <c r="F1359" s="2">
        <v>1</v>
      </c>
      <c r="G1359" s="4">
        <v>0.1064572134370161</v>
      </c>
      <c r="H1359" s="4">
        <v>0</v>
      </c>
      <c r="I1359" s="4">
        <v>0.14602637238678159</v>
      </c>
    </row>
    <row r="1360" spans="1:9" x14ac:dyDescent="0.25">
      <c r="A1360" t="s">
        <v>1580</v>
      </c>
      <c r="B1360" s="3">
        <v>266.71185302734381</v>
      </c>
      <c r="C1360" s="3">
        <v>12.319999694824221</v>
      </c>
      <c r="D1360" s="4">
        <v>-6.5486297218142475E-4</v>
      </c>
      <c r="E1360" s="4">
        <v>2.581177852077721E-2</v>
      </c>
      <c r="F1360" s="2">
        <v>1</v>
      </c>
      <c r="G1360" s="4">
        <v>0.1148240388108563</v>
      </c>
      <c r="H1360" s="4">
        <v>-6.5486297218142475E-4</v>
      </c>
      <c r="I1360" s="4">
        <v>0.14709844449074749</v>
      </c>
    </row>
    <row r="1361" spans="1:9" x14ac:dyDescent="0.25">
      <c r="A1361" t="s">
        <v>1581</v>
      </c>
      <c r="B1361" s="3">
        <v>266.88662719726563</v>
      </c>
      <c r="C1361" s="3">
        <v>12.010000228881839</v>
      </c>
      <c r="D1361" s="4">
        <v>6.7659632665053593E-3</v>
      </c>
      <c r="E1361" s="4">
        <v>-7.7572979521639329E-2</v>
      </c>
      <c r="F1361" s="2">
        <v>1</v>
      </c>
      <c r="G1361" s="4">
        <v>0.1122824774455207</v>
      </c>
      <c r="H1361" s="4">
        <v>0</v>
      </c>
      <c r="I1361" s="4">
        <v>0.14785012903786801</v>
      </c>
    </row>
    <row r="1362" spans="1:9" x14ac:dyDescent="0.25">
      <c r="A1362" t="s">
        <v>1582</v>
      </c>
      <c r="B1362" s="3">
        <v>265.093017578125</v>
      </c>
      <c r="C1362" s="3">
        <v>13.02000045776367</v>
      </c>
      <c r="D1362" s="4">
        <v>-2.7759299710672369E-4</v>
      </c>
      <c r="E1362" s="4">
        <v>-2.1052611199678491E-2</v>
      </c>
      <c r="F1362" s="2">
        <v>1</v>
      </c>
      <c r="G1362" s="4">
        <v>0.11389676803840799</v>
      </c>
      <c r="H1362" s="4">
        <v>-3.719806890720601E-3</v>
      </c>
      <c r="I1362" s="4">
        <v>0.14013601067084941</v>
      </c>
    </row>
    <row r="1363" spans="1:9" x14ac:dyDescent="0.25">
      <c r="A1363" t="s">
        <v>1583</v>
      </c>
      <c r="B1363" s="3">
        <v>265.1666259765625</v>
      </c>
      <c r="C1363" s="3">
        <v>13.30000019073486</v>
      </c>
      <c r="D1363" s="4">
        <v>3.4110742932396132E-3</v>
      </c>
      <c r="E1363" s="4">
        <v>-6.8627420207410861E-2</v>
      </c>
      <c r="F1363" s="2">
        <v>2</v>
      </c>
      <c r="G1363" s="4">
        <v>0.1083651722772601</v>
      </c>
      <c r="H1363" s="4">
        <v>-3.443169693408632E-3</v>
      </c>
      <c r="I1363" s="4">
        <v>0.1404525923240105</v>
      </c>
    </row>
    <row r="1364" spans="1:9" x14ac:dyDescent="0.25">
      <c r="A1364" t="s">
        <v>1584</v>
      </c>
      <c r="B1364" s="3">
        <v>264.26519775390619</v>
      </c>
      <c r="C1364" s="3">
        <v>14.27999973297119</v>
      </c>
      <c r="D1364" s="4">
        <v>-5.1249705596819739E-3</v>
      </c>
      <c r="E1364" s="4">
        <v>8.3459742209826882E-2</v>
      </c>
      <c r="F1364" s="2">
        <v>2</v>
      </c>
      <c r="G1364" s="4">
        <v>0.12216055484955229</v>
      </c>
      <c r="H1364" s="4">
        <v>-6.8309431321317282E-3</v>
      </c>
      <c r="I1364" s="4">
        <v>0.13657564834760971</v>
      </c>
    </row>
    <row r="1365" spans="1:9" x14ac:dyDescent="0.25">
      <c r="A1365" t="s">
        <v>1585</v>
      </c>
      <c r="B1365" s="3">
        <v>265.62652587890619</v>
      </c>
      <c r="C1365" s="3">
        <v>13.180000305175779</v>
      </c>
      <c r="D1365" s="4">
        <v>7.6264021835448226E-4</v>
      </c>
      <c r="E1365" s="4">
        <v>2.808117152271894E-2</v>
      </c>
      <c r="F1365" s="2">
        <v>1</v>
      </c>
      <c r="G1365" s="4">
        <v>0.13350020155846279</v>
      </c>
      <c r="H1365" s="4">
        <v>-1.7147606704024381E-3</v>
      </c>
      <c r="I1365" s="4">
        <v>0.14243057139247689</v>
      </c>
    </row>
    <row r="1366" spans="1:9" x14ac:dyDescent="0.25">
      <c r="A1366" t="s">
        <v>1586</v>
      </c>
      <c r="B1366" s="3">
        <v>265.42410278320313</v>
      </c>
      <c r="C1366" s="3">
        <v>12.819999694824221</v>
      </c>
      <c r="D1366" s="4">
        <v>4.8401465746206176E-3</v>
      </c>
      <c r="E1366" s="4">
        <v>-5.5964671071546457E-2</v>
      </c>
      <c r="F1366" s="2">
        <v>1</v>
      </c>
      <c r="G1366" s="4">
        <v>0.1073945504590941</v>
      </c>
      <c r="H1366" s="4">
        <v>-2.4755129630102961E-3</v>
      </c>
      <c r="I1366" s="4">
        <v>0.14155997184628341</v>
      </c>
    </row>
    <row r="1367" spans="1:9" x14ac:dyDescent="0.25">
      <c r="A1367" t="s">
        <v>1587</v>
      </c>
      <c r="B1367" s="3">
        <v>264.14559936523438</v>
      </c>
      <c r="C1367" s="3">
        <v>13.579999923706049</v>
      </c>
      <c r="D1367" s="4">
        <v>2.6533086486626441E-3</v>
      </c>
      <c r="E1367" s="4">
        <v>-1.1644821694133721E-2</v>
      </c>
      <c r="F1367" s="2">
        <v>2</v>
      </c>
      <c r="G1367" s="4">
        <v>0.1107578060990715</v>
      </c>
      <c r="H1367" s="4">
        <v>-7.2804212317443273E-3</v>
      </c>
      <c r="I1367" s="4">
        <v>0.13606126878760191</v>
      </c>
    </row>
    <row r="1368" spans="1:9" x14ac:dyDescent="0.25">
      <c r="A1368" t="s">
        <v>1588</v>
      </c>
      <c r="B1368" s="3">
        <v>263.44659423828119</v>
      </c>
      <c r="C1368" s="3">
        <v>13.739999771118161</v>
      </c>
      <c r="D1368" s="4">
        <v>1.573838796443239E-3</v>
      </c>
      <c r="E1368" s="4">
        <v>2.8443123069318069E-2</v>
      </c>
      <c r="F1368" s="2">
        <v>2</v>
      </c>
      <c r="G1368" s="4">
        <v>0.1196713548467261</v>
      </c>
      <c r="H1368" s="4">
        <v>-9.9074423778595655E-3</v>
      </c>
      <c r="I1368" s="4">
        <v>0.1330549243573946</v>
      </c>
    </row>
    <row r="1369" spans="1:9" x14ac:dyDescent="0.25">
      <c r="A1369" t="s">
        <v>1589</v>
      </c>
      <c r="B1369" s="3">
        <v>263.03262329101563</v>
      </c>
      <c r="C1369" s="3">
        <v>13.35999965667725</v>
      </c>
      <c r="D1369" s="4">
        <v>4.8973665656237841E-4</v>
      </c>
      <c r="E1369" s="4">
        <v>-2.985071865055366E-3</v>
      </c>
      <c r="F1369" s="2">
        <v>2</v>
      </c>
      <c r="G1369" s="4">
        <v>0.1322402948824801</v>
      </c>
      <c r="H1369" s="4">
        <v>-1.146323988264253E-2</v>
      </c>
      <c r="I1369" s="4">
        <v>0.13127448069025821</v>
      </c>
    </row>
    <row r="1370" spans="1:9" x14ac:dyDescent="0.25">
      <c r="A1370" t="s">
        <v>1590</v>
      </c>
      <c r="B1370" s="3">
        <v>262.90386962890619</v>
      </c>
      <c r="C1370" s="3">
        <v>13.39999961853027</v>
      </c>
      <c r="D1370" s="4">
        <v>1.1858766929727651E-2</v>
      </c>
      <c r="E1370" s="4">
        <v>-2.261126322057971E-2</v>
      </c>
      <c r="F1370" s="2">
        <v>2</v>
      </c>
      <c r="G1370" s="4">
        <v>0.1072591004731358</v>
      </c>
      <c r="H1370" s="4">
        <v>-1.1947125593861021E-2</v>
      </c>
      <c r="I1370" s="4">
        <v>0.1307207253027427</v>
      </c>
    </row>
    <row r="1371" spans="1:9" x14ac:dyDescent="0.25">
      <c r="A1371" t="s">
        <v>1591</v>
      </c>
      <c r="B1371" s="3">
        <v>259.82269287109381</v>
      </c>
      <c r="C1371" s="3">
        <v>13.710000038146971</v>
      </c>
      <c r="D1371" s="4">
        <v>6.3057589840813666E-3</v>
      </c>
      <c r="E1371" s="4">
        <v>-4.9896067345927768E-2</v>
      </c>
      <c r="F1371" s="2">
        <v>2</v>
      </c>
      <c r="G1371" s="4">
        <v>0.10826440202729309</v>
      </c>
      <c r="H1371" s="4">
        <v>-2.3526892587809049E-2</v>
      </c>
      <c r="I1371" s="4">
        <v>0.1174689218078098</v>
      </c>
    </row>
    <row r="1372" spans="1:9" x14ac:dyDescent="0.25">
      <c r="A1372" t="s">
        <v>1592</v>
      </c>
      <c r="B1372" s="3">
        <v>258.194580078125</v>
      </c>
      <c r="C1372" s="3">
        <v>14.430000305175779</v>
      </c>
      <c r="D1372" s="4">
        <v>3.790440420987196E-3</v>
      </c>
      <c r="E1372" s="4">
        <v>-4.7524708348760991E-2</v>
      </c>
      <c r="F1372" s="2">
        <v>2</v>
      </c>
      <c r="G1372" s="4">
        <v>9.806549882594684E-2</v>
      </c>
      <c r="H1372" s="4">
        <v>-2.964571285173612E-2</v>
      </c>
      <c r="I1372" s="4">
        <v>0.1104665871493706</v>
      </c>
    </row>
    <row r="1373" spans="1:9" x14ac:dyDescent="0.25">
      <c r="A1373" t="s">
        <v>1593</v>
      </c>
      <c r="B1373" s="3">
        <v>257.2196044921875</v>
      </c>
      <c r="C1373" s="3">
        <v>15.14999961853027</v>
      </c>
      <c r="D1373" s="4">
        <v>-5.229038495424887E-3</v>
      </c>
      <c r="E1373" s="4">
        <v>3.2016301334052637E-2</v>
      </c>
      <c r="F1373" s="2">
        <v>2</v>
      </c>
      <c r="G1373" s="4">
        <v>7.5309966278281681E-2</v>
      </c>
      <c r="H1373" s="4">
        <v>-3.3309894103693782E-2</v>
      </c>
      <c r="I1373" s="4">
        <v>0.11057209884870289</v>
      </c>
    </row>
    <row r="1374" spans="1:9" x14ac:dyDescent="0.25">
      <c r="A1374" t="s">
        <v>1594</v>
      </c>
      <c r="B1374" s="3">
        <v>258.57168579101563</v>
      </c>
      <c r="C1374" s="3">
        <v>14.680000305175779</v>
      </c>
      <c r="D1374" s="4">
        <v>7.4540554211219856E-3</v>
      </c>
      <c r="E1374" s="4">
        <v>-0.10104100589339191</v>
      </c>
      <c r="F1374" s="2">
        <v>2</v>
      </c>
      <c r="G1374" s="4">
        <v>0.1105360508067461</v>
      </c>
      <c r="H1374" s="4">
        <v>-2.8228463329686541E-2</v>
      </c>
      <c r="I1374" s="4">
        <v>0.1164098489254053</v>
      </c>
    </row>
    <row r="1375" spans="1:9" x14ac:dyDescent="0.25">
      <c r="A1375" t="s">
        <v>1595</v>
      </c>
      <c r="B1375" s="3">
        <v>256.65853881835938</v>
      </c>
      <c r="C1375" s="3">
        <v>16.329999923706051</v>
      </c>
      <c r="D1375" s="4">
        <v>-7.5185513243902768E-4</v>
      </c>
      <c r="E1375" s="4">
        <v>-9.1019188529611883E-3</v>
      </c>
      <c r="F1375" s="2">
        <v>3</v>
      </c>
      <c r="G1375" s="4">
        <v>7.8823769589403847E-2</v>
      </c>
      <c r="H1375" s="4">
        <v>-3.5418507234945877E-2</v>
      </c>
      <c r="I1375" s="4">
        <v>0.1081496400932538</v>
      </c>
    </row>
    <row r="1376" spans="1:9" x14ac:dyDescent="0.25">
      <c r="A1376" t="s">
        <v>1596</v>
      </c>
      <c r="B1376" s="3">
        <v>256.85165405273438</v>
      </c>
      <c r="C1376" s="3">
        <v>16.479999542236332</v>
      </c>
      <c r="D1376" s="4">
        <v>-1.9246231507117462E-2</v>
      </c>
      <c r="E1376" s="4">
        <v>0.2090975351332425</v>
      </c>
      <c r="F1376" s="2">
        <v>3</v>
      </c>
      <c r="G1376" s="4">
        <v>5.2647739218978362E-2</v>
      </c>
      <c r="H1376" s="4">
        <v>-3.469273601413736E-2</v>
      </c>
      <c r="I1376" s="4">
        <v>0.1089834349806338</v>
      </c>
    </row>
    <row r="1377" spans="1:9" x14ac:dyDescent="0.25">
      <c r="A1377" t="s">
        <v>1597</v>
      </c>
      <c r="B1377" s="3">
        <v>261.89208984375</v>
      </c>
      <c r="C1377" s="3">
        <v>13.63000011444092</v>
      </c>
      <c r="D1377" s="4">
        <v>1.1294585471602231E-2</v>
      </c>
      <c r="E1377" s="4">
        <v>-2.0129384330890839E-2</v>
      </c>
      <c r="F1377" s="2">
        <v>2</v>
      </c>
      <c r="G1377" s="4">
        <v>7.1244671195388687E-2</v>
      </c>
      <c r="H1377" s="4">
        <v>-1.5749625444474669E-2</v>
      </c>
      <c r="I1377" s="4">
        <v>0.13074603494493919</v>
      </c>
    </row>
    <row r="1378" spans="1:9" x14ac:dyDescent="0.25">
      <c r="A1378" t="s">
        <v>1598</v>
      </c>
      <c r="B1378" s="3">
        <v>258.9671630859375</v>
      </c>
      <c r="C1378" s="3">
        <v>13.909999847412109</v>
      </c>
      <c r="D1378" s="4">
        <v>-3.010177928408742E-3</v>
      </c>
      <c r="E1378" s="4">
        <v>2.581116644281822E-2</v>
      </c>
      <c r="F1378" s="2">
        <v>2</v>
      </c>
      <c r="G1378" s="4">
        <v>6.1082243528332907E-2</v>
      </c>
      <c r="H1378" s="4">
        <v>-2.6742169200347551E-2</v>
      </c>
      <c r="I1378" s="4">
        <v>0.1181173628232495</v>
      </c>
    </row>
    <row r="1379" spans="1:9" x14ac:dyDescent="0.25">
      <c r="A1379" t="s">
        <v>1599</v>
      </c>
      <c r="B1379" s="3">
        <v>259.74905395507813</v>
      </c>
      <c r="C1379" s="3">
        <v>13.560000419616699</v>
      </c>
      <c r="D1379" s="4">
        <v>2.4784507579189707E-4</v>
      </c>
      <c r="E1379" s="4">
        <v>3.51145057062483E-2</v>
      </c>
      <c r="F1379" s="2">
        <v>2</v>
      </c>
      <c r="G1379" s="4">
        <v>4.9886027921817622E-2</v>
      </c>
      <c r="H1379" s="4">
        <v>-2.3803644477159661E-2</v>
      </c>
      <c r="I1379" s="4">
        <v>0.12149325707254841</v>
      </c>
    </row>
    <row r="1380" spans="1:9" x14ac:dyDescent="0.25">
      <c r="A1380" t="s">
        <v>1600</v>
      </c>
      <c r="B1380" s="3">
        <v>259.6846923828125</v>
      </c>
      <c r="C1380" s="3">
        <v>13.10000038146973</v>
      </c>
      <c r="D1380" s="4">
        <v>3.6260686311095909E-3</v>
      </c>
      <c r="E1380" s="4">
        <v>1.7080765921899891E-2</v>
      </c>
      <c r="F1380" s="2">
        <v>1</v>
      </c>
      <c r="G1380" s="4">
        <v>5.0763677243394811E-2</v>
      </c>
      <c r="H1380" s="4">
        <v>-2.4045529986749581E-2</v>
      </c>
      <c r="I1380" s="4">
        <v>0.1212153693643494</v>
      </c>
    </row>
    <row r="1381" spans="1:9" x14ac:dyDescent="0.25">
      <c r="A1381" t="s">
        <v>1601</v>
      </c>
      <c r="B1381" s="3">
        <v>258.7464599609375</v>
      </c>
      <c r="C1381" s="3">
        <v>12.88000011444092</v>
      </c>
      <c r="D1381" s="4">
        <v>4.9405464386829134E-3</v>
      </c>
      <c r="E1381" s="4">
        <v>-4.5925917448820908E-2</v>
      </c>
      <c r="F1381" s="2">
        <v>1</v>
      </c>
      <c r="G1381" s="4">
        <v>4.5826459202043653E-2</v>
      </c>
      <c r="H1381" s="4">
        <v>-2.7571622024128661E-2</v>
      </c>
      <c r="I1381" s="4">
        <v>0.1171644543805295</v>
      </c>
    </row>
    <row r="1382" spans="1:9" x14ac:dyDescent="0.25">
      <c r="A1382" t="s">
        <v>1602</v>
      </c>
      <c r="B1382" s="3">
        <v>257.47439575195313</v>
      </c>
      <c r="C1382" s="3">
        <v>13.5</v>
      </c>
      <c r="D1382" s="4">
        <v>-6.3975290210438462E-4</v>
      </c>
      <c r="E1382" s="4">
        <v>6.7114208510046236E-3</v>
      </c>
      <c r="F1382" s="2">
        <v>2</v>
      </c>
      <c r="G1382" s="4">
        <v>3.5344897513148732E-2</v>
      </c>
      <c r="H1382" s="4">
        <v>-3.2352330272699792E-2</v>
      </c>
      <c r="I1382" s="4">
        <v>0.1116721863194261</v>
      </c>
    </row>
    <row r="1383" spans="1:9" x14ac:dyDescent="0.25">
      <c r="A1383" t="s">
        <v>1603</v>
      </c>
      <c r="B1383" s="3">
        <v>257.63922119140619</v>
      </c>
      <c r="C1383" s="3">
        <v>13.409999847412109</v>
      </c>
      <c r="D1383" s="4">
        <v>6.6193248515198366E-3</v>
      </c>
      <c r="E1383" s="4">
        <v>-2.614383430529155E-2</v>
      </c>
      <c r="F1383" s="2">
        <v>2</v>
      </c>
      <c r="G1383" s="4">
        <v>2.9312022843466679E-2</v>
      </c>
      <c r="H1383" s="4">
        <v>-3.1732878571753782E-2</v>
      </c>
      <c r="I1383" s="4">
        <v>0.1123838371074697</v>
      </c>
    </row>
    <row r="1384" spans="1:9" x14ac:dyDescent="0.25">
      <c r="A1384" t="s">
        <v>1604</v>
      </c>
      <c r="B1384" s="3">
        <v>255.9450378417969</v>
      </c>
      <c r="C1384" s="3">
        <v>13.77000045776367</v>
      </c>
      <c r="D1384" s="4">
        <v>3.7708999078429621E-3</v>
      </c>
      <c r="E1384" s="4">
        <v>-3.907881848735939E-2</v>
      </c>
      <c r="F1384" s="2">
        <v>2</v>
      </c>
      <c r="G1384" s="4">
        <v>2.1260286356430399E-2</v>
      </c>
      <c r="H1384" s="4">
        <v>-3.8100007099437172E-2</v>
      </c>
      <c r="I1384" s="4">
        <v>0.10506902623943799</v>
      </c>
    </row>
    <row r="1385" spans="1:9" x14ac:dyDescent="0.25">
      <c r="A1385" t="s">
        <v>1605</v>
      </c>
      <c r="B1385" s="3">
        <v>254.9835205078125</v>
      </c>
      <c r="C1385" s="3">
        <v>14.329999923706049</v>
      </c>
      <c r="D1385" s="4">
        <v>1.4501138647092571E-2</v>
      </c>
      <c r="E1385" s="4">
        <v>-0.107165071346726</v>
      </c>
      <c r="F1385" s="2">
        <v>2</v>
      </c>
      <c r="G1385" s="4">
        <v>3.5129138408893201E-2</v>
      </c>
      <c r="H1385" s="4">
        <v>-4.1713609162334131E-2</v>
      </c>
      <c r="I1385" s="4">
        <v>0.1009175762526044</v>
      </c>
    </row>
    <row r="1386" spans="1:9" x14ac:dyDescent="0.25">
      <c r="A1386" t="s">
        <v>1606</v>
      </c>
      <c r="B1386" s="3">
        <v>251.33882141113281</v>
      </c>
      <c r="C1386" s="3">
        <v>16.04999923706055</v>
      </c>
      <c r="D1386" s="4">
        <v>-1.99972783586011E-3</v>
      </c>
      <c r="E1386" s="4">
        <v>-3.2549783638375018E-2</v>
      </c>
      <c r="F1386" s="2">
        <v>2</v>
      </c>
      <c r="G1386" s="4">
        <v>2.5270527347274419E-2</v>
      </c>
      <c r="H1386" s="4">
        <v>-5.5411221996648503E-2</v>
      </c>
      <c r="I1386" s="4">
        <v>8.5181213025304459E-2</v>
      </c>
    </row>
    <row r="1387" spans="1:9" x14ac:dyDescent="0.25">
      <c r="A1387" t="s">
        <v>1607</v>
      </c>
      <c r="B1387" s="3">
        <v>251.8424377441406</v>
      </c>
      <c r="C1387" s="3">
        <v>16.590000152587891</v>
      </c>
      <c r="D1387" s="4">
        <v>-8.365844073298101E-3</v>
      </c>
      <c r="E1387" s="4">
        <v>5.4002566317022493E-2</v>
      </c>
      <c r="F1387" s="2">
        <v>3</v>
      </c>
      <c r="G1387" s="4">
        <v>2.6948463255772381E-2</v>
      </c>
      <c r="H1387" s="4">
        <v>-5.3518516628223822E-2</v>
      </c>
      <c r="I1387" s="4">
        <v>8.7355628342780545E-2</v>
      </c>
    </row>
    <row r="1388" spans="1:9" x14ac:dyDescent="0.25">
      <c r="A1388" t="s">
        <v>1608</v>
      </c>
      <c r="B1388" s="3">
        <v>253.96708679199219</v>
      </c>
      <c r="C1388" s="3">
        <v>15.739999771118161</v>
      </c>
      <c r="D1388" s="4">
        <v>-6.056408074717079E-3</v>
      </c>
      <c r="E1388" s="4">
        <v>6.7842606209493894E-2</v>
      </c>
      <c r="F1388" s="2">
        <v>2</v>
      </c>
      <c r="G1388" s="4">
        <v>3.8237472617120183E-2</v>
      </c>
      <c r="H1388" s="4">
        <v>-4.5533599548847392E-2</v>
      </c>
      <c r="I1388" s="4">
        <v>9.652901913874179E-2</v>
      </c>
    </row>
    <row r="1389" spans="1:9" x14ac:dyDescent="0.25">
      <c r="A1389" t="s">
        <v>1609</v>
      </c>
      <c r="B1389" s="3">
        <v>255.51458740234381</v>
      </c>
      <c r="C1389" s="3">
        <v>14.739999771118161</v>
      </c>
      <c r="D1389" s="4">
        <v>-1.3603713931387149E-3</v>
      </c>
      <c r="E1389" s="4">
        <v>7.5187734666295469E-3</v>
      </c>
      <c r="F1389" s="2">
        <v>2</v>
      </c>
      <c r="G1389" s="4">
        <v>5.6636895191720882E-2</v>
      </c>
      <c r="H1389" s="4">
        <v>-3.9717738305110828E-2</v>
      </c>
      <c r="I1389" s="4">
        <v>0.1032105121928997</v>
      </c>
    </row>
    <row r="1390" spans="1:9" x14ac:dyDescent="0.25">
      <c r="A1390" t="s">
        <v>1610</v>
      </c>
      <c r="B1390" s="3">
        <v>255.86265563964841</v>
      </c>
      <c r="C1390" s="3">
        <v>14.63000011444092</v>
      </c>
      <c r="D1390" s="4">
        <v>-3.6370228713710211E-3</v>
      </c>
      <c r="E1390" s="4">
        <v>7.8113518309141705E-2</v>
      </c>
      <c r="F1390" s="2">
        <v>2</v>
      </c>
      <c r="G1390" s="4">
        <v>6.3530210327400471E-2</v>
      </c>
      <c r="H1390" s="4">
        <v>-3.8409618257871481E-2</v>
      </c>
      <c r="I1390" s="4">
        <v>0.1047133326081988</v>
      </c>
    </row>
    <row r="1391" spans="1:9" x14ac:dyDescent="0.25">
      <c r="A1391" t="s">
        <v>1611</v>
      </c>
      <c r="B1391" s="3">
        <v>256.796630859375</v>
      </c>
      <c r="C1391" s="3">
        <v>13.569999694824221</v>
      </c>
      <c r="D1391" s="4">
        <v>6.2435272799086228E-3</v>
      </c>
      <c r="E1391" s="4">
        <v>-8.1867392422728336E-2</v>
      </c>
      <c r="F1391" s="2">
        <v>2</v>
      </c>
      <c r="G1391" s="4">
        <v>5.1891791819302042E-2</v>
      </c>
      <c r="H1391" s="4">
        <v>-3.4899525759889187E-2</v>
      </c>
      <c r="I1391" s="4">
        <v>0.1087458666838661</v>
      </c>
    </row>
    <row r="1392" spans="1:9" x14ac:dyDescent="0.25">
      <c r="A1392" t="s">
        <v>1612</v>
      </c>
      <c r="B1392" s="3">
        <v>255.20326232910159</v>
      </c>
      <c r="C1392" s="3">
        <v>14.77999973297119</v>
      </c>
      <c r="D1392" s="4">
        <v>-1.8627716260964931E-3</v>
      </c>
      <c r="E1392" s="4">
        <v>5.4421717512971313E-3</v>
      </c>
      <c r="F1392" s="2">
        <v>2</v>
      </c>
      <c r="G1392" s="4">
        <v>3.4775572195282052E-2</v>
      </c>
      <c r="H1392" s="4">
        <v>-4.088776913777159E-2</v>
      </c>
      <c r="I1392" s="4">
        <v>0.10186633416767731</v>
      </c>
    </row>
    <row r="1393" spans="1:9" x14ac:dyDescent="0.25">
      <c r="A1393" t="s">
        <v>1613</v>
      </c>
      <c r="B1393" s="3">
        <v>255.6795349121094</v>
      </c>
      <c r="C1393" s="3">
        <v>14.69999980926514</v>
      </c>
      <c r="D1393" s="4">
        <v>-4.2956640994684658E-4</v>
      </c>
      <c r="E1393" s="4">
        <v>-3.0982219160517691E-2</v>
      </c>
      <c r="F1393" s="2">
        <v>2</v>
      </c>
      <c r="G1393" s="4">
        <v>2.376158414878549E-2</v>
      </c>
      <c r="H1393" s="4">
        <v>-3.9097827836010117E-2</v>
      </c>
      <c r="I1393" s="4">
        <v>0.10392269003207311</v>
      </c>
    </row>
    <row r="1394" spans="1:9" x14ac:dyDescent="0.25">
      <c r="A1394" t="s">
        <v>1614</v>
      </c>
      <c r="B1394" s="3">
        <v>255.78941345214841</v>
      </c>
      <c r="C1394" s="3">
        <v>15.170000076293951</v>
      </c>
      <c r="D1394" s="4">
        <v>-7.1539209519455582E-4</v>
      </c>
      <c r="E1394" s="4">
        <v>2.154880044471397E-2</v>
      </c>
      <c r="F1394" s="2">
        <v>2</v>
      </c>
      <c r="G1394" s="4">
        <v>3.6095120114649333E-2</v>
      </c>
      <c r="H1394" s="4">
        <v>-3.8684879150719158E-2</v>
      </c>
      <c r="I1394" s="4">
        <v>0.10439710193030489</v>
      </c>
    </row>
    <row r="1395" spans="1:9" x14ac:dyDescent="0.25">
      <c r="A1395" t="s">
        <v>1615</v>
      </c>
      <c r="B1395" s="3">
        <v>255.9725341796875</v>
      </c>
      <c r="C1395" s="3">
        <v>14.85000038146973</v>
      </c>
      <c r="D1395" s="4">
        <v>1.361280340121285E-3</v>
      </c>
      <c r="E1395" s="4">
        <v>9.9185797919027596E-2</v>
      </c>
      <c r="F1395" s="2">
        <v>2</v>
      </c>
      <c r="G1395" s="4">
        <v>5.3363219013240037E-2</v>
      </c>
      <c r="H1395" s="4">
        <v>-3.7996669572580632E-2</v>
      </c>
      <c r="I1395" s="4">
        <v>0.1051877445064309</v>
      </c>
    </row>
    <row r="1396" spans="1:9" x14ac:dyDescent="0.25">
      <c r="A1396" t="s">
        <v>1616</v>
      </c>
      <c r="B1396" s="3">
        <v>255.62455749511719</v>
      </c>
      <c r="C1396" s="3">
        <v>13.510000228881839</v>
      </c>
      <c r="D1396" s="4">
        <v>6.1999283336935376E-3</v>
      </c>
      <c r="E1396" s="4">
        <v>-6.5698465197713607E-2</v>
      </c>
      <c r="F1396" s="2">
        <v>2</v>
      </c>
      <c r="G1396" s="4">
        <v>5.3294493467574089E-2</v>
      </c>
      <c r="H1396" s="4">
        <v>-3.9304445543703943E-2</v>
      </c>
      <c r="I1396" s="4">
        <v>0.1036853193794789</v>
      </c>
    </row>
    <row r="1397" spans="1:9" x14ac:dyDescent="0.25">
      <c r="A1397" t="s">
        <v>1617</v>
      </c>
      <c r="B1397" s="3">
        <v>254.0494689941406</v>
      </c>
      <c r="C1397" s="3">
        <v>14.460000038146971</v>
      </c>
      <c r="D1397" s="4">
        <v>-3.555731537361329E-3</v>
      </c>
      <c r="E1397" s="4">
        <v>3.138370656326539E-2</v>
      </c>
      <c r="F1397" s="2">
        <v>2</v>
      </c>
      <c r="G1397" s="4">
        <v>4.1597234716984177E-2</v>
      </c>
      <c r="H1397" s="4">
        <v>-4.5223988390413077E-2</v>
      </c>
      <c r="I1397" s="4">
        <v>9.6884712769981007E-2</v>
      </c>
    </row>
    <row r="1398" spans="1:9" x14ac:dyDescent="0.25">
      <c r="A1398" t="s">
        <v>1618</v>
      </c>
      <c r="B1398" s="3">
        <v>254.9560241699219</v>
      </c>
      <c r="C1398" s="3">
        <v>14.02000045776367</v>
      </c>
      <c r="D1398" s="4">
        <v>2.0155093894287379E-3</v>
      </c>
      <c r="E1398" s="4">
        <v>-5.7795675407463443E-2</v>
      </c>
      <c r="F1398" s="2">
        <v>2</v>
      </c>
      <c r="G1398" s="4">
        <v>3.8769530940369057E-2</v>
      </c>
      <c r="H1398" s="4">
        <v>-4.181694668919067E-2</v>
      </c>
      <c r="I1398" s="4">
        <v>0.10079885798561181</v>
      </c>
    </row>
    <row r="1399" spans="1:9" x14ac:dyDescent="0.25">
      <c r="A1399" t="s">
        <v>1619</v>
      </c>
      <c r="B1399" s="3">
        <v>254.44319152832031</v>
      </c>
      <c r="C1399" s="3">
        <v>14.88000011444092</v>
      </c>
      <c r="D1399" s="4">
        <v>1.7302854805842931E-3</v>
      </c>
      <c r="E1399" s="4">
        <v>-2.0120545458219841E-3</v>
      </c>
      <c r="F1399" s="2">
        <v>2</v>
      </c>
      <c r="G1399" s="4">
        <v>3.6983673491216777E-2</v>
      </c>
      <c r="H1399" s="4">
        <v>-4.3744289053298642E-2</v>
      </c>
      <c r="I1399" s="4">
        <v>9.8584650307834032E-2</v>
      </c>
    </row>
    <row r="1400" spans="1:9" x14ac:dyDescent="0.25">
      <c r="A1400" t="s">
        <v>1620</v>
      </c>
      <c r="B1400" s="3">
        <v>254.0036926269531</v>
      </c>
      <c r="C1400" s="3">
        <v>14.909999847412109</v>
      </c>
      <c r="D1400" s="4">
        <v>1.0897288087690299E-2</v>
      </c>
      <c r="E1400" s="4">
        <v>-8.0764458779219228E-2</v>
      </c>
      <c r="F1400" s="2">
        <v>2</v>
      </c>
      <c r="G1400" s="4">
        <v>4.8402036419883832E-2</v>
      </c>
      <c r="H1400" s="4">
        <v>-4.5396026448442872E-2</v>
      </c>
      <c r="I1400" s="4">
        <v>9.6687068596297499E-2</v>
      </c>
    </row>
    <row r="1401" spans="1:9" x14ac:dyDescent="0.25">
      <c r="A1401" t="s">
        <v>1621</v>
      </c>
      <c r="B1401" s="3">
        <v>251.26557922363281</v>
      </c>
      <c r="C1401" s="3">
        <v>16.219999313354489</v>
      </c>
      <c r="D1401" s="4">
        <v>-2.2180081783635952E-3</v>
      </c>
      <c r="E1401" s="4">
        <v>3.6421706627348012E-2</v>
      </c>
      <c r="F1401" s="2">
        <v>3</v>
      </c>
      <c r="G1401" s="4">
        <v>5.109701742572792E-2</v>
      </c>
      <c r="H1401" s="4">
        <v>-5.5686482889496181E-2</v>
      </c>
      <c r="I1401" s="4">
        <v>8.4864982347410578E-2</v>
      </c>
    </row>
    <row r="1402" spans="1:9" x14ac:dyDescent="0.25">
      <c r="A1402" t="s">
        <v>1622</v>
      </c>
      <c r="B1402" s="3">
        <v>251.8241271972656</v>
      </c>
      <c r="C1402" s="3">
        <v>15.64999961853027</v>
      </c>
      <c r="D1402" s="4">
        <v>3.2468426550906759E-3</v>
      </c>
      <c r="E1402" s="4">
        <v>1.425789429704016E-2</v>
      </c>
      <c r="F1402" s="2">
        <v>2</v>
      </c>
      <c r="G1402" s="4">
        <v>5.6053920125726631E-2</v>
      </c>
      <c r="H1402" s="4">
        <v>-5.3587331851435722E-2</v>
      </c>
      <c r="I1402" s="4">
        <v>8.7276570673307186E-2</v>
      </c>
    </row>
    <row r="1403" spans="1:9" x14ac:dyDescent="0.25">
      <c r="A1403" t="s">
        <v>1623</v>
      </c>
      <c r="B1403" s="3">
        <v>251.00914001464841</v>
      </c>
      <c r="C1403" s="3">
        <v>15.430000305175779</v>
      </c>
      <c r="D1403" s="4">
        <v>1.2859328908929161E-2</v>
      </c>
      <c r="E1403" s="4">
        <v>-3.3813397171188253E-2</v>
      </c>
      <c r="F1403" s="2">
        <v>2</v>
      </c>
      <c r="G1403" s="4">
        <v>6.8093693059142701E-2</v>
      </c>
      <c r="H1403" s="4">
        <v>-5.6650240090579167E-2</v>
      </c>
      <c r="I1403" s="4">
        <v>8.8410134980275057E-2</v>
      </c>
    </row>
    <row r="1404" spans="1:9" x14ac:dyDescent="0.25">
      <c r="A1404" t="s">
        <v>1624</v>
      </c>
      <c r="B1404" s="3">
        <v>247.82231140136719</v>
      </c>
      <c r="C1404" s="3">
        <v>15.97000026702881</v>
      </c>
      <c r="D1404" s="4">
        <v>5.5438901882198799E-4</v>
      </c>
      <c r="E1404" s="4">
        <v>1.590330761789804E-2</v>
      </c>
      <c r="F1404" s="2">
        <v>2</v>
      </c>
      <c r="G1404" s="4">
        <v>7.0373755665233739E-2</v>
      </c>
      <c r="H1404" s="4">
        <v>-6.862707092246001E-2</v>
      </c>
      <c r="I1404" s="4">
        <v>8.1060484483181705E-2</v>
      </c>
    </row>
    <row r="1405" spans="1:9" x14ac:dyDescent="0.25">
      <c r="A1405" t="s">
        <v>1625</v>
      </c>
      <c r="B1405" s="3">
        <v>247.68499755859381</v>
      </c>
      <c r="C1405" s="3">
        <v>15.72000026702881</v>
      </c>
      <c r="D1405" s="4">
        <v>1.221775131694969E-3</v>
      </c>
      <c r="E1405" s="4">
        <v>-3.970681361522943E-2</v>
      </c>
      <c r="F1405" s="2">
        <v>2</v>
      </c>
      <c r="G1405" s="4">
        <v>2.9654181292084299E-2</v>
      </c>
      <c r="H1405" s="4">
        <v>-6.9143127750530109E-2</v>
      </c>
      <c r="I1405" s="4">
        <v>8.4862687605379961E-2</v>
      </c>
    </row>
    <row r="1406" spans="1:9" x14ac:dyDescent="0.25">
      <c r="A1406" t="s">
        <v>1626</v>
      </c>
      <c r="B1406" s="3">
        <v>247.38275146484381</v>
      </c>
      <c r="C1406" s="3">
        <v>16.370000839233398</v>
      </c>
      <c r="D1406" s="4">
        <v>-9.5325719934190589E-3</v>
      </c>
      <c r="E1406" s="4">
        <v>6.436935743992156E-2</v>
      </c>
      <c r="F1406" s="2">
        <v>3</v>
      </c>
      <c r="G1406" s="4">
        <v>2.2819201131755399E-2</v>
      </c>
      <c r="H1406" s="4">
        <v>-7.0279037701681646E-2</v>
      </c>
      <c r="I1406" s="4">
        <v>8.3538846788148824E-2</v>
      </c>
    </row>
    <row r="1407" spans="1:9" x14ac:dyDescent="0.25">
      <c r="A1407" t="s">
        <v>1627</v>
      </c>
      <c r="B1407" s="3">
        <v>249.7636413574219</v>
      </c>
      <c r="C1407" s="3">
        <v>15.38000011444092</v>
      </c>
      <c r="D1407" s="4">
        <v>-1.318538160883675E-3</v>
      </c>
      <c r="E1407" s="4">
        <v>-1.220292768833264E-2</v>
      </c>
      <c r="F1407" s="2">
        <v>2</v>
      </c>
      <c r="G1407" s="4">
        <v>5.3008594606059438E-2</v>
      </c>
      <c r="H1407" s="4">
        <v>-6.1331108919473687E-2</v>
      </c>
      <c r="I1407" s="4">
        <v>9.3967167571460619E-2</v>
      </c>
    </row>
    <row r="1408" spans="1:9" x14ac:dyDescent="0.25">
      <c r="A1408" t="s">
        <v>1628</v>
      </c>
      <c r="B1408" s="3">
        <v>250.09339904785159</v>
      </c>
      <c r="C1408" s="3">
        <v>15.569999694824221</v>
      </c>
      <c r="D1408" s="4">
        <v>4.191965040898582E-3</v>
      </c>
      <c r="E1408" s="4">
        <v>-1.01716371308529E-2</v>
      </c>
      <c r="F1408" s="2">
        <v>2</v>
      </c>
      <c r="G1408" s="4">
        <v>1.0301111890114621E-2</v>
      </c>
      <c r="H1408" s="4">
        <v>-6.0091804095446233E-2</v>
      </c>
      <c r="I1408" s="4">
        <v>9.5411509448539489E-2</v>
      </c>
    </row>
    <row r="1409" spans="1:9" x14ac:dyDescent="0.25">
      <c r="A1409" t="s">
        <v>1629</v>
      </c>
      <c r="B1409" s="3">
        <v>249.04939270019531</v>
      </c>
      <c r="C1409" s="3">
        <v>15.72999954223633</v>
      </c>
      <c r="D1409" s="4">
        <v>7.0353088891528248E-3</v>
      </c>
      <c r="E1409" s="4">
        <v>-2.5402717652831312E-2</v>
      </c>
      <c r="F1409" s="2">
        <v>2</v>
      </c>
      <c r="G1409" s="4">
        <v>-1.5818525719553441E-2</v>
      </c>
      <c r="H1409" s="4">
        <v>-6.401541873891281E-2</v>
      </c>
      <c r="I1409" s="4">
        <v>9.8004517494797883E-2</v>
      </c>
    </row>
    <row r="1410" spans="1:9" x14ac:dyDescent="0.25">
      <c r="A1410" t="s">
        <v>1630</v>
      </c>
      <c r="B1410" s="3">
        <v>247.30949401855469</v>
      </c>
      <c r="C1410" s="3">
        <v>16.139999389648441</v>
      </c>
      <c r="D1410" s="4">
        <v>4.81732231077725E-4</v>
      </c>
      <c r="E1410" s="4">
        <v>-2.5950531870564619E-2</v>
      </c>
      <c r="F1410" s="2">
        <v>3</v>
      </c>
      <c r="G1410" s="4">
        <v>-2.3803635561147059E-2</v>
      </c>
      <c r="H1410" s="4">
        <v>-7.0554355940548708E-2</v>
      </c>
      <c r="I1410" s="4">
        <v>9.0333683240950036E-2</v>
      </c>
    </row>
    <row r="1411" spans="1:9" x14ac:dyDescent="0.25">
      <c r="A1411" t="s">
        <v>1631</v>
      </c>
      <c r="B1411" s="3">
        <v>247.19041442871091</v>
      </c>
      <c r="C1411" s="3">
        <v>16.569999694824219</v>
      </c>
      <c r="D1411" s="4">
        <v>8.7824552652790988E-3</v>
      </c>
      <c r="E1411" s="4">
        <v>-6.1721413477113907E-2</v>
      </c>
      <c r="F1411" s="2">
        <v>3</v>
      </c>
      <c r="G1411" s="4">
        <v>-2.378888748348185E-2</v>
      </c>
      <c r="H1411" s="4">
        <v>-7.100188427550358E-2</v>
      </c>
      <c r="I1411" s="4">
        <v>9.2216359265992365E-2</v>
      </c>
    </row>
    <row r="1412" spans="1:9" x14ac:dyDescent="0.25">
      <c r="A1412" t="s">
        <v>1632</v>
      </c>
      <c r="B1412" s="3">
        <v>245.03837585449219</v>
      </c>
      <c r="C1412" s="3">
        <v>17.659999847412109</v>
      </c>
      <c r="D1412" s="4">
        <v>1.58308416471773E-2</v>
      </c>
      <c r="E1412" s="4">
        <v>-7.6842622992336018E-2</v>
      </c>
      <c r="F1412" s="2">
        <v>3</v>
      </c>
      <c r="G1412" s="4">
        <v>-4.2213591843886962E-2</v>
      </c>
      <c r="H1412" s="4">
        <v>-7.9089737459601128E-2</v>
      </c>
      <c r="I1412" s="4">
        <v>8.2707528828673604E-2</v>
      </c>
    </row>
    <row r="1413" spans="1:9" x14ac:dyDescent="0.25">
      <c r="A1413" t="s">
        <v>1633</v>
      </c>
      <c r="B1413" s="3">
        <v>241.21966552734381</v>
      </c>
      <c r="C1413" s="3">
        <v>19.129999160766602</v>
      </c>
      <c r="D1413" s="4">
        <v>-1.3271356536307399E-3</v>
      </c>
      <c r="E1413" s="4">
        <v>1.3778394804976999E-2</v>
      </c>
      <c r="F1413" s="2">
        <v>3</v>
      </c>
      <c r="G1413" s="4">
        <v>-6.3390881046651248E-2</v>
      </c>
      <c r="H1413" s="4">
        <v>-9.3441324298506268E-2</v>
      </c>
      <c r="I1413" s="4">
        <v>6.5834472079086881E-2</v>
      </c>
    </row>
    <row r="1414" spans="1:9" x14ac:dyDescent="0.25">
      <c r="A1414" t="s">
        <v>1634</v>
      </c>
      <c r="B1414" s="3">
        <v>241.54022216796881</v>
      </c>
      <c r="C1414" s="3">
        <v>18.870000839233398</v>
      </c>
      <c r="D1414" s="4">
        <v>-7.6001165583586827E-3</v>
      </c>
      <c r="E1414" s="4">
        <v>8.3237701296723365E-2</v>
      </c>
      <c r="F1414" s="2">
        <v>3</v>
      </c>
      <c r="G1414" s="4">
        <v>-5.1288079912550799E-2</v>
      </c>
      <c r="H1414" s="4">
        <v>-9.2236599124142726E-2</v>
      </c>
      <c r="I1414" s="4">
        <v>6.725085874509551E-2</v>
      </c>
    </row>
    <row r="1415" spans="1:9" x14ac:dyDescent="0.25">
      <c r="A1415" t="s">
        <v>1635</v>
      </c>
      <c r="B1415" s="3">
        <v>243.3900146484375</v>
      </c>
      <c r="C1415" s="3">
        <v>17.420000076293949</v>
      </c>
      <c r="D1415" s="4">
        <v>8.4613524393886141E-3</v>
      </c>
      <c r="E1415" s="4">
        <v>-7.7818917991074099E-2</v>
      </c>
      <c r="F1415" s="2">
        <v>3</v>
      </c>
      <c r="G1415" s="4">
        <v>-4.3617468284484102E-2</v>
      </c>
      <c r="H1415" s="4">
        <v>-8.5284655891196715E-2</v>
      </c>
      <c r="I1415" s="4">
        <v>7.5424208076154686E-2</v>
      </c>
    </row>
    <row r="1416" spans="1:9" x14ac:dyDescent="0.25">
      <c r="A1416" t="s">
        <v>1636</v>
      </c>
      <c r="B1416" s="3">
        <v>241.34788513183591</v>
      </c>
      <c r="C1416" s="3">
        <v>18.889999389648441</v>
      </c>
      <c r="D1416" s="4">
        <v>5.3154706193581092E-4</v>
      </c>
      <c r="E1416" s="4">
        <v>-3.227464412607961E-2</v>
      </c>
      <c r="F1416" s="2">
        <v>3</v>
      </c>
      <c r="G1416" s="4">
        <v>-5.2010182710537152E-2</v>
      </c>
      <c r="H1416" s="4">
        <v>-9.295944569796466E-2</v>
      </c>
      <c r="I1416" s="4">
        <v>6.6636675541045687E-2</v>
      </c>
    </row>
    <row r="1417" spans="1:9" x14ac:dyDescent="0.25">
      <c r="A1417" t="s">
        <v>1637</v>
      </c>
      <c r="B1417" s="3">
        <v>241.21966552734381</v>
      </c>
      <c r="C1417" s="3">
        <v>19.520000457763668</v>
      </c>
      <c r="D1417" s="4">
        <v>2.092413437162266E-3</v>
      </c>
      <c r="E1417" s="4">
        <v>-6.153840510802655E-2</v>
      </c>
      <c r="F1417" s="2">
        <v>3</v>
      </c>
      <c r="G1417" s="4">
        <v>-5.0502855505733968E-2</v>
      </c>
      <c r="H1417" s="4">
        <v>-9.3441324298506268E-2</v>
      </c>
      <c r="I1417" s="4">
        <v>7.080241910765861E-2</v>
      </c>
    </row>
    <row r="1418" spans="1:9" x14ac:dyDescent="0.25">
      <c r="A1418" t="s">
        <v>1638</v>
      </c>
      <c r="B1418" s="3">
        <v>240.71598815917969</v>
      </c>
      <c r="C1418" s="3">
        <v>20.79999923706055</v>
      </c>
      <c r="D1418" s="4">
        <v>-1.3510453633300499E-2</v>
      </c>
      <c r="E1418" s="4">
        <v>0.1685393330665903</v>
      </c>
      <c r="F1418" s="2">
        <v>4</v>
      </c>
      <c r="G1418" s="4">
        <v>-4.4781179439701613E-2</v>
      </c>
      <c r="H1418" s="4">
        <v>-9.533425905100823E-2</v>
      </c>
      <c r="I1418" s="4">
        <v>6.8566536128960465E-2</v>
      </c>
    </row>
    <row r="1419" spans="1:9" x14ac:dyDescent="0.25">
      <c r="A1419" t="s">
        <v>1639</v>
      </c>
      <c r="B1419" s="3">
        <v>244.01271057128909</v>
      </c>
      <c r="C1419" s="3">
        <v>17.79999923706055</v>
      </c>
      <c r="D1419" s="4">
        <v>1.330989586204567E-2</v>
      </c>
      <c r="E1419" s="4">
        <v>-1.4396469356056429E-2</v>
      </c>
      <c r="F1419" s="2">
        <v>3</v>
      </c>
      <c r="G1419" s="4">
        <v>-2.7293371075481469E-2</v>
      </c>
      <c r="H1419" s="4">
        <v>-8.2944422187817168E-2</v>
      </c>
      <c r="I1419" s="4">
        <v>8.3201074014981113E-2</v>
      </c>
    </row>
    <row r="1420" spans="1:9" x14ac:dyDescent="0.25">
      <c r="A1420" t="s">
        <v>1640</v>
      </c>
      <c r="B1420" s="3">
        <v>240.8075866699219</v>
      </c>
      <c r="C1420" s="3">
        <v>18.059999465942379</v>
      </c>
      <c r="D1420" s="4">
        <v>7.586604105450423E-3</v>
      </c>
      <c r="E1420" s="4">
        <v>-5.1470661894021157E-2</v>
      </c>
      <c r="F1420" s="2">
        <v>3</v>
      </c>
      <c r="G1420" s="4">
        <v>-4.1683423903885353E-2</v>
      </c>
      <c r="H1420" s="4">
        <v>-9.4990010896890631E-2</v>
      </c>
      <c r="I1420" s="4">
        <v>6.897315267357329E-2</v>
      </c>
    </row>
    <row r="1421" spans="1:9" x14ac:dyDescent="0.25">
      <c r="A1421" t="s">
        <v>1641</v>
      </c>
      <c r="B1421" s="3">
        <v>238.99443054199219</v>
      </c>
      <c r="C1421" s="3">
        <v>19.04000091552734</v>
      </c>
      <c r="D1421" s="4">
        <v>2.4200434613257378E-3</v>
      </c>
      <c r="E1421" s="4">
        <v>2.365594220610712E-2</v>
      </c>
      <c r="F1421" s="2">
        <v>3</v>
      </c>
      <c r="G1421" s="4">
        <v>-3.983344575207648E-2</v>
      </c>
      <c r="H1421" s="4">
        <v>-0.10180426633739351</v>
      </c>
      <c r="I1421" s="4">
        <v>6.0924339722263847E-2</v>
      </c>
    </row>
    <row r="1422" spans="1:9" x14ac:dyDescent="0.25">
      <c r="A1422" t="s">
        <v>1642</v>
      </c>
      <c r="B1422" s="3">
        <v>238.4174499511719</v>
      </c>
      <c r="C1422" s="3">
        <v>18.60000038146973</v>
      </c>
      <c r="D1422" s="4">
        <v>1.146066422175784E-2</v>
      </c>
      <c r="E1422" s="4">
        <v>-2.4646005289767011E-2</v>
      </c>
      <c r="F1422" s="2">
        <v>3</v>
      </c>
      <c r="G1422" s="4">
        <v>-4.5425848389813672E-2</v>
      </c>
      <c r="H1422" s="4">
        <v>-0.1039726913668205</v>
      </c>
      <c r="I1422" s="4">
        <v>5.8363055130985282E-2</v>
      </c>
    </row>
    <row r="1423" spans="1:9" x14ac:dyDescent="0.25">
      <c r="A1423" t="s">
        <v>1643</v>
      </c>
      <c r="B1423" s="3">
        <v>235.71598815917969</v>
      </c>
      <c r="C1423" s="3">
        <v>19.069999694824219</v>
      </c>
      <c r="D1423" s="4">
        <v>-6.1008677574633241E-3</v>
      </c>
      <c r="E1423" s="4">
        <v>4.8378182239134933E-2</v>
      </c>
      <c r="F1423" s="2">
        <v>3</v>
      </c>
      <c r="G1423" s="4">
        <v>-5.0089466778736602E-2</v>
      </c>
      <c r="H1423" s="4">
        <v>-0.1141254026694113</v>
      </c>
      <c r="I1423" s="4">
        <v>4.7812860616568642E-2</v>
      </c>
    </row>
    <row r="1424" spans="1:9" x14ac:dyDescent="0.25">
      <c r="A1424" t="s">
        <v>1644</v>
      </c>
      <c r="B1424" s="3">
        <v>237.16288757324219</v>
      </c>
      <c r="C1424" s="3">
        <v>18.190000534057621</v>
      </c>
      <c r="D1424" s="4">
        <v>3.8631099708719141E-4</v>
      </c>
      <c r="E1424" s="4">
        <v>-6.7179459791917084E-2</v>
      </c>
      <c r="F1424" s="2">
        <v>3</v>
      </c>
      <c r="G1424" s="4">
        <v>-3.7285496531393791E-2</v>
      </c>
      <c r="H1424" s="4">
        <v>-0.108687623731205</v>
      </c>
      <c r="I1424" s="4">
        <v>5.4244667919556733E-2</v>
      </c>
    </row>
    <row r="1425" spans="1:9" x14ac:dyDescent="0.25">
      <c r="A1425" t="s">
        <v>1645</v>
      </c>
      <c r="B1425" s="3">
        <v>237.07130432128909</v>
      </c>
      <c r="C1425" s="3">
        <v>19.5</v>
      </c>
      <c r="D1425" s="4">
        <v>3.5274948630972251E-3</v>
      </c>
      <c r="E1425" s="4">
        <v>-2.402400166334551E-2</v>
      </c>
      <c r="F1425" s="2">
        <v>3</v>
      </c>
      <c r="G1425" s="4">
        <v>-3.9129335820252582E-2</v>
      </c>
      <c r="H1425" s="4">
        <v>-0.1090318145393033</v>
      </c>
      <c r="I1425" s="4">
        <v>5.383755888141728E-2</v>
      </c>
    </row>
    <row r="1426" spans="1:9" x14ac:dyDescent="0.25">
      <c r="A1426" t="s">
        <v>1646</v>
      </c>
      <c r="B1426" s="3">
        <v>236.23797607421881</v>
      </c>
      <c r="C1426" s="3">
        <v>19.979999542236332</v>
      </c>
      <c r="D1426" s="4">
        <v>4.673501546683223E-3</v>
      </c>
      <c r="E1426" s="4">
        <v>-2.39374590891408E-2</v>
      </c>
      <c r="F1426" s="2">
        <v>4</v>
      </c>
      <c r="G1426" s="4">
        <v>-4.0339827520053717E-2</v>
      </c>
      <c r="H1426" s="4">
        <v>-0.1121636526936973</v>
      </c>
      <c r="I1426" s="4">
        <v>5.0133219344611353E-2</v>
      </c>
    </row>
    <row r="1427" spans="1:9" x14ac:dyDescent="0.25">
      <c r="A1427" t="s">
        <v>1647</v>
      </c>
      <c r="B1427" s="3">
        <v>235.13905334472659</v>
      </c>
      <c r="C1427" s="3">
        <v>20.469999313354489</v>
      </c>
      <c r="D1427" s="4">
        <v>9.3955216719336931E-3</v>
      </c>
      <c r="E1427" s="4">
        <v>-4.3457958960452243E-2</v>
      </c>
      <c r="F1427" s="2">
        <v>4</v>
      </c>
      <c r="G1427" s="4">
        <v>-4.305743006807361E-2</v>
      </c>
      <c r="H1427" s="4">
        <v>-0.1162936556607804</v>
      </c>
      <c r="I1427" s="4">
        <v>4.5248250031421737E-2</v>
      </c>
    </row>
    <row r="1428" spans="1:9" x14ac:dyDescent="0.25">
      <c r="A1428" t="s">
        <v>1648</v>
      </c>
      <c r="B1428" s="3">
        <v>232.95036315917969</v>
      </c>
      <c r="C1428" s="3">
        <v>21.39999961853027</v>
      </c>
      <c r="D1428" s="4">
        <v>7.8844898600778368E-3</v>
      </c>
      <c r="E1428" s="4">
        <v>9.354751425985075E-4</v>
      </c>
      <c r="F1428" s="2">
        <v>4</v>
      </c>
      <c r="G1428" s="4">
        <v>-4.5646827748480279E-2</v>
      </c>
      <c r="H1428" s="4">
        <v>-0.1245192539833405</v>
      </c>
      <c r="I1428" s="4">
        <v>3.5519008743077007E-2</v>
      </c>
    </row>
    <row r="1429" spans="1:9" x14ac:dyDescent="0.25">
      <c r="A1429" t="s">
        <v>1649</v>
      </c>
      <c r="B1429" s="3">
        <v>231.12803649902341</v>
      </c>
      <c r="C1429" s="3">
        <v>21.379999160766602</v>
      </c>
      <c r="D1429" s="4">
        <v>3.349566414681493E-2</v>
      </c>
      <c r="E1429" s="4">
        <v>-0.15992147269793519</v>
      </c>
      <c r="F1429" s="2">
        <v>4</v>
      </c>
      <c r="G1429" s="4">
        <v>-4.9121879477484358E-2</v>
      </c>
      <c r="H1429" s="4">
        <v>-0.13136797438146869</v>
      </c>
      <c r="I1429" s="4">
        <v>2.7418339265083299E-2</v>
      </c>
    </row>
    <row r="1430" spans="1:9" x14ac:dyDescent="0.25">
      <c r="A1430" t="s">
        <v>1650</v>
      </c>
      <c r="B1430" s="3">
        <v>223.63716125488281</v>
      </c>
      <c r="C1430" s="3">
        <v>25.45000076293945</v>
      </c>
      <c r="D1430" s="4">
        <v>-2.3862683274442738E-2</v>
      </c>
      <c r="E1430" s="4">
        <v>9.6037963631739665E-2</v>
      </c>
      <c r="F1430" s="2">
        <v>5</v>
      </c>
      <c r="G1430" s="4">
        <v>-7.4120061601152365E-2</v>
      </c>
      <c r="H1430" s="4">
        <v>-0.15952039688950601</v>
      </c>
      <c r="I1430" s="4">
        <v>-1.084704406973724E-3</v>
      </c>
    </row>
    <row r="1431" spans="1:9" x14ac:dyDescent="0.25">
      <c r="A1431" t="s">
        <v>1651</v>
      </c>
      <c r="B1431" s="3">
        <v>229.10420227050781</v>
      </c>
      <c r="C1431" s="3">
        <v>23.219999313354489</v>
      </c>
      <c r="D1431" s="4">
        <v>1.0404049131913511E-3</v>
      </c>
      <c r="E1431" s="4">
        <v>-8.6546056504190116E-2</v>
      </c>
      <c r="F1431" s="2">
        <v>4</v>
      </c>
      <c r="G1431" s="4">
        <v>-4.469704296217869E-2</v>
      </c>
      <c r="H1431" s="4">
        <v>-0.1389740063110442</v>
      </c>
      <c r="I1431" s="4">
        <v>2.8618536637365018E-2</v>
      </c>
    </row>
    <row r="1432" spans="1:9" x14ac:dyDescent="0.25">
      <c r="A1432" t="s">
        <v>1652</v>
      </c>
      <c r="B1432" s="3">
        <v>228.8660888671875</v>
      </c>
      <c r="C1432" s="3">
        <v>25.420000076293949</v>
      </c>
      <c r="D1432" s="4">
        <v>8.758712996268514E-3</v>
      </c>
      <c r="E1432" s="4">
        <v>-0.10303458223613669</v>
      </c>
      <c r="F1432" s="2">
        <v>5</v>
      </c>
      <c r="G1432" s="4">
        <v>-4.9288226012668017E-2</v>
      </c>
      <c r="H1432" s="4">
        <v>-0.1398688909428959</v>
      </c>
      <c r="I1432" s="4">
        <v>2.7549469121144199E-2</v>
      </c>
    </row>
    <row r="1433" spans="1:9" x14ac:dyDescent="0.25">
      <c r="A1433" t="s">
        <v>1653</v>
      </c>
      <c r="B1433" s="3">
        <v>226.87892150878909</v>
      </c>
      <c r="C1433" s="3">
        <v>28.340000152587891</v>
      </c>
      <c r="D1433" s="4">
        <v>-1.289903016139071E-3</v>
      </c>
      <c r="E1433" s="4">
        <v>-5.4072062129146059E-2</v>
      </c>
      <c r="F1433" s="2">
        <v>5</v>
      </c>
      <c r="G1433" s="4">
        <v>-5.560416964263426E-2</v>
      </c>
      <c r="H1433" s="4">
        <v>-0.14733712038798941</v>
      </c>
      <c r="I1433" s="4">
        <v>1.862760230249938E-2</v>
      </c>
    </row>
    <row r="1434" spans="1:9" x14ac:dyDescent="0.25">
      <c r="A1434" t="s">
        <v>1654</v>
      </c>
      <c r="B1434" s="3">
        <v>227.17195129394531</v>
      </c>
      <c r="C1434" s="3">
        <v>29.95999908447266</v>
      </c>
      <c r="D1434" s="4">
        <v>7.6771386404224104E-3</v>
      </c>
      <c r="E1434" s="4">
        <v>-1.479778905614659E-2</v>
      </c>
      <c r="F1434" s="2">
        <v>5</v>
      </c>
      <c r="G1434" s="4">
        <v>-5.3924244119777143E-2</v>
      </c>
      <c r="H1434" s="4">
        <v>-0.1462358474325213</v>
      </c>
      <c r="I1434" s="4">
        <v>1.9943230151362231E-2</v>
      </c>
    </row>
    <row r="1435" spans="1:9" x14ac:dyDescent="0.25">
      <c r="A1435" t="s">
        <v>1655</v>
      </c>
      <c r="B1435" s="3">
        <v>225.44120788574219</v>
      </c>
      <c r="C1435" s="3">
        <v>30.409999847412109</v>
      </c>
      <c r="D1435" s="4">
        <v>5.0524902843698927E-2</v>
      </c>
      <c r="E1435" s="4">
        <v>-0.15691710272524009</v>
      </c>
      <c r="F1435" s="2">
        <v>5</v>
      </c>
      <c r="G1435" s="4">
        <v>-6.2254984254569767E-2</v>
      </c>
      <c r="H1435" s="4">
        <v>-0.15274037702255111</v>
      </c>
      <c r="I1435" s="4">
        <v>1.217264046248934E-2</v>
      </c>
    </row>
    <row r="1436" spans="1:9" x14ac:dyDescent="0.25">
      <c r="A1436" t="s">
        <v>1656</v>
      </c>
      <c r="B1436" s="3">
        <v>214.5986328125</v>
      </c>
      <c r="C1436" s="3">
        <v>36.069999694824219</v>
      </c>
      <c r="D1436" s="4">
        <v>-2.642286792456483E-2</v>
      </c>
      <c r="E1436" s="4">
        <v>0.19794084900893891</v>
      </c>
      <c r="F1436" s="2">
        <v>5</v>
      </c>
      <c r="G1436" s="4">
        <v>-0.1075891688345674</v>
      </c>
      <c r="H1436" s="4">
        <v>-0.1934892541014733</v>
      </c>
      <c r="I1436" s="4">
        <v>-3.6507713693785471E-2</v>
      </c>
    </row>
    <row r="1437" spans="1:9" x14ac:dyDescent="0.25">
      <c r="A1437" t="s">
        <v>1657</v>
      </c>
      <c r="B1437" s="3">
        <v>220.42283630371091</v>
      </c>
      <c r="C1437" s="3">
        <v>30.110000610351559</v>
      </c>
      <c r="D1437" s="4">
        <v>-2.048955481991321E-2</v>
      </c>
      <c r="E1437" s="4">
        <v>6.0958474303852928E-2</v>
      </c>
      <c r="F1437" s="2">
        <v>5</v>
      </c>
      <c r="G1437" s="4">
        <v>-8.1481290727880795E-2</v>
      </c>
      <c r="H1437" s="4">
        <v>-0.17160056524824341</v>
      </c>
      <c r="I1437" s="4">
        <v>-1.035854832346172E-2</v>
      </c>
    </row>
    <row r="1438" spans="1:9" x14ac:dyDescent="0.25">
      <c r="A1438" t="s">
        <v>1658</v>
      </c>
      <c r="B1438" s="3">
        <v>225.03367614746091</v>
      </c>
      <c r="C1438" s="3">
        <v>28.379999160766602</v>
      </c>
      <c r="D1438" s="4">
        <v>-1.6277787364473831E-2</v>
      </c>
      <c r="E1438" s="4">
        <v>0.10946048652899611</v>
      </c>
      <c r="F1438" s="2">
        <v>5</v>
      </c>
      <c r="G1438" s="4">
        <v>-6.2758983106880217E-2</v>
      </c>
      <c r="H1438" s="4">
        <v>-0.1542719745071712</v>
      </c>
      <c r="I1438" s="4">
        <v>1.0342928496887E-2</v>
      </c>
    </row>
    <row r="1439" spans="1:9" x14ac:dyDescent="0.25">
      <c r="A1439" t="s">
        <v>1659</v>
      </c>
      <c r="B1439" s="3">
        <v>228.75733947753909</v>
      </c>
      <c r="C1439" s="3">
        <v>25.579999923706051</v>
      </c>
      <c r="D1439" s="4">
        <v>-1.497578576915326E-2</v>
      </c>
      <c r="E1439" s="4">
        <v>0</v>
      </c>
      <c r="F1439" s="2">
        <v>5</v>
      </c>
      <c r="G1439" s="4">
        <v>-5.0909207854670568E-2</v>
      </c>
      <c r="H1439" s="4">
        <v>-0.14027759602275541</v>
      </c>
      <c r="I1439" s="4">
        <v>2.7061212524662089E-2</v>
      </c>
    </row>
    <row r="1440" spans="1:9" x14ac:dyDescent="0.25">
      <c r="A1440" t="s">
        <v>1660</v>
      </c>
      <c r="B1440" s="3">
        <v>232.23524475097659</v>
      </c>
      <c r="C1440" s="3">
        <v>25.579999923706051</v>
      </c>
      <c r="D1440" s="4">
        <v>-1.096578953257987E-3</v>
      </c>
      <c r="E1440" s="4">
        <v>4.3229993725663267E-2</v>
      </c>
      <c r="F1440" s="2">
        <v>5</v>
      </c>
      <c r="G1440" s="4">
        <v>-3.0369887647979991E-2</v>
      </c>
      <c r="H1440" s="4">
        <v>-0.1272068325258823</v>
      </c>
      <c r="I1440" s="4">
        <v>4.267610652255871E-2</v>
      </c>
    </row>
    <row r="1441" spans="1:9" x14ac:dyDescent="0.25">
      <c r="A1441" t="s">
        <v>1661</v>
      </c>
      <c r="B1441" s="3">
        <v>232.49018859863281</v>
      </c>
      <c r="C1441" s="3">
        <v>24.520000457763668</v>
      </c>
      <c r="D1441" s="4">
        <v>-1.9618406969679762E-2</v>
      </c>
      <c r="E1441" s="4">
        <v>0.13361079099064771</v>
      </c>
      <c r="F1441" s="2">
        <v>5</v>
      </c>
      <c r="G1441" s="4">
        <v>-2.1222037591837051E-2</v>
      </c>
      <c r="H1441" s="4">
        <v>-0.12624869523469481</v>
      </c>
      <c r="I1441" s="4">
        <v>4.3820738375235153E-2</v>
      </c>
    </row>
    <row r="1442" spans="1:9" x14ac:dyDescent="0.25">
      <c r="A1442" t="s">
        <v>1662</v>
      </c>
      <c r="B1442" s="3">
        <v>237.1425476074219</v>
      </c>
      <c r="C1442" s="3">
        <v>21.629999160766602</v>
      </c>
      <c r="D1442" s="4">
        <v>-1.846480879029155E-2</v>
      </c>
      <c r="E1442" s="4">
        <v>4.7457605827601279E-2</v>
      </c>
      <c r="F1442" s="2">
        <v>4</v>
      </c>
      <c r="G1442" s="4">
        <v>-5.7152245256724132E-3</v>
      </c>
      <c r="H1442" s="4">
        <v>-0.1087640659749896</v>
      </c>
      <c r="I1442" s="4">
        <v>6.4708625494311001E-2</v>
      </c>
    </row>
    <row r="1443" spans="1:9" x14ac:dyDescent="0.25">
      <c r="A1443" t="s">
        <v>1663</v>
      </c>
      <c r="B1443" s="3">
        <v>241.60371398925781</v>
      </c>
      <c r="C1443" s="3">
        <v>20.64999961853027</v>
      </c>
      <c r="D1443" s="4">
        <v>-3.3878172551016222E-4</v>
      </c>
      <c r="E1443" s="4">
        <v>-3.7744617916990353E-2</v>
      </c>
      <c r="F1443" s="2">
        <v>4</v>
      </c>
      <c r="G1443" s="4">
        <v>1.2875447802029431E-2</v>
      </c>
      <c r="H1443" s="4">
        <v>-9.1997982337655437E-2</v>
      </c>
      <c r="I1443" s="4">
        <v>8.473810723189068E-2</v>
      </c>
    </row>
    <row r="1444" spans="1:9" x14ac:dyDescent="0.25">
      <c r="A1444" t="s">
        <v>1664</v>
      </c>
      <c r="B1444" s="3">
        <v>241.68559265136719</v>
      </c>
      <c r="C1444" s="3">
        <v>21.45999908447266</v>
      </c>
      <c r="D1444" s="4">
        <v>5.0350398825971254E-3</v>
      </c>
      <c r="E1444" s="4">
        <v>-1.378681715319985E-2</v>
      </c>
      <c r="F1444" s="2">
        <v>4</v>
      </c>
      <c r="G1444" s="4">
        <v>1.500679881424638E-2</v>
      </c>
      <c r="H1444" s="4">
        <v>-9.1690263597859478E-2</v>
      </c>
      <c r="I1444" s="4">
        <v>8.5105721220486652E-2</v>
      </c>
    </row>
    <row r="1445" spans="1:9" x14ac:dyDescent="0.25">
      <c r="A1445" t="s">
        <v>1665</v>
      </c>
      <c r="B1445" s="3">
        <v>240.47479248046881</v>
      </c>
      <c r="C1445" s="3">
        <v>21.760000228881839</v>
      </c>
      <c r="D1445" s="4">
        <v>2.27466417604516E-4</v>
      </c>
      <c r="E1445" s="4">
        <v>-3.8869221929792031E-2</v>
      </c>
      <c r="F1445" s="2">
        <v>4</v>
      </c>
      <c r="G1445" s="4">
        <v>1.296506084151328E-2</v>
      </c>
      <c r="H1445" s="4">
        <v>-9.6240727578767338E-2</v>
      </c>
      <c r="I1445" s="4">
        <v>7.9669542016408634E-2</v>
      </c>
    </row>
    <row r="1446" spans="1:9" x14ac:dyDescent="0.25">
      <c r="A1446" t="s">
        <v>1666</v>
      </c>
      <c r="B1446" s="3">
        <v>240.42010498046881</v>
      </c>
      <c r="C1446" s="3">
        <v>22.639999389648441</v>
      </c>
      <c r="D1446" s="4">
        <v>1.8969448708345831E-3</v>
      </c>
      <c r="E1446" s="4">
        <v>-2.539819906217233E-2</v>
      </c>
      <c r="F1446" s="2">
        <v>4</v>
      </c>
      <c r="G1446" s="4">
        <v>1.8257146156757779E-2</v>
      </c>
      <c r="H1446" s="4">
        <v>-9.6446255712093643E-2</v>
      </c>
      <c r="I1446" s="4">
        <v>7.9424009303936005E-2</v>
      </c>
    </row>
    <row r="1447" spans="1:9" x14ac:dyDescent="0.25">
      <c r="A1447" t="s">
        <v>1667</v>
      </c>
      <c r="B1447" s="3">
        <v>239.96490478515619</v>
      </c>
      <c r="C1447" s="3">
        <v>23.229999542236332</v>
      </c>
      <c r="D1447" s="4">
        <v>-2.3235875175647291E-2</v>
      </c>
      <c r="E1447" s="4">
        <v>9.6271777100709555E-2</v>
      </c>
      <c r="F1447" s="2">
        <v>4</v>
      </c>
      <c r="G1447" s="4">
        <v>1.9533637302429071E-2</v>
      </c>
      <c r="H1447" s="4">
        <v>-9.8157002161142093E-2</v>
      </c>
      <c r="I1447" s="4">
        <v>8.3950219046122321E-2</v>
      </c>
    </row>
    <row r="1448" spans="1:9" x14ac:dyDescent="0.25">
      <c r="A1448" t="s">
        <v>1668</v>
      </c>
      <c r="B1448" s="3">
        <v>245.67333984375</v>
      </c>
      <c r="C1448" s="3">
        <v>21.190000534057621</v>
      </c>
      <c r="D1448" s="4">
        <v>-1.5174032534495121E-3</v>
      </c>
      <c r="E1448" s="4">
        <v>2.1697240496892919E-2</v>
      </c>
      <c r="F1448" s="2">
        <v>4</v>
      </c>
      <c r="G1448" s="4">
        <v>4.3985246370096258E-2</v>
      </c>
      <c r="H1448" s="4">
        <v>-7.6703397556669661E-2</v>
      </c>
      <c r="I1448" s="4">
        <v>0.11335691002680701</v>
      </c>
    </row>
    <row r="1449" spans="1:9" x14ac:dyDescent="0.25">
      <c r="A1449" t="s">
        <v>1669</v>
      </c>
      <c r="B1449" s="3">
        <v>246.04669189453119</v>
      </c>
      <c r="C1449" s="3">
        <v>20.739999771118161</v>
      </c>
      <c r="D1449" s="4">
        <v>-3.2402126290152267E-2</v>
      </c>
      <c r="E1449" s="4">
        <v>0.26155712271131232</v>
      </c>
      <c r="F1449" s="2">
        <v>4</v>
      </c>
      <c r="G1449" s="4">
        <v>4.181138767479986E-2</v>
      </c>
      <c r="H1449" s="4">
        <v>-7.5300255155378415E-2</v>
      </c>
      <c r="I1449" s="4">
        <v>0.1162630157810991</v>
      </c>
    </row>
    <row r="1450" spans="1:9" x14ac:dyDescent="0.25">
      <c r="A1450" t="s">
        <v>1670</v>
      </c>
      <c r="B1450" s="3">
        <v>254.2861022949219</v>
      </c>
      <c r="C1450" s="3">
        <v>16.440000534057621</v>
      </c>
      <c r="D1450" s="4">
        <v>1.3241413644013321E-2</v>
      </c>
      <c r="E1450" s="4">
        <v>-9.0204714349468529E-2</v>
      </c>
      <c r="F1450" s="2">
        <v>3</v>
      </c>
      <c r="G1450" s="4">
        <v>7.5395617752729516E-2</v>
      </c>
      <c r="H1450" s="4">
        <v>-4.4334666322437648E-2</v>
      </c>
      <c r="I1450" s="4">
        <v>0.15974691537718669</v>
      </c>
    </row>
    <row r="1451" spans="1:9" x14ac:dyDescent="0.25">
      <c r="A1451" t="s">
        <v>1671</v>
      </c>
      <c r="B1451" s="3">
        <v>250.96299743652341</v>
      </c>
      <c r="C1451" s="3">
        <v>18.069999694824219</v>
      </c>
      <c r="D1451" s="4">
        <v>6.095132390814495E-3</v>
      </c>
      <c r="E1451" s="4">
        <v>-3.8318317489178133E-2</v>
      </c>
      <c r="F1451" s="2">
        <v>3</v>
      </c>
      <c r="G1451" s="4">
        <v>5.9139129900570353E-2</v>
      </c>
      <c r="H1451" s="4">
        <v>-5.6823654453073247E-2</v>
      </c>
      <c r="I1451" s="4">
        <v>0.14516543201486901</v>
      </c>
    </row>
    <row r="1452" spans="1:9" x14ac:dyDescent="0.25">
      <c r="A1452" t="s">
        <v>1672</v>
      </c>
      <c r="B1452" s="3">
        <v>249.44261169433591</v>
      </c>
      <c r="C1452" s="3">
        <v>18.79000091552734</v>
      </c>
      <c r="D1452" s="4">
        <v>-2.1850949169488492E-3</v>
      </c>
      <c r="E1452" s="4">
        <v>1.622504857343432E-2</v>
      </c>
      <c r="F1452" s="2">
        <v>3</v>
      </c>
      <c r="G1452" s="4">
        <v>6.1939488537594123E-2</v>
      </c>
      <c r="H1452" s="4">
        <v>-6.2537611820436823E-2</v>
      </c>
      <c r="I1452" s="4">
        <v>0.13822778298666211</v>
      </c>
    </row>
    <row r="1453" spans="1:9" x14ac:dyDescent="0.25">
      <c r="A1453" t="s">
        <v>1673</v>
      </c>
      <c r="B1453" s="3">
        <v>249.9888610839844</v>
      </c>
      <c r="C1453" s="3">
        <v>18.489999771118161</v>
      </c>
      <c r="D1453" s="4">
        <v>2.3025403994085591E-2</v>
      </c>
      <c r="E1453" s="4">
        <v>-2.786544026759841E-2</v>
      </c>
      <c r="F1453" s="2">
        <v>3</v>
      </c>
      <c r="G1453" s="4">
        <v>6.3617122843318663E-2</v>
      </c>
      <c r="H1453" s="4">
        <v>-6.0484681673967033E-2</v>
      </c>
      <c r="I1453" s="4">
        <v>0.1407203652584483</v>
      </c>
    </row>
    <row r="1454" spans="1:9" x14ac:dyDescent="0.25">
      <c r="A1454" t="s">
        <v>1674</v>
      </c>
      <c r="B1454" s="3">
        <v>244.36231994628909</v>
      </c>
      <c r="C1454" s="3">
        <v>19.020000457763668</v>
      </c>
      <c r="D1454" s="4">
        <v>3.364361166408036E-3</v>
      </c>
      <c r="E1454" s="4">
        <v>6.349250881240609E-3</v>
      </c>
      <c r="F1454" s="2">
        <v>3</v>
      </c>
      <c r="G1454" s="4">
        <v>5.0225537894911021E-2</v>
      </c>
      <c r="H1454" s="4">
        <v>-8.1630510192624128E-2</v>
      </c>
      <c r="I1454" s="4">
        <v>0.1150459810722775</v>
      </c>
    </row>
    <row r="1455" spans="1:9" x14ac:dyDescent="0.25">
      <c r="A1455" t="s">
        <v>1675</v>
      </c>
      <c r="B1455" s="3">
        <v>243.54295349121091</v>
      </c>
      <c r="C1455" s="3">
        <v>18.89999961853027</v>
      </c>
      <c r="D1455" s="4">
        <v>1.6144589082591532E-2</v>
      </c>
      <c r="E1455" s="4">
        <v>-0.1217472483039931</v>
      </c>
      <c r="F1455" s="2">
        <v>3</v>
      </c>
      <c r="G1455" s="4">
        <v>4.6181390935860822E-2</v>
      </c>
      <c r="H1455" s="4">
        <v>-8.4709876739319068E-2</v>
      </c>
      <c r="I1455" s="4">
        <v>0.11130714247817219</v>
      </c>
    </row>
    <row r="1456" spans="1:9" x14ac:dyDescent="0.25">
      <c r="A1456" t="s">
        <v>1676</v>
      </c>
      <c r="B1456" s="3">
        <v>239.67352294921881</v>
      </c>
      <c r="C1456" s="3">
        <v>21.520000457763668</v>
      </c>
      <c r="D1456" s="4">
        <v>-6.6789950304998458E-3</v>
      </c>
      <c r="E1456" s="4">
        <v>3.461544457272181E-2</v>
      </c>
      <c r="F1456" s="2">
        <v>4</v>
      </c>
      <c r="G1456" s="4">
        <v>3.1937601429802953E-2</v>
      </c>
      <c r="H1456" s="4">
        <v>-9.9252081746521226E-2</v>
      </c>
      <c r="I1456" s="4">
        <v>9.3650602894511881E-2</v>
      </c>
    </row>
    <row r="1457" spans="1:9" x14ac:dyDescent="0.25">
      <c r="A1457" t="s">
        <v>1677</v>
      </c>
      <c r="B1457" s="3">
        <v>241.2850646972656</v>
      </c>
      <c r="C1457" s="3">
        <v>20.79999923706055</v>
      </c>
      <c r="D1457" s="4">
        <v>3.4075424588040359E-3</v>
      </c>
      <c r="E1457" s="4">
        <v>-7.4733111182646139E-2</v>
      </c>
      <c r="F1457" s="2">
        <v>4</v>
      </c>
      <c r="G1457" s="4">
        <v>3.7957432663769497E-2</v>
      </c>
      <c r="H1457" s="4">
        <v>-9.3195539259601001E-2</v>
      </c>
      <c r="I1457" s="4">
        <v>0.10100420450495989</v>
      </c>
    </row>
    <row r="1458" spans="1:9" x14ac:dyDescent="0.25">
      <c r="A1458" t="s">
        <v>1678</v>
      </c>
      <c r="B1458" s="3">
        <v>240.4656677246094</v>
      </c>
      <c r="C1458" s="3">
        <v>22.479999542236332</v>
      </c>
      <c r="D1458" s="4">
        <v>-1.8506133854765291E-2</v>
      </c>
      <c r="E1458" s="4">
        <v>0.1184079161988838</v>
      </c>
      <c r="F1458" s="2">
        <v>4</v>
      </c>
      <c r="G1458" s="4">
        <v>4.1200510189081108E-2</v>
      </c>
      <c r="H1458" s="4">
        <v>-9.6275020498334585E-2</v>
      </c>
      <c r="I1458" s="4">
        <v>9.8016747600956133E-2</v>
      </c>
    </row>
    <row r="1459" spans="1:9" x14ac:dyDescent="0.25">
      <c r="A1459" t="s">
        <v>1679</v>
      </c>
      <c r="B1459" s="3">
        <v>244.9996643066406</v>
      </c>
      <c r="C1459" s="3">
        <v>20.10000038146973</v>
      </c>
      <c r="D1459" s="4">
        <v>-1.6914560097023409E-2</v>
      </c>
      <c r="E1459" s="4">
        <v>0.10804856988803201</v>
      </c>
      <c r="F1459" s="2">
        <v>4</v>
      </c>
      <c r="G1459" s="4">
        <v>6.264259802027583E-2</v>
      </c>
      <c r="H1459" s="4">
        <v>-7.923522431067509E-2</v>
      </c>
      <c r="I1459" s="4">
        <v>0.1223586597737303</v>
      </c>
    </row>
    <row r="1460" spans="1:9" x14ac:dyDescent="0.25">
      <c r="A1460" t="s">
        <v>1680</v>
      </c>
      <c r="B1460" s="3">
        <v>249.21502685546881</v>
      </c>
      <c r="C1460" s="3">
        <v>18.139999389648441</v>
      </c>
      <c r="D1460" s="4">
        <v>2.6008909535537579E-3</v>
      </c>
      <c r="E1460" s="4">
        <v>-9.2092101839054474E-2</v>
      </c>
      <c r="F1460" s="2">
        <v>3</v>
      </c>
      <c r="G1460" s="4">
        <v>7.7749467544427686E-2</v>
      </c>
      <c r="H1460" s="4">
        <v>-6.339292769894167E-2</v>
      </c>
      <c r="I1460" s="4">
        <v>0.1436078788063386</v>
      </c>
    </row>
    <row r="1461" spans="1:9" x14ac:dyDescent="0.25">
      <c r="A1461" t="s">
        <v>1681</v>
      </c>
      <c r="B1461" s="3">
        <v>248.56852722167969</v>
      </c>
      <c r="C1461" s="3">
        <v>19.979999542236332</v>
      </c>
      <c r="D1461" s="4">
        <v>1.043659229612048E-2</v>
      </c>
      <c r="E1461" s="4">
        <v>-5.9764727424172832E-2</v>
      </c>
      <c r="F1461" s="2">
        <v>4</v>
      </c>
      <c r="G1461" s="4">
        <v>8.4091745185330247E-2</v>
      </c>
      <c r="H1461" s="4">
        <v>-6.5822621192496711E-2</v>
      </c>
      <c r="I1461" s="4">
        <v>0.1432643239585096</v>
      </c>
    </row>
    <row r="1462" spans="1:9" x14ac:dyDescent="0.25">
      <c r="A1462" t="s">
        <v>1682</v>
      </c>
      <c r="B1462" s="3">
        <v>246.00111389160159</v>
      </c>
      <c r="C1462" s="3">
        <v>21.25</v>
      </c>
      <c r="D1462" s="4">
        <v>-6.836851381739284E-3</v>
      </c>
      <c r="E1462" s="4">
        <v>6.1438537168431402E-2</v>
      </c>
      <c r="F1462" s="2">
        <v>4</v>
      </c>
      <c r="G1462" s="4">
        <v>6.7524287575702724E-2</v>
      </c>
      <c r="H1462" s="4">
        <v>-7.547154771515685E-2</v>
      </c>
      <c r="I1462" s="4">
        <v>0.1346914687675185</v>
      </c>
    </row>
    <row r="1463" spans="1:9" x14ac:dyDescent="0.25">
      <c r="A1463" t="s">
        <v>1683</v>
      </c>
      <c r="B1463" s="3">
        <v>247.69456481933591</v>
      </c>
      <c r="C1463" s="3">
        <v>20.020000457763668</v>
      </c>
      <c r="D1463" s="4">
        <v>-1.871079257330988E-3</v>
      </c>
      <c r="E1463" s="4">
        <v>-2.1026909004084219E-2</v>
      </c>
      <c r="F1463" s="2">
        <v>4</v>
      </c>
      <c r="G1463" s="4">
        <v>7.2376531016975054E-2</v>
      </c>
      <c r="H1463" s="4">
        <v>-6.9107171796401912E-2</v>
      </c>
      <c r="I1463" s="4">
        <v>0.14822252650517839</v>
      </c>
    </row>
    <row r="1464" spans="1:9" x14ac:dyDescent="0.25">
      <c r="A1464" t="s">
        <v>1684</v>
      </c>
      <c r="B1464" s="3">
        <v>248.15888977050781</v>
      </c>
      <c r="C1464" s="3">
        <v>20.45000076293945</v>
      </c>
      <c r="D1464" s="4">
        <v>-1.8685198483244791E-2</v>
      </c>
      <c r="E1464" s="4">
        <v>0.17799539423664301</v>
      </c>
      <c r="F1464" s="2">
        <v>4</v>
      </c>
      <c r="G1464" s="4">
        <v>7.5385999803349257E-2</v>
      </c>
      <c r="H1464" s="4">
        <v>-6.7362132427786214E-2</v>
      </c>
      <c r="I1464" s="4">
        <v>0.15251198833948501</v>
      </c>
    </row>
    <row r="1465" spans="1:9" x14ac:dyDescent="0.25">
      <c r="A1465" t="s">
        <v>1685</v>
      </c>
      <c r="B1465" s="3">
        <v>252.88407897949219</v>
      </c>
      <c r="C1465" s="3">
        <v>17.360000610351559</v>
      </c>
      <c r="D1465" s="4">
        <v>-9.7681736965730126E-3</v>
      </c>
      <c r="E1465" s="4">
        <v>3.827759110527551E-2</v>
      </c>
      <c r="F1465" s="2">
        <v>3</v>
      </c>
      <c r="G1465" s="4">
        <v>9.5522737122047285E-2</v>
      </c>
      <c r="H1465" s="4">
        <v>-4.9603790617755439E-2</v>
      </c>
      <c r="I1465" s="4">
        <v>0.1750026835106531</v>
      </c>
    </row>
    <row r="1466" spans="1:9" x14ac:dyDescent="0.25">
      <c r="A1466" t="s">
        <v>1686</v>
      </c>
      <c r="B1466" s="3">
        <v>255.378662109375</v>
      </c>
      <c r="C1466" s="3">
        <v>16.719999313354489</v>
      </c>
      <c r="D1466" s="4">
        <v>-1.8148824656349931E-3</v>
      </c>
      <c r="E1466" s="4">
        <v>2.200480987605502E-2</v>
      </c>
      <c r="F1466" s="2">
        <v>3</v>
      </c>
      <c r="G1466" s="4">
        <v>0.1023160134911156</v>
      </c>
      <c r="H1466" s="4">
        <v>-4.0228576645420677E-2</v>
      </c>
      <c r="I1466" s="4">
        <v>0.202687513015674</v>
      </c>
    </row>
    <row r="1467" spans="1:9" x14ac:dyDescent="0.25">
      <c r="A1467" t="s">
        <v>1687</v>
      </c>
      <c r="B1467" s="3">
        <v>255.8429870605469</v>
      </c>
      <c r="C1467" s="3">
        <v>16.360000610351559</v>
      </c>
      <c r="D1467" s="4">
        <v>2.1408990181040592E-2</v>
      </c>
      <c r="E1467" s="4">
        <v>-0.1783023236698805</v>
      </c>
      <c r="F1467" s="2">
        <v>3</v>
      </c>
      <c r="G1467" s="4">
        <v>0.1061986388425287</v>
      </c>
      <c r="H1467" s="4">
        <v>-3.848353727680498E-2</v>
      </c>
      <c r="I1467" s="4">
        <v>0.2048742181074128</v>
      </c>
    </row>
    <row r="1468" spans="1:9" x14ac:dyDescent="0.25">
      <c r="A1468" t="s">
        <v>1688</v>
      </c>
      <c r="B1468" s="3">
        <v>250.48045349121091</v>
      </c>
      <c r="C1468" s="3">
        <v>19.909999847412109</v>
      </c>
      <c r="D1468" s="4">
        <v>6.3276915264021127E-3</v>
      </c>
      <c r="E1468" s="4">
        <v>-2.5049719115188829E-3</v>
      </c>
      <c r="F1468" s="2">
        <v>4</v>
      </c>
      <c r="G1468" s="4">
        <v>8.2259500921426199E-2</v>
      </c>
      <c r="H1468" s="4">
        <v>-5.8637164968784787E-2</v>
      </c>
      <c r="I1468" s="4">
        <v>0.20105705982198829</v>
      </c>
    </row>
    <row r="1469" spans="1:9" x14ac:dyDescent="0.25">
      <c r="A1469" t="s">
        <v>1689</v>
      </c>
      <c r="B1469" s="3">
        <v>248.90545654296881</v>
      </c>
      <c r="C1469" s="3">
        <v>19.95999908447266</v>
      </c>
      <c r="D1469" s="4">
        <v>5.516999658566224E-3</v>
      </c>
      <c r="E1469" s="4">
        <v>2.3065035895010411E-2</v>
      </c>
      <c r="F1469" s="2">
        <v>4</v>
      </c>
      <c r="G1469" s="4">
        <v>7.711863086155657E-2</v>
      </c>
      <c r="H1469" s="4">
        <v>-6.4556363739377898E-2</v>
      </c>
      <c r="I1469" s="4">
        <v>0.19447860020421201</v>
      </c>
    </row>
    <row r="1470" spans="1:9" x14ac:dyDescent="0.25">
      <c r="A1470" t="s">
        <v>1690</v>
      </c>
      <c r="B1470" s="3">
        <v>247.53977966308591</v>
      </c>
      <c r="C1470" s="3">
        <v>19.510000228881839</v>
      </c>
      <c r="D1470" s="4">
        <v>-5.9233066444959181E-3</v>
      </c>
      <c r="E1470" s="4">
        <v>8.7900762643580155E-3</v>
      </c>
      <c r="F1470" s="2">
        <v>3</v>
      </c>
      <c r="G1470" s="4">
        <v>7.4785273395101548E-2</v>
      </c>
      <c r="H1470" s="4">
        <v>-6.9688889816620025E-2</v>
      </c>
      <c r="I1470" s="4">
        <v>0.18792481938128319</v>
      </c>
    </row>
    <row r="1471" spans="1:9" x14ac:dyDescent="0.25">
      <c r="A1471" t="s">
        <v>1691</v>
      </c>
      <c r="B1471" s="3">
        <v>249.0147705078125</v>
      </c>
      <c r="C1471" s="3">
        <v>19.340000152587891</v>
      </c>
      <c r="D1471" s="4">
        <v>1.064220992537224E-2</v>
      </c>
      <c r="E1471" s="4">
        <v>-8.9024937842714036E-2</v>
      </c>
      <c r="F1471" s="2">
        <v>3</v>
      </c>
      <c r="G1471" s="4">
        <v>8.1609336946423028E-2</v>
      </c>
      <c r="H1471" s="4">
        <v>-6.4145536856802798E-2</v>
      </c>
      <c r="I1471" s="4">
        <v>0.19500318971511649</v>
      </c>
    </row>
    <row r="1472" spans="1:9" x14ac:dyDescent="0.25">
      <c r="A1472" t="s">
        <v>1692</v>
      </c>
      <c r="B1472" s="3">
        <v>246.3926086425781</v>
      </c>
      <c r="C1472" s="3">
        <v>21.229999542236332</v>
      </c>
      <c r="D1472" s="4">
        <v>1.0680895175283259E-2</v>
      </c>
      <c r="E1472" s="4">
        <v>-9.0792325678752617E-2</v>
      </c>
      <c r="F1472" s="2">
        <v>4</v>
      </c>
      <c r="G1472" s="4">
        <v>7.1634867093097299E-2</v>
      </c>
      <c r="H1472" s="4">
        <v>-7.4000220896866531E-2</v>
      </c>
      <c r="I1472" s="4">
        <v>0.1824196317738975</v>
      </c>
    </row>
    <row r="1473" spans="1:9" x14ac:dyDescent="0.25">
      <c r="A1473" t="s">
        <v>1693</v>
      </c>
      <c r="B1473" s="3">
        <v>243.7887268066406</v>
      </c>
      <c r="C1473" s="3">
        <v>23.35000038146973</v>
      </c>
      <c r="D1473" s="4">
        <v>1.481836192550867E-2</v>
      </c>
      <c r="E1473" s="4">
        <v>-5.465588420123868E-2</v>
      </c>
      <c r="F1473" s="2">
        <v>4</v>
      </c>
      <c r="G1473" s="4">
        <v>6.1961863343848123E-2</v>
      </c>
      <c r="H1473" s="4">
        <v>-8.3786204405757014E-2</v>
      </c>
      <c r="I1473" s="4">
        <v>0.16992379832096199</v>
      </c>
    </row>
    <row r="1474" spans="1:9" x14ac:dyDescent="0.25">
      <c r="A1474" t="s">
        <v>1694</v>
      </c>
      <c r="B1474" s="3">
        <v>240.22892761230469</v>
      </c>
      <c r="C1474" s="3">
        <v>24.70000076293945</v>
      </c>
      <c r="D1474" s="4">
        <v>-5.5402718895851688E-3</v>
      </c>
      <c r="E1474" s="4">
        <v>2.235103141299E-2</v>
      </c>
      <c r="F1474" s="2">
        <v>5</v>
      </c>
      <c r="G1474" s="4">
        <v>4.2556665968037199E-2</v>
      </c>
      <c r="H1474" s="4">
        <v>-9.7164743988445434E-2</v>
      </c>
      <c r="I1474" s="4">
        <v>0.15284058922737431</v>
      </c>
    </row>
    <row r="1475" spans="1:9" x14ac:dyDescent="0.25">
      <c r="A1475" t="s">
        <v>1695</v>
      </c>
      <c r="B1475" s="3">
        <v>241.56727600097659</v>
      </c>
      <c r="C1475" s="3">
        <v>24.159999847412109</v>
      </c>
      <c r="D1475" s="4">
        <v>-1.758722294898829E-2</v>
      </c>
      <c r="E1475" s="4">
        <v>-2.477269514590819E-3</v>
      </c>
      <c r="F1475" s="2">
        <v>4</v>
      </c>
      <c r="G1475" s="4">
        <v>5.6936643832644178E-2</v>
      </c>
      <c r="H1475" s="4">
        <v>-9.2134924631847137E-2</v>
      </c>
      <c r="I1475" s="4">
        <v>0.159263222672577</v>
      </c>
    </row>
    <row r="1476" spans="1:9" x14ac:dyDescent="0.25">
      <c r="A1476" t="s">
        <v>1696</v>
      </c>
      <c r="B1476" s="3">
        <v>245.89183044433591</v>
      </c>
      <c r="C1476" s="3">
        <v>24.219999313354489</v>
      </c>
      <c r="D1476" s="4">
        <v>1.7940328567968681E-2</v>
      </c>
      <c r="E1476" s="4">
        <v>-4.0031718081922407E-2</v>
      </c>
      <c r="F1476" s="2">
        <v>4</v>
      </c>
      <c r="G1476" s="4">
        <v>7.7248778476478819E-2</v>
      </c>
      <c r="H1476" s="4">
        <v>-7.5882259905693306E-2</v>
      </c>
      <c r="I1476" s="4">
        <v>0.18001643479478319</v>
      </c>
    </row>
    <row r="1477" spans="1:9" x14ac:dyDescent="0.25">
      <c r="A1477" t="s">
        <v>1697</v>
      </c>
      <c r="B1477" s="3">
        <v>241.5581970214844</v>
      </c>
      <c r="C1477" s="3">
        <v>25.229999542236332</v>
      </c>
      <c r="D1477" s="4">
        <v>-3.029850491194919E-2</v>
      </c>
      <c r="E1477" s="4">
        <v>0.2182520839005033</v>
      </c>
      <c r="F1477" s="2">
        <v>5</v>
      </c>
      <c r="G1477" s="4">
        <v>5.3024810285012158E-2</v>
      </c>
      <c r="H1477" s="4">
        <v>-9.2169045513356362E-2</v>
      </c>
      <c r="I1477" s="4">
        <v>0.15921965333156821</v>
      </c>
    </row>
    <row r="1478" spans="1:9" x14ac:dyDescent="0.25">
      <c r="A1478" t="s">
        <v>1698</v>
      </c>
      <c r="B1478" s="3">
        <v>249.10572814941409</v>
      </c>
      <c r="C1478" s="3">
        <v>20.70999908447266</v>
      </c>
      <c r="D1478" s="4">
        <v>-5.0907049004913496E-3</v>
      </c>
      <c r="E1478" s="4">
        <v>5.4480637885772072E-2</v>
      </c>
      <c r="F1478" s="2">
        <v>4</v>
      </c>
      <c r="G1478" s="4">
        <v>8.7834616869539861E-2</v>
      </c>
      <c r="H1478" s="4">
        <v>-6.3803697235497503E-2</v>
      </c>
      <c r="I1478" s="4">
        <v>0.19543968860882141</v>
      </c>
    </row>
    <row r="1479" spans="1:9" x14ac:dyDescent="0.25">
      <c r="A1479" t="s">
        <v>1699</v>
      </c>
      <c r="B1479" s="3">
        <v>250.3803405761719</v>
      </c>
      <c r="C1479" s="3">
        <v>19.639999389648441</v>
      </c>
      <c r="D1479" s="4">
        <v>-4.4888297973992852E-3</v>
      </c>
      <c r="E1479" s="4">
        <v>-1.25691306018898E-2</v>
      </c>
      <c r="F1479" s="2">
        <v>4</v>
      </c>
      <c r="G1479" s="4">
        <v>8.9148273447608339E-2</v>
      </c>
      <c r="H1479" s="4">
        <v>-5.9013412201696092E-2</v>
      </c>
      <c r="I1479" s="4">
        <v>0.20155645795756311</v>
      </c>
    </row>
    <row r="1480" spans="1:9" x14ac:dyDescent="0.25">
      <c r="A1480" t="s">
        <v>1700</v>
      </c>
      <c r="B1480" s="3">
        <v>251.50932312011719</v>
      </c>
      <c r="C1480" s="3">
        <v>19.889999389648441</v>
      </c>
      <c r="D1480" s="4">
        <v>-5.4250999674865241E-4</v>
      </c>
      <c r="E1480" s="4">
        <v>-8.4745803000927378E-3</v>
      </c>
      <c r="F1480" s="2">
        <v>4</v>
      </c>
      <c r="G1480" s="4">
        <v>9.9705133660597856E-2</v>
      </c>
      <c r="H1480" s="4">
        <v>-5.4770437576506792E-2</v>
      </c>
      <c r="I1480" s="4">
        <v>0.2069743604313643</v>
      </c>
    </row>
    <row r="1481" spans="1:9" x14ac:dyDescent="0.25">
      <c r="A1481" t="s">
        <v>1701</v>
      </c>
      <c r="B1481" s="3">
        <v>251.6458435058594</v>
      </c>
      <c r="C1481" s="3">
        <v>20.059999465942379</v>
      </c>
      <c r="D1481" s="4">
        <v>-1.444113976545147E-2</v>
      </c>
      <c r="E1481" s="4">
        <v>0.15287355780050249</v>
      </c>
      <c r="F1481" s="2">
        <v>4</v>
      </c>
      <c r="G1481" s="4">
        <v>0.1006031211422342</v>
      </c>
      <c r="H1481" s="4">
        <v>-5.425736274144255E-2</v>
      </c>
      <c r="I1481" s="4">
        <v>0.20762951151372919</v>
      </c>
    </row>
    <row r="1482" spans="1:9" x14ac:dyDescent="0.25">
      <c r="A1482" t="s">
        <v>1702</v>
      </c>
      <c r="B1482" s="3">
        <v>255.33314514160159</v>
      </c>
      <c r="C1482" s="3">
        <v>17.39999961853027</v>
      </c>
      <c r="D1482" s="4">
        <v>1.7823702068997529E-4</v>
      </c>
      <c r="E1482" s="4">
        <v>-1.2485880262460671E-2</v>
      </c>
      <c r="F1482" s="2">
        <v>3</v>
      </c>
      <c r="G1482" s="4">
        <v>0.11782292739317041</v>
      </c>
      <c r="H1482" s="4">
        <v>-4.0399639821121713E-2</v>
      </c>
      <c r="I1482" s="4">
        <v>0.2253245952518059</v>
      </c>
    </row>
    <row r="1483" spans="1:9" x14ac:dyDescent="0.25">
      <c r="A1483" t="s">
        <v>1703</v>
      </c>
      <c r="B1483" s="3">
        <v>255.28764343261719</v>
      </c>
      <c r="C1483" s="3">
        <v>17.620000839233398</v>
      </c>
      <c r="D1483" s="4">
        <v>2.186601715593239E-2</v>
      </c>
      <c r="E1483" s="4">
        <v>-0.1727698840206624</v>
      </c>
      <c r="F1483" s="2">
        <v>3</v>
      </c>
      <c r="G1483" s="4">
        <v>0.1184117079082101</v>
      </c>
      <c r="H1483" s="4">
        <v>-4.0570645650803372E-2</v>
      </c>
      <c r="I1483" s="4">
        <v>0.22510623596627849</v>
      </c>
    </row>
    <row r="1484" spans="1:9" x14ac:dyDescent="0.25">
      <c r="A1484" t="s">
        <v>1704</v>
      </c>
      <c r="B1484" s="3">
        <v>249.82496643066409</v>
      </c>
      <c r="C1484" s="3">
        <v>21.29999923706055</v>
      </c>
      <c r="D1484" s="4">
        <v>-5.6173033032821404E-3</v>
      </c>
      <c r="E1484" s="4">
        <v>-4.6927400903118421E-4</v>
      </c>
      <c r="F1484" s="2">
        <v>4</v>
      </c>
      <c r="G1484" s="4">
        <v>9.5939318571608645E-2</v>
      </c>
      <c r="H1484" s="4">
        <v>-6.1100635267733128E-2</v>
      </c>
      <c r="I1484" s="4">
        <v>0.1988912591261294</v>
      </c>
    </row>
    <row r="1485" spans="1:9" x14ac:dyDescent="0.25">
      <c r="A1485" t="s">
        <v>1705</v>
      </c>
      <c r="B1485" s="3">
        <v>251.2362365722656</v>
      </c>
      <c r="C1485" s="3">
        <v>21.309999465942379</v>
      </c>
      <c r="D1485" s="4">
        <v>1.3888814481703321E-2</v>
      </c>
      <c r="E1485" s="4">
        <v>-0.14691753977371719</v>
      </c>
      <c r="F1485" s="2">
        <v>4</v>
      </c>
      <c r="G1485" s="4">
        <v>0.1034719821632477</v>
      </c>
      <c r="H1485" s="4">
        <v>-5.5796759284693298E-2</v>
      </c>
      <c r="I1485" s="4">
        <v>0.2056638385892848</v>
      </c>
    </row>
    <row r="1486" spans="1:9" x14ac:dyDescent="0.25">
      <c r="A1486" t="s">
        <v>1706</v>
      </c>
      <c r="B1486" s="3">
        <v>247.79466247558591</v>
      </c>
      <c r="C1486" s="3">
        <v>24.979999542236332</v>
      </c>
      <c r="D1486" s="4">
        <v>-2.202685274135285E-2</v>
      </c>
      <c r="E1486" s="4">
        <v>8.7979117522254402E-2</v>
      </c>
      <c r="F1486" s="2">
        <v>5</v>
      </c>
      <c r="G1486" s="4">
        <v>8.6734256512035479E-2</v>
      </c>
      <c r="H1486" s="4">
        <v>-6.8730981909509992E-2</v>
      </c>
      <c r="I1486" s="4">
        <v>0.18914798286399501</v>
      </c>
    </row>
    <row r="1487" spans="1:9" x14ac:dyDescent="0.25">
      <c r="A1487" t="s">
        <v>1707</v>
      </c>
      <c r="B1487" s="3">
        <v>253.375732421875</v>
      </c>
      <c r="C1487" s="3">
        <v>22.95999908447266</v>
      </c>
      <c r="D1487" s="4">
        <v>-3.1663039074197652E-2</v>
      </c>
      <c r="E1487" s="4">
        <v>0.43949839241599897</v>
      </c>
      <c r="F1487" s="2">
        <v>4</v>
      </c>
      <c r="G1487" s="4">
        <v>0.11295642807975639</v>
      </c>
      <c r="H1487" s="4">
        <v>-4.7756044528495911E-2</v>
      </c>
      <c r="I1487" s="4">
        <v>0.21593111855605801</v>
      </c>
    </row>
    <row r="1488" spans="1:9" x14ac:dyDescent="0.25">
      <c r="A1488" t="s">
        <v>1708</v>
      </c>
      <c r="B1488" s="3">
        <v>261.66070556640619</v>
      </c>
      <c r="C1488" s="3">
        <v>15.94999980926514</v>
      </c>
      <c r="D1488" s="4">
        <v>-1.4592457015722979E-3</v>
      </c>
      <c r="E1488" s="4">
        <v>1.6571079403144621E-2</v>
      </c>
      <c r="F1488" s="2">
        <v>2</v>
      </c>
      <c r="G1488" s="4">
        <v>0.15238071621645499</v>
      </c>
      <c r="H1488" s="4">
        <v>-1.6619220481795979E-2</v>
      </c>
      <c r="I1488" s="4">
        <v>0.25569008270998661</v>
      </c>
    </row>
    <row r="1489" spans="1:9" x14ac:dyDescent="0.25">
      <c r="A1489" t="s">
        <v>1709</v>
      </c>
      <c r="B1489" s="3">
        <v>262.0430908203125</v>
      </c>
      <c r="C1489" s="3">
        <v>15.689999580383301</v>
      </c>
      <c r="D1489" s="4">
        <v>0</v>
      </c>
      <c r="E1489" s="4">
        <v>5.8704446928087517E-2</v>
      </c>
      <c r="F1489" s="2">
        <v>2</v>
      </c>
      <c r="G1489" s="4">
        <v>0.15215938944580579</v>
      </c>
      <c r="H1489" s="4">
        <v>-1.518212923705364E-2</v>
      </c>
      <c r="I1489" s="4">
        <v>0.25752512083718743</v>
      </c>
    </row>
    <row r="1490" spans="1:9" x14ac:dyDescent="0.25">
      <c r="A1490" t="s">
        <v>1710</v>
      </c>
      <c r="B1490" s="3">
        <v>262.0430908203125</v>
      </c>
      <c r="C1490" s="3">
        <v>14.819999694824221</v>
      </c>
      <c r="D1490" s="4">
        <v>-5.5970162217349184E-3</v>
      </c>
      <c r="E1490" s="4">
        <v>4.2194051795244818E-2</v>
      </c>
      <c r="F1490" s="2">
        <v>2</v>
      </c>
      <c r="G1490" s="4">
        <v>0.1508471933196773</v>
      </c>
      <c r="H1490" s="4">
        <v>-1.518212923705364E-2</v>
      </c>
      <c r="I1490" s="4">
        <v>0.25752512083718743</v>
      </c>
    </row>
    <row r="1491" spans="1:9" x14ac:dyDescent="0.25">
      <c r="A1491" t="s">
        <v>1711</v>
      </c>
      <c r="B1491" s="3">
        <v>263.51800537109381</v>
      </c>
      <c r="C1491" s="3">
        <v>14.22000026702881</v>
      </c>
      <c r="D1491" s="4">
        <v>-7.8156014890077286E-3</v>
      </c>
      <c r="E1491" s="4">
        <v>0.22480626076939411</v>
      </c>
      <c r="F1491" s="2">
        <v>2</v>
      </c>
      <c r="G1491" s="4">
        <v>0.1641821671501382</v>
      </c>
      <c r="H1491" s="4">
        <v>-9.6390630073330819E-3</v>
      </c>
      <c r="I1491" s="4">
        <v>0.26460312504210481</v>
      </c>
    </row>
    <row r="1492" spans="1:9" x14ac:dyDescent="0.25">
      <c r="A1492" t="s">
        <v>1712</v>
      </c>
      <c r="B1492" s="3">
        <v>265.59378051757813</v>
      </c>
      <c r="C1492" s="3">
        <v>11.60999965667725</v>
      </c>
      <c r="D1492" s="4">
        <v>5.4873396852950229E-4</v>
      </c>
      <c r="E1492" s="4">
        <v>-3.6514566563735751E-2</v>
      </c>
      <c r="F1492" s="2">
        <v>1</v>
      </c>
      <c r="G1492" s="4">
        <v>0.17474471709371461</v>
      </c>
      <c r="H1492" s="4">
        <v>-1.837825227913203E-3</v>
      </c>
      <c r="I1492" s="4">
        <v>0.27456461413819988</v>
      </c>
    </row>
    <row r="1493" spans="1:9" x14ac:dyDescent="0.25">
      <c r="A1493" t="s">
        <v>1713</v>
      </c>
      <c r="B1493" s="3">
        <v>265.4481201171875</v>
      </c>
      <c r="C1493" s="3">
        <v>12.05000019073486</v>
      </c>
      <c r="D1493" s="4">
        <v>-5.8253939839192359E-4</v>
      </c>
      <c r="E1493" s="4">
        <v>4.1666825612385328E-3</v>
      </c>
      <c r="F1493" s="2">
        <v>1</v>
      </c>
      <c r="G1493" s="4">
        <v>0.1766129249345865</v>
      </c>
      <c r="H1493" s="4">
        <v>-2.3852503285640698E-3</v>
      </c>
      <c r="I1493" s="4">
        <v>0.27386560081169309</v>
      </c>
    </row>
    <row r="1494" spans="1:9" x14ac:dyDescent="0.25">
      <c r="A1494" t="s">
        <v>1714</v>
      </c>
      <c r="B1494" s="3">
        <v>265.60284423828119</v>
      </c>
      <c r="C1494" s="3">
        <v>12</v>
      </c>
      <c r="D1494" s="4">
        <v>3.4737106927520411E-3</v>
      </c>
      <c r="E1494" s="4">
        <v>-9.900980750178201E-3</v>
      </c>
      <c r="F1494" s="2">
        <v>1</v>
      </c>
      <c r="G1494" s="4">
        <v>0.18240675440990681</v>
      </c>
      <c r="H1494" s="4">
        <v>-1.8037616924232449E-3</v>
      </c>
      <c r="I1494" s="4">
        <v>0.27460811025342569</v>
      </c>
    </row>
    <row r="1495" spans="1:9" x14ac:dyDescent="0.25">
      <c r="A1495" t="s">
        <v>1715</v>
      </c>
      <c r="B1495" s="3">
        <v>264.68341064453119</v>
      </c>
      <c r="C1495" s="3">
        <v>12.11999988555908</v>
      </c>
      <c r="D1495" s="4">
        <v>1.035486992531087E-4</v>
      </c>
      <c r="E1495" s="4">
        <v>-2.3368248623588991E-2</v>
      </c>
      <c r="F1495" s="2">
        <v>1</v>
      </c>
      <c r="G1495" s="4">
        <v>0.1824554003136529</v>
      </c>
      <c r="H1495" s="4">
        <v>-5.2592034339713489E-3</v>
      </c>
      <c r="I1495" s="4">
        <v>0.27019581746042443</v>
      </c>
    </row>
    <row r="1496" spans="1:9" x14ac:dyDescent="0.25">
      <c r="A1496" t="s">
        <v>1716</v>
      </c>
      <c r="B1496" s="3">
        <v>264.656005859375</v>
      </c>
      <c r="C1496" s="3">
        <v>12.409999847412109</v>
      </c>
      <c r="D1496" s="4">
        <v>2.794376834077239E-3</v>
      </c>
      <c r="E1496" s="4">
        <v>-3.723820660402799E-2</v>
      </c>
      <c r="F1496" s="2">
        <v>1</v>
      </c>
      <c r="G1496" s="4">
        <v>0.18375148263294999</v>
      </c>
      <c r="H1496" s="4">
        <v>-5.3621968847119561E-3</v>
      </c>
      <c r="I1496" s="4">
        <v>0.27006430395378223</v>
      </c>
    </row>
    <row r="1497" spans="1:9" x14ac:dyDescent="0.25">
      <c r="A1497" t="s">
        <v>1717</v>
      </c>
      <c r="B1497" s="3">
        <v>263.91851806640619</v>
      </c>
      <c r="C1497" s="3">
        <v>12.89000034332275</v>
      </c>
      <c r="D1497" s="4">
        <v>-2.9926078274944419E-3</v>
      </c>
      <c r="E1497" s="4">
        <v>3.784221128354881E-2</v>
      </c>
      <c r="F1497" s="2">
        <v>1</v>
      </c>
      <c r="G1497" s="4">
        <v>0.18505017471033991</v>
      </c>
      <c r="H1497" s="4">
        <v>-8.1338446916109364E-3</v>
      </c>
      <c r="I1497" s="4">
        <v>0.26652515539975719</v>
      </c>
    </row>
    <row r="1498" spans="1:9" x14ac:dyDescent="0.25">
      <c r="A1498" t="s">
        <v>1718</v>
      </c>
      <c r="B1498" s="3">
        <v>264.710693359375</v>
      </c>
      <c r="C1498" s="3">
        <v>12.420000076293951</v>
      </c>
      <c r="D1498" s="4">
        <v>-9.2754131981764854E-4</v>
      </c>
      <c r="E1498" s="4">
        <v>1.8032809054778109E-2</v>
      </c>
      <c r="F1498" s="2">
        <v>1</v>
      </c>
      <c r="G1498" s="4">
        <v>0.18932323377607549</v>
      </c>
      <c r="H1498" s="4">
        <v>-5.1566687513856513E-3</v>
      </c>
      <c r="I1498" s="4">
        <v>0.27032674516080091</v>
      </c>
    </row>
    <row r="1499" spans="1:9" x14ac:dyDescent="0.25">
      <c r="A1499" t="s">
        <v>1719</v>
      </c>
      <c r="B1499" s="3">
        <v>264.95645141601563</v>
      </c>
      <c r="C1499" s="3">
        <v>12.19999980926514</v>
      </c>
      <c r="D1499" s="4">
        <v>-3.3223380829416889E-3</v>
      </c>
      <c r="E1499" s="4">
        <v>4.4520504323867893E-2</v>
      </c>
      <c r="F1499" s="2">
        <v>1</v>
      </c>
      <c r="G1499" s="4">
        <v>0.18799367504821299</v>
      </c>
      <c r="H1499" s="4">
        <v>-4.2330537638428636E-3</v>
      </c>
      <c r="I1499" s="4">
        <v>0.27150611962515431</v>
      </c>
    </row>
    <row r="1500" spans="1:9" x14ac:dyDescent="0.25">
      <c r="A1500" t="s">
        <v>1720</v>
      </c>
      <c r="B1500" s="3">
        <v>265.83966064453119</v>
      </c>
      <c r="C1500" s="3">
        <v>11.680000305175779</v>
      </c>
      <c r="D1500" s="4">
        <v>-9.1375147221572917E-4</v>
      </c>
      <c r="E1500" s="4">
        <v>-1.016948166266163E-2</v>
      </c>
      <c r="F1500" s="2">
        <v>1</v>
      </c>
      <c r="G1500" s="4">
        <v>0.19219265352978859</v>
      </c>
      <c r="H1500" s="4">
        <v>-9.1375147221572917E-4</v>
      </c>
      <c r="I1500" s="4">
        <v>0.27574457440881889</v>
      </c>
    </row>
    <row r="1501" spans="1:9" x14ac:dyDescent="0.25">
      <c r="A1501" t="s">
        <v>1721</v>
      </c>
      <c r="B1501" s="3">
        <v>266.08279418945313</v>
      </c>
      <c r="C1501" s="3">
        <v>11.80000019073486</v>
      </c>
      <c r="D1501" s="4">
        <v>8.1040269814347532E-3</v>
      </c>
      <c r="E1501" s="4">
        <v>4.2553353816905393E-3</v>
      </c>
      <c r="F1501" s="2">
        <v>1</v>
      </c>
      <c r="G1501" s="4">
        <v>0.19008593964603859</v>
      </c>
      <c r="H1501" s="4">
        <v>0</v>
      </c>
      <c r="I1501" s="4">
        <v>0.27691135403846051</v>
      </c>
    </row>
    <row r="1502" spans="1:9" x14ac:dyDescent="0.25">
      <c r="A1502" t="s">
        <v>1722</v>
      </c>
      <c r="B1502" s="3">
        <v>263.94378662109381</v>
      </c>
      <c r="C1502" s="3">
        <v>11.75</v>
      </c>
      <c r="D1502" s="4">
        <v>1.0654298960439681E-3</v>
      </c>
      <c r="E1502" s="4">
        <v>-8.1313523452298031E-2</v>
      </c>
      <c r="F1502" s="2">
        <v>1</v>
      </c>
      <c r="G1502" s="4">
        <v>0.18094388150622501</v>
      </c>
      <c r="H1502" s="4">
        <v>-8.9203283678918055E-4</v>
      </c>
      <c r="I1502" s="4">
        <v>0.2666464172967502</v>
      </c>
    </row>
    <row r="1503" spans="1:9" x14ac:dyDescent="0.25">
      <c r="A1503" t="s">
        <v>1723</v>
      </c>
      <c r="B1503" s="3">
        <v>263.66287231445313</v>
      </c>
      <c r="C1503" s="3">
        <v>12.789999961853029</v>
      </c>
      <c r="D1503" s="4">
        <v>5.4264625876068173E-3</v>
      </c>
      <c r="E1503" s="4">
        <v>-6.5058503177520044E-2</v>
      </c>
      <c r="F1503" s="2">
        <v>1</v>
      </c>
      <c r="G1503" s="4">
        <v>0.1808679197187415</v>
      </c>
      <c r="H1503" s="4">
        <v>-1.9553794131481621E-3</v>
      </c>
      <c r="I1503" s="4">
        <v>0.26529833062788472</v>
      </c>
    </row>
    <row r="1504" spans="1:9" x14ac:dyDescent="0.25">
      <c r="A1504" t="s">
        <v>1724</v>
      </c>
      <c r="B1504" s="3">
        <v>262.23983764648438</v>
      </c>
      <c r="C1504" s="3">
        <v>13.680000305175779</v>
      </c>
      <c r="D1504" s="4">
        <v>-5.2943622340664298E-3</v>
      </c>
      <c r="E1504" s="4">
        <v>0.13338862063451029</v>
      </c>
      <c r="F1504" s="2">
        <v>2</v>
      </c>
      <c r="G1504" s="4">
        <v>0.17699264499017511</v>
      </c>
      <c r="H1504" s="4">
        <v>-7.3420009075122472E-3</v>
      </c>
      <c r="I1504" s="4">
        <v>0.25846929408587571</v>
      </c>
    </row>
    <row r="1505" spans="1:9" x14ac:dyDescent="0.25">
      <c r="A1505" t="s">
        <v>1725</v>
      </c>
      <c r="B1505" s="3">
        <v>263.6356201171875</v>
      </c>
      <c r="C1505" s="3">
        <v>12.069999694824221</v>
      </c>
      <c r="D1505" s="4">
        <v>1.7227557979770941E-4</v>
      </c>
      <c r="E1505" s="4">
        <v>-2.4252238763970198E-2</v>
      </c>
      <c r="F1505" s="2">
        <v>1</v>
      </c>
      <c r="G1505" s="4">
        <v>0.18485010202221661</v>
      </c>
      <c r="H1505" s="4">
        <v>-2.058537315667297E-3</v>
      </c>
      <c r="I1505" s="4">
        <v>0.26516754937907461</v>
      </c>
    </row>
    <row r="1506" spans="1:9" x14ac:dyDescent="0.25">
      <c r="A1506" t="s">
        <v>1726</v>
      </c>
      <c r="B1506" s="3">
        <v>263.5902099609375</v>
      </c>
      <c r="C1506" s="3">
        <v>12.36999988555908</v>
      </c>
      <c r="D1506" s="4">
        <v>5.9140215101700644E-3</v>
      </c>
      <c r="E1506" s="4">
        <v>-5.859972889231746E-2</v>
      </c>
      <c r="F1506" s="2">
        <v>1</v>
      </c>
      <c r="G1506" s="4">
        <v>0.1842672359126227</v>
      </c>
      <c r="H1506" s="4">
        <v>-2.230428647076566E-3</v>
      </c>
      <c r="I1506" s="4">
        <v>0.26494962944824668</v>
      </c>
    </row>
    <row r="1507" spans="1:9" x14ac:dyDescent="0.25">
      <c r="A1507" t="s">
        <v>1727</v>
      </c>
      <c r="B1507" s="3">
        <v>262.04049682617188</v>
      </c>
      <c r="C1507" s="3">
        <v>13.14000034332275</v>
      </c>
      <c r="D1507" s="4">
        <v>2.42414725582174E-4</v>
      </c>
      <c r="E1507" s="4">
        <v>-6.051431323006673E-3</v>
      </c>
      <c r="F1507" s="2">
        <v>1</v>
      </c>
      <c r="G1507" s="4">
        <v>0.1778697940840408</v>
      </c>
      <c r="H1507" s="4">
        <v>-8.0965668865212725E-3</v>
      </c>
      <c r="I1507" s="4">
        <v>0.25751267245404202</v>
      </c>
    </row>
    <row r="1508" spans="1:9" x14ac:dyDescent="0.25">
      <c r="A1508" t="s">
        <v>1728</v>
      </c>
      <c r="B1508" s="3">
        <v>261.97698974609381</v>
      </c>
      <c r="C1508" s="3">
        <v>13.22000026702881</v>
      </c>
      <c r="D1508" s="4">
        <v>3.2973561194864498E-3</v>
      </c>
      <c r="E1508" s="4">
        <v>-6.6384151872367125E-2</v>
      </c>
      <c r="F1508" s="2">
        <v>2</v>
      </c>
      <c r="G1508" s="4">
        <v>0.18155329008545151</v>
      </c>
      <c r="H1508" s="4">
        <v>-8.3369606100848204E-3</v>
      </c>
      <c r="I1508" s="4">
        <v>0.25720790674432892</v>
      </c>
    </row>
    <row r="1509" spans="1:9" x14ac:dyDescent="0.25">
      <c r="A1509" t="s">
        <v>1729</v>
      </c>
      <c r="B1509" s="3">
        <v>261.11599731445313</v>
      </c>
      <c r="C1509" s="3">
        <v>14.159999847412109</v>
      </c>
      <c r="D1509" s="4">
        <v>1.7383565061517281E-3</v>
      </c>
      <c r="E1509" s="4">
        <v>-4.8387114347536508E-2</v>
      </c>
      <c r="F1509" s="2">
        <v>2</v>
      </c>
      <c r="G1509" s="4">
        <v>0.1902312070903778</v>
      </c>
      <c r="H1509" s="4">
        <v>-1.159608032315573E-2</v>
      </c>
      <c r="I1509" s="4">
        <v>0.25307606870101562</v>
      </c>
    </row>
    <row r="1510" spans="1:9" x14ac:dyDescent="0.25">
      <c r="A1510" t="s">
        <v>1730</v>
      </c>
      <c r="B1510" s="3">
        <v>260.66287231445313</v>
      </c>
      <c r="C1510" s="3">
        <v>14.88000011444092</v>
      </c>
      <c r="D1510" s="4">
        <v>-1.9430873694062929E-3</v>
      </c>
      <c r="E1510" s="4">
        <v>1.569969296243023E-2</v>
      </c>
      <c r="F1510" s="2">
        <v>2</v>
      </c>
      <c r="G1510" s="4">
        <v>0.1867697708735965</v>
      </c>
      <c r="H1510" s="4">
        <v>-1.331129704947609E-2</v>
      </c>
      <c r="I1510" s="4">
        <v>0.25090155584286089</v>
      </c>
    </row>
    <row r="1511" spans="1:9" x14ac:dyDescent="0.25">
      <c r="A1511" t="s">
        <v>1731</v>
      </c>
      <c r="B1511" s="3">
        <v>261.17034912109381</v>
      </c>
      <c r="C1511" s="3">
        <v>14.64999961853027</v>
      </c>
      <c r="D1511" s="4">
        <v>-3.0102972202514788E-3</v>
      </c>
      <c r="E1511" s="4">
        <v>5.3199121440381518E-2</v>
      </c>
      <c r="F1511" s="2">
        <v>2</v>
      </c>
      <c r="G1511" s="4">
        <v>0.1889358776397829</v>
      </c>
      <c r="H1511" s="4">
        <v>-1.1390342109956819E-2</v>
      </c>
      <c r="I1511" s="4">
        <v>0.2533368989408038</v>
      </c>
    </row>
    <row r="1512" spans="1:9" x14ac:dyDescent="0.25">
      <c r="A1512" t="s">
        <v>1732</v>
      </c>
      <c r="B1512" s="3">
        <v>261.95892333984381</v>
      </c>
      <c r="C1512" s="3">
        <v>13.909999847412109</v>
      </c>
      <c r="D1512" s="4">
        <v>-2.6909395353635901E-3</v>
      </c>
      <c r="E1512" s="4">
        <v>5.6990882119765773E-2</v>
      </c>
      <c r="F1512" s="2">
        <v>2</v>
      </c>
      <c r="G1512" s="4">
        <v>0.19659692383225999</v>
      </c>
      <c r="H1512" s="4">
        <v>-8.4053474838713393E-3</v>
      </c>
      <c r="I1512" s="4">
        <v>0.25712120741701039</v>
      </c>
    </row>
    <row r="1513" spans="1:9" x14ac:dyDescent="0.25">
      <c r="A1513" t="s">
        <v>1733</v>
      </c>
      <c r="B1513" s="3">
        <v>262.66574096679688</v>
      </c>
      <c r="C1513" s="3">
        <v>13.159999847412109</v>
      </c>
      <c r="D1513" s="4">
        <v>-1.722593544820739E-3</v>
      </c>
      <c r="E1513" s="4">
        <v>2.332816475458421E-2</v>
      </c>
      <c r="F1513" s="2">
        <v>1</v>
      </c>
      <c r="G1513" s="4">
        <v>0.1912080663608593</v>
      </c>
      <c r="H1513" s="4">
        <v>-5.7298265653431546E-3</v>
      </c>
      <c r="I1513" s="4">
        <v>0.2605131721467866</v>
      </c>
    </row>
    <row r="1514" spans="1:9" x14ac:dyDescent="0.25">
      <c r="A1514" t="s">
        <v>1734</v>
      </c>
      <c r="B1514" s="3">
        <v>263.11898803710938</v>
      </c>
      <c r="C1514" s="3">
        <v>12.85999965667725</v>
      </c>
      <c r="D1514" s="4">
        <v>3.4332426269045868E-5</v>
      </c>
      <c r="E1514" s="4">
        <v>-4.9519592721145811E-2</v>
      </c>
      <c r="F1514" s="2">
        <v>1</v>
      </c>
      <c r="G1514" s="4">
        <v>0.19495144872158421</v>
      </c>
      <c r="H1514" s="4">
        <v>-4.0141477655513116E-3</v>
      </c>
      <c r="I1514" s="4">
        <v>0.26268827081120699</v>
      </c>
    </row>
    <row r="1515" spans="1:9" x14ac:dyDescent="0.25">
      <c r="A1515" t="s">
        <v>1735</v>
      </c>
      <c r="B1515" s="3">
        <v>263.10995483398438</v>
      </c>
      <c r="C1515" s="3">
        <v>13.52999973297119</v>
      </c>
      <c r="D1515" s="4">
        <v>-4.048341202444572E-3</v>
      </c>
      <c r="E1515" s="4">
        <v>0.1044897741200972</v>
      </c>
      <c r="F1515" s="2">
        <v>2</v>
      </c>
      <c r="G1515" s="4">
        <v>0.20209901952849171</v>
      </c>
      <c r="H1515" s="4">
        <v>-4.048341202444572E-3</v>
      </c>
      <c r="I1515" s="4">
        <v>0.26264492114754773</v>
      </c>
    </row>
    <row r="1516" spans="1:9" x14ac:dyDescent="0.25">
      <c r="A1516" t="s">
        <v>1736</v>
      </c>
      <c r="B1516" s="3">
        <v>264.179443359375</v>
      </c>
      <c r="C1516" s="3">
        <v>12.25</v>
      </c>
      <c r="D1516" s="4">
        <v>5.3809971777987187E-3</v>
      </c>
      <c r="E1516" s="4">
        <v>-2.0000000000000021E-2</v>
      </c>
      <c r="F1516" s="2">
        <v>1</v>
      </c>
      <c r="G1516" s="4">
        <v>0.2127032033144054</v>
      </c>
      <c r="H1516" s="4">
        <v>0</v>
      </c>
      <c r="I1516" s="4">
        <v>0.26777731629261958</v>
      </c>
    </row>
    <row r="1517" spans="1:9" x14ac:dyDescent="0.25">
      <c r="A1517" t="s">
        <v>1737</v>
      </c>
      <c r="B1517" s="3">
        <v>262.7655029296875</v>
      </c>
      <c r="C1517" s="3">
        <v>12.5</v>
      </c>
      <c r="D1517" s="4">
        <v>4.8291081348383891E-4</v>
      </c>
      <c r="E1517" s="4">
        <v>2.7960539214994199E-2</v>
      </c>
      <c r="F1517" s="2">
        <v>1</v>
      </c>
      <c r="G1517" s="4">
        <v>0.20759360575518221</v>
      </c>
      <c r="H1517" s="4">
        <v>0</v>
      </c>
      <c r="I1517" s="4">
        <v>0.26099192231740259</v>
      </c>
    </row>
    <row r="1518" spans="1:9" x14ac:dyDescent="0.25">
      <c r="A1518" t="s">
        <v>1738</v>
      </c>
      <c r="B1518" s="3">
        <v>262.638671875</v>
      </c>
      <c r="C1518" s="3">
        <v>12.159999847412109</v>
      </c>
      <c r="D1518" s="4">
        <v>7.8953211766437104E-3</v>
      </c>
      <c r="E1518" s="4">
        <v>1.417848870218053E-2</v>
      </c>
      <c r="F1518" s="2">
        <v>1</v>
      </c>
      <c r="G1518" s="4">
        <v>0.2070603292150768</v>
      </c>
      <c r="H1518" s="4">
        <v>0</v>
      </c>
      <c r="I1518" s="4">
        <v>0.26038326960737512</v>
      </c>
    </row>
    <row r="1519" spans="1:9" x14ac:dyDescent="0.25">
      <c r="A1519" t="s">
        <v>1739</v>
      </c>
      <c r="B1519" s="3">
        <v>260.581298828125</v>
      </c>
      <c r="C1519" s="3">
        <v>11.989999771118161</v>
      </c>
      <c r="D1519" s="4">
        <v>6.0186313186556539E-3</v>
      </c>
      <c r="E1519" s="4">
        <v>-3.3843681019990468E-2</v>
      </c>
      <c r="F1519" s="2">
        <v>1</v>
      </c>
      <c r="G1519" s="4">
        <v>0.20040246183831489</v>
      </c>
      <c r="H1519" s="4">
        <v>0</v>
      </c>
      <c r="I1519" s="4">
        <v>0.25051009080582931</v>
      </c>
    </row>
    <row r="1520" spans="1:9" x14ac:dyDescent="0.25">
      <c r="A1520" t="s">
        <v>1740</v>
      </c>
      <c r="B1520" s="3">
        <v>259.0223388671875</v>
      </c>
      <c r="C1520" s="3">
        <v>12.409999847412109</v>
      </c>
      <c r="D1520" s="4">
        <v>-1.3278143634333219E-3</v>
      </c>
      <c r="E1520" s="4">
        <v>1.3061212033641519E-2</v>
      </c>
      <c r="F1520" s="2">
        <v>1</v>
      </c>
      <c r="G1520" s="4">
        <v>0.19044003457301789</v>
      </c>
      <c r="H1520" s="4">
        <v>-1.920748148689921E-3</v>
      </c>
      <c r="I1520" s="4">
        <v>0.24302875898700041</v>
      </c>
    </row>
    <row r="1521" spans="1:9" x14ac:dyDescent="0.25">
      <c r="A1521" t="s">
        <v>1741</v>
      </c>
      <c r="B1521" s="3">
        <v>259.36672973632813</v>
      </c>
      <c r="C1521" s="3">
        <v>12.25</v>
      </c>
      <c r="D1521" s="4">
        <v>-5.9372213803943197E-4</v>
      </c>
      <c r="E1521" s="4">
        <v>-4.7433878146374453E-2</v>
      </c>
      <c r="F1521" s="2">
        <v>1</v>
      </c>
      <c r="G1521" s="4">
        <v>0.18774865943926031</v>
      </c>
      <c r="H1521" s="4">
        <v>-5.9372213803943197E-4</v>
      </c>
      <c r="I1521" s="4">
        <v>0.2446814649140123</v>
      </c>
    </row>
    <row r="1522" spans="1:9" x14ac:dyDescent="0.25">
      <c r="A1522" t="s">
        <v>1742</v>
      </c>
      <c r="B1522" s="3">
        <v>259.52081298828119</v>
      </c>
      <c r="C1522" s="3">
        <v>12.85999965667725</v>
      </c>
      <c r="D1522" s="4">
        <v>2.3453338488086391E-3</v>
      </c>
      <c r="E1522" s="4">
        <v>2.9623690339424021E-2</v>
      </c>
      <c r="F1522" s="2">
        <v>1</v>
      </c>
      <c r="G1522" s="4">
        <v>0.20088199531635029</v>
      </c>
      <c r="H1522" s="4">
        <v>0</v>
      </c>
      <c r="I1522" s="4">
        <v>0.2454208988728501</v>
      </c>
    </row>
    <row r="1523" spans="1:9" x14ac:dyDescent="0.25">
      <c r="A1523" t="s">
        <v>1743</v>
      </c>
      <c r="B1523" s="3">
        <v>258.91357421875</v>
      </c>
      <c r="C1523" s="3">
        <v>12.489999771118161</v>
      </c>
      <c r="D1523" s="4">
        <v>2.14009937677484E-3</v>
      </c>
      <c r="E1523" s="4">
        <v>-1.186713355461499E-2</v>
      </c>
      <c r="F1523" s="2">
        <v>1</v>
      </c>
      <c r="G1523" s="4">
        <v>0.19901021820112569</v>
      </c>
      <c r="H1523" s="4">
        <v>0</v>
      </c>
      <c r="I1523" s="4">
        <v>0.24250680560429139</v>
      </c>
    </row>
    <row r="1524" spans="1:9" x14ac:dyDescent="0.25">
      <c r="A1524" t="s">
        <v>1744</v>
      </c>
      <c r="B1524" s="3">
        <v>258.36065673828119</v>
      </c>
      <c r="C1524" s="3">
        <v>12.64000034332275</v>
      </c>
      <c r="D1524" s="4">
        <v>3.520159691522196E-3</v>
      </c>
      <c r="E1524" s="4">
        <v>-6.0223009474275828E-2</v>
      </c>
      <c r="F1524" s="2">
        <v>1</v>
      </c>
      <c r="G1524" s="4">
        <v>0.19457930046950869</v>
      </c>
      <c r="H1524" s="4">
        <v>-1.821159882887335E-3</v>
      </c>
      <c r="I1524" s="4">
        <v>0.2398533961239542</v>
      </c>
    </row>
    <row r="1525" spans="1:9" x14ac:dyDescent="0.25">
      <c r="A1525" t="s">
        <v>1745</v>
      </c>
      <c r="B1525" s="3">
        <v>257.45437622070313</v>
      </c>
      <c r="C1525" s="3">
        <v>13.44999980926514</v>
      </c>
      <c r="D1525" s="4">
        <v>8.0914241849381341E-3</v>
      </c>
      <c r="E1525" s="4">
        <v>-8.1284187578613776E-2</v>
      </c>
      <c r="F1525" s="2">
        <v>2</v>
      </c>
      <c r="G1525" s="4">
        <v>0.17182985081654989</v>
      </c>
      <c r="H1525" s="4">
        <v>-5.3225832314635069E-3</v>
      </c>
      <c r="I1525" s="4">
        <v>0.23550422395607851</v>
      </c>
    </row>
    <row r="1526" spans="1:9" x14ac:dyDescent="0.25">
      <c r="A1526" t="s">
        <v>1746</v>
      </c>
      <c r="B1526" s="3">
        <v>255.38792419433591</v>
      </c>
      <c r="C1526" s="3">
        <v>14.64000034332275</v>
      </c>
      <c r="D1526" s="4">
        <v>-7.4675200681633136E-3</v>
      </c>
      <c r="E1526" s="4">
        <v>9.992485963755926E-2</v>
      </c>
      <c r="F1526" s="2">
        <v>2</v>
      </c>
      <c r="G1526" s="4">
        <v>0.16445168035319749</v>
      </c>
      <c r="H1526" s="4">
        <v>-1.3306340173707021E-2</v>
      </c>
      <c r="I1526" s="4">
        <v>0.2255874758135239</v>
      </c>
    </row>
    <row r="1527" spans="1:9" x14ac:dyDescent="0.25">
      <c r="A1527" t="s">
        <v>1747</v>
      </c>
      <c r="B1527" s="3">
        <v>257.30938720703119</v>
      </c>
      <c r="C1527" s="3">
        <v>13.310000419616699</v>
      </c>
      <c r="D1527" s="4">
        <v>6.3809567233632514E-3</v>
      </c>
      <c r="E1527" s="4">
        <v>-9.9458683349988197E-2</v>
      </c>
      <c r="F1527" s="2">
        <v>2</v>
      </c>
      <c r="G1527" s="4">
        <v>0.1730698448785879</v>
      </c>
      <c r="H1527" s="4">
        <v>-5.8827496566608017E-3</v>
      </c>
      <c r="I1527" s="4">
        <v>0.23480843256403289</v>
      </c>
    </row>
    <row r="1528" spans="1:9" x14ac:dyDescent="0.25">
      <c r="A1528" t="s">
        <v>1748</v>
      </c>
      <c r="B1528" s="3">
        <v>255.67791748046881</v>
      </c>
      <c r="C1528" s="3">
        <v>14.77999973297119</v>
      </c>
      <c r="D1528" s="4">
        <v>-3.7436072572850638E-3</v>
      </c>
      <c r="E1528" s="4">
        <v>0.1231002966825758</v>
      </c>
      <c r="F1528" s="2">
        <v>2</v>
      </c>
      <c r="G1528" s="4">
        <v>0.17718724737022651</v>
      </c>
      <c r="H1528" s="4">
        <v>-1.218594837083653E-2</v>
      </c>
      <c r="I1528" s="4">
        <v>0.22697913182339821</v>
      </c>
    </row>
    <row r="1529" spans="1:9" x14ac:dyDescent="0.25">
      <c r="A1529" t="s">
        <v>1749</v>
      </c>
      <c r="B1529" s="3">
        <v>256.638671875</v>
      </c>
      <c r="C1529" s="3">
        <v>13.159999847412109</v>
      </c>
      <c r="D1529" s="4">
        <v>-6.7003588241942857E-3</v>
      </c>
      <c r="E1529" s="4">
        <v>0.16770180238515039</v>
      </c>
      <c r="F1529" s="2">
        <v>1</v>
      </c>
      <c r="G1529" s="4">
        <v>0.1833556696417766</v>
      </c>
      <c r="H1529" s="4">
        <v>-8.4740646835996802E-3</v>
      </c>
      <c r="I1529" s="4">
        <v>0.23158972003732761</v>
      </c>
    </row>
    <row r="1530" spans="1:9" x14ac:dyDescent="0.25">
      <c r="A1530" t="s">
        <v>1750</v>
      </c>
      <c r="B1530" s="3">
        <v>258.36984252929688</v>
      </c>
      <c r="C1530" s="3">
        <v>11.27000045776367</v>
      </c>
      <c r="D1530" s="4">
        <v>-1.3660312692708181E-3</v>
      </c>
      <c r="E1530" s="4">
        <v>3.8709683090080382E-2</v>
      </c>
      <c r="F1530" s="2">
        <v>1</v>
      </c>
      <c r="G1530" s="4">
        <v>0.17452201553425661</v>
      </c>
      <c r="H1530" s="4">
        <v>-1.785670492446489E-3</v>
      </c>
      <c r="I1530" s="4">
        <v>0.2398974780454457</v>
      </c>
    </row>
    <row r="1531" spans="1:9" x14ac:dyDescent="0.25">
      <c r="A1531" t="s">
        <v>1751</v>
      </c>
      <c r="B1531" s="3">
        <v>258.7232666015625</v>
      </c>
      <c r="C1531" s="3">
        <v>10.85000038146973</v>
      </c>
      <c r="D1531" s="4">
        <v>-4.2021324761176698E-4</v>
      </c>
      <c r="E1531" s="4">
        <v>-7.3192974814622058E-3</v>
      </c>
      <c r="F1531" s="2">
        <v>1</v>
      </c>
      <c r="G1531" s="4">
        <v>0.17608124681888301</v>
      </c>
      <c r="H1531" s="4">
        <v>-4.2021324761176698E-4</v>
      </c>
      <c r="I1531" s="4">
        <v>0.24159353363611699</v>
      </c>
    </row>
    <row r="1532" spans="1:9" x14ac:dyDescent="0.25">
      <c r="A1532" t="s">
        <v>1752</v>
      </c>
      <c r="B1532" s="3">
        <v>258.83203125</v>
      </c>
      <c r="C1532" s="3">
        <v>10.930000305175779</v>
      </c>
      <c r="D1532" s="4">
        <v>3.3025413172547151E-3</v>
      </c>
      <c r="E1532" s="4">
        <v>-3.0168601488713479E-2</v>
      </c>
      <c r="F1532" s="2">
        <v>1</v>
      </c>
      <c r="G1532" s="4">
        <v>0.17368010930018901</v>
      </c>
      <c r="H1532" s="4">
        <v>0</v>
      </c>
      <c r="I1532" s="4">
        <v>0.24211548701882599</v>
      </c>
    </row>
    <row r="1533" spans="1:9" x14ac:dyDescent="0.25">
      <c r="A1533" t="s">
        <v>1753</v>
      </c>
      <c r="B1533" s="3">
        <v>257.98004150390619</v>
      </c>
      <c r="C1533" s="3">
        <v>11.27000045776367</v>
      </c>
      <c r="D1533" s="4">
        <v>3.6669177766262E-3</v>
      </c>
      <c r="E1533" s="4">
        <v>-3.1786930811503862E-2</v>
      </c>
      <c r="F1533" s="2">
        <v>1</v>
      </c>
      <c r="G1533" s="4">
        <v>0.17199153880307261</v>
      </c>
      <c r="H1533" s="4">
        <v>0</v>
      </c>
      <c r="I1533" s="4">
        <v>0.23802685218760569</v>
      </c>
    </row>
    <row r="1534" spans="1:9" x14ac:dyDescent="0.25">
      <c r="A1534" t="s">
        <v>1754</v>
      </c>
      <c r="B1534" s="3">
        <v>257.03750610351563</v>
      </c>
      <c r="C1534" s="3">
        <v>11.64000034332275</v>
      </c>
      <c r="D1534" s="4">
        <v>4.2847158476060354E-3</v>
      </c>
      <c r="E1534" s="4">
        <v>-4.5118888924789657E-2</v>
      </c>
      <c r="F1534" s="2">
        <v>1</v>
      </c>
      <c r="G1534" s="4">
        <v>0.16983752690610121</v>
      </c>
      <c r="H1534" s="4">
        <v>-1.9732777455079291E-3</v>
      </c>
      <c r="I1534" s="4">
        <v>0.233503695558827</v>
      </c>
    </row>
    <row r="1535" spans="1:9" x14ac:dyDescent="0.25">
      <c r="A1535" t="s">
        <v>1755</v>
      </c>
      <c r="B1535" s="3">
        <v>255.94087219238281</v>
      </c>
      <c r="C1535" s="3">
        <v>12.189999580383301</v>
      </c>
      <c r="D1535" s="4">
        <v>5.4479388406598614E-3</v>
      </c>
      <c r="E1535" s="4">
        <v>-7.3003807300054402E-2</v>
      </c>
      <c r="F1535" s="2">
        <v>1</v>
      </c>
      <c r="G1535" s="4">
        <v>0.1625868136238571</v>
      </c>
      <c r="H1535" s="4">
        <v>-6.2312942678135466E-3</v>
      </c>
      <c r="I1535" s="4">
        <v>0.22824103174542729</v>
      </c>
    </row>
    <row r="1536" spans="1:9" x14ac:dyDescent="0.25">
      <c r="A1536" t="s">
        <v>1756</v>
      </c>
      <c r="B1536" s="3">
        <v>254.5540771484375</v>
      </c>
      <c r="C1536" s="3">
        <v>13.14999961853027</v>
      </c>
      <c r="D1536" s="4">
        <v>-1.6706389498307721E-3</v>
      </c>
      <c r="E1536" s="4">
        <v>2.49415196201952E-2</v>
      </c>
      <c r="F1536" s="2">
        <v>1</v>
      </c>
      <c r="G1536" s="4">
        <v>0.1568486313055959</v>
      </c>
      <c r="H1536" s="4">
        <v>-1.161595012262928E-2</v>
      </c>
      <c r="I1536" s="4">
        <v>0.22158590643853809</v>
      </c>
    </row>
    <row r="1537" spans="1:9" x14ac:dyDescent="0.25">
      <c r="A1537" t="s">
        <v>1757</v>
      </c>
      <c r="B1537" s="3">
        <v>254.98005676269531</v>
      </c>
      <c r="C1537" s="3">
        <v>12.829999923706049</v>
      </c>
      <c r="D1537" s="4">
        <v>4.9290942429252027E-3</v>
      </c>
      <c r="E1537" s="4">
        <v>-0.1002805247000975</v>
      </c>
      <c r="F1537" s="2">
        <v>1</v>
      </c>
      <c r="G1537" s="4">
        <v>0.16136714673403871</v>
      </c>
      <c r="H1537" s="4">
        <v>-9.961954001169282E-3</v>
      </c>
      <c r="I1537" s="4">
        <v>0.22363015062836511</v>
      </c>
    </row>
    <row r="1538" spans="1:9" x14ac:dyDescent="0.25">
      <c r="A1538" t="s">
        <v>1758</v>
      </c>
      <c r="B1538" s="3">
        <v>253.7294006347656</v>
      </c>
      <c r="C1538" s="3">
        <v>14.260000228881839</v>
      </c>
      <c r="D1538" s="4">
        <v>-5.2236435782900834E-3</v>
      </c>
      <c r="E1538" s="4">
        <v>9.439758412260324E-2</v>
      </c>
      <c r="F1538" s="2">
        <v>2</v>
      </c>
      <c r="G1538" s="4">
        <v>0.1550154656980742</v>
      </c>
      <c r="H1538" s="4">
        <v>-1.48180088818235E-2</v>
      </c>
      <c r="I1538" s="4">
        <v>0.21762834575926049</v>
      </c>
    </row>
    <row r="1539" spans="1:9" x14ac:dyDescent="0.25">
      <c r="A1539" t="s">
        <v>1759</v>
      </c>
      <c r="B1539" s="3">
        <v>255.06175231933591</v>
      </c>
      <c r="C1539" s="3">
        <v>13.02999973297119</v>
      </c>
      <c r="D1539" s="4">
        <v>-6.7762661046466546E-3</v>
      </c>
      <c r="E1539" s="4">
        <v>7.3311315031218793E-2</v>
      </c>
      <c r="F1539" s="2">
        <v>1</v>
      </c>
      <c r="G1539" s="4">
        <v>0.15971836061322331</v>
      </c>
      <c r="H1539" s="4">
        <v>-9.6447460191405598E-3</v>
      </c>
      <c r="I1539" s="4">
        <v>0.22402220147166241</v>
      </c>
    </row>
    <row r="1540" spans="1:9" x14ac:dyDescent="0.25">
      <c r="A1540" t="s">
        <v>1760</v>
      </c>
      <c r="B1540" s="3">
        <v>256.80191040039063</v>
      </c>
      <c r="C1540" s="3">
        <v>12.14000034332275</v>
      </c>
      <c r="D1540" s="4">
        <v>-2.3588045735863932E-3</v>
      </c>
      <c r="E1540" s="4">
        <v>-1.220501375068006E-2</v>
      </c>
      <c r="F1540" s="2">
        <v>1</v>
      </c>
      <c r="G1540" s="4">
        <v>0.16654529716397379</v>
      </c>
      <c r="H1540" s="4">
        <v>-2.8880501105665872E-3</v>
      </c>
      <c r="I1540" s="4">
        <v>0.23237308946609031</v>
      </c>
    </row>
    <row r="1541" spans="1:9" x14ac:dyDescent="0.25">
      <c r="A1541" t="s">
        <v>1761</v>
      </c>
      <c r="B1541" s="3">
        <v>257.40908813476563</v>
      </c>
      <c r="C1541" s="3">
        <v>12.289999961853029</v>
      </c>
      <c r="D1541" s="4">
        <v>8.522505462125185E-3</v>
      </c>
      <c r="E1541" s="4">
        <v>-9.6696121703906401E-3</v>
      </c>
      <c r="F1541" s="2">
        <v>1</v>
      </c>
      <c r="G1541" s="4">
        <v>0.16935079036163761</v>
      </c>
      <c r="H1541" s="4">
        <v>-5.3049687543615942E-4</v>
      </c>
      <c r="I1541" s="4">
        <v>0.23528688983151641</v>
      </c>
    </row>
    <row r="1542" spans="1:9" x14ac:dyDescent="0.25">
      <c r="A1542" t="s">
        <v>1762</v>
      </c>
      <c r="B1542" s="3">
        <v>255.2338562011719</v>
      </c>
      <c r="C1542" s="3">
        <v>12.409999847412109</v>
      </c>
      <c r="D1542" s="4">
        <v>5.0320078575967209E-3</v>
      </c>
      <c r="E1542" s="4">
        <v>-1.6640256739405609E-2</v>
      </c>
      <c r="F1542" s="2">
        <v>1</v>
      </c>
      <c r="G1542" s="4">
        <v>0.16228742418938349</v>
      </c>
      <c r="H1542" s="4">
        <v>-8.9765000667120232E-3</v>
      </c>
      <c r="I1542" s="4">
        <v>0.22484811508046931</v>
      </c>
    </row>
    <row r="1543" spans="1:9" x14ac:dyDescent="0.25">
      <c r="A1543" t="s">
        <v>1763</v>
      </c>
      <c r="B1543" s="3">
        <v>253.95594787597659</v>
      </c>
      <c r="C1543" s="3">
        <v>12.61999988555908</v>
      </c>
      <c r="D1543" s="4">
        <v>1.8593977691800929E-3</v>
      </c>
      <c r="E1543" s="4">
        <v>-1.866250214039078E-2</v>
      </c>
      <c r="F1543" s="2">
        <v>1</v>
      </c>
      <c r="G1543" s="4">
        <v>0.15618704390261251</v>
      </c>
      <c r="H1543" s="4">
        <v>-1.393836993726227E-2</v>
      </c>
      <c r="I1543" s="4">
        <v>0.21871552896255461</v>
      </c>
    </row>
    <row r="1544" spans="1:9" x14ac:dyDescent="0.25">
      <c r="A1544" t="s">
        <v>1764</v>
      </c>
      <c r="B1544" s="3">
        <v>253.484619140625</v>
      </c>
      <c r="C1544" s="3">
        <v>12.85999965667725</v>
      </c>
      <c r="D1544" s="4">
        <v>-1.142779905015656E-3</v>
      </c>
      <c r="E1544" s="4">
        <v>-7.7701856804646141E-4</v>
      </c>
      <c r="F1544" s="2">
        <v>1</v>
      </c>
      <c r="G1544" s="4">
        <v>0.15301355892253229</v>
      </c>
      <c r="H1544" s="4">
        <v>-1.5768447889613069E-2</v>
      </c>
      <c r="I1544" s="4">
        <v>0.21645365774503239</v>
      </c>
    </row>
    <row r="1545" spans="1:9" x14ac:dyDescent="0.25">
      <c r="A1545" t="s">
        <v>1765</v>
      </c>
      <c r="B1545" s="3">
        <v>253.7746276855469</v>
      </c>
      <c r="C1545" s="3">
        <v>12.86999988555908</v>
      </c>
      <c r="D1545" s="4">
        <v>-3.7713394256997379E-3</v>
      </c>
      <c r="E1545" s="4">
        <v>6.3636320645787281E-2</v>
      </c>
      <c r="F1545" s="2">
        <v>1</v>
      </c>
      <c r="G1545" s="4">
        <v>0.15484713809053099</v>
      </c>
      <c r="H1545" s="4">
        <v>-1.464240102625136E-2</v>
      </c>
      <c r="I1545" s="4">
        <v>0.21784538698069</v>
      </c>
    </row>
    <row r="1546" spans="1:9" x14ac:dyDescent="0.25">
      <c r="A1546" t="s">
        <v>1766</v>
      </c>
      <c r="B1546" s="3">
        <v>254.7353210449219</v>
      </c>
      <c r="C1546" s="3">
        <v>12.10000038146973</v>
      </c>
      <c r="D1546" s="4">
        <v>2.1032101236451162E-3</v>
      </c>
      <c r="E1546" s="4">
        <v>3.3167463069041499E-3</v>
      </c>
      <c r="F1546" s="2">
        <v>1</v>
      </c>
      <c r="G1546" s="4">
        <v>0.16549494670239739</v>
      </c>
      <c r="H1546" s="4">
        <v>-1.091221526821429E-2</v>
      </c>
      <c r="I1546" s="4">
        <v>0.22245568229148671</v>
      </c>
    </row>
    <row r="1547" spans="1:9" x14ac:dyDescent="0.25">
      <c r="A1547" t="s">
        <v>1767</v>
      </c>
      <c r="B1547" s="3">
        <v>254.20068359375</v>
      </c>
      <c r="C1547" s="3">
        <v>12.060000419616699</v>
      </c>
      <c r="D1547" s="4">
        <v>4.0457037292713771E-3</v>
      </c>
      <c r="E1547" s="4">
        <v>-6.0015550168992848E-2</v>
      </c>
      <c r="F1547" s="2">
        <v>1</v>
      </c>
      <c r="G1547" s="4">
        <v>0.1636644461809342</v>
      </c>
      <c r="H1547" s="4">
        <v>-1.2988108670217271E-2</v>
      </c>
      <c r="I1547" s="4">
        <v>0.21988999729943301</v>
      </c>
    </row>
    <row r="1548" spans="1:9" x14ac:dyDescent="0.25">
      <c r="A1548" t="s">
        <v>1768</v>
      </c>
      <c r="B1548" s="3">
        <v>253.17640686035159</v>
      </c>
      <c r="C1548" s="3">
        <v>12.829999923706049</v>
      </c>
      <c r="D1548" s="4">
        <v>-8.9420021739006206E-4</v>
      </c>
      <c r="E1548" s="4">
        <v>5.3366141399361133E-2</v>
      </c>
      <c r="F1548" s="2">
        <v>1</v>
      </c>
      <c r="G1548" s="4">
        <v>0.15883424362216389</v>
      </c>
      <c r="H1548" s="4">
        <v>-1.696517632237338E-2</v>
      </c>
      <c r="I1548" s="4">
        <v>0.2149745701500074</v>
      </c>
    </row>
    <row r="1549" spans="1:9" x14ac:dyDescent="0.25">
      <c r="A1549" t="s">
        <v>1769</v>
      </c>
      <c r="B1549" s="3">
        <v>253.40299987792969</v>
      </c>
      <c r="C1549" s="3">
        <v>12.180000305175779</v>
      </c>
      <c r="D1549" s="4">
        <v>7.8709371206064915E-4</v>
      </c>
      <c r="E1549" s="4">
        <v>-3.1796472254066122E-2</v>
      </c>
      <c r="F1549" s="2">
        <v>1</v>
      </c>
      <c r="G1549" s="4">
        <v>0.1652810361060586</v>
      </c>
      <c r="H1549" s="4">
        <v>-1.608535963706759E-2</v>
      </c>
      <c r="I1549" s="4">
        <v>0.21606197303065119</v>
      </c>
    </row>
    <row r="1550" spans="1:9" x14ac:dyDescent="0.25">
      <c r="A1550" t="s">
        <v>1770</v>
      </c>
      <c r="B1550" s="3">
        <v>253.2037048339844</v>
      </c>
      <c r="C1550" s="3">
        <v>12.579999923706049</v>
      </c>
      <c r="D1550" s="4">
        <v>9.066050271732129E-3</v>
      </c>
      <c r="E1550" s="4">
        <v>-7.7035963456991707E-2</v>
      </c>
      <c r="F1550" s="2">
        <v>1</v>
      </c>
      <c r="G1550" s="4">
        <v>0.1663210826669588</v>
      </c>
      <c r="H1550" s="4">
        <v>-1.685918359173277E-2</v>
      </c>
      <c r="I1550" s="4">
        <v>0.2151055710761671</v>
      </c>
    </row>
    <row r="1551" spans="1:9" x14ac:dyDescent="0.25">
      <c r="A1551" t="s">
        <v>1771</v>
      </c>
      <c r="B1551" s="3">
        <v>250.92877197265619</v>
      </c>
      <c r="C1551" s="3">
        <v>13.63000011444092</v>
      </c>
      <c r="D1551" s="4">
        <v>-7.3143620701582313E-3</v>
      </c>
      <c r="E1551" s="4">
        <v>7.832276457501397E-2</v>
      </c>
      <c r="F1551" s="2">
        <v>2</v>
      </c>
      <c r="G1551" s="4">
        <v>0.1645279874188896</v>
      </c>
      <c r="H1551" s="4">
        <v>-2.5692306124543211E-2</v>
      </c>
      <c r="I1551" s="4">
        <v>0.20418833905763689</v>
      </c>
    </row>
    <row r="1552" spans="1:9" x14ac:dyDescent="0.25">
      <c r="A1552" t="s">
        <v>1772</v>
      </c>
      <c r="B1552" s="3">
        <v>252.7776794433594</v>
      </c>
      <c r="C1552" s="3">
        <v>12.64000034332275</v>
      </c>
      <c r="D1552" s="4">
        <v>3.5983090927882429E-3</v>
      </c>
      <c r="E1552" s="4">
        <v>-3.9400503320612401E-3</v>
      </c>
      <c r="F1552" s="2">
        <v>1</v>
      </c>
      <c r="G1552" s="4">
        <v>0.17223757746614421</v>
      </c>
      <c r="H1552" s="4">
        <v>-1.851335745393734E-2</v>
      </c>
      <c r="I1552" s="4">
        <v>0.21306110720899049</v>
      </c>
    </row>
    <row r="1553" spans="1:9" x14ac:dyDescent="0.25">
      <c r="A1553" t="s">
        <v>1773</v>
      </c>
      <c r="B1553" s="3">
        <v>251.8713684082031</v>
      </c>
      <c r="C1553" s="3">
        <v>12.689999580383301</v>
      </c>
      <c r="D1553" s="4">
        <v>9.0044613671644846E-3</v>
      </c>
      <c r="E1553" s="4">
        <v>-5.0860157890520903E-2</v>
      </c>
      <c r="F1553" s="2">
        <v>1</v>
      </c>
      <c r="G1553" s="4">
        <v>0.16928847886911691</v>
      </c>
      <c r="H1553" s="4">
        <v>-2.2032387207500888E-2</v>
      </c>
      <c r="I1553" s="4">
        <v>0.20871178858954839</v>
      </c>
    </row>
    <row r="1554" spans="1:9" x14ac:dyDescent="0.25">
      <c r="A1554" t="s">
        <v>1774</v>
      </c>
      <c r="B1554" s="3">
        <v>249.62364196777341</v>
      </c>
      <c r="C1554" s="3">
        <v>13.36999988555908</v>
      </c>
      <c r="D1554" s="4">
        <v>8.4582013762068975E-3</v>
      </c>
      <c r="E1554" s="4">
        <v>-0.1068804510974994</v>
      </c>
      <c r="F1554" s="2">
        <v>2</v>
      </c>
      <c r="G1554" s="4">
        <v>0.1663693112052578</v>
      </c>
      <c r="H1554" s="4">
        <v>-3.0759872491159749E-2</v>
      </c>
      <c r="I1554" s="4">
        <v>0.1979251181424786</v>
      </c>
    </row>
    <row r="1555" spans="1:9" x14ac:dyDescent="0.25">
      <c r="A1555" t="s">
        <v>1775</v>
      </c>
      <c r="B1555" s="3">
        <v>247.52998352050781</v>
      </c>
      <c r="C1555" s="3">
        <v>14.97000026702881</v>
      </c>
      <c r="D1555" s="4">
        <v>8.157924714637721E-3</v>
      </c>
      <c r="E1555" s="4">
        <v>-7.2490654700397394E-2</v>
      </c>
      <c r="F1555" s="2">
        <v>2</v>
      </c>
      <c r="G1555" s="4">
        <v>0.14601011479298889</v>
      </c>
      <c r="H1555" s="4">
        <v>-3.8889141675725547E-2</v>
      </c>
      <c r="I1555" s="4">
        <v>0.1954505285380479</v>
      </c>
    </row>
    <row r="1556" spans="1:9" x14ac:dyDescent="0.25">
      <c r="A1556" t="s">
        <v>1776</v>
      </c>
      <c r="B1556" s="3">
        <v>245.52699279785159</v>
      </c>
      <c r="C1556" s="3">
        <v>16.139999389648441</v>
      </c>
      <c r="D1556" s="4">
        <v>-3.5309909198578682E-3</v>
      </c>
      <c r="E1556" s="4">
        <v>3.4615320190641841E-2</v>
      </c>
      <c r="F1556" s="2">
        <v>3</v>
      </c>
      <c r="G1556" s="4">
        <v>0.1393646295194573</v>
      </c>
      <c r="H1556" s="4">
        <v>-4.6666365692339278E-2</v>
      </c>
      <c r="I1556" s="4">
        <v>0.18577704864684169</v>
      </c>
    </row>
    <row r="1557" spans="1:9" x14ac:dyDescent="0.25">
      <c r="A1557" t="s">
        <v>1777</v>
      </c>
      <c r="B1557" s="3">
        <v>246.39701843261719</v>
      </c>
      <c r="C1557" s="3">
        <v>15.60000038146973</v>
      </c>
      <c r="D1557" s="4">
        <v>2.137657841936758E-3</v>
      </c>
      <c r="E1557" s="4">
        <v>-3.045368343513366E-2</v>
      </c>
      <c r="F1557" s="2">
        <v>2</v>
      </c>
      <c r="G1557" s="4">
        <v>0.14534114272708051</v>
      </c>
      <c r="H1557" s="4">
        <v>-4.3288225102254267E-2</v>
      </c>
      <c r="I1557" s="4">
        <v>0.18997885317221569</v>
      </c>
    </row>
    <row r="1558" spans="1:9" x14ac:dyDescent="0.25">
      <c r="A1558" t="s">
        <v>1778</v>
      </c>
      <c r="B1558" s="3">
        <v>245.8714294433594</v>
      </c>
      <c r="C1558" s="3">
        <v>16.090000152587891</v>
      </c>
      <c r="D1558" s="4">
        <v>1.439877113250221E-3</v>
      </c>
      <c r="E1558" s="4">
        <v>-4.5103870129143957E-2</v>
      </c>
      <c r="F1558" s="2">
        <v>3</v>
      </c>
      <c r="G1558" s="4">
        <v>0.14502869139496921</v>
      </c>
      <c r="H1558" s="4">
        <v>-4.532898508375971E-2</v>
      </c>
      <c r="I1558" s="4">
        <v>0.19031483515395739</v>
      </c>
    </row>
    <row r="1559" spans="1:9" x14ac:dyDescent="0.25">
      <c r="A1559" t="s">
        <v>1779</v>
      </c>
      <c r="B1559" s="3">
        <v>245.5179138183594</v>
      </c>
      <c r="C1559" s="3">
        <v>16.85000038146973</v>
      </c>
      <c r="D1559" s="4">
        <v>5.7173066566524877E-3</v>
      </c>
      <c r="E1559" s="4">
        <v>-5.9184783638931537E-2</v>
      </c>
      <c r="F1559" s="2">
        <v>3</v>
      </c>
      <c r="G1559" s="4">
        <v>0.13333341316078021</v>
      </c>
      <c r="H1559" s="4">
        <v>-4.6701617606666357E-2</v>
      </c>
      <c r="I1559" s="4">
        <v>0.19928640266894651</v>
      </c>
    </row>
    <row r="1560" spans="1:9" x14ac:dyDescent="0.25">
      <c r="A1560" t="s">
        <v>1780</v>
      </c>
      <c r="B1560" s="3">
        <v>244.1221923828125</v>
      </c>
      <c r="C1560" s="3">
        <v>17.909999847412109</v>
      </c>
      <c r="D1560" s="4">
        <v>-8.2842412463783877E-3</v>
      </c>
      <c r="E1560" s="4">
        <v>0.1249999850239587</v>
      </c>
      <c r="F1560" s="2">
        <v>3</v>
      </c>
      <c r="G1560" s="4">
        <v>0.1369765000481831</v>
      </c>
      <c r="H1560" s="4">
        <v>-5.2120932906660762E-2</v>
      </c>
      <c r="I1560" s="4">
        <v>0.21381363519111421</v>
      </c>
    </row>
    <row r="1561" spans="1:9" x14ac:dyDescent="0.25">
      <c r="A1561" t="s">
        <v>1781</v>
      </c>
      <c r="B1561" s="3">
        <v>246.16145324707031</v>
      </c>
      <c r="C1561" s="3">
        <v>15.920000076293951</v>
      </c>
      <c r="D1561" s="4">
        <v>2.2141673411280038E-3</v>
      </c>
      <c r="E1561" s="4">
        <v>-8.1361791899568492E-2</v>
      </c>
      <c r="F1561" s="2">
        <v>2</v>
      </c>
      <c r="G1561" s="4">
        <v>0.13723820596720879</v>
      </c>
      <c r="H1561" s="4">
        <v>-4.4202878973483177E-2</v>
      </c>
      <c r="I1561" s="4">
        <v>0.23917171311540009</v>
      </c>
    </row>
    <row r="1562" spans="1:9" x14ac:dyDescent="0.25">
      <c r="A1562" t="s">
        <v>1782</v>
      </c>
      <c r="B1562" s="3">
        <v>245.61761474609381</v>
      </c>
      <c r="C1562" s="3">
        <v>17.329999923706051</v>
      </c>
      <c r="D1562" s="4">
        <v>-1.361295108231564E-2</v>
      </c>
      <c r="E1562" s="4">
        <v>0.25853299546807329</v>
      </c>
      <c r="F1562" s="2">
        <v>3</v>
      </c>
      <c r="G1562" s="4">
        <v>0.13547270284654769</v>
      </c>
      <c r="H1562" s="4">
        <v>-4.6314498265131787E-2</v>
      </c>
      <c r="I1562" s="4">
        <v>0.23643404124182349</v>
      </c>
    </row>
    <row r="1563" spans="1:9" x14ac:dyDescent="0.25">
      <c r="A1563" t="s">
        <v>1783</v>
      </c>
      <c r="B1563" s="3">
        <v>249.00733947753909</v>
      </c>
      <c r="C1563" s="3">
        <v>13.77000045776367</v>
      </c>
      <c r="D1563" s="4">
        <v>1.823227422558471E-3</v>
      </c>
      <c r="E1563" s="4">
        <v>-5.9426220297589372E-2</v>
      </c>
      <c r="F1563" s="2">
        <v>2</v>
      </c>
      <c r="G1563" s="4">
        <v>0.15251776083244281</v>
      </c>
      <c r="H1563" s="4">
        <v>-3.3152855381361701E-2</v>
      </c>
      <c r="I1563" s="4">
        <v>0.25349784610260628</v>
      </c>
    </row>
    <row r="1564" spans="1:9" x14ac:dyDescent="0.25">
      <c r="A1564" t="s">
        <v>1784</v>
      </c>
      <c r="B1564" s="3">
        <v>248.5541687011719</v>
      </c>
      <c r="C1564" s="3">
        <v>14.64000034332275</v>
      </c>
      <c r="D1564" s="4">
        <v>-6.2686062549655031E-3</v>
      </c>
      <c r="E1564" s="4">
        <v>0.14464428357994291</v>
      </c>
      <c r="F1564" s="2">
        <v>2</v>
      </c>
      <c r="G1564" s="4">
        <v>0.14989923268027949</v>
      </c>
      <c r="H1564" s="4">
        <v>-3.4912429505058351E-2</v>
      </c>
      <c r="I1564" s="4">
        <v>0.25121659369741711</v>
      </c>
    </row>
    <row r="1565" spans="1:9" x14ac:dyDescent="0.25">
      <c r="A1565" t="s">
        <v>1785</v>
      </c>
      <c r="B1565" s="3">
        <v>250.12208557128909</v>
      </c>
      <c r="C1565" s="3">
        <v>12.789999961853029</v>
      </c>
      <c r="D1565" s="4">
        <v>1.705869793155568E-3</v>
      </c>
      <c r="E1565" s="4">
        <v>-4.1947595776401607E-2</v>
      </c>
      <c r="F1565" s="2">
        <v>1</v>
      </c>
      <c r="G1565" s="4">
        <v>0.1568674639444054</v>
      </c>
      <c r="H1565" s="4">
        <v>-2.8824512771146501E-2</v>
      </c>
      <c r="I1565" s="4">
        <v>0.25910945510336408</v>
      </c>
    </row>
    <row r="1566" spans="1:9" x14ac:dyDescent="0.25">
      <c r="A1566" t="s">
        <v>1786</v>
      </c>
      <c r="B1566" s="3">
        <v>249.6961364746094</v>
      </c>
      <c r="C1566" s="3">
        <v>13.35000038146973</v>
      </c>
      <c r="D1566" s="4">
        <v>-3.8328249847446871E-3</v>
      </c>
      <c r="E1566" s="4">
        <v>8.44841532414351E-2</v>
      </c>
      <c r="F1566" s="2">
        <v>2</v>
      </c>
      <c r="G1566" s="4">
        <v>0.1471087774319941</v>
      </c>
      <c r="H1566" s="4">
        <v>-3.0478390398776759E-2</v>
      </c>
      <c r="I1566" s="4">
        <v>0.25696523607609523</v>
      </c>
    </row>
    <row r="1567" spans="1:9" x14ac:dyDescent="0.25">
      <c r="A1567" t="s">
        <v>1787</v>
      </c>
      <c r="B1567" s="3">
        <v>250.6568603515625</v>
      </c>
      <c r="C1567" s="3">
        <v>12.310000419616699</v>
      </c>
      <c r="D1567" s="4">
        <v>-2.0568734187534909E-3</v>
      </c>
      <c r="E1567" s="4">
        <v>2.754598413939258E-2</v>
      </c>
      <c r="F1567" s="2">
        <v>1</v>
      </c>
      <c r="G1567" s="4">
        <v>0.16110855396711041</v>
      </c>
      <c r="H1567" s="4">
        <v>-2.674808614691004E-2</v>
      </c>
      <c r="I1567" s="4">
        <v>0.26180150039258843</v>
      </c>
    </row>
    <row r="1568" spans="1:9" x14ac:dyDescent="0.25">
      <c r="A1568" t="s">
        <v>1788</v>
      </c>
      <c r="B1568" s="3">
        <v>251.1734924316406</v>
      </c>
      <c r="C1568" s="3">
        <v>11.97999954223633</v>
      </c>
      <c r="D1568" s="4">
        <v>-1.27551817508742E-3</v>
      </c>
      <c r="E1568" s="4">
        <v>-1.155118355154139E-2</v>
      </c>
      <c r="F1568" s="2">
        <v>1</v>
      </c>
      <c r="G1568" s="4">
        <v>0.16375615206755079</v>
      </c>
      <c r="H1568" s="4">
        <v>-2.4742104104413021E-2</v>
      </c>
      <c r="I1568" s="4">
        <v>0.26440221570067601</v>
      </c>
    </row>
    <row r="1569" spans="1:9" x14ac:dyDescent="0.25">
      <c r="A1569" t="s">
        <v>1789</v>
      </c>
      <c r="B1569" s="3">
        <v>251.49427795410159</v>
      </c>
      <c r="C1569" s="3">
        <v>12.11999988555908</v>
      </c>
      <c r="D1569" s="4">
        <v>2.5178012759317081E-3</v>
      </c>
      <c r="E1569" s="4">
        <v>-6.3369375688954177E-2</v>
      </c>
      <c r="F1569" s="2">
        <v>1</v>
      </c>
      <c r="G1569" s="4">
        <v>0.16299999971775159</v>
      </c>
      <c r="H1569" s="4">
        <v>-2.349655621382829E-2</v>
      </c>
      <c r="I1569" s="4">
        <v>0.26601704344956628</v>
      </c>
    </row>
    <row r="1570" spans="1:9" x14ac:dyDescent="0.25">
      <c r="A1570" t="s">
        <v>1790</v>
      </c>
      <c r="B1570" s="3">
        <v>250.86265563964841</v>
      </c>
      <c r="C1570" s="3">
        <v>12.939999580383301</v>
      </c>
      <c r="D1570" s="4">
        <v>-3.1908979496534369E-3</v>
      </c>
      <c r="E1570" s="4">
        <v>4.862231931736094E-2</v>
      </c>
      <c r="F1570" s="2">
        <v>1</v>
      </c>
      <c r="G1570" s="4">
        <v>0.15860864368622879</v>
      </c>
      <c r="H1570" s="4">
        <v>-2.5949023006525022E-2</v>
      </c>
      <c r="I1570" s="4">
        <v>0.26283746965716909</v>
      </c>
    </row>
    <row r="1571" spans="1:9" x14ac:dyDescent="0.25">
      <c r="A1571" t="s">
        <v>1791</v>
      </c>
      <c r="B1571" s="3">
        <v>251.66569519042969</v>
      </c>
      <c r="C1571" s="3">
        <v>12.340000152587891</v>
      </c>
      <c r="D1571" s="4">
        <v>1.292020018843099E-3</v>
      </c>
      <c r="E1571" s="4">
        <v>-8.097351071211234E-4</v>
      </c>
      <c r="F1571" s="2">
        <v>1</v>
      </c>
      <c r="G1571" s="4">
        <v>0.16800097048002849</v>
      </c>
      <c r="H1571" s="4">
        <v>-2.2830976372567369E-2</v>
      </c>
      <c r="I1571" s="4">
        <v>0.26687995430582068</v>
      </c>
    </row>
    <row r="1572" spans="1:9" x14ac:dyDescent="0.25">
      <c r="A1572" t="s">
        <v>1792</v>
      </c>
      <c r="B1572" s="3">
        <v>251.34095764160159</v>
      </c>
      <c r="C1572" s="3">
        <v>12.35000038146973</v>
      </c>
      <c r="D1572" s="4">
        <v>1.3300302334309231E-3</v>
      </c>
      <c r="E1572" s="4">
        <v>1.3957312974918871E-2</v>
      </c>
      <c r="F1572" s="2">
        <v>1</v>
      </c>
      <c r="G1572" s="4">
        <v>0.16625432330386539</v>
      </c>
      <c r="H1572" s="4">
        <v>-2.4091869214094449E-2</v>
      </c>
      <c r="I1572" s="4">
        <v>0.2652452321371539</v>
      </c>
    </row>
    <row r="1573" spans="1:9" x14ac:dyDescent="0.25">
      <c r="A1573" t="s">
        <v>1793</v>
      </c>
      <c r="B1573" s="3">
        <v>251.0071105957031</v>
      </c>
      <c r="C1573" s="3">
        <v>12.180000305175779</v>
      </c>
      <c r="D1573" s="4">
        <v>2.9566181989717499E-3</v>
      </c>
      <c r="E1573" s="4">
        <v>4.1220272269690827E-3</v>
      </c>
      <c r="F1573" s="2">
        <v>1</v>
      </c>
      <c r="G1573" s="4">
        <v>0.16293740845403781</v>
      </c>
      <c r="H1573" s="4">
        <v>-2.5388132463778249E-2</v>
      </c>
      <c r="I1573" s="4">
        <v>0.26356465294683978</v>
      </c>
    </row>
    <row r="1574" spans="1:9" x14ac:dyDescent="0.25">
      <c r="A1574" t="s">
        <v>1794</v>
      </c>
      <c r="B1574" s="3">
        <v>250.26716613769531</v>
      </c>
      <c r="C1574" s="3">
        <v>12.13000011444092</v>
      </c>
      <c r="D1574" s="4">
        <v>-1.0821003891658961E-4</v>
      </c>
      <c r="E1574" s="4">
        <v>4.2096199026252723E-2</v>
      </c>
      <c r="F1574" s="2">
        <v>1</v>
      </c>
      <c r="G1574" s="4">
        <v>0.16008031543925541</v>
      </c>
      <c r="H1574" s="4">
        <v>-2.8261193104891499E-2</v>
      </c>
      <c r="I1574" s="4">
        <v>0.2598397877027292</v>
      </c>
    </row>
    <row r="1575" spans="1:9" x14ac:dyDescent="0.25">
      <c r="A1575" t="s">
        <v>1795</v>
      </c>
      <c r="B1575" s="3">
        <v>250.29425048828119</v>
      </c>
      <c r="C1575" s="3">
        <v>11.64000034332275</v>
      </c>
      <c r="D1575" s="4">
        <v>8.3607723652827648E-3</v>
      </c>
      <c r="E1575" s="4">
        <v>-6.1290266015153312E-2</v>
      </c>
      <c r="F1575" s="2">
        <v>1</v>
      </c>
      <c r="G1575" s="4">
        <v>0.1623524506518961</v>
      </c>
      <c r="H1575" s="4">
        <v>-2.8156029831058579E-2</v>
      </c>
      <c r="I1575" s="4">
        <v>0.2599761297687655</v>
      </c>
    </row>
    <row r="1576" spans="1:9" x14ac:dyDescent="0.25">
      <c r="A1576" t="s">
        <v>1796</v>
      </c>
      <c r="B1576" s="3">
        <v>248.21894836425781</v>
      </c>
      <c r="C1576" s="3">
        <v>12.39999961853027</v>
      </c>
      <c r="D1576" s="4">
        <v>7.2707886791012477E-4</v>
      </c>
      <c r="E1576" s="4">
        <v>-2.668761057270019E-2</v>
      </c>
      <c r="F1576" s="2">
        <v>1</v>
      </c>
      <c r="G1576" s="4">
        <v>0.14902973377250059</v>
      </c>
      <c r="H1576" s="4">
        <v>-3.6214024977077368E-2</v>
      </c>
      <c r="I1576" s="4">
        <v>0.2495291013882619</v>
      </c>
    </row>
    <row r="1577" spans="1:9" x14ac:dyDescent="0.25">
      <c r="A1577" t="s">
        <v>1797</v>
      </c>
      <c r="B1577" s="3">
        <v>248.0386047363281</v>
      </c>
      <c r="C1577" s="3">
        <v>12.739999771118161</v>
      </c>
      <c r="D1577" s="4">
        <v>4.7515901267998206E-3</v>
      </c>
      <c r="E1577" s="4">
        <v>-5.3491847324536157E-2</v>
      </c>
      <c r="F1577" s="2">
        <v>1</v>
      </c>
      <c r="G1577" s="4">
        <v>0.14734866170543229</v>
      </c>
      <c r="H1577" s="4">
        <v>-3.691426426351696E-2</v>
      </c>
      <c r="I1577" s="4">
        <v>0.24862125525953929</v>
      </c>
    </row>
    <row r="1578" spans="1:9" x14ac:dyDescent="0.25">
      <c r="A1578" t="s">
        <v>1798</v>
      </c>
      <c r="B1578" s="3">
        <v>246.8656005859375</v>
      </c>
      <c r="C1578" s="3">
        <v>13.460000038146971</v>
      </c>
      <c r="D1578" s="4">
        <v>9.8177481452650373E-3</v>
      </c>
      <c r="E1578" s="4">
        <v>-0.1276733783581325</v>
      </c>
      <c r="F1578" s="2">
        <v>2</v>
      </c>
      <c r="G1578" s="4">
        <v>0.14572334081659541</v>
      </c>
      <c r="H1578" s="4">
        <v>-4.1468811594573829E-2</v>
      </c>
      <c r="I1578" s="4">
        <v>0.2427163763950482</v>
      </c>
    </row>
    <row r="1579" spans="1:9" x14ac:dyDescent="0.25">
      <c r="A1579" t="s">
        <v>1799</v>
      </c>
      <c r="B1579" s="3">
        <v>244.46549987792969</v>
      </c>
      <c r="C1579" s="3">
        <v>15.430000305175779</v>
      </c>
      <c r="D1579" s="4">
        <v>-6.1256066673796017E-3</v>
      </c>
      <c r="E1579" s="4">
        <v>3.2797907533803849E-2</v>
      </c>
      <c r="F1579" s="2">
        <v>2</v>
      </c>
      <c r="G1579" s="4">
        <v>0.1436066475738291</v>
      </c>
      <c r="H1579" s="4">
        <v>-5.078793656977898E-2</v>
      </c>
      <c r="I1579" s="4">
        <v>0.23063431859615149</v>
      </c>
    </row>
    <row r="1580" spans="1:9" x14ac:dyDescent="0.25">
      <c r="A1580" t="s">
        <v>1800</v>
      </c>
      <c r="B1580" s="3">
        <v>245.97222900390619</v>
      </c>
      <c r="C1580" s="3">
        <v>14.939999580383301</v>
      </c>
      <c r="D1580" s="4">
        <v>1.3344370296830549E-2</v>
      </c>
      <c r="E1580" s="4">
        <v>-0.1222092139504954</v>
      </c>
      <c r="F1580" s="2">
        <v>2</v>
      </c>
      <c r="G1580" s="4">
        <v>0.1503693519452973</v>
      </c>
      <c r="H1580" s="4">
        <v>-4.4937599964357089E-2</v>
      </c>
      <c r="I1580" s="4">
        <v>0.23821916215150399</v>
      </c>
    </row>
    <row r="1581" spans="1:9" x14ac:dyDescent="0.25">
      <c r="A1581" t="s">
        <v>1801</v>
      </c>
      <c r="B1581" s="3">
        <v>242.73310852050781</v>
      </c>
      <c r="C1581" s="3">
        <v>17.020000457763668</v>
      </c>
      <c r="D1581" s="4">
        <v>-1.1500891794170021E-2</v>
      </c>
      <c r="E1581" s="4">
        <v>0.28744327639782358</v>
      </c>
      <c r="F1581" s="2">
        <v>3</v>
      </c>
      <c r="G1581" s="4">
        <v>0.13423443175648231</v>
      </c>
      <c r="H1581" s="4">
        <v>-5.7514475798701732E-2</v>
      </c>
      <c r="I1581" s="4">
        <v>0.22191349599031421</v>
      </c>
    </row>
    <row r="1582" spans="1:9" x14ac:dyDescent="0.25">
      <c r="A1582" t="s">
        <v>1802</v>
      </c>
      <c r="B1582" s="3">
        <v>245.55723571777341</v>
      </c>
      <c r="C1582" s="3">
        <v>13.22000026702881</v>
      </c>
      <c r="D1582" s="4">
        <v>-2.382453310715515E-3</v>
      </c>
      <c r="E1582" s="4">
        <v>5.5067880986618301E-2</v>
      </c>
      <c r="F1582" s="2">
        <v>2</v>
      </c>
      <c r="G1582" s="4">
        <v>0.1471934575457898</v>
      </c>
      <c r="H1582" s="4">
        <v>-4.6548938307135579E-2</v>
      </c>
      <c r="I1582" s="4">
        <v>0.23613009445010211</v>
      </c>
    </row>
    <row r="1583" spans="1:9" x14ac:dyDescent="0.25">
      <c r="A1583" t="s">
        <v>1803</v>
      </c>
      <c r="B1583" s="3">
        <v>246.14366149902341</v>
      </c>
      <c r="C1583" s="3">
        <v>12.52999973297119</v>
      </c>
      <c r="D1583" s="4">
        <v>-2.0490716849064232E-3</v>
      </c>
      <c r="E1583" s="4">
        <v>-3.9745779839506223E-3</v>
      </c>
      <c r="F1583" s="2">
        <v>1</v>
      </c>
      <c r="G1583" s="4">
        <v>0.15542914722510059</v>
      </c>
      <c r="H1583" s="4">
        <v>-4.4271960876181349E-2</v>
      </c>
      <c r="I1583" s="4">
        <v>0.2390821498201898</v>
      </c>
    </row>
    <row r="1584" spans="1:9" x14ac:dyDescent="0.25">
      <c r="A1584" t="s">
        <v>1804</v>
      </c>
      <c r="B1584" s="3">
        <v>246.64906311035159</v>
      </c>
      <c r="C1584" s="3">
        <v>12.579999923706049</v>
      </c>
      <c r="D1584" s="4">
        <v>2.7516687927993111E-3</v>
      </c>
      <c r="E1584" s="4">
        <v>-4.8411522722805023E-2</v>
      </c>
      <c r="F1584" s="2">
        <v>1</v>
      </c>
      <c r="G1584" s="4">
        <v>0.16050281201862271</v>
      </c>
      <c r="H1584" s="4">
        <v>-4.2309584563003037E-2</v>
      </c>
      <c r="I1584" s="4">
        <v>0.24162633117864221</v>
      </c>
    </row>
    <row r="1585" spans="1:9" x14ac:dyDescent="0.25">
      <c r="A1585" t="s">
        <v>1805</v>
      </c>
      <c r="B1585" s="3">
        <v>245.97222900390619</v>
      </c>
      <c r="C1585" s="3">
        <v>13.22000026702881</v>
      </c>
      <c r="D1585" s="4">
        <v>-2.7805780692390369E-3</v>
      </c>
      <c r="E1585" s="4">
        <v>1.0703390224721551E-2</v>
      </c>
      <c r="F1585" s="2">
        <v>2</v>
      </c>
      <c r="G1585" s="4">
        <v>0.15987928935822479</v>
      </c>
      <c r="H1585" s="4">
        <v>-4.4937599964357089E-2</v>
      </c>
      <c r="I1585" s="4">
        <v>0.23821916215150399</v>
      </c>
    </row>
    <row r="1586" spans="1:9" x14ac:dyDescent="0.25">
      <c r="A1586" t="s">
        <v>1806</v>
      </c>
      <c r="B1586" s="3">
        <v>246.6580810546875</v>
      </c>
      <c r="C1586" s="3">
        <v>13.079999923706049</v>
      </c>
      <c r="D1586" s="4">
        <v>7.5187210750999878E-3</v>
      </c>
      <c r="E1586" s="4">
        <v>-2.5335331643439481E-2</v>
      </c>
      <c r="F1586" s="2">
        <v>1</v>
      </c>
      <c r="G1586" s="4">
        <v>0.16901872406090249</v>
      </c>
      <c r="H1586" s="4">
        <v>-4.2274569636335357E-2</v>
      </c>
      <c r="I1586" s="4">
        <v>0.24167172732569989</v>
      </c>
    </row>
    <row r="1587" spans="1:9" x14ac:dyDescent="0.25">
      <c r="A1587" t="s">
        <v>1807</v>
      </c>
      <c r="B1587" s="3">
        <v>244.81736755371091</v>
      </c>
      <c r="C1587" s="3">
        <v>13.420000076293951</v>
      </c>
      <c r="D1587" s="4">
        <v>-2.5001608685096821E-3</v>
      </c>
      <c r="E1587" s="4">
        <v>-7.4461866378228159E-4</v>
      </c>
      <c r="F1587" s="2">
        <v>2</v>
      </c>
      <c r="G1587" s="4">
        <v>0.16784168885255291</v>
      </c>
      <c r="H1587" s="4">
        <v>-4.9421702713674631E-2</v>
      </c>
      <c r="I1587" s="4">
        <v>0.23240561326814929</v>
      </c>
    </row>
    <row r="1588" spans="1:9" x14ac:dyDescent="0.25">
      <c r="A1588" t="s">
        <v>1808</v>
      </c>
      <c r="B1588" s="3">
        <v>245.43098449707031</v>
      </c>
      <c r="C1588" s="3">
        <v>13.430000305175779</v>
      </c>
      <c r="D1588" s="4">
        <v>-8.4463058577743944E-4</v>
      </c>
      <c r="E1588" s="4">
        <v>7.4517353390346486E-4</v>
      </c>
      <c r="F1588" s="2">
        <v>2</v>
      </c>
      <c r="G1588" s="4">
        <v>0.17548512636752031</v>
      </c>
      <c r="H1588" s="4">
        <v>-4.703914728048364E-2</v>
      </c>
      <c r="I1588" s="4">
        <v>0.23549454839129419</v>
      </c>
    </row>
    <row r="1589" spans="1:9" x14ac:dyDescent="0.25">
      <c r="A1589" t="s">
        <v>1809</v>
      </c>
      <c r="B1589" s="3">
        <v>245.6384582519531</v>
      </c>
      <c r="C1589" s="3">
        <v>13.420000076293951</v>
      </c>
      <c r="D1589" s="4">
        <v>4.2049176227143548E-3</v>
      </c>
      <c r="E1589" s="4">
        <v>-8.2706768877780834E-2</v>
      </c>
      <c r="F1589" s="2">
        <v>2</v>
      </c>
      <c r="G1589" s="4">
        <v>0.15560356204860359</v>
      </c>
      <c r="H1589" s="4">
        <v>-4.6233566979466678E-2</v>
      </c>
      <c r="I1589" s="4">
        <v>0.23653896702334781</v>
      </c>
    </row>
    <row r="1590" spans="1:9" x14ac:dyDescent="0.25">
      <c r="A1590" t="s">
        <v>1810</v>
      </c>
      <c r="B1590" s="3">
        <v>244.6098937988281</v>
      </c>
      <c r="C1590" s="3">
        <v>14.63000011444092</v>
      </c>
      <c r="D1590" s="4">
        <v>-6.8870352753488406E-3</v>
      </c>
      <c r="E1590" s="4">
        <v>0.1314771669869674</v>
      </c>
      <c r="F1590" s="2">
        <v>2</v>
      </c>
      <c r="G1590" s="4">
        <v>0.14971084303477269</v>
      </c>
      <c r="H1590" s="4">
        <v>-5.0227283014691593E-2</v>
      </c>
      <c r="I1590" s="4">
        <v>0.23136119463609581</v>
      </c>
    </row>
    <row r="1591" spans="1:9" x14ac:dyDescent="0.25">
      <c r="A1591" t="s">
        <v>1811</v>
      </c>
      <c r="B1591" s="3">
        <v>246.30621337890619</v>
      </c>
      <c r="C1591" s="3">
        <v>12.930000305175779</v>
      </c>
      <c r="D1591" s="4">
        <v>4.7662628421041298E-4</v>
      </c>
      <c r="E1591" s="4">
        <v>2.2134442299535761E-2</v>
      </c>
      <c r="F1591" s="2">
        <v>1</v>
      </c>
      <c r="G1591" s="4">
        <v>0.1640781754795175</v>
      </c>
      <c r="H1591" s="4">
        <v>-4.3640803492439713E-2</v>
      </c>
      <c r="I1591" s="4">
        <v>0.23990043265370201</v>
      </c>
    </row>
    <row r="1592" spans="1:9" x14ac:dyDescent="0.25">
      <c r="A1592" t="s">
        <v>1812</v>
      </c>
      <c r="B1592" s="3">
        <v>246.1888732910156</v>
      </c>
      <c r="C1592" s="3">
        <v>12.64999961853027</v>
      </c>
      <c r="D1592" s="4">
        <v>3.0516349616429568E-3</v>
      </c>
      <c r="E1592" s="4">
        <v>-4.3839753875608567E-2</v>
      </c>
      <c r="F1592" s="2">
        <v>1</v>
      </c>
      <c r="G1592" s="4">
        <v>0.16157944867893301</v>
      </c>
      <c r="H1592" s="4">
        <v>-4.4096412267524032E-2</v>
      </c>
      <c r="I1592" s="4">
        <v>0.23930974505493091</v>
      </c>
    </row>
    <row r="1593" spans="1:9" x14ac:dyDescent="0.25">
      <c r="A1593" t="s">
        <v>1813</v>
      </c>
      <c r="B1593" s="3">
        <v>245.43988037109381</v>
      </c>
      <c r="C1593" s="3">
        <v>13.22999954223633</v>
      </c>
      <c r="D1593" s="4">
        <v>9.3501294510220934E-3</v>
      </c>
      <c r="E1593" s="4">
        <v>-1.4158012889526559E-2</v>
      </c>
      <c r="F1593" s="2">
        <v>2</v>
      </c>
      <c r="G1593" s="4">
        <v>0.15568005954733111</v>
      </c>
      <c r="H1593" s="4">
        <v>-4.7004606329134613E-2</v>
      </c>
      <c r="I1593" s="4">
        <v>0.23553933003889929</v>
      </c>
    </row>
    <row r="1594" spans="1:9" x14ac:dyDescent="0.25">
      <c r="A1594" t="s">
        <v>1814</v>
      </c>
      <c r="B1594" s="3">
        <v>243.16624450683591</v>
      </c>
      <c r="C1594" s="3">
        <v>13.420000076293951</v>
      </c>
      <c r="D1594" s="4">
        <v>9.6659313032911864E-3</v>
      </c>
      <c r="E1594" s="4">
        <v>-8.7695442454637118E-2</v>
      </c>
      <c r="F1594" s="2">
        <v>2</v>
      </c>
      <c r="G1594" s="4">
        <v>0.14703048377462349</v>
      </c>
      <c r="H1594" s="4">
        <v>-5.5832692874183909E-2</v>
      </c>
      <c r="I1594" s="4">
        <v>0.22409389367285251</v>
      </c>
    </row>
    <row r="1595" spans="1:9" x14ac:dyDescent="0.25">
      <c r="A1595" t="s">
        <v>1815</v>
      </c>
      <c r="B1595" s="3">
        <v>240.83831787109381</v>
      </c>
      <c r="C1595" s="3">
        <v>14.710000038146971</v>
      </c>
      <c r="D1595" s="4">
        <v>0</v>
      </c>
      <c r="E1595" s="4">
        <v>-2.7118618205442808E-3</v>
      </c>
      <c r="F1595" s="2">
        <v>2</v>
      </c>
      <c r="G1595" s="4">
        <v>0.13500668337101929</v>
      </c>
      <c r="H1595" s="4">
        <v>-6.4871579942217705E-2</v>
      </c>
      <c r="I1595" s="4">
        <v>0.21237515867528051</v>
      </c>
    </row>
    <row r="1596" spans="1:9" x14ac:dyDescent="0.25">
      <c r="A1596" t="s">
        <v>1816</v>
      </c>
      <c r="B1596" s="3">
        <v>240.83831787109381</v>
      </c>
      <c r="C1596" s="3">
        <v>14.75</v>
      </c>
      <c r="D1596" s="4">
        <v>3.3834578579494679E-3</v>
      </c>
      <c r="E1596" s="4">
        <v>-1.3541270916588299E-3</v>
      </c>
      <c r="F1596" s="2">
        <v>2</v>
      </c>
      <c r="G1596" s="4">
        <v>0.13481727726191739</v>
      </c>
      <c r="H1596" s="4">
        <v>-6.4871579942217705E-2</v>
      </c>
      <c r="I1596" s="4">
        <v>0.21237515867528051</v>
      </c>
    </row>
    <row r="1597" spans="1:9" x14ac:dyDescent="0.25">
      <c r="A1597" t="s">
        <v>1817</v>
      </c>
      <c r="B1597" s="3">
        <v>240.02619934082031</v>
      </c>
      <c r="C1597" s="3">
        <v>14.77000045776367</v>
      </c>
      <c r="D1597" s="4">
        <v>1.294635839881875E-2</v>
      </c>
      <c r="E1597" s="4">
        <v>-7.1069131313039269E-2</v>
      </c>
      <c r="F1597" s="2">
        <v>2</v>
      </c>
      <c r="G1597" s="4">
        <v>0.1354434971963194</v>
      </c>
      <c r="H1597" s="4">
        <v>-6.8024878490502316E-2</v>
      </c>
      <c r="I1597" s="4">
        <v>0.20828697062984511</v>
      </c>
    </row>
    <row r="1598" spans="1:9" x14ac:dyDescent="0.25">
      <c r="A1598" t="s">
        <v>1818</v>
      </c>
      <c r="B1598" s="3">
        <v>236.95845031738281</v>
      </c>
      <c r="C1598" s="3">
        <v>15.89999961853027</v>
      </c>
      <c r="D1598" s="4">
        <v>-2.2037949041121552E-3</v>
      </c>
      <c r="E1598" s="4">
        <v>-4.3832590687588047E-3</v>
      </c>
      <c r="F1598" s="2">
        <v>2</v>
      </c>
      <c r="G1598" s="4">
        <v>0.1222476969411934</v>
      </c>
      <c r="H1598" s="4">
        <v>-7.9936352224330598E-2</v>
      </c>
      <c r="I1598" s="4">
        <v>0.19284398488761489</v>
      </c>
    </row>
    <row r="1599" spans="1:9" x14ac:dyDescent="0.25">
      <c r="A1599" t="s">
        <v>1819</v>
      </c>
      <c r="B1599" s="3">
        <v>237.4818115234375</v>
      </c>
      <c r="C1599" s="3">
        <v>15.97000026702881</v>
      </c>
      <c r="D1599" s="4">
        <v>-6.7174625242431008E-3</v>
      </c>
      <c r="E1599" s="4">
        <v>3.098776649471802E-2</v>
      </c>
      <c r="F1599" s="2">
        <v>2</v>
      </c>
      <c r="G1599" s="4">
        <v>0.12336008321908661</v>
      </c>
      <c r="H1599" s="4">
        <v>-7.7904242292391124E-2</v>
      </c>
      <c r="I1599" s="4">
        <v>0.195478574478025</v>
      </c>
    </row>
    <row r="1600" spans="1:9" x14ac:dyDescent="0.25">
      <c r="A1600" t="s">
        <v>1820</v>
      </c>
      <c r="B1600" s="3">
        <v>239.08787536621091</v>
      </c>
      <c r="C1600" s="3">
        <v>15.489999771118161</v>
      </c>
      <c r="D1600" s="4">
        <v>1.776988516577704E-3</v>
      </c>
      <c r="E1600" s="4">
        <v>-2.7620874176295999E-2</v>
      </c>
      <c r="F1600" s="2">
        <v>2</v>
      </c>
      <c r="G1600" s="4">
        <v>0.13138368372910339</v>
      </c>
      <c r="H1600" s="4">
        <v>-7.1668208271390643E-2</v>
      </c>
      <c r="I1600" s="4">
        <v>0.20356346696289629</v>
      </c>
    </row>
    <row r="1601" spans="1:9" x14ac:dyDescent="0.25">
      <c r="A1601" t="s">
        <v>1821</v>
      </c>
      <c r="B1601" s="3">
        <v>238.66377258300781</v>
      </c>
      <c r="C1601" s="3">
        <v>15.930000305175779</v>
      </c>
      <c r="D1601" s="4">
        <v>-7.690570342253622E-3</v>
      </c>
      <c r="E1601" s="4">
        <v>3.3744351908673087E-2</v>
      </c>
      <c r="F1601" s="2">
        <v>2</v>
      </c>
      <c r="G1601" s="4">
        <v>0.1322230295073783</v>
      </c>
      <c r="H1601" s="4">
        <v>-7.3314917022325843E-2</v>
      </c>
      <c r="I1601" s="4">
        <v>0.20142854223984741</v>
      </c>
    </row>
    <row r="1602" spans="1:9" x14ac:dyDescent="0.25">
      <c r="A1602" t="s">
        <v>1822</v>
      </c>
      <c r="B1602" s="3">
        <v>240.5134582519531</v>
      </c>
      <c r="C1602" s="3">
        <v>15.409999847412109</v>
      </c>
      <c r="D1602" s="4">
        <v>9.3862464215765939E-4</v>
      </c>
      <c r="E1602" s="4">
        <v>-5.1108370406639958E-2</v>
      </c>
      <c r="F1602" s="2">
        <v>2</v>
      </c>
      <c r="G1602" s="4">
        <v>0.1385113483194842</v>
      </c>
      <c r="H1602" s="4">
        <v>-6.6132946759063449E-2</v>
      </c>
      <c r="I1602" s="4">
        <v>0.21073982200716099</v>
      </c>
    </row>
    <row r="1603" spans="1:9" x14ac:dyDescent="0.25">
      <c r="A1603" t="s">
        <v>1823</v>
      </c>
      <c r="B1603" s="3">
        <v>240.28791809082031</v>
      </c>
      <c r="C1603" s="3">
        <v>16.239999771118161</v>
      </c>
      <c r="D1603" s="4">
        <v>1.016573508238316E-2</v>
      </c>
      <c r="E1603" s="4">
        <v>-8.9686119270443454E-2</v>
      </c>
      <c r="F1603" s="2">
        <v>3</v>
      </c>
      <c r="G1603" s="4">
        <v>0.13839795492590071</v>
      </c>
      <c r="H1603" s="4">
        <v>-6.7008675407245533E-2</v>
      </c>
      <c r="I1603" s="4">
        <v>0.20960445745612891</v>
      </c>
    </row>
    <row r="1604" spans="1:9" x14ac:dyDescent="0.25">
      <c r="A1604" t="s">
        <v>1824</v>
      </c>
      <c r="B1604" s="3">
        <v>237.86979675292969</v>
      </c>
      <c r="C1604" s="3">
        <v>17.840000152587891</v>
      </c>
      <c r="D1604" s="4">
        <v>2.4716732776659529E-3</v>
      </c>
      <c r="E1604" s="4">
        <v>-9.9889179025093311E-3</v>
      </c>
      <c r="F1604" s="2">
        <v>3</v>
      </c>
      <c r="G1604" s="4">
        <v>0.12623303601300681</v>
      </c>
      <c r="H1604" s="4">
        <v>-7.639777098887135E-2</v>
      </c>
      <c r="I1604" s="4">
        <v>0.19743168417554829</v>
      </c>
    </row>
    <row r="1605" spans="1:9" x14ac:dyDescent="0.25">
      <c r="A1605" t="s">
        <v>1825</v>
      </c>
      <c r="B1605" s="3">
        <v>237.28330993652341</v>
      </c>
      <c r="C1605" s="3">
        <v>18.020000457763668</v>
      </c>
      <c r="D1605" s="4">
        <v>-1.346739594099655E-2</v>
      </c>
      <c r="E1605" s="4">
        <v>0.1028151951950691</v>
      </c>
      <c r="F1605" s="2">
        <v>3</v>
      </c>
      <c r="G1605" s="4">
        <v>0.12999326971413511</v>
      </c>
      <c r="H1605" s="4">
        <v>-7.8674985407484854E-2</v>
      </c>
      <c r="I1605" s="4">
        <v>0.1944793215557343</v>
      </c>
    </row>
    <row r="1606" spans="1:9" x14ac:dyDescent="0.25">
      <c r="A1606" t="s">
        <v>1826</v>
      </c>
      <c r="B1606" s="3">
        <v>240.52252197265619</v>
      </c>
      <c r="C1606" s="3">
        <v>16.340000152587891</v>
      </c>
      <c r="D1606" s="4">
        <v>-1.4982322508638729E-4</v>
      </c>
      <c r="E1606" s="4">
        <v>-3.1990464160318588E-2</v>
      </c>
      <c r="F1606" s="2">
        <v>3</v>
      </c>
      <c r="G1606" s="4">
        <v>0.15801627846547731</v>
      </c>
      <c r="H1606" s="4">
        <v>-6.6097754091651195E-2</v>
      </c>
      <c r="I1606" s="4">
        <v>0.21078544859151349</v>
      </c>
    </row>
    <row r="1607" spans="1:9" x14ac:dyDescent="0.25">
      <c r="A1607" t="s">
        <v>1827</v>
      </c>
      <c r="B1607" s="3">
        <v>240.5585632324219</v>
      </c>
      <c r="C1607" s="3">
        <v>16.879999160766602</v>
      </c>
      <c r="D1607" s="4">
        <v>-8.4793971648802202E-3</v>
      </c>
      <c r="E1607" s="4">
        <v>5.7644055164203227E-2</v>
      </c>
      <c r="F1607" s="2">
        <v>3</v>
      </c>
      <c r="G1607" s="4">
        <v>0.15449890915652359</v>
      </c>
      <c r="H1607" s="4">
        <v>-6.5957812878809974E-2</v>
      </c>
      <c r="I1607" s="4">
        <v>0.21096687955488111</v>
      </c>
    </row>
    <row r="1608" spans="1:9" x14ac:dyDescent="0.25">
      <c r="A1608" t="s">
        <v>1828</v>
      </c>
      <c r="B1608" s="3">
        <v>242.61579895019531</v>
      </c>
      <c r="C1608" s="3">
        <v>15.960000038146971</v>
      </c>
      <c r="D1608" s="4">
        <v>-5.5476440994300944E-3</v>
      </c>
      <c r="E1608" s="4">
        <v>2.3076900504750419E-2</v>
      </c>
      <c r="F1608" s="2">
        <v>2</v>
      </c>
      <c r="G1608" s="4">
        <v>0.17384892984201161</v>
      </c>
      <c r="H1608" s="4">
        <v>-5.7969966079956303E-2</v>
      </c>
      <c r="I1608" s="4">
        <v>0.22132296201640611</v>
      </c>
    </row>
    <row r="1609" spans="1:9" x14ac:dyDescent="0.25">
      <c r="A1609" t="s">
        <v>1829</v>
      </c>
      <c r="B1609" s="3">
        <v>243.96925354003909</v>
      </c>
      <c r="C1609" s="3">
        <v>15.60000038146973</v>
      </c>
      <c r="D1609" s="4">
        <v>7.4031693551357414E-4</v>
      </c>
      <c r="E1609" s="4">
        <v>2.295084468653941E-2</v>
      </c>
      <c r="F1609" s="2">
        <v>2</v>
      </c>
      <c r="G1609" s="4">
        <v>0.17822726297662281</v>
      </c>
      <c r="H1609" s="4">
        <v>-5.2714764734056008E-2</v>
      </c>
      <c r="I1609" s="4">
        <v>0.22813622469664069</v>
      </c>
    </row>
    <row r="1610" spans="1:9" x14ac:dyDescent="0.25">
      <c r="A1610" t="s">
        <v>1830</v>
      </c>
      <c r="B1610" s="3">
        <v>243.78877258300781</v>
      </c>
      <c r="C1610" s="3">
        <v>15.25</v>
      </c>
      <c r="D1610" s="4">
        <v>1.069824596362867E-2</v>
      </c>
      <c r="E1610" s="4">
        <v>-7.9106250494545782E-2</v>
      </c>
      <c r="F1610" s="2">
        <v>2</v>
      </c>
      <c r="G1610" s="4">
        <v>0.17384204173006609</v>
      </c>
      <c r="H1610" s="4">
        <v>-5.3415537242729183E-2</v>
      </c>
      <c r="I1610" s="4">
        <v>0.22722768725603409</v>
      </c>
    </row>
    <row r="1611" spans="1:9" x14ac:dyDescent="0.25">
      <c r="A1611" t="s">
        <v>1831</v>
      </c>
      <c r="B1611" s="3">
        <v>241.20826721191409</v>
      </c>
      <c r="C1611" s="3">
        <v>16.559999465942379</v>
      </c>
      <c r="D1611" s="4">
        <v>8.2220628574227739E-3</v>
      </c>
      <c r="E1611" s="4">
        <v>-4.8822538134374198E-2</v>
      </c>
      <c r="F1611" s="2">
        <v>3</v>
      </c>
      <c r="G1611" s="4">
        <v>0.17170666212447411</v>
      </c>
      <c r="H1611" s="4">
        <v>-6.3435138492033305E-2</v>
      </c>
      <c r="I1611" s="4">
        <v>0.21423747607868851</v>
      </c>
    </row>
    <row r="1612" spans="1:9" x14ac:dyDescent="0.25">
      <c r="A1612" t="s">
        <v>1832</v>
      </c>
      <c r="B1612" s="3">
        <v>239.2412109375</v>
      </c>
      <c r="C1612" s="3">
        <v>17.409999847412109</v>
      </c>
      <c r="D1612" s="4">
        <v>-2.933157036969614E-3</v>
      </c>
      <c r="E1612" s="4">
        <v>-5.840994792185128E-2</v>
      </c>
      <c r="F1612" s="2">
        <v>3</v>
      </c>
      <c r="G1612" s="4">
        <v>0.15460335407566081</v>
      </c>
      <c r="H1612" s="4">
        <v>-7.1072836024209662E-2</v>
      </c>
      <c r="I1612" s="4">
        <v>0.20433535508774051</v>
      </c>
    </row>
    <row r="1613" spans="1:9" x14ac:dyDescent="0.25">
      <c r="A1613" t="s">
        <v>1833</v>
      </c>
      <c r="B1613" s="3">
        <v>239.94500732421881</v>
      </c>
      <c r="C1613" s="3">
        <v>18.489999771118161</v>
      </c>
      <c r="D1613" s="4">
        <v>8.2271144189292045E-3</v>
      </c>
      <c r="E1613" s="4">
        <v>-8.6462451570636589E-2</v>
      </c>
      <c r="F1613" s="2">
        <v>3</v>
      </c>
      <c r="G1613" s="4">
        <v>0.15292594705776169</v>
      </c>
      <c r="H1613" s="4">
        <v>-6.834013132434158E-2</v>
      </c>
      <c r="I1613" s="4">
        <v>0.20787825168146259</v>
      </c>
    </row>
    <row r="1614" spans="1:9" x14ac:dyDescent="0.25">
      <c r="A1614" t="s">
        <v>1834</v>
      </c>
      <c r="B1614" s="3">
        <v>237.987060546875</v>
      </c>
      <c r="C1614" s="3">
        <v>20.239999771118161</v>
      </c>
      <c r="D1614" s="4">
        <v>-5.2422004792169741E-3</v>
      </c>
      <c r="E1614" s="4">
        <v>-1.123593307041681E-2</v>
      </c>
      <c r="F1614" s="2">
        <v>4</v>
      </c>
      <c r="G1614" s="4">
        <v>0.14215764387182639</v>
      </c>
      <c r="H1614" s="4">
        <v>-7.5942458448361227E-2</v>
      </c>
      <c r="I1614" s="4">
        <v>0.19802198771216159</v>
      </c>
    </row>
    <row r="1615" spans="1:9" x14ac:dyDescent="0.25">
      <c r="A1615" t="s">
        <v>1835</v>
      </c>
      <c r="B1615" s="3">
        <v>239.2412109375</v>
      </c>
      <c r="C1615" s="3">
        <v>20.469999313354489</v>
      </c>
      <c r="D1615" s="4">
        <v>1.5900134752176109E-2</v>
      </c>
      <c r="E1615" s="4">
        <v>-5.9715255722264771E-2</v>
      </c>
      <c r="F1615" s="2">
        <v>4</v>
      </c>
      <c r="G1615" s="4">
        <v>0.14885976548738181</v>
      </c>
      <c r="H1615" s="4">
        <v>-7.1072836024209662E-2</v>
      </c>
      <c r="I1615" s="4">
        <v>0.20433535508774051</v>
      </c>
    </row>
    <row r="1616" spans="1:9" x14ac:dyDescent="0.25">
      <c r="A1616" t="s">
        <v>1836</v>
      </c>
      <c r="B1616" s="3">
        <v>235.49678039550781</v>
      </c>
      <c r="C1616" s="3">
        <v>21.770000457763668</v>
      </c>
      <c r="D1616" s="4">
        <v>4.9284316068933798E-3</v>
      </c>
      <c r="E1616" s="4">
        <v>1.302934805154443E-2</v>
      </c>
      <c r="F1616" s="2">
        <v>4</v>
      </c>
      <c r="G1616" s="4">
        <v>0.1297260171292729</v>
      </c>
      <c r="H1616" s="4">
        <v>-8.561173269024358E-2</v>
      </c>
      <c r="I1616" s="4">
        <v>0.18548596844268789</v>
      </c>
    </row>
    <row r="1617" spans="1:9" x14ac:dyDescent="0.25">
      <c r="A1617" t="s">
        <v>1837</v>
      </c>
      <c r="B1617" s="3">
        <v>234.34184265136719</v>
      </c>
      <c r="C1617" s="3">
        <v>21.489999771118161</v>
      </c>
      <c r="D1617" s="4">
        <v>-2.2285931173960161E-2</v>
      </c>
      <c r="E1617" s="4">
        <v>0.13463564757958579</v>
      </c>
      <c r="F1617" s="2">
        <v>4</v>
      </c>
      <c r="G1617" s="4">
        <v>0.1273460244749447</v>
      </c>
      <c r="H1617" s="4">
        <v>-9.0096131674135327E-2</v>
      </c>
      <c r="I1617" s="4">
        <v>0.1796720354971755</v>
      </c>
    </row>
    <row r="1618" spans="1:9" x14ac:dyDescent="0.25">
      <c r="A1618" t="s">
        <v>1838</v>
      </c>
      <c r="B1618" s="3">
        <v>239.68341064453119</v>
      </c>
      <c r="C1618" s="3">
        <v>18.940000534057621</v>
      </c>
      <c r="D1618" s="4">
        <v>7.8919353782063162E-3</v>
      </c>
      <c r="E1618" s="4">
        <v>-5.5832450732926753E-2</v>
      </c>
      <c r="F1618" s="2">
        <v>3</v>
      </c>
      <c r="G1618" s="4">
        <v>0.14961490417028811</v>
      </c>
      <c r="H1618" s="4">
        <v>-6.9355860432279703E-2</v>
      </c>
      <c r="I1618" s="4">
        <v>0.20656137935463131</v>
      </c>
    </row>
    <row r="1619" spans="1:9" x14ac:dyDescent="0.25">
      <c r="A1619" t="s">
        <v>1839</v>
      </c>
      <c r="B1619" s="3">
        <v>237.80665588378909</v>
      </c>
      <c r="C1619" s="3">
        <v>20.059999465942379</v>
      </c>
      <c r="D1619" s="4">
        <v>1.069934631282643E-2</v>
      </c>
      <c r="E1619" s="4">
        <v>-4.9289142024882882E-2</v>
      </c>
      <c r="F1619" s="2">
        <v>4</v>
      </c>
      <c r="G1619" s="4">
        <v>0.1413403151452943</v>
      </c>
      <c r="H1619" s="4">
        <v>-7.6642934722460199E-2</v>
      </c>
      <c r="I1619" s="4">
        <v>0.19711383433371291</v>
      </c>
    </row>
    <row r="1620" spans="1:9" x14ac:dyDescent="0.25">
      <c r="A1620" t="s">
        <v>1840</v>
      </c>
      <c r="B1620" s="3">
        <v>235.2892150878906</v>
      </c>
      <c r="C1620" s="3">
        <v>21.10000038146973</v>
      </c>
      <c r="D1620" s="4">
        <v>1.281706786247172E-2</v>
      </c>
      <c r="E1620" s="4">
        <v>-0.1066892619909602</v>
      </c>
      <c r="F1620" s="2">
        <v>4</v>
      </c>
      <c r="G1620" s="4">
        <v>0.12729382178130949</v>
      </c>
      <c r="H1620" s="4">
        <v>-8.6417668472749565E-2</v>
      </c>
      <c r="I1620" s="4">
        <v>0.1844410889360448</v>
      </c>
    </row>
    <row r="1621" spans="1:9" x14ac:dyDescent="0.25">
      <c r="A1621" t="s">
        <v>1841</v>
      </c>
      <c r="B1621" s="3">
        <v>232.31166076660159</v>
      </c>
      <c r="C1621" s="3">
        <v>23.620000839233398</v>
      </c>
      <c r="D1621" s="4">
        <v>-2.1584578070564801E-2</v>
      </c>
      <c r="E1621" s="4">
        <v>0.18277424393490341</v>
      </c>
      <c r="F1621" s="2">
        <v>4</v>
      </c>
      <c r="G1621" s="4">
        <v>0.1104376099969293</v>
      </c>
      <c r="H1621" s="4">
        <v>-9.7978933692985826E-2</v>
      </c>
      <c r="I1621" s="4">
        <v>0.1694521414768235</v>
      </c>
    </row>
    <row r="1622" spans="1:9" x14ac:dyDescent="0.25">
      <c r="A1622" t="s">
        <v>1842</v>
      </c>
      <c r="B1622" s="3">
        <v>237.43663024902341</v>
      </c>
      <c r="C1622" s="3">
        <v>19.969999313354489</v>
      </c>
      <c r="D1622" s="4">
        <v>1.277745271027109E-2</v>
      </c>
      <c r="E1622" s="4">
        <v>-0.12680373500047989</v>
      </c>
      <c r="F1622" s="2">
        <v>4</v>
      </c>
      <c r="G1622" s="4">
        <v>0.13854832636696579</v>
      </c>
      <c r="H1622" s="4">
        <v>-7.8079672407218692E-2</v>
      </c>
      <c r="I1622" s="4">
        <v>0.19525113286814699</v>
      </c>
    </row>
    <row r="1623" spans="1:9" x14ac:dyDescent="0.25">
      <c r="A1623" t="s">
        <v>1843</v>
      </c>
      <c r="B1623" s="3">
        <v>234.4410705566406</v>
      </c>
      <c r="C1623" s="3">
        <v>22.870000839233398</v>
      </c>
      <c r="D1623" s="4">
        <v>-2.9548606009760499E-3</v>
      </c>
      <c r="E1623" s="4">
        <v>1.6444481743706611E-2</v>
      </c>
      <c r="F1623" s="2">
        <v>4</v>
      </c>
      <c r="G1623" s="4">
        <v>0.12523508112335649</v>
      </c>
      <c r="H1623" s="4">
        <v>-8.971084898696069E-2</v>
      </c>
      <c r="I1623" s="4">
        <v>0.18017154673967339</v>
      </c>
    </row>
    <row r="1624" spans="1:9" x14ac:dyDescent="0.25">
      <c r="A1624" t="s">
        <v>1844</v>
      </c>
      <c r="B1624" s="3">
        <v>235.1358642578125</v>
      </c>
      <c r="C1624" s="3">
        <v>22.5</v>
      </c>
      <c r="D1624" s="4">
        <v>-1.7011402513206989E-2</v>
      </c>
      <c r="E1624" s="4">
        <v>6.990010772029942E-2</v>
      </c>
      <c r="F1624" s="2">
        <v>4</v>
      </c>
      <c r="G1624" s="4">
        <v>0.13678222284123251</v>
      </c>
      <c r="H1624" s="4">
        <v>-8.7013099966845475E-2</v>
      </c>
      <c r="I1624" s="4">
        <v>0.18366912399876911</v>
      </c>
    </row>
    <row r="1625" spans="1:9" x14ac:dyDescent="0.25">
      <c r="A1625" t="s">
        <v>1845</v>
      </c>
      <c r="B1625" s="3">
        <v>239.205078125</v>
      </c>
      <c r="C1625" s="3">
        <v>21.030000686645511</v>
      </c>
      <c r="D1625" s="4">
        <v>2.7358668375463861E-2</v>
      </c>
      <c r="E1625" s="4">
        <v>-0.15440289597940579</v>
      </c>
      <c r="F1625" s="2">
        <v>4</v>
      </c>
      <c r="G1625" s="4">
        <v>0.15526814872787459</v>
      </c>
      <c r="H1625" s="4">
        <v>-7.1213132718539907E-2</v>
      </c>
      <c r="I1625" s="4">
        <v>0.20415346324978351</v>
      </c>
    </row>
    <row r="1626" spans="1:9" x14ac:dyDescent="0.25">
      <c r="A1626" t="s">
        <v>1846</v>
      </c>
      <c r="B1626" s="3">
        <v>232.83502197265619</v>
      </c>
      <c r="C1626" s="3">
        <v>24.870000839233398</v>
      </c>
      <c r="D1626" s="4">
        <v>-2.1314633624008539E-2</v>
      </c>
      <c r="E1626" s="4">
        <v>6.555272821949254E-2</v>
      </c>
      <c r="F1626" s="2">
        <v>5</v>
      </c>
      <c r="G1626" s="4">
        <v>0.1236864094712322</v>
      </c>
      <c r="H1626" s="4">
        <v>-9.594682376104624E-2</v>
      </c>
      <c r="I1626" s="4">
        <v>0.17208673106723341</v>
      </c>
    </row>
    <row r="1627" spans="1:9" x14ac:dyDescent="0.25">
      <c r="A1627" t="s">
        <v>1847</v>
      </c>
      <c r="B1627" s="3">
        <v>237.90589904785159</v>
      </c>
      <c r="C1627" s="3">
        <v>23.340000152587891</v>
      </c>
      <c r="D1627" s="4">
        <v>-2.4997103082064261E-2</v>
      </c>
      <c r="E1627" s="4">
        <v>0.30683087093850098</v>
      </c>
      <c r="F1627" s="2">
        <v>4</v>
      </c>
      <c r="G1627" s="4">
        <v>0.14693397806956221</v>
      </c>
      <c r="H1627" s="4">
        <v>-7.6257592788370743E-2</v>
      </c>
      <c r="I1627" s="4">
        <v>0.1976134223886423</v>
      </c>
    </row>
    <row r="1628" spans="1:9" x14ac:dyDescent="0.25">
      <c r="A1628" t="s">
        <v>1848</v>
      </c>
      <c r="B1628" s="3">
        <v>244.00532531738281</v>
      </c>
      <c r="C1628" s="3">
        <v>17.860000610351559</v>
      </c>
      <c r="D1628" s="4">
        <v>-1.9194369501818189E-3</v>
      </c>
      <c r="E1628" s="4">
        <v>-1.868132628215213E-2</v>
      </c>
      <c r="F1628" s="2">
        <v>3</v>
      </c>
      <c r="G1628" s="4">
        <v>0.17910709795776</v>
      </c>
      <c r="H1628" s="4">
        <v>-5.2574705027385149E-2</v>
      </c>
      <c r="I1628" s="4">
        <v>0.22831780928487169</v>
      </c>
    </row>
    <row r="1629" spans="1:9" x14ac:dyDescent="0.25">
      <c r="A1629" t="s">
        <v>1849</v>
      </c>
      <c r="B1629" s="3">
        <v>244.4745788574219</v>
      </c>
      <c r="C1629" s="3">
        <v>18.20000076293945</v>
      </c>
      <c r="D1629" s="4">
        <v>1.7008779356086909E-3</v>
      </c>
      <c r="E1629" s="4">
        <v>-4.3112496061455508E-2</v>
      </c>
      <c r="F1629" s="2">
        <v>3</v>
      </c>
      <c r="G1629" s="4">
        <v>0.16620649877599131</v>
      </c>
      <c r="H1629" s="4">
        <v>-5.0752684655451907E-2</v>
      </c>
      <c r="I1629" s="4">
        <v>0.2306800219929355</v>
      </c>
    </row>
    <row r="1630" spans="1:9" x14ac:dyDescent="0.25">
      <c r="A1630" t="s">
        <v>1850</v>
      </c>
      <c r="B1630" s="3">
        <v>244.05946350097659</v>
      </c>
      <c r="C1630" s="3">
        <v>19.020000457763668</v>
      </c>
      <c r="D1630" s="4">
        <v>-1.353010988796821E-2</v>
      </c>
      <c r="E1630" s="4">
        <v>0.20379748279477991</v>
      </c>
      <c r="F1630" s="2">
        <v>3</v>
      </c>
      <c r="G1630" s="4">
        <v>0.1629491058019048</v>
      </c>
      <c r="H1630" s="4">
        <v>-5.2364496973549057E-2</v>
      </c>
      <c r="I1630" s="4">
        <v>0.22859033979208099</v>
      </c>
    </row>
    <row r="1631" spans="1:9" x14ac:dyDescent="0.25">
      <c r="A1631" t="s">
        <v>1851</v>
      </c>
      <c r="B1631" s="3">
        <v>247.40690612792969</v>
      </c>
      <c r="C1631" s="3">
        <v>15.80000019073486</v>
      </c>
      <c r="D1631" s="4">
        <v>1.083999495693488E-3</v>
      </c>
      <c r="E1631" s="4">
        <v>-4.7619044881671901E-2</v>
      </c>
      <c r="F1631" s="2">
        <v>2</v>
      </c>
      <c r="G1631" s="4">
        <v>0.17682949178846141</v>
      </c>
      <c r="H1631" s="4">
        <v>-3.9367027290787893E-2</v>
      </c>
      <c r="I1631" s="4">
        <v>0.24544129740498419</v>
      </c>
    </row>
    <row r="1632" spans="1:9" x14ac:dyDescent="0.25">
      <c r="A1632" t="s">
        <v>1852</v>
      </c>
      <c r="B1632" s="3">
        <v>247.1390075683594</v>
      </c>
      <c r="C1632" s="3">
        <v>16.590000152587891</v>
      </c>
      <c r="D1632" s="4">
        <v>-1.0896641641231499E-3</v>
      </c>
      <c r="E1632" s="4">
        <v>-3.7144480943228753E-2</v>
      </c>
      <c r="F1632" s="2">
        <v>3</v>
      </c>
      <c r="G1632" s="4">
        <v>0.1732429789422596</v>
      </c>
      <c r="H1632" s="4">
        <v>-4.0407225374553102E-2</v>
      </c>
      <c r="I1632" s="4">
        <v>0.24409270154391449</v>
      </c>
    </row>
    <row r="1633" spans="1:9" x14ac:dyDescent="0.25">
      <c r="A1633" t="s">
        <v>1853</v>
      </c>
      <c r="B1633" s="3">
        <v>247.4085998535156</v>
      </c>
      <c r="C1633" s="3">
        <v>17.229999542236332</v>
      </c>
      <c r="D1633" s="4">
        <v>-5.131245337560375E-3</v>
      </c>
      <c r="E1633" s="4">
        <v>5.3822577384398551E-2</v>
      </c>
      <c r="F1633" s="2">
        <v>3</v>
      </c>
      <c r="G1633" s="4">
        <v>0.1846864767491094</v>
      </c>
      <c r="H1633" s="4">
        <v>-3.9360450883241138E-2</v>
      </c>
      <c r="I1633" s="4">
        <v>0.24544982358488829</v>
      </c>
    </row>
    <row r="1634" spans="1:9" x14ac:dyDescent="0.25">
      <c r="A1634" t="s">
        <v>1854</v>
      </c>
      <c r="B1634" s="3">
        <v>248.6846618652344</v>
      </c>
      <c r="C1634" s="3">
        <v>16.35000038146973</v>
      </c>
      <c r="D1634" s="4">
        <v>-6.4629477959852188E-3</v>
      </c>
      <c r="E1634" s="4">
        <v>3.6121714711284669E-2</v>
      </c>
      <c r="F1634" s="2">
        <v>3</v>
      </c>
      <c r="G1634" s="4">
        <v>0.1862400274138534</v>
      </c>
      <c r="H1634" s="4">
        <v>-3.440574988938605E-2</v>
      </c>
      <c r="I1634" s="4">
        <v>0.25187349361220129</v>
      </c>
    </row>
    <row r="1635" spans="1:9" x14ac:dyDescent="0.25">
      <c r="A1635" t="s">
        <v>1855</v>
      </c>
      <c r="B1635" s="3">
        <v>250.30235290527341</v>
      </c>
      <c r="C1635" s="3">
        <v>15.77999973297119</v>
      </c>
      <c r="D1635" s="4">
        <v>-1.2548992579710649E-3</v>
      </c>
      <c r="E1635" s="4">
        <v>7.7868808942233914E-2</v>
      </c>
      <c r="F1635" s="2">
        <v>2</v>
      </c>
      <c r="G1635" s="4">
        <v>0.1945591310525667</v>
      </c>
      <c r="H1635" s="4">
        <v>-2.8124569719281008E-2</v>
      </c>
      <c r="I1635" s="4">
        <v>0.26001691716992892</v>
      </c>
    </row>
    <row r="1636" spans="1:9" x14ac:dyDescent="0.25">
      <c r="A1636" t="s">
        <v>1856</v>
      </c>
      <c r="B1636" s="3">
        <v>250.6168518066406</v>
      </c>
      <c r="C1636" s="3">
        <v>14.64000034332275</v>
      </c>
      <c r="D1636" s="4">
        <v>1.7402243739939038E-2</v>
      </c>
      <c r="E1636" s="4">
        <v>-0.11487306330321401</v>
      </c>
      <c r="F1636" s="2">
        <v>2</v>
      </c>
      <c r="G1636" s="4">
        <v>0.20025138563543021</v>
      </c>
      <c r="H1636" s="4">
        <v>-2.6903431557608552E-2</v>
      </c>
      <c r="I1636" s="4">
        <v>0.26971752764640788</v>
      </c>
    </row>
    <row r="1637" spans="1:9" x14ac:dyDescent="0.25">
      <c r="A1637" t="s">
        <v>1857</v>
      </c>
      <c r="B1637" s="3">
        <v>246.33015441894531</v>
      </c>
      <c r="C1637" s="3">
        <v>16.54000091552734</v>
      </c>
      <c r="D1637" s="4">
        <v>4.8389894751885709E-3</v>
      </c>
      <c r="E1637" s="4">
        <v>-6.8693654145932537E-2</v>
      </c>
      <c r="F1637" s="2">
        <v>3</v>
      </c>
      <c r="G1637" s="4">
        <v>0.18121794243284109</v>
      </c>
      <c r="H1637" s="4">
        <v>-4.3547845083062968E-2</v>
      </c>
      <c r="I1637" s="4">
        <v>0.24799953554158269</v>
      </c>
    </row>
    <row r="1638" spans="1:9" x14ac:dyDescent="0.25">
      <c r="A1638" t="s">
        <v>1858</v>
      </c>
      <c r="B1638" s="3">
        <v>245.14390563964841</v>
      </c>
      <c r="C1638" s="3">
        <v>17.760000228881839</v>
      </c>
      <c r="D1638" s="4">
        <v>-3.6642184618373991E-4</v>
      </c>
      <c r="E1638" s="4">
        <v>-3.2679758252918578E-2</v>
      </c>
      <c r="F1638" s="2">
        <v>3</v>
      </c>
      <c r="G1638" s="4">
        <v>0.17334673751455651</v>
      </c>
      <c r="H1638" s="4">
        <v>-4.8153818736196952E-2</v>
      </c>
      <c r="I1638" s="4">
        <v>0.2419895611269951</v>
      </c>
    </row>
    <row r="1639" spans="1:9" x14ac:dyDescent="0.25">
      <c r="A1639" t="s">
        <v>1859</v>
      </c>
      <c r="B1639" s="3">
        <v>245.2337646484375</v>
      </c>
      <c r="C1639" s="3">
        <v>18.360000610351559</v>
      </c>
      <c r="D1639" s="4">
        <v>2.5349631919451281E-3</v>
      </c>
      <c r="E1639" s="4">
        <v>-1.975434815416921E-2</v>
      </c>
      <c r="F1639" s="2">
        <v>3</v>
      </c>
      <c r="G1639" s="4">
        <v>0.170271212350803</v>
      </c>
      <c r="H1639" s="4">
        <v>-4.7804913654731267E-2</v>
      </c>
      <c r="I1639" s="4">
        <v>0.2424448200517397</v>
      </c>
    </row>
    <row r="1640" spans="1:9" x14ac:dyDescent="0.25">
      <c r="A1640" t="s">
        <v>1860</v>
      </c>
      <c r="B1640" s="3">
        <v>244.6136779785156</v>
      </c>
      <c r="C1640" s="3">
        <v>18.729999542236332</v>
      </c>
      <c r="D1640" s="4">
        <v>1.1558047813732489E-2</v>
      </c>
      <c r="E1640" s="4">
        <v>-4.3899979767889619E-2</v>
      </c>
      <c r="F1640" s="2">
        <v>3</v>
      </c>
      <c r="G1640" s="4">
        <v>0.16383576290945689</v>
      </c>
      <c r="H1640" s="4">
        <v>-5.0212589779812362E-2</v>
      </c>
      <c r="I1640" s="4">
        <v>0.23930323197502429</v>
      </c>
    </row>
    <row r="1641" spans="1:9" x14ac:dyDescent="0.25">
      <c r="A1641" t="s">
        <v>1861</v>
      </c>
      <c r="B1641" s="3">
        <v>241.8187255859375</v>
      </c>
      <c r="C1641" s="3">
        <v>19.590000152587891</v>
      </c>
      <c r="D1641" s="4">
        <v>5.1545796731082838E-3</v>
      </c>
      <c r="E1641" s="4">
        <v>-0.12817086109366041</v>
      </c>
      <c r="F1641" s="2">
        <v>4</v>
      </c>
      <c r="G1641" s="4">
        <v>0.15126218479886289</v>
      </c>
      <c r="H1641" s="4">
        <v>-6.1064847170213321E-2</v>
      </c>
      <c r="I1641" s="4">
        <v>0.22514297093826169</v>
      </c>
    </row>
    <row r="1642" spans="1:9" x14ac:dyDescent="0.25">
      <c r="A1642" t="s">
        <v>1862</v>
      </c>
      <c r="B1642" s="3">
        <v>240.5786437988281</v>
      </c>
      <c r="C1642" s="3">
        <v>22.469999313354489</v>
      </c>
      <c r="D1642" s="4">
        <v>-1.454041724719057E-2</v>
      </c>
      <c r="E1642" s="4">
        <v>0.1319898680873868</v>
      </c>
      <c r="F1642" s="2">
        <v>4</v>
      </c>
      <c r="G1642" s="4">
        <v>0.1381456423663259</v>
      </c>
      <c r="H1642" s="4">
        <v>-6.5879843938886573E-2</v>
      </c>
      <c r="I1642" s="4">
        <v>0.21966359340343791</v>
      </c>
    </row>
    <row r="1643" spans="1:9" x14ac:dyDescent="0.25">
      <c r="A1643" t="s">
        <v>1863</v>
      </c>
      <c r="B1643" s="3">
        <v>244.12837219238281</v>
      </c>
      <c r="C1643" s="3">
        <v>19.85000038146973</v>
      </c>
      <c r="D1643" s="4">
        <v>-1.0129910883710069E-2</v>
      </c>
      <c r="E1643" s="4">
        <v>6.7778387226448356E-2</v>
      </c>
      <c r="F1643" s="2">
        <v>4</v>
      </c>
      <c r="G1643" s="4">
        <v>0.17110523186778259</v>
      </c>
      <c r="H1643" s="4">
        <v>-5.2096937906152441E-2</v>
      </c>
      <c r="I1643" s="4">
        <v>0.25548149150839938</v>
      </c>
    </row>
    <row r="1644" spans="1:9" x14ac:dyDescent="0.25">
      <c r="A1644" t="s">
        <v>1864</v>
      </c>
      <c r="B1644" s="3">
        <v>246.6266784667969</v>
      </c>
      <c r="C1644" s="3">
        <v>18.590000152587891</v>
      </c>
      <c r="D1644" s="4">
        <v>-1.2486786917403131E-2</v>
      </c>
      <c r="E1644" s="4">
        <v>0.17658227393497669</v>
      </c>
      <c r="F1644" s="2">
        <v>3</v>
      </c>
      <c r="G1644" s="4">
        <v>0.17989627990424431</v>
      </c>
      <c r="H1644" s="4">
        <v>-4.239649978706661E-2</v>
      </c>
      <c r="I1644" s="4">
        <v>0.2756772158018006</v>
      </c>
    </row>
    <row r="1645" spans="1:9" x14ac:dyDescent="0.25">
      <c r="A1645" t="s">
        <v>1865</v>
      </c>
      <c r="B1645" s="3">
        <v>249.74519348144531</v>
      </c>
      <c r="C1645" s="3">
        <v>15.80000019073486</v>
      </c>
      <c r="D1645" s="4">
        <v>1.161253214500868E-2</v>
      </c>
      <c r="E1645" s="4">
        <v>-4.1843516674379688E-2</v>
      </c>
      <c r="F1645" s="2">
        <v>2</v>
      </c>
      <c r="G1645" s="4">
        <v>0.1966834047184591</v>
      </c>
      <c r="H1645" s="4">
        <v>-3.0287911567580931E-2</v>
      </c>
      <c r="I1645" s="4">
        <v>0.29180774383734898</v>
      </c>
    </row>
    <row r="1646" spans="1:9" x14ac:dyDescent="0.25">
      <c r="A1646" t="s">
        <v>1866</v>
      </c>
      <c r="B1646" s="3">
        <v>246.87831115722659</v>
      </c>
      <c r="C1646" s="3">
        <v>16.489999771118161</v>
      </c>
      <c r="D1646" s="4">
        <v>1.5939203706038629E-2</v>
      </c>
      <c r="E1646" s="4">
        <v>-0.11912391154018311</v>
      </c>
      <c r="F1646" s="2">
        <v>3</v>
      </c>
      <c r="G1646" s="4">
        <v>0.1844467460728465</v>
      </c>
      <c r="H1646" s="4">
        <v>-4.1419458914515928E-2</v>
      </c>
      <c r="I1646" s="4">
        <v>0.28028993835474592</v>
      </c>
    </row>
    <row r="1647" spans="1:9" x14ac:dyDescent="0.25">
      <c r="A1647" t="s">
        <v>1867</v>
      </c>
      <c r="B1647" s="3">
        <v>243.0050048828125</v>
      </c>
      <c r="C1647" s="3">
        <v>18.719999313354489</v>
      </c>
      <c r="D1647" s="4">
        <v>1.295947604785574E-3</v>
      </c>
      <c r="E1647" s="4">
        <v>-6.4935120613598407E-2</v>
      </c>
      <c r="F1647" s="2">
        <v>3</v>
      </c>
      <c r="G1647" s="4">
        <v>0.16665330954936211</v>
      </c>
      <c r="H1647" s="4">
        <v>-5.6458755023249707E-2</v>
      </c>
      <c r="I1647" s="4">
        <v>0.28356748088782752</v>
      </c>
    </row>
    <row r="1648" spans="1:9" x14ac:dyDescent="0.25">
      <c r="A1648" t="s">
        <v>1868</v>
      </c>
      <c r="B1648" s="3">
        <v>242.69049072265619</v>
      </c>
      <c r="C1648" s="3">
        <v>20.020000457763668</v>
      </c>
      <c r="D1648" s="4">
        <v>-4.9743263401315074E-3</v>
      </c>
      <c r="E1648" s="4">
        <v>-2.8155335580856589E-2</v>
      </c>
      <c r="F1648" s="2">
        <v>4</v>
      </c>
      <c r="G1648" s="4">
        <v>0.16410900007970561</v>
      </c>
      <c r="H1648" s="4">
        <v>-5.7679952431836989E-2</v>
      </c>
      <c r="I1648" s="4">
        <v>0.28190619762146008</v>
      </c>
    </row>
    <row r="1649" spans="1:9" x14ac:dyDescent="0.25">
      <c r="A1649" t="s">
        <v>1869</v>
      </c>
      <c r="B1649" s="3">
        <v>243.90374755859381</v>
      </c>
      <c r="C1649" s="3">
        <v>20.60000038146973</v>
      </c>
      <c r="D1649" s="4">
        <v>-6.2608550987576228E-3</v>
      </c>
      <c r="E1649" s="4">
        <v>5.8581775469182203E-2</v>
      </c>
      <c r="F1649" s="2">
        <v>4</v>
      </c>
      <c r="G1649" s="4">
        <v>0.176895427002113</v>
      </c>
      <c r="H1649" s="4">
        <v>-5.2969111739444408E-2</v>
      </c>
      <c r="I1649" s="4">
        <v>0.28831469534489268</v>
      </c>
    </row>
    <row r="1650" spans="1:9" x14ac:dyDescent="0.25">
      <c r="A1650" t="s">
        <v>1870</v>
      </c>
      <c r="B1650" s="3">
        <v>245.44041442871091</v>
      </c>
      <c r="C1650" s="3">
        <v>19.45999908447266</v>
      </c>
      <c r="D1650" s="4">
        <v>2.9283962649362388E-4</v>
      </c>
      <c r="E1650" s="4">
        <v>1.725038882295649E-2</v>
      </c>
      <c r="F1650" s="2">
        <v>3</v>
      </c>
      <c r="G1650" s="4">
        <v>0.18617744747251569</v>
      </c>
      <c r="H1650" s="4">
        <v>-4.7002532687115413E-2</v>
      </c>
      <c r="I1650" s="4">
        <v>0.29643146489205208</v>
      </c>
    </row>
    <row r="1651" spans="1:9" x14ac:dyDescent="0.25">
      <c r="A1651" t="s">
        <v>1871</v>
      </c>
      <c r="B1651" s="3">
        <v>245.3685607910156</v>
      </c>
      <c r="C1651" s="3">
        <v>19.129999160766602</v>
      </c>
      <c r="D1651" s="4">
        <v>1.276046874060199E-2</v>
      </c>
      <c r="E1651" s="4">
        <v>-6.7497957720835666E-3</v>
      </c>
      <c r="F1651" s="2">
        <v>3</v>
      </c>
      <c r="G1651" s="4">
        <v>0.18482068400157561</v>
      </c>
      <c r="H1651" s="4">
        <v>-4.7281526409075347E-2</v>
      </c>
      <c r="I1651" s="4">
        <v>0.29605192952909237</v>
      </c>
    </row>
    <row r="1652" spans="1:9" x14ac:dyDescent="0.25">
      <c r="A1652" t="s">
        <v>1872</v>
      </c>
      <c r="B1652" s="3">
        <v>242.27699279785159</v>
      </c>
      <c r="C1652" s="3">
        <v>19.260000228881839</v>
      </c>
      <c r="D1652" s="4">
        <v>1.3495860863797169E-2</v>
      </c>
      <c r="E1652" s="4">
        <v>-0.22867437891433279</v>
      </c>
      <c r="F1652" s="2">
        <v>3</v>
      </c>
      <c r="G1652" s="4">
        <v>0.17599964152370201</v>
      </c>
      <c r="H1652" s="4">
        <v>-5.9285484576961589E-2</v>
      </c>
      <c r="I1652" s="4">
        <v>0.27972207598186749</v>
      </c>
    </row>
    <row r="1653" spans="1:9" x14ac:dyDescent="0.25">
      <c r="A1653" t="s">
        <v>1873</v>
      </c>
      <c r="B1653" s="3">
        <v>239.05079650878909</v>
      </c>
      <c r="C1653" s="3">
        <v>24.969999313354489</v>
      </c>
      <c r="D1653" s="4">
        <v>2.4874644538239732E-3</v>
      </c>
      <c r="E1653" s="4">
        <v>-2.4990288236790611E-2</v>
      </c>
      <c r="F1653" s="2">
        <v>5</v>
      </c>
      <c r="G1653" s="4">
        <v>0.16497574112524349</v>
      </c>
      <c r="H1653" s="4">
        <v>-7.1812178274440752E-2</v>
      </c>
      <c r="I1653" s="4">
        <v>0.27405420395363889</v>
      </c>
    </row>
    <row r="1654" spans="1:9" x14ac:dyDescent="0.25">
      <c r="A1654" t="s">
        <v>1874</v>
      </c>
      <c r="B1654" s="3">
        <v>238.4576416015625</v>
      </c>
      <c r="C1654" s="3">
        <v>25.610000610351559</v>
      </c>
      <c r="D1654" s="4">
        <v>1.4684576989996369E-2</v>
      </c>
      <c r="E1654" s="4">
        <v>-0.11871985268389749</v>
      </c>
      <c r="F1654" s="2">
        <v>5</v>
      </c>
      <c r="G1654" s="4">
        <v>0.1684096732510314</v>
      </c>
      <c r="H1654" s="4">
        <v>-7.4115283594837322E-2</v>
      </c>
      <c r="I1654" s="4">
        <v>0.29624718905594172</v>
      </c>
    </row>
    <row r="1655" spans="1:9" x14ac:dyDescent="0.25">
      <c r="A1655" t="s">
        <v>1875</v>
      </c>
      <c r="B1655" s="3">
        <v>235.00666809082031</v>
      </c>
      <c r="C1655" s="3">
        <v>29.059999465942379</v>
      </c>
      <c r="D1655" s="4">
        <v>1.5021482562754819E-2</v>
      </c>
      <c r="E1655" s="4">
        <v>-0.1315002910616373</v>
      </c>
      <c r="F1655" s="2">
        <v>5</v>
      </c>
      <c r="G1655" s="4">
        <v>0.15604440789473689</v>
      </c>
      <c r="H1655" s="4">
        <v>-8.751474359475675E-2</v>
      </c>
      <c r="I1655" s="4">
        <v>0.29773412581183178</v>
      </c>
    </row>
    <row r="1656" spans="1:9" x14ac:dyDescent="0.25">
      <c r="A1656" t="s">
        <v>1876</v>
      </c>
      <c r="B1656" s="3">
        <v>231.52876281738281</v>
      </c>
      <c r="C1656" s="3">
        <v>33.459999084472663</v>
      </c>
      <c r="D1656" s="4">
        <v>-3.7509089875717987E-2</v>
      </c>
      <c r="E1656" s="4">
        <v>0.2066353998134334</v>
      </c>
      <c r="F1656" s="2">
        <v>5</v>
      </c>
      <c r="G1656" s="4">
        <v>0.1456928475276662</v>
      </c>
      <c r="H1656" s="4">
        <v>-0.1010187743993607</v>
      </c>
      <c r="I1656" s="4">
        <v>0.27852872880608998</v>
      </c>
    </row>
    <row r="1657" spans="1:9" x14ac:dyDescent="0.25">
      <c r="A1657" t="s">
        <v>1877</v>
      </c>
      <c r="B1657" s="3">
        <v>240.5516357421875</v>
      </c>
      <c r="C1657" s="3">
        <v>27.729999542236332</v>
      </c>
      <c r="D1657" s="4">
        <v>-5.4244669692470326E-3</v>
      </c>
      <c r="E1657" s="4">
        <v>-7.5050034501506935E-2</v>
      </c>
      <c r="F1657" s="2">
        <v>5</v>
      </c>
      <c r="G1657" s="4">
        <v>0.191901465154662</v>
      </c>
      <c r="H1657" s="4">
        <v>-6.5984710978145289E-2</v>
      </c>
      <c r="I1657" s="4">
        <v>0.32835408143335049</v>
      </c>
    </row>
    <row r="1658" spans="1:9" x14ac:dyDescent="0.25">
      <c r="A1658" t="s">
        <v>1878</v>
      </c>
      <c r="B1658" s="3">
        <v>241.8636169433594</v>
      </c>
      <c r="C1658" s="3">
        <v>29.979999542236332</v>
      </c>
      <c r="D1658" s="4">
        <v>1.9701930912359611E-2</v>
      </c>
      <c r="E1658" s="4">
        <v>-0.19667739047719901</v>
      </c>
      <c r="F1658" s="2">
        <v>5</v>
      </c>
      <c r="G1658" s="4">
        <v>0.19845453036032329</v>
      </c>
      <c r="H1658" s="4">
        <v>-6.0890542746767529E-2</v>
      </c>
      <c r="I1658" s="4">
        <v>0.33559899406079291</v>
      </c>
    </row>
    <row r="1659" spans="1:9" x14ac:dyDescent="0.25">
      <c r="A1659" t="s">
        <v>1879</v>
      </c>
      <c r="B1659" s="3">
        <v>237.19050598144531</v>
      </c>
      <c r="C1659" s="3">
        <v>37.319999694824219</v>
      </c>
      <c r="D1659" s="4">
        <v>-4.1822643719665709E-2</v>
      </c>
      <c r="E1659" s="4">
        <v>1.1559792516603911</v>
      </c>
      <c r="F1659" s="2">
        <v>5</v>
      </c>
      <c r="G1659" s="4">
        <v>0.17319774585067929</v>
      </c>
      <c r="H1659" s="4">
        <v>-7.9035325143513857E-2</v>
      </c>
      <c r="I1659" s="4">
        <v>0.30979353237645652</v>
      </c>
    </row>
    <row r="1660" spans="1:9" x14ac:dyDescent="0.25">
      <c r="A1660" t="s">
        <v>1880</v>
      </c>
      <c r="B1660" s="3">
        <v>247.5434265136719</v>
      </c>
      <c r="C1660" s="3">
        <v>17.309999465942379</v>
      </c>
      <c r="D1660" s="4">
        <v>-2.1769730842359451E-2</v>
      </c>
      <c r="E1660" s="4">
        <v>0.28507788587895821</v>
      </c>
      <c r="F1660" s="2">
        <v>3</v>
      </c>
      <c r="G1660" s="4">
        <v>0.23284517809374081</v>
      </c>
      <c r="H1660" s="4">
        <v>-3.8836945143755568E-2</v>
      </c>
      <c r="I1660" s="4">
        <v>0.36696356242554501</v>
      </c>
    </row>
    <row r="1661" spans="1:9" x14ac:dyDescent="0.25">
      <c r="A1661" t="s">
        <v>1881</v>
      </c>
      <c r="B1661" s="3">
        <v>253.05230712890619</v>
      </c>
      <c r="C1661" s="3">
        <v>13.47000026702881</v>
      </c>
      <c r="D1661" s="4">
        <v>-1.1352244585940421E-3</v>
      </c>
      <c r="E1661" s="4">
        <v>-5.1698445362948764E-3</v>
      </c>
      <c r="F1661" s="2">
        <v>2</v>
      </c>
      <c r="G1661" s="4">
        <v>0.26111158258209749</v>
      </c>
      <c r="H1661" s="4">
        <v>-1.744703148072968E-2</v>
      </c>
      <c r="I1661" s="4">
        <v>0.39738424124070998</v>
      </c>
    </row>
    <row r="1662" spans="1:9" x14ac:dyDescent="0.25">
      <c r="A1662" t="s">
        <v>1882</v>
      </c>
      <c r="B1662" s="3">
        <v>253.33990478515619</v>
      </c>
      <c r="C1662" s="3">
        <v>13.539999961853029</v>
      </c>
      <c r="D1662" s="4">
        <v>4.9684720469067578E-4</v>
      </c>
      <c r="E1662" s="4">
        <v>-8.4516565464776927E-2</v>
      </c>
      <c r="F1662" s="2">
        <v>2</v>
      </c>
      <c r="G1662" s="4">
        <v>0.26304439263480889</v>
      </c>
      <c r="H1662" s="4">
        <v>-1.633034562991198E-2</v>
      </c>
      <c r="I1662" s="4">
        <v>0.3989723889135024</v>
      </c>
    </row>
    <row r="1663" spans="1:9" x14ac:dyDescent="0.25">
      <c r="A1663" t="s">
        <v>1883</v>
      </c>
      <c r="B1663" s="3">
        <v>253.21409606933591</v>
      </c>
      <c r="C1663" s="3">
        <v>14.789999961853029</v>
      </c>
      <c r="D1663" s="4">
        <v>-1.02569904692742E-2</v>
      </c>
      <c r="E1663" s="4">
        <v>6.864160395890595E-2</v>
      </c>
      <c r="F1663" s="2">
        <v>2</v>
      </c>
      <c r="G1663" s="4">
        <v>0.2623061553425694</v>
      </c>
      <c r="H1663" s="4">
        <v>-1.6818836442729971E-2</v>
      </c>
      <c r="I1663" s="4">
        <v>0.39827765856746189</v>
      </c>
    </row>
    <row r="1664" spans="1:9" x14ac:dyDescent="0.25">
      <c r="A1664" t="s">
        <v>1884</v>
      </c>
      <c r="B1664" s="3">
        <v>255.8382263183594</v>
      </c>
      <c r="C1664" s="3">
        <v>13.840000152587891</v>
      </c>
      <c r="D1664" s="4">
        <v>-6.629848263911331E-3</v>
      </c>
      <c r="E1664" s="4">
        <v>0.24909749529661249</v>
      </c>
      <c r="F1664" s="2">
        <v>2</v>
      </c>
      <c r="G1664" s="4">
        <v>0.26747832907630631</v>
      </c>
      <c r="H1664" s="4">
        <v>-6.629848263911331E-3</v>
      </c>
      <c r="I1664" s="4">
        <v>0.41276841069121328</v>
      </c>
    </row>
    <row r="1665" spans="1:9" x14ac:dyDescent="0.25">
      <c r="A1665" t="s">
        <v>1885</v>
      </c>
      <c r="B1665" s="3">
        <v>257.54571533203119</v>
      </c>
      <c r="C1665" s="3">
        <v>11.079999923706049</v>
      </c>
      <c r="D1665" s="4">
        <v>1.1577649096611081E-2</v>
      </c>
      <c r="E1665" s="4">
        <v>-4.3177893203299789E-2</v>
      </c>
      <c r="F1665" s="2">
        <v>1</v>
      </c>
      <c r="G1665" s="4">
        <v>0.27393477650328651</v>
      </c>
      <c r="H1665" s="4">
        <v>0</v>
      </c>
      <c r="I1665" s="4">
        <v>0.42219736341196928</v>
      </c>
    </row>
    <row r="1666" spans="1:9" x14ac:dyDescent="0.25">
      <c r="A1666" t="s">
        <v>1886</v>
      </c>
      <c r="B1666" s="3">
        <v>254.59806823730469</v>
      </c>
      <c r="C1666" s="3">
        <v>11.579999923706049</v>
      </c>
      <c r="D1666" s="4">
        <v>4.2372495184150871E-4</v>
      </c>
      <c r="E1666" s="4">
        <v>9.5902052411844796E-3</v>
      </c>
      <c r="F1666" s="2">
        <v>1</v>
      </c>
      <c r="G1666" s="4">
        <v>0.25803770613379129</v>
      </c>
      <c r="H1666" s="4">
        <v>0</v>
      </c>
      <c r="I1666" s="4">
        <v>0.40592011367793868</v>
      </c>
    </row>
    <row r="1667" spans="1:9" x14ac:dyDescent="0.25">
      <c r="A1667" t="s">
        <v>1887</v>
      </c>
      <c r="B1667" s="3">
        <v>254.490234375</v>
      </c>
      <c r="C1667" s="3">
        <v>11.47000026702881</v>
      </c>
      <c r="D1667" s="4">
        <v>-3.8837856265405701E-4</v>
      </c>
      <c r="E1667" s="4">
        <v>3.3333321877786481E-2</v>
      </c>
      <c r="F1667" s="2">
        <v>1</v>
      </c>
      <c r="G1667" s="4">
        <v>0.26838923354507038</v>
      </c>
      <c r="H1667" s="4">
        <v>-3.8837856265405701E-4</v>
      </c>
      <c r="I1667" s="4">
        <v>0.40532464256144762</v>
      </c>
    </row>
    <row r="1668" spans="1:9" x14ac:dyDescent="0.25">
      <c r="A1668" t="s">
        <v>1888</v>
      </c>
      <c r="B1668" s="3">
        <v>254.589111328125</v>
      </c>
      <c r="C1668" s="3">
        <v>11.10000038146973</v>
      </c>
      <c r="D1668" s="4">
        <v>2.122416913747482E-3</v>
      </c>
      <c r="E1668" s="4">
        <v>6.3463871435360808E-3</v>
      </c>
      <c r="F1668" s="2">
        <v>1</v>
      </c>
      <c r="G1668" s="4">
        <v>0.27701749184066687</v>
      </c>
      <c r="H1668" s="4">
        <v>0</v>
      </c>
      <c r="I1668" s="4">
        <v>0.40587065258477623</v>
      </c>
    </row>
    <row r="1669" spans="1:9" x14ac:dyDescent="0.25">
      <c r="A1669" t="s">
        <v>1889</v>
      </c>
      <c r="B1669" s="3">
        <v>254.04991149902341</v>
      </c>
      <c r="C1669" s="3">
        <v>11.02999973297119</v>
      </c>
      <c r="D1669" s="4">
        <v>8.1310289413405457E-3</v>
      </c>
      <c r="E1669" s="4">
        <v>-2.1295538158310309E-2</v>
      </c>
      <c r="F1669" s="2">
        <v>1</v>
      </c>
      <c r="G1669" s="4">
        <v>0.2709971914937146</v>
      </c>
      <c r="H1669" s="4">
        <v>0</v>
      </c>
      <c r="I1669" s="4">
        <v>0.40289312848070852</v>
      </c>
    </row>
    <row r="1670" spans="1:9" x14ac:dyDescent="0.25">
      <c r="A1670" t="s">
        <v>1890</v>
      </c>
      <c r="B1670" s="3">
        <v>252.0008850097656</v>
      </c>
      <c r="C1670" s="3">
        <v>11.27000045776367</v>
      </c>
      <c r="D1670" s="4">
        <v>4.5498481204360166E-3</v>
      </c>
      <c r="E1670" s="4">
        <v>-7.7741390221435891E-2</v>
      </c>
      <c r="F1670" s="2">
        <v>1</v>
      </c>
      <c r="G1670" s="4">
        <v>0.26537816963626581</v>
      </c>
      <c r="H1670" s="4">
        <v>0</v>
      </c>
      <c r="I1670" s="4">
        <v>0.39157816613770541</v>
      </c>
    </row>
    <row r="1671" spans="1:9" x14ac:dyDescent="0.25">
      <c r="A1671" t="s">
        <v>1891</v>
      </c>
      <c r="B1671" s="3">
        <v>250.85951232910159</v>
      </c>
      <c r="C1671" s="3">
        <v>12.22000026702881</v>
      </c>
      <c r="D1671" s="4">
        <v>-1.6808346412732209E-3</v>
      </c>
      <c r="E1671" s="4">
        <v>2.6028583004898961E-2</v>
      </c>
      <c r="F1671" s="2">
        <v>1</v>
      </c>
      <c r="G1671" s="4">
        <v>0.2549804321626421</v>
      </c>
      <c r="H1671" s="4">
        <v>-1.6808346412732209E-3</v>
      </c>
      <c r="I1671" s="4">
        <v>0.38581099551584491</v>
      </c>
    </row>
    <row r="1672" spans="1:9" x14ac:dyDescent="0.25">
      <c r="A1672" t="s">
        <v>1892</v>
      </c>
      <c r="B1672" s="3">
        <v>251.28187561035159</v>
      </c>
      <c r="C1672" s="3">
        <v>11.909999847412109</v>
      </c>
      <c r="D1672" s="4">
        <v>9.5316953729351894E-3</v>
      </c>
      <c r="E1672" s="4">
        <v>2.144082360819977E-2</v>
      </c>
      <c r="F1672" s="2">
        <v>1</v>
      </c>
      <c r="G1672" s="4">
        <v>0.25987183404586789</v>
      </c>
      <c r="H1672" s="4">
        <v>0</v>
      </c>
      <c r="I1672" s="4">
        <v>0.38814423643552942</v>
      </c>
    </row>
    <row r="1673" spans="1:9" x14ac:dyDescent="0.25">
      <c r="A1673" t="s">
        <v>1893</v>
      </c>
      <c r="B1673" s="3">
        <v>248.90934753417969</v>
      </c>
      <c r="C1673" s="3">
        <v>11.659999847412109</v>
      </c>
      <c r="D1673" s="4">
        <v>-3.41846077564445E-3</v>
      </c>
      <c r="E1673" s="4">
        <v>0.14763779749288769</v>
      </c>
      <c r="F1673" s="2">
        <v>1</v>
      </c>
      <c r="G1673" s="4">
        <v>0.24357898668943531</v>
      </c>
      <c r="H1673" s="4">
        <v>-3.41846077564445E-3</v>
      </c>
      <c r="I1673" s="4">
        <v>0.37503779504687018</v>
      </c>
    </row>
    <row r="1674" spans="1:9" x14ac:dyDescent="0.25">
      <c r="A1674" t="s">
        <v>1894</v>
      </c>
      <c r="B1674" s="3">
        <v>249.7631530761719</v>
      </c>
      <c r="C1674" s="3">
        <v>10.159999847412109</v>
      </c>
      <c r="D1674" s="4">
        <v>6.5191240120421323E-3</v>
      </c>
      <c r="E1674" s="4">
        <v>2.83400536161873E-2</v>
      </c>
      <c r="F1674" s="2">
        <v>1</v>
      </c>
      <c r="G1674" s="4">
        <v>0.25070921500804172</v>
      </c>
      <c r="H1674" s="4">
        <v>0</v>
      </c>
      <c r="I1674" s="4">
        <v>0.37975443145080628</v>
      </c>
    </row>
    <row r="1675" spans="1:9" x14ac:dyDescent="0.25">
      <c r="A1675" t="s">
        <v>1895</v>
      </c>
      <c r="B1675" s="3">
        <v>248.14546203613281</v>
      </c>
      <c r="C1675" s="3">
        <v>9.880000114440918</v>
      </c>
      <c r="D1675" s="4">
        <v>7.2960306587890322E-3</v>
      </c>
      <c r="E1675" s="4">
        <v>6.1100225541068642E-3</v>
      </c>
      <c r="F1675" s="2">
        <v>1</v>
      </c>
      <c r="G1675" s="4">
        <v>0.23948944726069321</v>
      </c>
      <c r="H1675" s="4">
        <v>0</v>
      </c>
      <c r="I1675" s="4">
        <v>0.37081789956561079</v>
      </c>
    </row>
    <row r="1676" spans="1:9" x14ac:dyDescent="0.25">
      <c r="A1676" t="s">
        <v>1896</v>
      </c>
      <c r="B1676" s="3">
        <v>246.34809875488281</v>
      </c>
      <c r="C1676" s="3">
        <v>9.8199996948242188</v>
      </c>
      <c r="D1676" s="4">
        <v>-1.529679234292036E-3</v>
      </c>
      <c r="E1676" s="4">
        <v>-2.5793673695410409E-2</v>
      </c>
      <c r="F1676" s="2">
        <v>1</v>
      </c>
      <c r="G1676" s="4">
        <v>0.23398907432947441</v>
      </c>
      <c r="H1676" s="4">
        <v>-1.529679234292036E-3</v>
      </c>
      <c r="I1676" s="4">
        <v>0.36088881306230541</v>
      </c>
    </row>
    <row r="1677" spans="1:9" x14ac:dyDescent="0.25">
      <c r="A1677" t="s">
        <v>1897</v>
      </c>
      <c r="B1677" s="3">
        <v>246.72550964355469</v>
      </c>
      <c r="C1677" s="3">
        <v>10.079999923706049</v>
      </c>
      <c r="D1677" s="4">
        <v>2.2632646723557141E-3</v>
      </c>
      <c r="E1677" s="4">
        <v>5.882347048478298E-2</v>
      </c>
      <c r="F1677" s="2">
        <v>1</v>
      </c>
      <c r="G1677" s="4">
        <v>0.23587957364937151</v>
      </c>
      <c r="H1677" s="4">
        <v>0</v>
      </c>
      <c r="I1677" s="4">
        <v>0.36297372566734443</v>
      </c>
    </row>
    <row r="1678" spans="1:9" x14ac:dyDescent="0.25">
      <c r="A1678" t="s">
        <v>1898</v>
      </c>
      <c r="B1678" s="3">
        <v>246.1683654785156</v>
      </c>
      <c r="C1678" s="3">
        <v>9.5200004577636719</v>
      </c>
      <c r="D1678" s="4">
        <v>1.828428523932057E-3</v>
      </c>
      <c r="E1678" s="4">
        <v>3.2537980699163249E-2</v>
      </c>
      <c r="F1678" s="2">
        <v>1</v>
      </c>
      <c r="G1678" s="4">
        <v>0.22901862806670151</v>
      </c>
      <c r="H1678" s="4">
        <v>0</v>
      </c>
      <c r="I1678" s="4">
        <v>0.35989592127065212</v>
      </c>
    </row>
    <row r="1679" spans="1:9" x14ac:dyDescent="0.25">
      <c r="A1679" t="s">
        <v>1899</v>
      </c>
      <c r="B1679" s="3">
        <v>245.7190856933594</v>
      </c>
      <c r="C1679" s="3">
        <v>9.2200002670288086</v>
      </c>
      <c r="D1679" s="4">
        <v>6.6641911777576279E-3</v>
      </c>
      <c r="E1679" s="4">
        <v>0</v>
      </c>
      <c r="F1679" s="2">
        <v>1</v>
      </c>
      <c r="G1679" s="4">
        <v>0.23116461292210741</v>
      </c>
      <c r="H1679" s="4">
        <v>0</v>
      </c>
      <c r="I1679" s="4">
        <v>0.357413986818369</v>
      </c>
    </row>
    <row r="1680" spans="1:9" x14ac:dyDescent="0.25">
      <c r="A1680" t="s">
        <v>1900</v>
      </c>
      <c r="B1680" s="3">
        <v>244.0924072265625</v>
      </c>
      <c r="C1680" s="3">
        <v>9.2200002670288086</v>
      </c>
      <c r="D1680" s="4">
        <v>4.2145164781466349E-3</v>
      </c>
      <c r="E1680" s="4">
        <v>7.6503444171487356E-3</v>
      </c>
      <c r="F1680" s="2">
        <v>1</v>
      </c>
      <c r="G1680" s="4">
        <v>0.2220427331923327</v>
      </c>
      <c r="H1680" s="4">
        <v>0</v>
      </c>
      <c r="I1680" s="4">
        <v>0.34842780612892138</v>
      </c>
    </row>
    <row r="1681" spans="1:9" x14ac:dyDescent="0.25">
      <c r="A1681" t="s">
        <v>1901</v>
      </c>
      <c r="B1681" s="3">
        <v>243.0679931640625</v>
      </c>
      <c r="C1681" s="3">
        <v>9.1499996185302734</v>
      </c>
      <c r="D1681" s="4">
        <v>6.3255018738974664E-3</v>
      </c>
      <c r="E1681" s="4">
        <v>-6.3459653038267616E-2</v>
      </c>
      <c r="F1681" s="2">
        <v>1</v>
      </c>
      <c r="G1681" s="4">
        <v>0.22415360654418709</v>
      </c>
      <c r="H1681" s="4">
        <v>0</v>
      </c>
      <c r="I1681" s="4">
        <v>0.34276868537805633</v>
      </c>
    </row>
    <row r="1682" spans="1:9" x14ac:dyDescent="0.25">
      <c r="A1682" t="s">
        <v>1902</v>
      </c>
      <c r="B1682" s="3">
        <v>241.5401306152344</v>
      </c>
      <c r="C1682" s="3">
        <v>9.7700004577636719</v>
      </c>
      <c r="D1682" s="4">
        <v>7.1574363685875664E-3</v>
      </c>
      <c r="E1682" s="4">
        <v>-0.1150361873621049</v>
      </c>
      <c r="F1682" s="2">
        <v>1</v>
      </c>
      <c r="G1682" s="4">
        <v>0.2257648614631613</v>
      </c>
      <c r="H1682" s="4">
        <v>0</v>
      </c>
      <c r="I1682" s="4">
        <v>0.33432838865522291</v>
      </c>
    </row>
    <row r="1683" spans="1:9" x14ac:dyDescent="0.25">
      <c r="A1683" t="s">
        <v>1903</v>
      </c>
      <c r="B1683" s="3">
        <v>239.8236083984375</v>
      </c>
      <c r="C1683" s="3">
        <v>11.039999961853029</v>
      </c>
      <c r="D1683" s="4">
        <v>-3.7705921700202931E-3</v>
      </c>
      <c r="E1683" s="4">
        <v>8.4479335058565752E-2</v>
      </c>
      <c r="F1683" s="2">
        <v>1</v>
      </c>
      <c r="G1683" s="4">
        <v>0.212605353088791</v>
      </c>
      <c r="H1683" s="4">
        <v>-4.9963905425948196E-3</v>
      </c>
      <c r="I1683" s="4">
        <v>0.3248458885100276</v>
      </c>
    </row>
    <row r="1684" spans="1:9" x14ac:dyDescent="0.25">
      <c r="A1684" t="s">
        <v>1904</v>
      </c>
      <c r="B1684" s="3">
        <v>240.73130798339841</v>
      </c>
      <c r="C1684" s="3">
        <v>10.180000305175779</v>
      </c>
      <c r="D1684" s="4">
        <v>2.057141245662919E-3</v>
      </c>
      <c r="E1684" s="4">
        <v>-2.7698180941434059E-2</v>
      </c>
      <c r="F1684" s="2">
        <v>1</v>
      </c>
      <c r="G1684" s="4">
        <v>0.2169237495393119</v>
      </c>
      <c r="H1684" s="4">
        <v>-1.230437851904687E-3</v>
      </c>
      <c r="I1684" s="4">
        <v>0.32986024915270412</v>
      </c>
    </row>
    <row r="1685" spans="1:9" x14ac:dyDescent="0.25">
      <c r="A1685" t="s">
        <v>1905</v>
      </c>
      <c r="B1685" s="3">
        <v>240.23710632324219</v>
      </c>
      <c r="C1685" s="3">
        <v>10.47000026702881</v>
      </c>
      <c r="D1685" s="4">
        <v>4.8663869224974121E-4</v>
      </c>
      <c r="E1685" s="4">
        <v>2.1463440685737471E-2</v>
      </c>
      <c r="F1685" s="2">
        <v>1</v>
      </c>
      <c r="G1685" s="4">
        <v>0.20438910076974759</v>
      </c>
      <c r="H1685" s="4">
        <v>-3.2808299669226941E-3</v>
      </c>
      <c r="I1685" s="4">
        <v>0.32713015497254688</v>
      </c>
    </row>
    <row r="1686" spans="1:9" x14ac:dyDescent="0.25">
      <c r="A1686" t="s">
        <v>1906</v>
      </c>
      <c r="B1686" s="3">
        <v>240.12025451660159</v>
      </c>
      <c r="C1686" s="3">
        <v>10.25</v>
      </c>
      <c r="D1686" s="4">
        <v>-1.1960370324648471E-3</v>
      </c>
      <c r="E1686" s="4">
        <v>3.5353575248085363E-2</v>
      </c>
      <c r="F1686" s="2">
        <v>1</v>
      </c>
      <c r="G1686" s="4">
        <v>0.2067899009692036</v>
      </c>
      <c r="H1686" s="4">
        <v>-3.7656361549184281E-3</v>
      </c>
      <c r="I1686" s="4">
        <v>0.32648463622388563</v>
      </c>
    </row>
    <row r="1687" spans="1:9" x14ac:dyDescent="0.25">
      <c r="A1687" t="s">
        <v>1907</v>
      </c>
      <c r="B1687" s="3">
        <v>240.40779113769531</v>
      </c>
      <c r="C1687" s="3">
        <v>9.8999996185302734</v>
      </c>
      <c r="D1687" s="4">
        <v>-2.6149329997182669E-4</v>
      </c>
      <c r="E1687" s="4">
        <v>2.9106001694605869E-2</v>
      </c>
      <c r="F1687" s="2">
        <v>1</v>
      </c>
      <c r="G1687" s="4">
        <v>0.21000407114121519</v>
      </c>
      <c r="H1687" s="4">
        <v>-2.5726761383876311E-3</v>
      </c>
      <c r="I1687" s="4">
        <v>0.32807306078640508</v>
      </c>
    </row>
    <row r="1688" spans="1:9" x14ac:dyDescent="0.25">
      <c r="A1688" t="s">
        <v>1908</v>
      </c>
      <c r="B1688" s="3">
        <v>240.4706726074219</v>
      </c>
      <c r="C1688" s="3">
        <v>9.619999885559082</v>
      </c>
      <c r="D1688" s="4">
        <v>2.0595666268945489E-3</v>
      </c>
      <c r="E1688" s="4">
        <v>-1.0288104806842171E-2</v>
      </c>
      <c r="F1688" s="2">
        <v>1</v>
      </c>
      <c r="G1688" s="4">
        <v>0.20822987783140201</v>
      </c>
      <c r="H1688" s="4">
        <v>-2.3117873553202268E-3</v>
      </c>
      <c r="I1688" s="4">
        <v>0.32842043382939701</v>
      </c>
    </row>
    <row r="1689" spans="1:9" x14ac:dyDescent="0.25">
      <c r="A1689" t="s">
        <v>1909</v>
      </c>
      <c r="B1689" s="3">
        <v>239.97642517089841</v>
      </c>
      <c r="C1689" s="3">
        <v>9.7200002670288086</v>
      </c>
      <c r="D1689" s="4">
        <v>-5.240432984578991E-4</v>
      </c>
      <c r="E1689" s="4">
        <v>-3.09072257423233E-2</v>
      </c>
      <c r="F1689" s="2">
        <v>1</v>
      </c>
      <c r="G1689" s="4">
        <v>0.20239126632052609</v>
      </c>
      <c r="H1689" s="4">
        <v>-4.3623693918012352E-3</v>
      </c>
      <c r="I1689" s="4">
        <v>0.32569008676908262</v>
      </c>
    </row>
    <row r="1690" spans="1:9" x14ac:dyDescent="0.25">
      <c r="A1690" t="s">
        <v>1910</v>
      </c>
      <c r="B1690" s="3">
        <v>240.10224914550781</v>
      </c>
      <c r="C1690" s="3">
        <v>10.02999973297119</v>
      </c>
      <c r="D1690" s="4">
        <v>-3.840338597048909E-3</v>
      </c>
      <c r="E1690" s="4">
        <v>5.2465898636926189E-2</v>
      </c>
      <c r="F1690" s="2">
        <v>1</v>
      </c>
      <c r="G1690" s="4">
        <v>0.2076626704016544</v>
      </c>
      <c r="H1690" s="4">
        <v>-3.840338597048909E-3</v>
      </c>
      <c r="I1690" s="4">
        <v>0.32638517002861001</v>
      </c>
    </row>
    <row r="1691" spans="1:9" x14ac:dyDescent="0.25">
      <c r="A1691" t="s">
        <v>1911</v>
      </c>
      <c r="B1691" s="3">
        <v>241.02787780761719</v>
      </c>
      <c r="C1691" s="3">
        <v>9.5299997329711914</v>
      </c>
      <c r="D1691" s="4">
        <v>6.3411713806462711E-3</v>
      </c>
      <c r="E1691" s="4">
        <v>1.167724583719143E-2</v>
      </c>
      <c r="F1691" s="2">
        <v>1</v>
      </c>
      <c r="G1691" s="4">
        <v>0.21495771415702361</v>
      </c>
      <c r="H1691" s="4">
        <v>0</v>
      </c>
      <c r="I1691" s="4">
        <v>0.3314985753996329</v>
      </c>
    </row>
    <row r="1692" spans="1:9" x14ac:dyDescent="0.25">
      <c r="A1692" t="s">
        <v>1912</v>
      </c>
      <c r="B1692" s="3">
        <v>239.50910949707031</v>
      </c>
      <c r="C1692" s="3">
        <v>9.4200000762939453</v>
      </c>
      <c r="D1692" s="4">
        <v>8.3274463527818199E-3</v>
      </c>
      <c r="E1692" s="4">
        <v>-0.1020018797112103</v>
      </c>
      <c r="F1692" s="2">
        <v>1</v>
      </c>
      <c r="G1692" s="4">
        <v>0.20494101638374509</v>
      </c>
      <c r="H1692" s="4">
        <v>0</v>
      </c>
      <c r="I1692" s="4">
        <v>0.32310851753475228</v>
      </c>
    </row>
    <row r="1693" spans="1:9" x14ac:dyDescent="0.25">
      <c r="A1693" t="s">
        <v>1913</v>
      </c>
      <c r="B1693" s="3">
        <v>237.53108215332031</v>
      </c>
      <c r="C1693" s="3">
        <v>10.489999771118161</v>
      </c>
      <c r="D1693" s="4">
        <v>-4.0861875281776872E-3</v>
      </c>
      <c r="E1693" s="4">
        <v>3.0451813030375922E-2</v>
      </c>
      <c r="F1693" s="2">
        <v>1</v>
      </c>
      <c r="G1693" s="4">
        <v>0.19990964547991141</v>
      </c>
      <c r="H1693" s="4">
        <v>-4.198249975403745E-3</v>
      </c>
      <c r="I1693" s="4">
        <v>0.31218139734325789</v>
      </c>
    </row>
    <row r="1694" spans="1:9" x14ac:dyDescent="0.25">
      <c r="A1694" t="s">
        <v>1914</v>
      </c>
      <c r="B1694" s="3">
        <v>238.50566101074219</v>
      </c>
      <c r="C1694" s="3">
        <v>10.180000305175779</v>
      </c>
      <c r="D1694" s="4">
        <v>-1.125222341760157E-4</v>
      </c>
      <c r="E1694" s="4">
        <v>2.6209700290543699E-2</v>
      </c>
      <c r="F1694" s="2">
        <v>1</v>
      </c>
      <c r="G1694" s="4">
        <v>0.19488805215683591</v>
      </c>
      <c r="H1694" s="4">
        <v>-1.125222341760157E-4</v>
      </c>
      <c r="I1694" s="4">
        <v>0.31756521589601289</v>
      </c>
    </row>
    <row r="1695" spans="1:9" x14ac:dyDescent="0.25">
      <c r="A1695" t="s">
        <v>1915</v>
      </c>
      <c r="B1695" s="3">
        <v>238.5325012207031</v>
      </c>
      <c r="C1695" s="3">
        <v>9.9200000762939453</v>
      </c>
      <c r="D1695" s="4">
        <v>1.764763141794967E-3</v>
      </c>
      <c r="E1695" s="4">
        <v>6.209849188764216E-2</v>
      </c>
      <c r="F1695" s="2">
        <v>1</v>
      </c>
      <c r="G1695" s="4">
        <v>0.20299820202071819</v>
      </c>
      <c r="H1695" s="4">
        <v>0</v>
      </c>
      <c r="I1695" s="4">
        <v>0.31771348796168231</v>
      </c>
    </row>
    <row r="1696" spans="1:9" x14ac:dyDescent="0.25">
      <c r="A1696" t="s">
        <v>1916</v>
      </c>
      <c r="B1696" s="3">
        <v>238.11228942871091</v>
      </c>
      <c r="C1696" s="3">
        <v>9.3400001525878906</v>
      </c>
      <c r="D1696" s="4">
        <v>3.013360611825E-3</v>
      </c>
      <c r="E1696" s="4">
        <v>-2.5052168374686049E-2</v>
      </c>
      <c r="F1696" s="2">
        <v>1</v>
      </c>
      <c r="G1696" s="4">
        <v>0.1995003198810594</v>
      </c>
      <c r="H1696" s="4">
        <v>0</v>
      </c>
      <c r="I1696" s="4">
        <v>0.31539213240939912</v>
      </c>
    </row>
    <row r="1697" spans="1:9" x14ac:dyDescent="0.25">
      <c r="A1697" t="s">
        <v>1917</v>
      </c>
      <c r="B1697" s="3">
        <v>237.39692687988281</v>
      </c>
      <c r="C1697" s="3">
        <v>9.5799999237060547</v>
      </c>
      <c r="D1697" s="4">
        <v>5.4530060650781484E-3</v>
      </c>
      <c r="E1697" s="4">
        <v>-5.7086607521336541E-2</v>
      </c>
      <c r="F1697" s="2">
        <v>1</v>
      </c>
      <c r="G1697" s="4">
        <v>0.2031205413794783</v>
      </c>
      <c r="H1697" s="4">
        <v>0</v>
      </c>
      <c r="I1697" s="4">
        <v>0.311440289895069</v>
      </c>
    </row>
    <row r="1698" spans="1:9" x14ac:dyDescent="0.25">
      <c r="A1698" t="s">
        <v>1918</v>
      </c>
      <c r="B1698" s="3">
        <v>236.10942077636719</v>
      </c>
      <c r="C1698" s="3">
        <v>10.159999847412109</v>
      </c>
      <c r="D1698" s="4">
        <v>3.1529268041112779E-3</v>
      </c>
      <c r="E1698" s="4">
        <v>-7.8039979548792604E-2</v>
      </c>
      <c r="F1698" s="2">
        <v>1</v>
      </c>
      <c r="G1698" s="4">
        <v>0.19952543538578521</v>
      </c>
      <c r="H1698" s="4">
        <v>-3.5474191940962911E-3</v>
      </c>
      <c r="I1698" s="4">
        <v>0.30432778258577892</v>
      </c>
    </row>
    <row r="1699" spans="1:9" x14ac:dyDescent="0.25">
      <c r="A1699" t="s">
        <v>1919</v>
      </c>
      <c r="B1699" s="3">
        <v>235.36732482910159</v>
      </c>
      <c r="C1699" s="3">
        <v>11.02000045776367</v>
      </c>
      <c r="D1699" s="4">
        <v>1.8998705948214401E-4</v>
      </c>
      <c r="E1699" s="4">
        <v>-2.7360941573685519E-2</v>
      </c>
      <c r="F1699" s="2">
        <v>1</v>
      </c>
      <c r="G1699" s="4">
        <v>0.21139681253711731</v>
      </c>
      <c r="H1699" s="4">
        <v>-6.6792866961509212E-3</v>
      </c>
      <c r="I1699" s="4">
        <v>0.30022825805948022</v>
      </c>
    </row>
    <row r="1700" spans="1:9" x14ac:dyDescent="0.25">
      <c r="A1700" t="s">
        <v>1920</v>
      </c>
      <c r="B1700" s="3">
        <v>235.32261657714841</v>
      </c>
      <c r="C1700" s="3">
        <v>11.329999923706049</v>
      </c>
      <c r="D1700" s="4">
        <v>-3.5965131667231591E-3</v>
      </c>
      <c r="E1700" s="4">
        <v>-2.996578530178895E-2</v>
      </c>
      <c r="F1700" s="2">
        <v>1</v>
      </c>
      <c r="G1700" s="4">
        <v>0.2150030524561577</v>
      </c>
      <c r="H1700" s="4">
        <v>-6.8679689304113056E-3</v>
      </c>
      <c r="I1700" s="4">
        <v>0.2999812784390079</v>
      </c>
    </row>
    <row r="1701" spans="1:9" x14ac:dyDescent="0.25">
      <c r="A1701" t="s">
        <v>1921</v>
      </c>
      <c r="B1701" s="3">
        <v>236.17201232910159</v>
      </c>
      <c r="C1701" s="3">
        <v>11.680000305175779</v>
      </c>
      <c r="D1701" s="4">
        <v>-1.2102714131246859E-3</v>
      </c>
      <c r="E1701" s="4">
        <v>2.1872265382774762E-2</v>
      </c>
      <c r="F1701" s="2">
        <v>1</v>
      </c>
      <c r="G1701" s="4">
        <v>0.22671522559556781</v>
      </c>
      <c r="H1701" s="4">
        <v>-3.2832640661317751E-3</v>
      </c>
      <c r="I1701" s="4">
        <v>0.3046735540544403</v>
      </c>
    </row>
    <row r="1702" spans="1:9" x14ac:dyDescent="0.25">
      <c r="A1702" t="s">
        <v>1922</v>
      </c>
      <c r="B1702" s="3">
        <v>236.45819091796881</v>
      </c>
      <c r="C1702" s="3">
        <v>11.430000305175779</v>
      </c>
      <c r="D1702" s="4">
        <v>-2.0755045768643399E-3</v>
      </c>
      <c r="E1702" s="4">
        <v>1.32979233825814E-2</v>
      </c>
      <c r="F1702" s="2">
        <v>1</v>
      </c>
      <c r="G1702" s="4">
        <v>0.22881710211968539</v>
      </c>
      <c r="H1702" s="4">
        <v>-2.0755045768643399E-3</v>
      </c>
      <c r="I1702" s="4">
        <v>0.30625447650562099</v>
      </c>
    </row>
    <row r="1703" spans="1:9" x14ac:dyDescent="0.25">
      <c r="A1703" t="s">
        <v>1923</v>
      </c>
      <c r="B1703" s="3">
        <v>236.9499816894531</v>
      </c>
      <c r="C1703" s="3">
        <v>11.27999973297119</v>
      </c>
      <c r="D1703" s="4">
        <v>8.7552429599735415E-3</v>
      </c>
      <c r="E1703" s="4">
        <v>5.4205601312612428E-2</v>
      </c>
      <c r="F1703" s="2">
        <v>1</v>
      </c>
      <c r="G1703" s="4">
        <v>0.2268470526723039</v>
      </c>
      <c r="H1703" s="4">
        <v>0</v>
      </c>
      <c r="I1703" s="4">
        <v>0.30897125233081751</v>
      </c>
    </row>
    <row r="1704" spans="1:9" x14ac:dyDescent="0.25">
      <c r="A1704" t="s">
        <v>1924</v>
      </c>
      <c r="B1704" s="3">
        <v>234.8934326171875</v>
      </c>
      <c r="C1704" s="3">
        <v>10.69999980926514</v>
      </c>
      <c r="D1704" s="4">
        <v>-6.0876355946659633E-4</v>
      </c>
      <c r="E1704" s="4">
        <v>6.6799610581392388E-2</v>
      </c>
      <c r="F1704" s="2">
        <v>1</v>
      </c>
      <c r="G1704" s="4">
        <v>0.2132811061004711</v>
      </c>
      <c r="H1704" s="4">
        <v>-6.0876355946659633E-4</v>
      </c>
      <c r="I1704" s="4">
        <v>0.2976103583758587</v>
      </c>
    </row>
    <row r="1705" spans="1:9" x14ac:dyDescent="0.25">
      <c r="A1705" t="s">
        <v>1925</v>
      </c>
      <c r="B1705" s="3">
        <v>235.03651428222659</v>
      </c>
      <c r="C1705" s="3">
        <v>10.02999973297119</v>
      </c>
      <c r="D1705" s="4">
        <v>1.014489341585945E-2</v>
      </c>
      <c r="E1705" s="4">
        <v>1.621072434318949E-2</v>
      </c>
      <c r="F1705" s="2">
        <v>1</v>
      </c>
      <c r="G1705" s="4">
        <v>0.21638795466324409</v>
      </c>
      <c r="H1705" s="4">
        <v>0</v>
      </c>
      <c r="I1705" s="4">
        <v>0.29840077745475613</v>
      </c>
    </row>
    <row r="1706" spans="1:9" x14ac:dyDescent="0.25">
      <c r="A1706" t="s">
        <v>1926</v>
      </c>
      <c r="B1706" s="3">
        <v>232.67604064941409</v>
      </c>
      <c r="C1706" s="3">
        <v>9.869999885559082</v>
      </c>
      <c r="D1706" s="4">
        <v>-4.9933551931913289E-4</v>
      </c>
      <c r="E1706" s="4">
        <v>2.0682503380267558E-2</v>
      </c>
      <c r="F1706" s="2">
        <v>1</v>
      </c>
      <c r="G1706" s="4">
        <v>0.19851799825621891</v>
      </c>
      <c r="H1706" s="4">
        <v>-4.9933551931913289E-4</v>
      </c>
      <c r="I1706" s="4">
        <v>0.28536092784089989</v>
      </c>
    </row>
    <row r="1707" spans="1:9" x14ac:dyDescent="0.25">
      <c r="A1707" t="s">
        <v>1927</v>
      </c>
      <c r="B1707" s="3">
        <v>232.79228210449219</v>
      </c>
      <c r="C1707" s="3">
        <v>9.6700000762939453</v>
      </c>
      <c r="D1707" s="4">
        <v>2.309751491316181E-3</v>
      </c>
      <c r="E1707" s="4">
        <v>-2.125506434357527E-2</v>
      </c>
      <c r="F1707" s="2">
        <v>1</v>
      </c>
      <c r="G1707" s="4">
        <v>0.20357226368170989</v>
      </c>
      <c r="H1707" s="4">
        <v>0</v>
      </c>
      <c r="I1707" s="4">
        <v>0.28600307485412818</v>
      </c>
    </row>
    <row r="1708" spans="1:9" x14ac:dyDescent="0.25">
      <c r="A1708" t="s">
        <v>1928</v>
      </c>
      <c r="B1708" s="3">
        <v>232.2558288574219</v>
      </c>
      <c r="C1708" s="3">
        <v>9.880000114440918</v>
      </c>
      <c r="D1708" s="4">
        <v>-8.8443458151032939E-4</v>
      </c>
      <c r="E1708" s="4">
        <v>1.541629797138855E-2</v>
      </c>
      <c r="F1708" s="2">
        <v>1</v>
      </c>
      <c r="G1708" s="4">
        <v>0.20145215059136001</v>
      </c>
      <c r="H1708" s="4">
        <v>-8.8443458151032939E-4</v>
      </c>
      <c r="I1708" s="4">
        <v>0.28303957228861681</v>
      </c>
    </row>
    <row r="1709" spans="1:9" x14ac:dyDescent="0.25">
      <c r="A1709" t="s">
        <v>1929</v>
      </c>
      <c r="B1709" s="3">
        <v>232.46142578125</v>
      </c>
      <c r="C1709" s="3">
        <v>9.7299995422363281</v>
      </c>
      <c r="D1709" s="4">
        <v>6.542669533644796E-3</v>
      </c>
      <c r="E1709" s="4">
        <v>-8.6384986783774931E-2</v>
      </c>
      <c r="F1709" s="2">
        <v>1</v>
      </c>
      <c r="G1709" s="4">
        <v>0.2048641911257616</v>
      </c>
      <c r="H1709" s="4">
        <v>0</v>
      </c>
      <c r="I1709" s="4">
        <v>0.28417534136924649</v>
      </c>
    </row>
    <row r="1710" spans="1:9" x14ac:dyDescent="0.25">
      <c r="A1710" t="s">
        <v>1930</v>
      </c>
      <c r="B1710" s="3">
        <v>230.95039367675781</v>
      </c>
      <c r="C1710" s="3">
        <v>10.64999961853027</v>
      </c>
      <c r="D1710" s="4">
        <v>1.706378027161559E-3</v>
      </c>
      <c r="E1710" s="4">
        <v>-6.824152806822803E-2</v>
      </c>
      <c r="F1710" s="2">
        <v>1</v>
      </c>
      <c r="G1710" s="4">
        <v>0.2060719531524475</v>
      </c>
      <c r="H1710" s="4">
        <v>-3.1261219352212159E-3</v>
      </c>
      <c r="I1710" s="4">
        <v>0.27582802025098019</v>
      </c>
    </row>
    <row r="1711" spans="1:9" x14ac:dyDescent="0.25">
      <c r="A1711" t="s">
        <v>1931</v>
      </c>
      <c r="B1711" s="3">
        <v>230.5569763183594</v>
      </c>
      <c r="C1711" s="3">
        <v>11.430000305175779</v>
      </c>
      <c r="D1711" s="4">
        <v>-2.9387007635316431E-3</v>
      </c>
      <c r="E1711" s="4">
        <v>-2.8061217456067381E-2</v>
      </c>
      <c r="F1711" s="2">
        <v>1</v>
      </c>
      <c r="G1711" s="4">
        <v>0.2013233988576848</v>
      </c>
      <c r="H1711" s="4">
        <v>-4.8242679375768427E-3</v>
      </c>
      <c r="I1711" s="4">
        <v>0.27365468388420888</v>
      </c>
    </row>
    <row r="1712" spans="1:9" x14ac:dyDescent="0.25">
      <c r="A1712" t="s">
        <v>1932</v>
      </c>
      <c r="B1712" s="3">
        <v>231.23651123046881</v>
      </c>
      <c r="C1712" s="3">
        <v>11.760000228881839</v>
      </c>
      <c r="D1712" s="4">
        <v>8.5009386037111501E-3</v>
      </c>
      <c r="E1712" s="4">
        <v>-0.1043411937256801</v>
      </c>
      <c r="F1712" s="2">
        <v>1</v>
      </c>
      <c r="G1712" s="4">
        <v>0.21105797381615241</v>
      </c>
      <c r="H1712" s="4">
        <v>-1.8911246234200041E-3</v>
      </c>
      <c r="I1712" s="4">
        <v>0.27740860552861779</v>
      </c>
    </row>
    <row r="1713" spans="1:9" x14ac:dyDescent="0.25">
      <c r="A1713" t="s">
        <v>1933</v>
      </c>
      <c r="B1713" s="3">
        <v>229.287353515625</v>
      </c>
      <c r="C1713" s="3">
        <v>13.13000011444092</v>
      </c>
      <c r="D1713" s="4">
        <v>-5.0052422943834829E-3</v>
      </c>
      <c r="E1713" s="4">
        <v>0.1328731614821563</v>
      </c>
      <c r="F1713" s="2">
        <v>1</v>
      </c>
      <c r="G1713" s="4">
        <v>0.1985940630151071</v>
      </c>
      <c r="H1713" s="4">
        <v>-1.030446559774079E-2</v>
      </c>
      <c r="I1713" s="4">
        <v>0.26664096842310769</v>
      </c>
    </row>
    <row r="1714" spans="1:9" x14ac:dyDescent="0.25">
      <c r="A1714" t="s">
        <v>1934</v>
      </c>
      <c r="B1714" s="3">
        <v>230.4407653808594</v>
      </c>
      <c r="C1714" s="3">
        <v>11.590000152587891</v>
      </c>
      <c r="D1714" s="4">
        <v>-2.322603387494349E-3</v>
      </c>
      <c r="E1714" s="4">
        <v>7.8261002250339384E-3</v>
      </c>
      <c r="F1714" s="2">
        <v>1</v>
      </c>
      <c r="G1714" s="4">
        <v>0.2140230256687243</v>
      </c>
      <c r="H1714" s="4">
        <v>-5.3258806263229994E-3</v>
      </c>
      <c r="I1714" s="4">
        <v>0.27301270545775219</v>
      </c>
    </row>
    <row r="1715" spans="1:9" x14ac:dyDescent="0.25">
      <c r="A1715" t="s">
        <v>1935</v>
      </c>
      <c r="B1715" s="3">
        <v>230.97723388671881</v>
      </c>
      <c r="C1715" s="3">
        <v>11.5</v>
      </c>
      <c r="D1715" s="4">
        <v>9.3002440809875075E-4</v>
      </c>
      <c r="E1715" s="4">
        <v>1.86005348854319E-2</v>
      </c>
      <c r="F1715" s="2">
        <v>1</v>
      </c>
      <c r="G1715" s="4">
        <v>0.2178047497793445</v>
      </c>
      <c r="H1715" s="4">
        <v>-3.010268899572011E-3</v>
      </c>
      <c r="I1715" s="4">
        <v>0.27597629231664961</v>
      </c>
    </row>
    <row r="1716" spans="1:9" x14ac:dyDescent="0.25">
      <c r="A1716" t="s">
        <v>1936</v>
      </c>
      <c r="B1716" s="3">
        <v>230.76261901855469</v>
      </c>
      <c r="C1716" s="3">
        <v>11.289999961853029</v>
      </c>
      <c r="D1716" s="4">
        <v>-3.0995611566086989E-4</v>
      </c>
      <c r="E1716" s="4">
        <v>7.5238091605050128E-2</v>
      </c>
      <c r="F1716" s="2">
        <v>1</v>
      </c>
      <c r="G1716" s="4">
        <v>0.2138691100203447</v>
      </c>
      <c r="H1716" s="4">
        <v>-3.9366321436914431E-3</v>
      </c>
      <c r="I1716" s="4">
        <v>0.2747907058449961</v>
      </c>
    </row>
    <row r="1717" spans="1:9" x14ac:dyDescent="0.25">
      <c r="A1717" t="s">
        <v>1937</v>
      </c>
      <c r="B1717" s="3">
        <v>230.83416748046881</v>
      </c>
      <c r="C1717" s="3">
        <v>10.5</v>
      </c>
      <c r="D1717" s="4">
        <v>-3.6278004869779719E-3</v>
      </c>
      <c r="E1717" s="4">
        <v>7.3619661215478471E-2</v>
      </c>
      <c r="F1717" s="2">
        <v>1</v>
      </c>
      <c r="G1717" s="4">
        <v>0.21727558818157161</v>
      </c>
      <c r="H1717" s="4">
        <v>-3.6278004869779719E-3</v>
      </c>
      <c r="I1717" s="4">
        <v>0.27518595753113773</v>
      </c>
    </row>
    <row r="1718" spans="1:9" x14ac:dyDescent="0.25">
      <c r="A1718" t="s">
        <v>1938</v>
      </c>
      <c r="B1718" s="3">
        <v>231.67463684082031</v>
      </c>
      <c r="C1718" s="3">
        <v>9.7799997329711914</v>
      </c>
      <c r="D1718" s="4">
        <v>1.700968520206958E-3</v>
      </c>
      <c r="E1718" s="4">
        <v>-1.112240713174795E-2</v>
      </c>
      <c r="F1718" s="2">
        <v>1</v>
      </c>
      <c r="G1718" s="4">
        <v>0.23466021171743409</v>
      </c>
      <c r="H1718" s="4">
        <v>0</v>
      </c>
      <c r="I1718" s="4">
        <v>0.27982892151586142</v>
      </c>
    </row>
    <row r="1719" spans="1:9" x14ac:dyDescent="0.25">
      <c r="A1719" t="s">
        <v>1939</v>
      </c>
      <c r="B1719" s="3">
        <v>231.28123474121091</v>
      </c>
      <c r="C1719" s="3">
        <v>9.8900003433227539</v>
      </c>
      <c r="D1719" s="4">
        <v>-6.9522314124559337E-4</v>
      </c>
      <c r="E1719" s="4">
        <v>5.2127738795493039E-2</v>
      </c>
      <c r="F1719" s="2">
        <v>1</v>
      </c>
      <c r="G1719" s="4">
        <v>0.238115141933289</v>
      </c>
      <c r="H1719" s="4">
        <v>-6.9522314124559337E-4</v>
      </c>
      <c r="I1719" s="4">
        <v>0.27765566944247588</v>
      </c>
    </row>
    <row r="1720" spans="1:9" x14ac:dyDescent="0.25">
      <c r="A1720" t="s">
        <v>1940</v>
      </c>
      <c r="B1720" s="3">
        <v>231.442138671875</v>
      </c>
      <c r="C1720" s="3">
        <v>9.3999996185302734</v>
      </c>
      <c r="D1720" s="4">
        <v>1.547507203343512E-3</v>
      </c>
      <c r="E1720" s="4">
        <v>2.8446309129240181E-2</v>
      </c>
      <c r="F1720" s="2">
        <v>1</v>
      </c>
      <c r="G1720" s="4">
        <v>0.26630464728824421</v>
      </c>
      <c r="H1720" s="4">
        <v>0</v>
      </c>
      <c r="I1720" s="4">
        <v>0.27854454319601918</v>
      </c>
    </row>
    <row r="1721" spans="1:9" x14ac:dyDescent="0.25">
      <c r="A1721" t="s">
        <v>1941</v>
      </c>
      <c r="B1721" s="3">
        <v>231.08453369140619</v>
      </c>
      <c r="C1721" s="3">
        <v>9.1400003433227539</v>
      </c>
      <c r="D1721" s="4">
        <v>3.338752498432962E-3</v>
      </c>
      <c r="E1721" s="4">
        <v>-7.9556892001429125E-2</v>
      </c>
      <c r="F1721" s="2">
        <v>1</v>
      </c>
      <c r="G1721" s="4">
        <v>0.26295488636717113</v>
      </c>
      <c r="H1721" s="4">
        <v>0</v>
      </c>
      <c r="I1721" s="4">
        <v>0.27656904340578331</v>
      </c>
    </row>
    <row r="1722" spans="1:9" x14ac:dyDescent="0.25">
      <c r="A1722" t="s">
        <v>1942</v>
      </c>
      <c r="B1722" s="3">
        <v>230.31556701660159</v>
      </c>
      <c r="C1722" s="3">
        <v>9.9300003051757813</v>
      </c>
      <c r="D1722" s="4">
        <v>3.8831922000537311E-4</v>
      </c>
      <c r="E1722" s="4">
        <v>-2.6470540111589221E-2</v>
      </c>
      <c r="F1722" s="2">
        <v>1</v>
      </c>
      <c r="G1722" s="4">
        <v>0.25299113598209838</v>
      </c>
      <c r="H1722" s="4">
        <v>-4.6579712131555873E-4</v>
      </c>
      <c r="I1722" s="4">
        <v>0.27232107822704382</v>
      </c>
    </row>
    <row r="1723" spans="1:9" x14ac:dyDescent="0.25">
      <c r="A1723" t="s">
        <v>1943</v>
      </c>
      <c r="B1723" s="3">
        <v>230.2261657714844</v>
      </c>
      <c r="C1723" s="3">
        <v>10.19999980926514</v>
      </c>
      <c r="D1723" s="4">
        <v>1.3221902925364399E-3</v>
      </c>
      <c r="E1723" s="4">
        <v>1.9645877691365499E-3</v>
      </c>
      <c r="F1723" s="2">
        <v>1</v>
      </c>
      <c r="G1723" s="4">
        <v>0.24496624636137801</v>
      </c>
      <c r="H1723" s="4">
        <v>-8.5378480027309411E-4</v>
      </c>
      <c r="I1723" s="4">
        <v>0.27182720327948479</v>
      </c>
    </row>
    <row r="1724" spans="1:9" x14ac:dyDescent="0.25">
      <c r="A1724" t="s">
        <v>1944</v>
      </c>
      <c r="B1724" s="3">
        <v>229.92216491699219</v>
      </c>
      <c r="C1724" s="3">
        <v>10.180000305175779</v>
      </c>
      <c r="D1724" s="4">
        <v>1.5580862890400839E-3</v>
      </c>
      <c r="E1724" s="4">
        <v>-3.0476161411830401E-2</v>
      </c>
      <c r="F1724" s="2">
        <v>1</v>
      </c>
      <c r="G1724" s="4">
        <v>0.23431396288386311</v>
      </c>
      <c r="H1724" s="4">
        <v>-2.1731018386537131E-3</v>
      </c>
      <c r="I1724" s="4">
        <v>0.27014782615365829</v>
      </c>
    </row>
    <row r="1725" spans="1:9" x14ac:dyDescent="0.25">
      <c r="A1725" t="s">
        <v>1945</v>
      </c>
      <c r="B1725" s="3">
        <v>229.5644836425781</v>
      </c>
      <c r="C1725" s="3">
        <v>10.5</v>
      </c>
      <c r="D1725" s="4">
        <v>-3.725383658494064E-3</v>
      </c>
      <c r="E1725" s="4">
        <v>7.1428550575634908E-2</v>
      </c>
      <c r="F1725" s="2">
        <v>1</v>
      </c>
      <c r="G1725" s="4">
        <v>0.23245224092718719</v>
      </c>
      <c r="H1725" s="4">
        <v>-3.725383658494064E-3</v>
      </c>
      <c r="I1725" s="4">
        <v>0.26817190489649317</v>
      </c>
    </row>
    <row r="1726" spans="1:9" x14ac:dyDescent="0.25">
      <c r="A1726" t="s">
        <v>1946</v>
      </c>
      <c r="B1726" s="3">
        <v>230.42289733886719</v>
      </c>
      <c r="C1726" s="3">
        <v>9.8000001907348633</v>
      </c>
      <c r="D1726" s="4">
        <v>8.1763051985221935E-3</v>
      </c>
      <c r="E1726" s="4">
        <v>-0.1327433605912578</v>
      </c>
      <c r="F1726" s="2">
        <v>1</v>
      </c>
      <c r="G1726" s="4">
        <v>0.2334043515068798</v>
      </c>
      <c r="H1726" s="4">
        <v>0</v>
      </c>
      <c r="I1726" s="4">
        <v>0.27291399790294912</v>
      </c>
    </row>
    <row r="1727" spans="1:9" x14ac:dyDescent="0.25">
      <c r="A1727" t="s">
        <v>1947</v>
      </c>
      <c r="B1727" s="3">
        <v>228.5541687011719</v>
      </c>
      <c r="C1727" s="3">
        <v>11.30000019073486</v>
      </c>
      <c r="D1727" s="4">
        <v>1.292717225025886E-3</v>
      </c>
      <c r="E1727" s="4">
        <v>6.2333616519982824E-3</v>
      </c>
      <c r="F1727" s="2">
        <v>1</v>
      </c>
      <c r="G1727" s="4">
        <v>0.22013876737891319</v>
      </c>
      <c r="H1727" s="4">
        <v>-5.7950330393281568E-3</v>
      </c>
      <c r="I1727" s="4">
        <v>0.26259067123413188</v>
      </c>
    </row>
    <row r="1728" spans="1:9" x14ac:dyDescent="0.25">
      <c r="A1728" t="s">
        <v>1948</v>
      </c>
      <c r="B1728" s="3">
        <v>228.25909423828119</v>
      </c>
      <c r="C1728" s="3">
        <v>11.22999954223633</v>
      </c>
      <c r="D1728" s="4">
        <v>-4.9499773973027414E-3</v>
      </c>
      <c r="E1728" s="4">
        <v>6.272374173952322E-3</v>
      </c>
      <c r="F1728" s="2">
        <v>1</v>
      </c>
      <c r="G1728" s="4">
        <v>0.2161171255901759</v>
      </c>
      <c r="H1728" s="4">
        <v>-7.0785996366745652E-3</v>
      </c>
      <c r="I1728" s="4">
        <v>0.26096060573901392</v>
      </c>
    </row>
    <row r="1729" spans="1:9" x14ac:dyDescent="0.25">
      <c r="A1729" t="s">
        <v>1949</v>
      </c>
      <c r="B1729" s="3">
        <v>229.39459228515619</v>
      </c>
      <c r="C1729" s="3">
        <v>11.159999847412109</v>
      </c>
      <c r="D1729" s="4">
        <v>1.756885577479439E-3</v>
      </c>
      <c r="E1729" s="4">
        <v>8.1300953088525585E-3</v>
      </c>
      <c r="F1729" s="2">
        <v>1</v>
      </c>
      <c r="G1729" s="4">
        <v>0.21807198448955051</v>
      </c>
      <c r="H1729" s="4">
        <v>-2.139211286889986E-3</v>
      </c>
      <c r="I1729" s="4">
        <v>0.26723338233869809</v>
      </c>
    </row>
    <row r="1730" spans="1:9" x14ac:dyDescent="0.25">
      <c r="A1730" t="s">
        <v>1950</v>
      </c>
      <c r="B1730" s="3">
        <v>228.9922790527344</v>
      </c>
      <c r="C1730" s="3">
        <v>11.069999694824221</v>
      </c>
      <c r="D1730" s="4">
        <v>-3.8892638727643369E-3</v>
      </c>
      <c r="E1730" s="4">
        <v>0.1103309326312811</v>
      </c>
      <c r="F1730" s="2">
        <v>1</v>
      </c>
      <c r="G1730" s="4">
        <v>0.2211068225729087</v>
      </c>
      <c r="H1730" s="4">
        <v>-3.8892638727643369E-3</v>
      </c>
      <c r="I1730" s="4">
        <v>0.26501090292798968</v>
      </c>
    </row>
    <row r="1731" spans="1:9" x14ac:dyDescent="0.25">
      <c r="A1731" t="s">
        <v>1951</v>
      </c>
      <c r="B1731" s="3">
        <v>229.88636779785159</v>
      </c>
      <c r="C1731" s="3">
        <v>9.9700002670288086</v>
      </c>
      <c r="D1731" s="4">
        <v>5.1604278110544133E-3</v>
      </c>
      <c r="E1731" s="4">
        <v>-7.9601912624644999E-3</v>
      </c>
      <c r="F1731" s="2">
        <v>1</v>
      </c>
      <c r="G1731" s="4">
        <v>0.2264473863624801</v>
      </c>
      <c r="H1731" s="4">
        <v>0</v>
      </c>
      <c r="I1731" s="4">
        <v>0.26995007387050868</v>
      </c>
    </row>
    <row r="1732" spans="1:9" x14ac:dyDescent="0.25">
      <c r="A1732" t="s">
        <v>1952</v>
      </c>
      <c r="B1732" s="3">
        <v>228.7061462402344</v>
      </c>
      <c r="C1732" s="3">
        <v>10.05000019073486</v>
      </c>
      <c r="D1732" s="4">
        <v>2.7361815158788438E-4</v>
      </c>
      <c r="E1732" s="4">
        <v>-1.986048132616602E-3</v>
      </c>
      <c r="F1732" s="2">
        <v>1</v>
      </c>
      <c r="G1732" s="4">
        <v>0.21787339451375101</v>
      </c>
      <c r="H1732" s="4">
        <v>0</v>
      </c>
      <c r="I1732" s="4">
        <v>0.26343023335696653</v>
      </c>
    </row>
    <row r="1733" spans="1:9" x14ac:dyDescent="0.25">
      <c r="A1733" t="s">
        <v>1953</v>
      </c>
      <c r="B1733" s="3">
        <v>228.6435852050781</v>
      </c>
      <c r="C1733" s="3">
        <v>10.069999694824221</v>
      </c>
      <c r="D1733" s="4">
        <v>9.7870803992194944E-4</v>
      </c>
      <c r="E1733" s="4">
        <v>-2.3278439866581849E-2</v>
      </c>
      <c r="F1733" s="2">
        <v>1</v>
      </c>
      <c r="G1733" s="4">
        <v>0.22078756041048159</v>
      </c>
      <c r="H1733" s="4">
        <v>0</v>
      </c>
      <c r="I1733" s="4">
        <v>0.26308463047507669</v>
      </c>
    </row>
    <row r="1734" spans="1:9" x14ac:dyDescent="0.25">
      <c r="A1734" t="s">
        <v>1954</v>
      </c>
      <c r="B1734" s="3">
        <v>228.42002868652341</v>
      </c>
      <c r="C1734" s="3">
        <v>10.310000419616699</v>
      </c>
      <c r="D1734" s="4">
        <v>7.0505163782952351E-4</v>
      </c>
      <c r="E1734" s="4">
        <v>4.0363327786432368E-2</v>
      </c>
      <c r="F1734" s="2">
        <v>1</v>
      </c>
      <c r="G1734" s="4">
        <v>0.22723166231758229</v>
      </c>
      <c r="H1734" s="4">
        <v>0</v>
      </c>
      <c r="I1734" s="4">
        <v>0.26184964807932892</v>
      </c>
    </row>
    <row r="1735" spans="1:9" x14ac:dyDescent="0.25">
      <c r="A1735" t="s">
        <v>1955</v>
      </c>
      <c r="B1735" s="3">
        <v>228.25909423828119</v>
      </c>
      <c r="C1735" s="3">
        <v>9.9099998474121094</v>
      </c>
      <c r="D1735" s="4">
        <v>1.333532718408081E-3</v>
      </c>
      <c r="E1735" s="4">
        <v>3.1217502752605819E-2</v>
      </c>
      <c r="F1735" s="2">
        <v>1</v>
      </c>
      <c r="G1735" s="4">
        <v>0.2221088551249375</v>
      </c>
      <c r="H1735" s="4">
        <v>0</v>
      </c>
      <c r="I1735" s="4">
        <v>0.26096060573901392</v>
      </c>
    </row>
    <row r="1736" spans="1:9" x14ac:dyDescent="0.25">
      <c r="A1736" t="s">
        <v>1956</v>
      </c>
      <c r="B1736" s="3">
        <v>227.9551086425781</v>
      </c>
      <c r="C1736" s="3">
        <v>9.6099996566772461</v>
      </c>
      <c r="D1736" s="4">
        <v>1.217336360276766E-3</v>
      </c>
      <c r="E1736" s="4">
        <v>-3.027247178144055E-2</v>
      </c>
      <c r="F1736" s="2">
        <v>1</v>
      </c>
      <c r="G1736" s="4">
        <v>0.2211112887558406</v>
      </c>
      <c r="H1736" s="4">
        <v>-2.745699447025407E-4</v>
      </c>
      <c r="I1736" s="4">
        <v>0.25928131290657341</v>
      </c>
    </row>
    <row r="1737" spans="1:9" x14ac:dyDescent="0.25">
      <c r="A1737" t="s">
        <v>1957</v>
      </c>
      <c r="B1737" s="3">
        <v>227.6779479980469</v>
      </c>
      <c r="C1737" s="3">
        <v>9.9099998474121094</v>
      </c>
      <c r="D1737" s="4">
        <v>-1.490092361367767E-3</v>
      </c>
      <c r="E1737" s="4">
        <v>6.0913161034243926E-3</v>
      </c>
      <c r="F1737" s="2">
        <v>1</v>
      </c>
      <c r="G1737" s="4">
        <v>0.21563177224718849</v>
      </c>
      <c r="H1737" s="4">
        <v>-1.490092361367767E-3</v>
      </c>
      <c r="I1737" s="4">
        <v>0.257750207846416</v>
      </c>
    </row>
    <row r="1738" spans="1:9" x14ac:dyDescent="0.25">
      <c r="A1738" t="s">
        <v>1958</v>
      </c>
      <c r="B1738" s="3">
        <v>228.01771545410159</v>
      </c>
      <c r="C1738" s="3">
        <v>9.8500003814697266</v>
      </c>
      <c r="D1738" s="4">
        <v>1.5709859228563161E-3</v>
      </c>
      <c r="E1738" s="4">
        <v>-2.2817415077099109E-2</v>
      </c>
      <c r="F1738" s="2">
        <v>1</v>
      </c>
      <c r="G1738" s="4">
        <v>0.21904308256020941</v>
      </c>
      <c r="H1738" s="4">
        <v>0</v>
      </c>
      <c r="I1738" s="4">
        <v>0.25962716866862051</v>
      </c>
    </row>
    <row r="1739" spans="1:9" x14ac:dyDescent="0.25">
      <c r="A1739" t="s">
        <v>1959</v>
      </c>
      <c r="B1739" s="3">
        <v>227.6600646972656</v>
      </c>
      <c r="C1739" s="3">
        <v>10.079999923706049</v>
      </c>
      <c r="D1739" s="4">
        <v>2.6383894433779091E-3</v>
      </c>
      <c r="E1739" s="4">
        <v>-2.420135545463864E-2</v>
      </c>
      <c r="F1739" s="2">
        <v>1</v>
      </c>
      <c r="G1739" s="4">
        <v>0.2017590548781176</v>
      </c>
      <c r="H1739" s="4">
        <v>-1.5701361314057749E-4</v>
      </c>
      <c r="I1739" s="4">
        <v>0.25765141599822711</v>
      </c>
    </row>
    <row r="1740" spans="1:9" x14ac:dyDescent="0.25">
      <c r="A1740" t="s">
        <v>1960</v>
      </c>
      <c r="B1740" s="3">
        <v>227.06098937988281</v>
      </c>
      <c r="C1740" s="3">
        <v>10.329999923706049</v>
      </c>
      <c r="D1740" s="4">
        <v>-1.6510258983428729E-3</v>
      </c>
      <c r="E1740" s="4">
        <v>7.0466355653529877E-2</v>
      </c>
      <c r="F1740" s="2">
        <v>1</v>
      </c>
      <c r="G1740" s="4">
        <v>0.20483998412079329</v>
      </c>
      <c r="H1740" s="4">
        <v>-2.7880471024755988E-3</v>
      </c>
      <c r="I1740" s="4">
        <v>0.2543419733772827</v>
      </c>
    </row>
    <row r="1741" spans="1:9" x14ac:dyDescent="0.25">
      <c r="A1741" t="s">
        <v>1961</v>
      </c>
      <c r="B1741" s="3">
        <v>227.4364929199219</v>
      </c>
      <c r="C1741" s="3">
        <v>9.6499996185302734</v>
      </c>
      <c r="D1741" s="4">
        <v>-1.1389015601040999E-3</v>
      </c>
      <c r="E1741" s="4">
        <v>5.0054413400504982E-2</v>
      </c>
      <c r="F1741" s="2">
        <v>1</v>
      </c>
      <c r="G1741" s="4">
        <v>0.2026934343603872</v>
      </c>
      <c r="H1741" s="4">
        <v>-1.1389015601040999E-3</v>
      </c>
      <c r="I1741" s="4">
        <v>0.25641634930909341</v>
      </c>
    </row>
    <row r="1742" spans="1:9" x14ac:dyDescent="0.25">
      <c r="A1742" t="s">
        <v>1962</v>
      </c>
      <c r="B1742" s="3">
        <v>227.69581604003909</v>
      </c>
      <c r="C1742" s="3">
        <v>9.1899995803833008</v>
      </c>
      <c r="D1742" s="4">
        <v>5.925223952797154E-3</v>
      </c>
      <c r="E1742" s="4">
        <v>-4.5690605278166367E-2</v>
      </c>
      <c r="F1742" s="2">
        <v>1</v>
      </c>
      <c r="G1742" s="4">
        <v>0.204902122670551</v>
      </c>
      <c r="H1742" s="4">
        <v>0</v>
      </c>
      <c r="I1742" s="4">
        <v>0.25784891540121929</v>
      </c>
    </row>
    <row r="1743" spans="1:9" x14ac:dyDescent="0.25">
      <c r="A1743" t="s">
        <v>1963</v>
      </c>
      <c r="B1743" s="3">
        <v>226.3546142578125</v>
      </c>
      <c r="C1743" s="3">
        <v>9.630000114440918</v>
      </c>
      <c r="D1743" s="4">
        <v>1.1864237594669811E-3</v>
      </c>
      <c r="E1743" s="4">
        <v>1.261828419253264E-2</v>
      </c>
      <c r="F1743" s="2">
        <v>1</v>
      </c>
      <c r="G1743" s="4">
        <v>0.20310528575134959</v>
      </c>
      <c r="H1743" s="4">
        <v>0</v>
      </c>
      <c r="I1743" s="4">
        <v>0.25043977966720471</v>
      </c>
    </row>
    <row r="1744" spans="1:9" x14ac:dyDescent="0.25">
      <c r="A1744" t="s">
        <v>1964</v>
      </c>
      <c r="B1744" s="3">
        <v>226.08638000488281</v>
      </c>
      <c r="C1744" s="3">
        <v>9.5100002288818359</v>
      </c>
      <c r="D1744" s="4">
        <v>2.1399162592647958E-3</v>
      </c>
      <c r="E1744" s="4">
        <v>6.349250881240609E-3</v>
      </c>
      <c r="F1744" s="2">
        <v>1</v>
      </c>
      <c r="G1744" s="4">
        <v>0.19555398229745749</v>
      </c>
      <c r="H1744" s="4">
        <v>0</v>
      </c>
      <c r="I1744" s="4">
        <v>0.248957986237756</v>
      </c>
    </row>
    <row r="1745" spans="1:9" x14ac:dyDescent="0.25">
      <c r="A1745" t="s">
        <v>1965</v>
      </c>
      <c r="B1745" s="3">
        <v>225.6036071777344</v>
      </c>
      <c r="C1745" s="3">
        <v>9.4499998092651367</v>
      </c>
      <c r="D1745" s="4">
        <v>4.3387513835408953E-3</v>
      </c>
      <c r="E1745" s="4">
        <v>-6.3091922368706532E-3</v>
      </c>
      <c r="F1745" s="2">
        <v>1</v>
      </c>
      <c r="G1745" s="4">
        <v>0.19013281369988011</v>
      </c>
      <c r="H1745" s="4">
        <v>0</v>
      </c>
      <c r="I1745" s="4">
        <v>0.24629102780358331</v>
      </c>
    </row>
    <row r="1746" spans="1:9" x14ac:dyDescent="0.25">
      <c r="A1746" t="s">
        <v>1966</v>
      </c>
      <c r="B1746" s="3">
        <v>224.6289978027344</v>
      </c>
      <c r="C1746" s="3">
        <v>9.5100002288818359</v>
      </c>
      <c r="D1746" s="4">
        <v>3.5149950353523529E-3</v>
      </c>
      <c r="E1746" s="4">
        <v>-4.1884775972920174E-3</v>
      </c>
      <c r="F1746" s="2">
        <v>1</v>
      </c>
      <c r="G1746" s="4">
        <v>0.19393340169194451</v>
      </c>
      <c r="H1746" s="4">
        <v>0</v>
      </c>
      <c r="I1746" s="4">
        <v>0.24090704066405649</v>
      </c>
    </row>
    <row r="1747" spans="1:9" x14ac:dyDescent="0.25">
      <c r="A1747" t="s">
        <v>1967</v>
      </c>
      <c r="B1747" s="3">
        <v>223.8421936035156</v>
      </c>
      <c r="C1747" s="3">
        <v>9.5500001907348633</v>
      </c>
      <c r="D1747" s="4">
        <v>1.199756240435335E-3</v>
      </c>
      <c r="E1747" s="4">
        <v>-3.2421448686378862E-2</v>
      </c>
      <c r="F1747" s="2">
        <v>1</v>
      </c>
      <c r="G1747" s="4">
        <v>0.17898780492019339</v>
      </c>
      <c r="H1747" s="4">
        <v>0</v>
      </c>
      <c r="I1747" s="4">
        <v>0.23656053651728559</v>
      </c>
    </row>
    <row r="1748" spans="1:9" x14ac:dyDescent="0.25">
      <c r="A1748" t="s">
        <v>1968</v>
      </c>
      <c r="B1748" s="3">
        <v>223.57395935058591</v>
      </c>
      <c r="C1748" s="3">
        <v>9.869999885559082</v>
      </c>
      <c r="D1748" s="4">
        <v>3.8945411266269052E-3</v>
      </c>
      <c r="E1748" s="4">
        <v>-2.9498543607109459E-2</v>
      </c>
      <c r="F1748" s="2">
        <v>1</v>
      </c>
      <c r="G1748" s="4">
        <v>0.18341998900589979</v>
      </c>
      <c r="H1748" s="4">
        <v>-3.9719574345342679E-5</v>
      </c>
      <c r="I1748" s="4">
        <v>0.23507874308783691</v>
      </c>
    </row>
    <row r="1749" spans="1:9" x14ac:dyDescent="0.25">
      <c r="A1749" t="s">
        <v>1969</v>
      </c>
      <c r="B1749" s="3">
        <v>222.70661926269531</v>
      </c>
      <c r="C1749" s="3">
        <v>10.170000076293951</v>
      </c>
      <c r="D1749" s="4">
        <v>6.0240575644043837E-4</v>
      </c>
      <c r="E1749" s="4">
        <v>-3.9177239670498132E-3</v>
      </c>
      <c r="F1749" s="2">
        <v>1</v>
      </c>
      <c r="G1749" s="4">
        <v>0.18614675798927929</v>
      </c>
      <c r="H1749" s="4">
        <v>-3.9189980020780668E-3</v>
      </c>
      <c r="I1749" s="4">
        <v>0.23028733845067231</v>
      </c>
    </row>
    <row r="1750" spans="1:9" x14ac:dyDescent="0.25">
      <c r="A1750" t="s">
        <v>1970</v>
      </c>
      <c r="B1750" s="3">
        <v>222.5725402832031</v>
      </c>
      <c r="C1750" s="3">
        <v>10.210000038146971</v>
      </c>
      <c r="D1750" s="4">
        <v>-2.0444164211205211E-3</v>
      </c>
      <c r="E1750" s="4">
        <v>6.4650664827338167E-2</v>
      </c>
      <c r="F1750" s="2">
        <v>1</v>
      </c>
      <c r="G1750" s="4">
        <v>0.1758284437597197</v>
      </c>
      <c r="H1750" s="4">
        <v>-4.5186816786638717E-3</v>
      </c>
      <c r="I1750" s="4">
        <v>0.22954665246941269</v>
      </c>
    </row>
    <row r="1751" spans="1:9" x14ac:dyDescent="0.25">
      <c r="A1751" t="s">
        <v>1971</v>
      </c>
      <c r="B1751" s="3">
        <v>223.02850341796881</v>
      </c>
      <c r="C1751" s="3">
        <v>9.5900001525878906</v>
      </c>
      <c r="D1751" s="4">
        <v>2.004315608334917E-4</v>
      </c>
      <c r="E1751" s="4">
        <v>-8.2730013521069568E-3</v>
      </c>
      <c r="F1751" s="2">
        <v>1</v>
      </c>
      <c r="G1751" s="4">
        <v>0.17178104450194159</v>
      </c>
      <c r="H1751" s="4">
        <v>-2.479334048786197E-3</v>
      </c>
      <c r="I1751" s="4">
        <v>0.23206550742468779</v>
      </c>
    </row>
    <row r="1752" spans="1:9" x14ac:dyDescent="0.25">
      <c r="A1752" t="s">
        <v>1972</v>
      </c>
      <c r="B1752" s="3">
        <v>222.98381042480469</v>
      </c>
      <c r="C1752" s="3">
        <v>9.6700000762939453</v>
      </c>
      <c r="D1752" s="4">
        <v>-2.679228607648021E-3</v>
      </c>
      <c r="E1752" s="4">
        <v>-1.124740896529941E-2</v>
      </c>
      <c r="F1752" s="2">
        <v>1</v>
      </c>
      <c r="G1752" s="4">
        <v>0.17892848643263101</v>
      </c>
      <c r="H1752" s="4">
        <v>-2.679228607648021E-3</v>
      </c>
      <c r="I1752" s="4">
        <v>0.23181861209760141</v>
      </c>
    </row>
    <row r="1753" spans="1:9" x14ac:dyDescent="0.25">
      <c r="A1753" t="s">
        <v>1973</v>
      </c>
      <c r="B1753" s="3">
        <v>223.58283996582031</v>
      </c>
      <c r="C1753" s="3">
        <v>9.7799997329711914</v>
      </c>
      <c r="D1753" s="4">
        <v>3.5992605676904432E-4</v>
      </c>
      <c r="E1753" s="4">
        <v>-3.929278587557794E-2</v>
      </c>
      <c r="F1753" s="2">
        <v>1</v>
      </c>
      <c r="G1753" s="4">
        <v>0.195388941078285</v>
      </c>
      <c r="H1753" s="4">
        <v>0</v>
      </c>
      <c r="I1753" s="4">
        <v>0.23512780183838819</v>
      </c>
    </row>
    <row r="1754" spans="1:9" x14ac:dyDescent="0.25">
      <c r="A1754" t="s">
        <v>1974</v>
      </c>
      <c r="B1754" s="3">
        <v>223.50239562988281</v>
      </c>
      <c r="C1754" s="3">
        <v>10.180000305175779</v>
      </c>
      <c r="D1754" s="4">
        <v>1.001038420179956E-3</v>
      </c>
      <c r="E1754" s="4">
        <v>2.9557327855203042E-3</v>
      </c>
      <c r="F1754" s="2">
        <v>1</v>
      </c>
      <c r="G1754" s="4">
        <v>0.19501480403529989</v>
      </c>
      <c r="H1754" s="4">
        <v>0</v>
      </c>
      <c r="I1754" s="4">
        <v>0.23468340710830951</v>
      </c>
    </row>
    <row r="1755" spans="1:9" x14ac:dyDescent="0.25">
      <c r="A1755" t="s">
        <v>1975</v>
      </c>
      <c r="B1755" s="3">
        <v>223.27888488769531</v>
      </c>
      <c r="C1755" s="3">
        <v>10.14999961853027</v>
      </c>
      <c r="D1755" s="4">
        <v>2.1269371310885798E-3</v>
      </c>
      <c r="E1755" s="4">
        <v>-1.9666133346736281E-3</v>
      </c>
      <c r="F1755" s="2">
        <v>1</v>
      </c>
      <c r="G1755" s="4">
        <v>0.1940439968603398</v>
      </c>
      <c r="H1755" s="4">
        <v>0</v>
      </c>
      <c r="I1755" s="4">
        <v>0.23344867759271909</v>
      </c>
    </row>
    <row r="1756" spans="1:9" x14ac:dyDescent="0.25">
      <c r="A1756" t="s">
        <v>1976</v>
      </c>
      <c r="B1756" s="3">
        <v>222.80499267578119</v>
      </c>
      <c r="C1756" s="3">
        <v>10.170000076293951</v>
      </c>
      <c r="D1756" s="4">
        <v>1.346169328762858E-3</v>
      </c>
      <c r="E1756" s="4">
        <v>-2.5862022503974291E-2</v>
      </c>
      <c r="F1756" s="2">
        <v>1</v>
      </c>
      <c r="G1756" s="4">
        <v>0.18690374371280491</v>
      </c>
      <c r="H1756" s="4">
        <v>0</v>
      </c>
      <c r="I1756" s="4">
        <v>0.23083077790909751</v>
      </c>
    </row>
    <row r="1757" spans="1:9" x14ac:dyDescent="0.25">
      <c r="A1757" t="s">
        <v>1977</v>
      </c>
      <c r="B1757" s="3">
        <v>222.5054626464844</v>
      </c>
      <c r="C1757" s="3">
        <v>10.439999580383301</v>
      </c>
      <c r="D1757" s="4">
        <v>-3.197415303800577E-4</v>
      </c>
      <c r="E1757" s="4">
        <v>-5.7143256777808524E-3</v>
      </c>
      <c r="F1757" s="2">
        <v>1</v>
      </c>
      <c r="G1757" s="4">
        <v>0.19715276652360389</v>
      </c>
      <c r="H1757" s="4">
        <v>-3.197415303800577E-4</v>
      </c>
      <c r="I1757" s="4">
        <v>0.22917609874531819</v>
      </c>
    </row>
    <row r="1758" spans="1:9" x14ac:dyDescent="0.25">
      <c r="A1758" t="s">
        <v>1978</v>
      </c>
      <c r="B1758" s="3">
        <v>222.5766296386719</v>
      </c>
      <c r="C1758" s="3">
        <v>10.5</v>
      </c>
      <c r="D1758" s="4">
        <v>4.8004829701508989E-4</v>
      </c>
      <c r="E1758" s="4">
        <v>-7.5614295163465286E-3</v>
      </c>
      <c r="F1758" s="2">
        <v>1</v>
      </c>
      <c r="G1758" s="4">
        <v>0.19708624508719111</v>
      </c>
      <c r="H1758" s="4">
        <v>0</v>
      </c>
      <c r="I1758" s="4">
        <v>0.22956924309681409</v>
      </c>
    </row>
    <row r="1759" spans="1:9" x14ac:dyDescent="0.25">
      <c r="A1759" t="s">
        <v>1979</v>
      </c>
      <c r="B1759" s="3">
        <v>222.46983337402341</v>
      </c>
      <c r="C1759" s="3">
        <v>10.579999923706049</v>
      </c>
      <c r="D1759" s="4">
        <v>3.370425099554097E-3</v>
      </c>
      <c r="E1759" s="4">
        <v>-1.3979461782811059E-2</v>
      </c>
      <c r="F1759" s="2">
        <v>1</v>
      </c>
      <c r="G1759" s="4">
        <v>0.17931138352513079</v>
      </c>
      <c r="H1759" s="4">
        <v>0</v>
      </c>
      <c r="I1759" s="4">
        <v>0.2289792736894127</v>
      </c>
    </row>
    <row r="1760" spans="1:9" x14ac:dyDescent="0.25">
      <c r="A1760" t="s">
        <v>1980</v>
      </c>
      <c r="B1760" s="3">
        <v>221.7225341796875</v>
      </c>
      <c r="C1760" s="3">
        <v>10.72999954223633</v>
      </c>
      <c r="D1760" s="4">
        <v>1.0666072588497499E-2</v>
      </c>
      <c r="E1760" s="4">
        <v>-0.1146864980567311</v>
      </c>
      <c r="F1760" s="2">
        <v>1</v>
      </c>
      <c r="G1760" s="4">
        <v>0.19221331899803201</v>
      </c>
      <c r="H1760" s="4">
        <v>0</v>
      </c>
      <c r="I1760" s="4">
        <v>0.2248510051185473</v>
      </c>
    </row>
    <row r="1761" spans="1:9" x14ac:dyDescent="0.25">
      <c r="A1761" t="s">
        <v>1981</v>
      </c>
      <c r="B1761" s="3">
        <v>219.38258361816409</v>
      </c>
      <c r="C1761" s="3">
        <v>12.11999988555908</v>
      </c>
      <c r="D1761" s="4">
        <v>-1.1749038808162031E-3</v>
      </c>
      <c r="E1761" s="4">
        <v>4.9350622113535358E-2</v>
      </c>
      <c r="F1761" s="2">
        <v>1</v>
      </c>
      <c r="G1761" s="4">
        <v>0.151397144830858</v>
      </c>
      <c r="H1761" s="4">
        <v>-5.2043656419565876E-3</v>
      </c>
      <c r="I1761" s="4">
        <v>0.21192453010862811</v>
      </c>
    </row>
    <row r="1762" spans="1:9" x14ac:dyDescent="0.25">
      <c r="A1762" t="s">
        <v>1982</v>
      </c>
      <c r="B1762" s="3">
        <v>219.64064025878909</v>
      </c>
      <c r="C1762" s="3">
        <v>11.55000019073486</v>
      </c>
      <c r="D1762" s="4">
        <v>-1.2142163056882981E-4</v>
      </c>
      <c r="E1762" s="4">
        <v>-6.8787551950854056E-3</v>
      </c>
      <c r="F1762" s="2">
        <v>1</v>
      </c>
      <c r="G1762" s="4">
        <v>0.15011950740926761</v>
      </c>
      <c r="H1762" s="4">
        <v>-4.0342015602095049E-3</v>
      </c>
      <c r="I1762" s="4">
        <v>0.21335009984973019</v>
      </c>
    </row>
    <row r="1763" spans="1:9" x14ac:dyDescent="0.25">
      <c r="A1763" t="s">
        <v>1983</v>
      </c>
      <c r="B1763" s="3">
        <v>219.66731262207031</v>
      </c>
      <c r="C1763" s="3">
        <v>11.63000011444092</v>
      </c>
      <c r="D1763" s="4">
        <v>3.4139215370982971E-3</v>
      </c>
      <c r="E1763" s="4">
        <v>-4.9059644337950403E-2</v>
      </c>
      <c r="F1763" s="2">
        <v>1</v>
      </c>
      <c r="G1763" s="4">
        <v>0.15015395048226421</v>
      </c>
      <c r="H1763" s="4">
        <v>-3.9132550834537483E-3</v>
      </c>
      <c r="I1763" s="4">
        <v>0.21349744468815551</v>
      </c>
    </row>
    <row r="1764" spans="1:9" x14ac:dyDescent="0.25">
      <c r="A1764" t="s">
        <v>1984</v>
      </c>
      <c r="B1764" s="3">
        <v>218.91993713378909</v>
      </c>
      <c r="C1764" s="3">
        <v>12.22999954223633</v>
      </c>
      <c r="D1764" s="4">
        <v>-7.1823069079023361E-3</v>
      </c>
      <c r="E1764" s="4">
        <v>0.2073049757227283</v>
      </c>
      <c r="F1764" s="2">
        <v>1</v>
      </c>
      <c r="G1764" s="4">
        <v>0.1497055004632997</v>
      </c>
      <c r="H1764" s="4">
        <v>-7.3022473211531436E-3</v>
      </c>
      <c r="I1764" s="4">
        <v>0.20936875465036059</v>
      </c>
    </row>
    <row r="1765" spans="1:9" x14ac:dyDescent="0.25">
      <c r="A1765" t="s">
        <v>1985</v>
      </c>
      <c r="B1765" s="3">
        <v>220.503662109375</v>
      </c>
      <c r="C1765" s="3">
        <v>10.13000011444092</v>
      </c>
      <c r="D1765" s="4">
        <v>1.414502433592757E-3</v>
      </c>
      <c r="E1765" s="4">
        <v>-4.3437207886589342E-2</v>
      </c>
      <c r="F1765" s="2">
        <v>1</v>
      </c>
      <c r="G1765" s="4">
        <v>0.1632428871460416</v>
      </c>
      <c r="H1765" s="4">
        <v>-1.2080809405923271E-4</v>
      </c>
      <c r="I1765" s="4">
        <v>0.21811764945870579</v>
      </c>
    </row>
    <row r="1766" spans="1:9" x14ac:dyDescent="0.25">
      <c r="A1766" t="s">
        <v>1986</v>
      </c>
      <c r="B1766" s="3">
        <v>220.19219970703119</v>
      </c>
      <c r="C1766" s="3">
        <v>10.590000152587891</v>
      </c>
      <c r="D1766" s="4">
        <v>6.0160116049523538E-3</v>
      </c>
      <c r="E1766" s="4">
        <v>-5.6149741483718318E-2</v>
      </c>
      <c r="F1766" s="2">
        <v>1</v>
      </c>
      <c r="G1766" s="4">
        <v>0.1616534753006125</v>
      </c>
      <c r="H1766" s="4">
        <v>-1.533141894710988E-3</v>
      </c>
      <c r="I1766" s="4">
        <v>0.21639705286721009</v>
      </c>
    </row>
    <row r="1767" spans="1:9" x14ac:dyDescent="0.25">
      <c r="A1767" t="s">
        <v>1987</v>
      </c>
      <c r="B1767" s="3">
        <v>218.87544250488281</v>
      </c>
      <c r="C1767" s="3">
        <v>11.22000026702881</v>
      </c>
      <c r="D1767" s="4">
        <v>4.7373363999858586E-3</v>
      </c>
      <c r="E1767" s="4">
        <v>-4.1025602569345399E-2</v>
      </c>
      <c r="F1767" s="2">
        <v>1</v>
      </c>
      <c r="G1767" s="4">
        <v>0.15142257978419191</v>
      </c>
      <c r="H1767" s="4">
        <v>-7.504009292674807E-3</v>
      </c>
      <c r="I1767" s="4">
        <v>0.20912295513729001</v>
      </c>
    </row>
    <row r="1768" spans="1:9" x14ac:dyDescent="0.25">
      <c r="A1768" t="s">
        <v>1988</v>
      </c>
      <c r="B1768" s="3">
        <v>217.84344482421881</v>
      </c>
      <c r="C1768" s="3">
        <v>11.69999980926514</v>
      </c>
      <c r="D1768" s="4">
        <v>1.1449299560506441E-3</v>
      </c>
      <c r="E1768" s="4">
        <v>3.3568915608245493E-2</v>
      </c>
      <c r="F1768" s="2">
        <v>1</v>
      </c>
      <c r="G1768" s="4">
        <v>0.14410432686185581</v>
      </c>
      <c r="H1768" s="4">
        <v>-1.218362774943926E-2</v>
      </c>
      <c r="I1768" s="4">
        <v>0.2034219405736688</v>
      </c>
    </row>
    <row r="1769" spans="1:9" x14ac:dyDescent="0.25">
      <c r="A1769" t="s">
        <v>1989</v>
      </c>
      <c r="B1769" s="3">
        <v>217.59431457519531</v>
      </c>
      <c r="C1769" s="3">
        <v>11.319999694824221</v>
      </c>
      <c r="D1769" s="4">
        <v>4.1094905739447192E-5</v>
      </c>
      <c r="E1769" s="4">
        <v>3.5460959929021212E-3</v>
      </c>
      <c r="F1769" s="2">
        <v>1</v>
      </c>
      <c r="G1769" s="4">
        <v>0.1484231657356099</v>
      </c>
      <c r="H1769" s="4">
        <v>-1.331331489245524E-2</v>
      </c>
      <c r="I1769" s="4">
        <v>0.20204568246327531</v>
      </c>
    </row>
    <row r="1770" spans="1:9" x14ac:dyDescent="0.25">
      <c r="A1770" t="s">
        <v>1990</v>
      </c>
      <c r="B1770" s="3">
        <v>217.58537292480469</v>
      </c>
      <c r="C1770" s="3">
        <v>11.27999973297119</v>
      </c>
      <c r="D1770" s="4">
        <v>2.3360022133434022E-3</v>
      </c>
      <c r="E1770" s="4">
        <v>-7.7677828685464023E-2</v>
      </c>
      <c r="F1770" s="2">
        <v>1</v>
      </c>
      <c r="G1770" s="4">
        <v>0.14621337851199631</v>
      </c>
      <c r="H1770" s="4">
        <v>-1.335386102253466E-2</v>
      </c>
      <c r="I1770" s="4">
        <v>0.20199628653918089</v>
      </c>
    </row>
    <row r="1771" spans="1:9" x14ac:dyDescent="0.25">
      <c r="A1771" t="s">
        <v>1991</v>
      </c>
      <c r="B1771" s="3">
        <v>217.0782775878906</v>
      </c>
      <c r="C1771" s="3">
        <v>12.22999954223633</v>
      </c>
      <c r="D1771" s="4">
        <v>-2.3305580246394402E-3</v>
      </c>
      <c r="E1771" s="4">
        <v>-1.6326904296875E-3</v>
      </c>
      <c r="F1771" s="2">
        <v>1</v>
      </c>
      <c r="G1771" s="4">
        <v>0.14275448611181951</v>
      </c>
      <c r="H1771" s="4">
        <v>-1.5653297099208041E-2</v>
      </c>
      <c r="I1771" s="4">
        <v>0.19919496444800019</v>
      </c>
    </row>
    <row r="1772" spans="1:9" x14ac:dyDescent="0.25">
      <c r="A1772" t="s">
        <v>1992</v>
      </c>
      <c r="B1772" s="3">
        <v>217.58537292480469</v>
      </c>
      <c r="C1772" s="3">
        <v>12.25</v>
      </c>
      <c r="D1772" s="4">
        <v>-3.5856361848926039E-3</v>
      </c>
      <c r="E1772" s="4">
        <v>7.9295117910271884E-2</v>
      </c>
      <c r="F1772" s="2">
        <v>1</v>
      </c>
      <c r="G1772" s="4">
        <v>0.13956560463284731</v>
      </c>
      <c r="H1772" s="4">
        <v>-1.335386102253466E-2</v>
      </c>
      <c r="I1772" s="4">
        <v>0.20199628653918089</v>
      </c>
    </row>
    <row r="1773" spans="1:9" x14ac:dyDescent="0.25">
      <c r="A1773" t="s">
        <v>1993</v>
      </c>
      <c r="B1773" s="3">
        <v>218.36836242675781</v>
      </c>
      <c r="C1773" s="3">
        <v>11.35000038146973</v>
      </c>
      <c r="D1773" s="4">
        <v>1.0457048764139779E-2</v>
      </c>
      <c r="E1773" s="4">
        <v>-0.13949956462850041</v>
      </c>
      <c r="F1773" s="2">
        <v>1</v>
      </c>
      <c r="G1773" s="4">
        <v>0.14596898234096559</v>
      </c>
      <c r="H1773" s="4">
        <v>-9.8033761779999784E-3</v>
      </c>
      <c r="I1773" s="4">
        <v>0.20632171733949509</v>
      </c>
    </row>
    <row r="1774" spans="1:9" x14ac:dyDescent="0.25">
      <c r="A1774" t="s">
        <v>1994</v>
      </c>
      <c r="B1774" s="3">
        <v>216.10850524902341</v>
      </c>
      <c r="C1774" s="3">
        <v>13.189999580383301</v>
      </c>
      <c r="D1774" s="4">
        <v>7.830096031560263E-4</v>
      </c>
      <c r="E1774" s="4">
        <v>-7.5035107386000166E-2</v>
      </c>
      <c r="F1774" s="2">
        <v>1</v>
      </c>
      <c r="G1774" s="4">
        <v>0.13405778127747989</v>
      </c>
      <c r="H1774" s="4">
        <v>-2.0050753237774499E-2</v>
      </c>
      <c r="I1774" s="4">
        <v>0.19383769831178041</v>
      </c>
    </row>
    <row r="1775" spans="1:9" x14ac:dyDescent="0.25">
      <c r="A1775" t="s">
        <v>1995</v>
      </c>
      <c r="B1775" s="3">
        <v>215.9394226074219</v>
      </c>
      <c r="C1775" s="3">
        <v>14.260000228881839</v>
      </c>
      <c r="D1775" s="4">
        <v>-1.5632888583603231E-3</v>
      </c>
      <c r="E1775" s="4">
        <v>-8.2958195886174146E-2</v>
      </c>
      <c r="F1775" s="2">
        <v>2</v>
      </c>
      <c r="G1775" s="4">
        <v>0.13151336710436379</v>
      </c>
      <c r="H1775" s="4">
        <v>-2.0817462567826569E-2</v>
      </c>
      <c r="I1775" s="4">
        <v>0.1929036433034341</v>
      </c>
    </row>
    <row r="1776" spans="1:9" x14ac:dyDescent="0.25">
      <c r="A1776" t="s">
        <v>1996</v>
      </c>
      <c r="B1776" s="3">
        <v>216.27752685546881</v>
      </c>
      <c r="C1776" s="3">
        <v>15.55000019073486</v>
      </c>
      <c r="D1776" s="4">
        <v>-1.559077864439129E-2</v>
      </c>
      <c r="E1776" s="4">
        <v>0.32453155825349889</v>
      </c>
      <c r="F1776" s="2">
        <v>2</v>
      </c>
      <c r="G1776" s="4">
        <v>0.1358283101477871</v>
      </c>
      <c r="H1776" s="4">
        <v>-1.9284320673115581E-2</v>
      </c>
      <c r="I1776" s="4">
        <v>0.19477141614658339</v>
      </c>
    </row>
    <row r="1777" spans="1:9" x14ac:dyDescent="0.25">
      <c r="A1777" t="s">
        <v>1997</v>
      </c>
      <c r="B1777" s="3">
        <v>219.70286560058591</v>
      </c>
      <c r="C1777" s="3">
        <v>11.739999771118161</v>
      </c>
      <c r="D1777" s="4">
        <v>1.7441969274165641E-3</v>
      </c>
      <c r="E1777" s="4">
        <v>-2.491695944230643E-2</v>
      </c>
      <c r="F1777" s="2">
        <v>1</v>
      </c>
      <c r="G1777" s="4">
        <v>0.15598756151681289</v>
      </c>
      <c r="H1777" s="4">
        <v>-3.7520392420115072E-3</v>
      </c>
      <c r="I1777" s="4">
        <v>0.21369384827713181</v>
      </c>
    </row>
    <row r="1778" spans="1:9" x14ac:dyDescent="0.25">
      <c r="A1778" t="s">
        <v>1998</v>
      </c>
      <c r="B1778" s="3">
        <v>219.32032775878909</v>
      </c>
      <c r="C1778" s="3">
        <v>12.039999961853029</v>
      </c>
      <c r="D1778" s="4">
        <v>-1.217380549055624E-4</v>
      </c>
      <c r="E1778" s="4">
        <v>-2.3519867286897918E-2</v>
      </c>
      <c r="F1778" s="2">
        <v>1</v>
      </c>
      <c r="G1778" s="4">
        <v>0.14802294516031919</v>
      </c>
      <c r="H1778" s="4">
        <v>-5.4866663428511098E-3</v>
      </c>
      <c r="I1778" s="4">
        <v>0.21158061309445489</v>
      </c>
    </row>
    <row r="1779" spans="1:9" x14ac:dyDescent="0.25">
      <c r="A1779" t="s">
        <v>1999</v>
      </c>
      <c r="B1779" s="3">
        <v>219.34703063964841</v>
      </c>
      <c r="C1779" s="3">
        <v>12.329999923706049</v>
      </c>
      <c r="D1779" s="4">
        <v>9.9132915428465918E-3</v>
      </c>
      <c r="E1779" s="4">
        <v>-0.20502903019009411</v>
      </c>
      <c r="F1779" s="2">
        <v>1</v>
      </c>
      <c r="G1779" s="4">
        <v>0.15147363693359719</v>
      </c>
      <c r="H1779" s="4">
        <v>-5.3655814833988291E-3</v>
      </c>
      <c r="I1779" s="4">
        <v>0.21172812651965181</v>
      </c>
    </row>
    <row r="1780" spans="1:9" x14ac:dyDescent="0.25">
      <c r="A1780" t="s">
        <v>2000</v>
      </c>
      <c r="B1780" s="3">
        <v>217.19392395019531</v>
      </c>
      <c r="C1780" s="3">
        <v>15.510000228881839</v>
      </c>
      <c r="D1780" s="4">
        <v>1.4767433155711269E-3</v>
      </c>
      <c r="E1780" s="4">
        <v>-3.3042434937297749E-2</v>
      </c>
      <c r="F1780" s="2">
        <v>2</v>
      </c>
      <c r="G1780" s="4">
        <v>0.13918008606663321</v>
      </c>
      <c r="H1780" s="4">
        <v>-1.5128895870757161E-2</v>
      </c>
      <c r="I1780" s="4">
        <v>0.19983382401918101</v>
      </c>
    </row>
    <row r="1781" spans="1:9" x14ac:dyDescent="0.25">
      <c r="A1781" t="s">
        <v>2001</v>
      </c>
      <c r="B1781" s="3">
        <v>216.8736572265625</v>
      </c>
      <c r="C1781" s="3">
        <v>16.04000091552734</v>
      </c>
      <c r="D1781" s="4">
        <v>-1.4115260092151249E-2</v>
      </c>
      <c r="E1781" s="4">
        <v>0.44374450145793709</v>
      </c>
      <c r="F1781" s="2">
        <v>2</v>
      </c>
      <c r="G1781" s="4">
        <v>0.1427792202633846</v>
      </c>
      <c r="H1781" s="4">
        <v>-1.6581153079354038E-2</v>
      </c>
      <c r="I1781" s="4">
        <v>0.19806459014406319</v>
      </c>
    </row>
    <row r="1782" spans="1:9" x14ac:dyDescent="0.25">
      <c r="A1782" t="s">
        <v>2002</v>
      </c>
      <c r="B1782" s="3">
        <v>219.97871398925781</v>
      </c>
      <c r="C1782" s="3">
        <v>11.10999965667725</v>
      </c>
      <c r="D1782" s="4">
        <v>-4.0299349952754859E-5</v>
      </c>
      <c r="E1782" s="4">
        <v>1.3686096533594091E-2</v>
      </c>
      <c r="F1782" s="2">
        <v>1</v>
      </c>
      <c r="G1782" s="4">
        <v>0.15627188082235399</v>
      </c>
      <c r="H1782" s="4">
        <v>-2.5011980481950409E-3</v>
      </c>
      <c r="I1782" s="4">
        <v>0.21521770410610791</v>
      </c>
    </row>
    <row r="1783" spans="1:9" x14ac:dyDescent="0.25">
      <c r="A1783" t="s">
        <v>2003</v>
      </c>
      <c r="B1783" s="3">
        <v>219.9875793457031</v>
      </c>
      <c r="C1783" s="3">
        <v>10.960000038146971</v>
      </c>
      <c r="D1783" s="4">
        <v>-2.460997874856985E-3</v>
      </c>
      <c r="E1783" s="4">
        <v>0.1037260524991452</v>
      </c>
      <c r="F1783" s="2">
        <v>1</v>
      </c>
      <c r="G1783" s="4">
        <v>0.15700796425235231</v>
      </c>
      <c r="H1783" s="4">
        <v>-2.460997874856985E-3</v>
      </c>
      <c r="I1783" s="4">
        <v>0.21526667856327311</v>
      </c>
    </row>
    <row r="1784" spans="1:9" x14ac:dyDescent="0.25">
      <c r="A1784" t="s">
        <v>2004</v>
      </c>
      <c r="B1784" s="3">
        <v>220.5303039550781</v>
      </c>
      <c r="C1784" s="3">
        <v>9.9300003051757813</v>
      </c>
      <c r="D1784" s="4">
        <v>1.8590925806476479E-3</v>
      </c>
      <c r="E1784" s="4">
        <v>-9.9700329469288862E-3</v>
      </c>
      <c r="F1784" s="2">
        <v>1</v>
      </c>
      <c r="G1784" s="4">
        <v>0.15917119755921319</v>
      </c>
      <c r="H1784" s="4">
        <v>0</v>
      </c>
      <c r="I1784" s="4">
        <v>0.21826482571035941</v>
      </c>
    </row>
    <row r="1785" spans="1:9" x14ac:dyDescent="0.25">
      <c r="A1785" t="s">
        <v>2005</v>
      </c>
      <c r="B1785" s="3">
        <v>220.12107849121091</v>
      </c>
      <c r="C1785" s="3">
        <v>10.02999973297119</v>
      </c>
      <c r="D1785" s="4">
        <v>1.8222709426605199E-3</v>
      </c>
      <c r="E1785" s="4">
        <v>-3.9272017614109589E-2</v>
      </c>
      <c r="F1785" s="2">
        <v>1</v>
      </c>
      <c r="G1785" s="4">
        <v>0.1664830457594082</v>
      </c>
      <c r="H1785" s="4">
        <v>-1.211566467416159E-4</v>
      </c>
      <c r="I1785" s="4">
        <v>0.21600416139587139</v>
      </c>
    </row>
    <row r="1786" spans="1:9" x14ac:dyDescent="0.25">
      <c r="A1786" t="s">
        <v>2006</v>
      </c>
      <c r="B1786" s="3">
        <v>219.72068786621091</v>
      </c>
      <c r="C1786" s="3">
        <v>10.439999580383301</v>
      </c>
      <c r="D1786" s="4">
        <v>-1.9398925795227619E-3</v>
      </c>
      <c r="E1786" s="4">
        <v>1.5564187895738881E-2</v>
      </c>
      <c r="F1786" s="2">
        <v>1</v>
      </c>
      <c r="G1786" s="4">
        <v>0.16560028927087231</v>
      </c>
      <c r="H1786" s="4">
        <v>-1.9398925795227619E-3</v>
      </c>
      <c r="I1786" s="4">
        <v>0.2137923029517774</v>
      </c>
    </row>
    <row r="1787" spans="1:9" x14ac:dyDescent="0.25">
      <c r="A1787" t="s">
        <v>2007</v>
      </c>
      <c r="B1787" s="3">
        <v>220.14775085449219</v>
      </c>
      <c r="C1787" s="3">
        <v>10.27999973297119</v>
      </c>
      <c r="D1787" s="4">
        <v>4.8534721569226669E-4</v>
      </c>
      <c r="E1787" s="4">
        <v>1.8830483400396059E-2</v>
      </c>
      <c r="F1787" s="2">
        <v>1</v>
      </c>
      <c r="G1787" s="4">
        <v>0.17127911777881441</v>
      </c>
      <c r="H1787" s="4">
        <v>0</v>
      </c>
      <c r="I1787" s="4">
        <v>0.21615150623429669</v>
      </c>
    </row>
    <row r="1788" spans="1:9" x14ac:dyDescent="0.25">
      <c r="A1788" t="s">
        <v>2008</v>
      </c>
      <c r="B1788" s="3">
        <v>220.04095458984381</v>
      </c>
      <c r="C1788" s="3">
        <v>10.090000152587891</v>
      </c>
      <c r="D1788" s="4">
        <v>2.2287187522065381E-3</v>
      </c>
      <c r="E1788" s="4">
        <v>-1.656920784615545E-2</v>
      </c>
      <c r="F1788" s="2">
        <v>1</v>
      </c>
      <c r="G1788" s="4">
        <v>0.16320990542257349</v>
      </c>
      <c r="H1788" s="4">
        <v>-4.4458251871593019E-4</v>
      </c>
      <c r="I1788" s="4">
        <v>0.2155615368268953</v>
      </c>
    </row>
    <row r="1789" spans="1:9" x14ac:dyDescent="0.25">
      <c r="A1789" t="s">
        <v>2009</v>
      </c>
      <c r="B1789" s="3">
        <v>219.5516357421875</v>
      </c>
      <c r="C1789" s="3">
        <v>10.260000228881839</v>
      </c>
      <c r="D1789" s="4">
        <v>-5.6700497801609462E-4</v>
      </c>
      <c r="E1789" s="4">
        <v>-2.915425955530182E-3</v>
      </c>
      <c r="F1789" s="2">
        <v>1</v>
      </c>
      <c r="G1789" s="4">
        <v>0.15966121874016229</v>
      </c>
      <c r="H1789" s="4">
        <v>-2.6673564835089092E-3</v>
      </c>
      <c r="I1789" s="4">
        <v>0.21285841653020279</v>
      </c>
    </row>
    <row r="1790" spans="1:9" x14ac:dyDescent="0.25">
      <c r="A1790" t="s">
        <v>2010</v>
      </c>
      <c r="B1790" s="3">
        <v>219.67619323730469</v>
      </c>
      <c r="C1790" s="3">
        <v>10.289999961853029</v>
      </c>
      <c r="D1790" s="4">
        <v>-1.1731968031045701E-3</v>
      </c>
      <c r="E1790" s="4">
        <v>1.780418509281545E-2</v>
      </c>
      <c r="F1790" s="2">
        <v>1</v>
      </c>
      <c r="G1790" s="4">
        <v>0.1621926788968133</v>
      </c>
      <c r="H1790" s="4">
        <v>-2.1015430908868371E-3</v>
      </c>
      <c r="I1790" s="4">
        <v>0.21354650343870649</v>
      </c>
    </row>
    <row r="1791" spans="1:9" x14ac:dyDescent="0.25">
      <c r="A1791" t="s">
        <v>2011</v>
      </c>
      <c r="B1791" s="3">
        <v>219.93421936035159</v>
      </c>
      <c r="C1791" s="3">
        <v>10.10999965667725</v>
      </c>
      <c r="D1791" s="4">
        <v>-9.2943669994727252E-4</v>
      </c>
      <c r="E1791" s="4">
        <v>5.3124922389788498E-2</v>
      </c>
      <c r="F1791" s="2">
        <v>1</v>
      </c>
      <c r="G1791" s="4">
        <v>0.164900908403282</v>
      </c>
      <c r="H1791" s="4">
        <v>-9.2943669994727252E-4</v>
      </c>
      <c r="I1791" s="4">
        <v>0.21497190459303689</v>
      </c>
    </row>
    <row r="1792" spans="1:9" x14ac:dyDescent="0.25">
      <c r="A1792" t="s">
        <v>2012</v>
      </c>
      <c r="B1792" s="3">
        <v>220.1388244628906</v>
      </c>
      <c r="C1792" s="3">
        <v>9.6000003814697266</v>
      </c>
      <c r="D1792" s="4">
        <v>4.0481244360179858E-5</v>
      </c>
      <c r="E1792" s="4">
        <v>1.8027579087207309E-2</v>
      </c>
      <c r="F1792" s="2">
        <v>1</v>
      </c>
      <c r="G1792" s="4">
        <v>0.16474731586507871</v>
      </c>
      <c r="H1792" s="4">
        <v>0</v>
      </c>
      <c r="I1792" s="4">
        <v>0.2161021946035879</v>
      </c>
    </row>
    <row r="1793" spans="1:9" x14ac:dyDescent="0.25">
      <c r="A1793" t="s">
        <v>2013</v>
      </c>
      <c r="B1793" s="3">
        <v>220.1299133300781</v>
      </c>
      <c r="C1793" s="3">
        <v>9.4300003051757813</v>
      </c>
      <c r="D1793" s="4">
        <v>2.4306091656896012E-3</v>
      </c>
      <c r="E1793" s="4">
        <v>0</v>
      </c>
      <c r="F1793" s="2">
        <v>1</v>
      </c>
      <c r="G1793" s="4">
        <v>0.16523770626796799</v>
      </c>
      <c r="H1793" s="4">
        <v>0</v>
      </c>
      <c r="I1793" s="4">
        <v>0.21605296726626519</v>
      </c>
    </row>
    <row r="1794" spans="1:9" x14ac:dyDescent="0.25">
      <c r="A1794" t="s">
        <v>2014</v>
      </c>
      <c r="B1794" s="3">
        <v>219.5961608886719</v>
      </c>
      <c r="C1794" s="3">
        <v>9.4300003051757813</v>
      </c>
      <c r="D1794" s="4">
        <v>-2.430018523159605E-4</v>
      </c>
      <c r="E1794" s="4">
        <v>7.4787020369810886E-3</v>
      </c>
      <c r="F1794" s="2">
        <v>1</v>
      </c>
      <c r="G1794" s="4">
        <v>0.15925555119771051</v>
      </c>
      <c r="H1794" s="4">
        <v>-1.1332764474087931E-3</v>
      </c>
      <c r="I1794" s="4">
        <v>0.21310438463004511</v>
      </c>
    </row>
    <row r="1795" spans="1:9" x14ac:dyDescent="0.25">
      <c r="A1795" t="s">
        <v>2015</v>
      </c>
      <c r="B1795" s="3">
        <v>219.6495361328125</v>
      </c>
      <c r="C1795" s="3">
        <v>9.3599996566772461</v>
      </c>
      <c r="D1795" s="4">
        <v>-8.9049098605187282E-4</v>
      </c>
      <c r="E1795" s="4">
        <v>-2.2964537451029669E-2</v>
      </c>
      <c r="F1795" s="2">
        <v>1</v>
      </c>
      <c r="G1795" s="4">
        <v>0.16473785057856391</v>
      </c>
      <c r="H1795" s="4">
        <v>-8.9049098605187282E-4</v>
      </c>
      <c r="I1795" s="4">
        <v>0.2133992428936671</v>
      </c>
    </row>
    <row r="1796" spans="1:9" x14ac:dyDescent="0.25">
      <c r="A1796" t="s">
        <v>2016</v>
      </c>
      <c r="B1796" s="3">
        <v>219.8453063964844</v>
      </c>
      <c r="C1796" s="3">
        <v>9.5799999237060547</v>
      </c>
      <c r="D1796" s="4">
        <v>4.456522312747957E-4</v>
      </c>
      <c r="E1796" s="4">
        <v>-2.1450463632813329E-2</v>
      </c>
      <c r="F1796" s="2">
        <v>1</v>
      </c>
      <c r="G1796" s="4">
        <v>0.16137262004887701</v>
      </c>
      <c r="H1796" s="4">
        <v>0</v>
      </c>
      <c r="I1796" s="4">
        <v>0.21448072703382451</v>
      </c>
    </row>
    <row r="1797" spans="1:9" x14ac:dyDescent="0.25">
      <c r="A1797" t="s">
        <v>2017</v>
      </c>
      <c r="B1797" s="3">
        <v>219.74737548828119</v>
      </c>
      <c r="C1797" s="3">
        <v>9.7899999618530273</v>
      </c>
      <c r="D1797" s="4">
        <v>5.413990616326636E-3</v>
      </c>
      <c r="E1797" s="4">
        <v>-1.0111261678291241E-2</v>
      </c>
      <c r="F1797" s="2">
        <v>1</v>
      </c>
      <c r="G1797" s="4">
        <v>0.1656879862138074</v>
      </c>
      <c r="H1797" s="4">
        <v>0</v>
      </c>
      <c r="I1797" s="4">
        <v>0.2139397320835883</v>
      </c>
    </row>
    <row r="1798" spans="1:9" x14ac:dyDescent="0.25">
      <c r="A1798" t="s">
        <v>2018</v>
      </c>
      <c r="B1798" s="3">
        <v>218.56407165527341</v>
      </c>
      <c r="C1798" s="3">
        <v>9.8900003433227539</v>
      </c>
      <c r="D1798" s="4">
        <v>5.2932904086455679E-4</v>
      </c>
      <c r="E1798" s="4">
        <v>7.1283758323770208E-3</v>
      </c>
      <c r="F1798" s="2">
        <v>1</v>
      </c>
      <c r="G1798" s="4">
        <v>0.15823203186877291</v>
      </c>
      <c r="H1798" s="4">
        <v>0</v>
      </c>
      <c r="I1798" s="4">
        <v>0.20740286430610899</v>
      </c>
    </row>
    <row r="1799" spans="1:9" x14ac:dyDescent="0.25">
      <c r="A1799" t="s">
        <v>2019</v>
      </c>
      <c r="B1799" s="3">
        <v>218.44844055175781</v>
      </c>
      <c r="C1799" s="3">
        <v>9.8199996948242188</v>
      </c>
      <c r="D1799" s="4">
        <v>-1.219445504300198E-4</v>
      </c>
      <c r="E1799" s="4">
        <v>3.2597209093740753E-2</v>
      </c>
      <c r="F1799" s="2">
        <v>1</v>
      </c>
      <c r="G1799" s="4">
        <v>0.160730453516539</v>
      </c>
      <c r="H1799" s="4">
        <v>-1.219445504300198E-4</v>
      </c>
      <c r="I1799" s="4">
        <v>0.206764089028314</v>
      </c>
    </row>
    <row r="1800" spans="1:9" x14ac:dyDescent="0.25">
      <c r="A1800" t="s">
        <v>2020</v>
      </c>
      <c r="B1800" s="3">
        <v>218.47508239746091</v>
      </c>
      <c r="C1800" s="3">
        <v>9.5100002288818359</v>
      </c>
      <c r="D1800" s="4">
        <v>4.6639956989833484E-3</v>
      </c>
      <c r="E1800" s="4">
        <v>-3.9393879260202991E-2</v>
      </c>
      <c r="F1800" s="2">
        <v>1</v>
      </c>
      <c r="G1800" s="4">
        <v>0.15931395867321799</v>
      </c>
      <c r="H1800" s="4">
        <v>0</v>
      </c>
      <c r="I1800" s="4">
        <v>0.20691126527996739</v>
      </c>
    </row>
    <row r="1801" spans="1:9" x14ac:dyDescent="0.25">
      <c r="A1801" t="s">
        <v>2021</v>
      </c>
      <c r="B1801" s="3">
        <v>217.4608459472656</v>
      </c>
      <c r="C1801" s="3">
        <v>9.8999996185302734</v>
      </c>
      <c r="D1801" s="4">
        <v>1.680324737673766E-3</v>
      </c>
      <c r="E1801" s="4">
        <v>-3.8835006291009777E-2</v>
      </c>
      <c r="F1801" s="2">
        <v>1</v>
      </c>
      <c r="G1801" s="4">
        <v>0.1603751432198626</v>
      </c>
      <c r="H1801" s="4">
        <v>-9.8075742849623726E-4</v>
      </c>
      <c r="I1801" s="4">
        <v>0.2013083682174486</v>
      </c>
    </row>
    <row r="1802" spans="1:9" x14ac:dyDescent="0.25">
      <c r="A1802" t="s">
        <v>2022</v>
      </c>
      <c r="B1802" s="3">
        <v>217.09605407714841</v>
      </c>
      <c r="C1802" s="3">
        <v>10.30000019073486</v>
      </c>
      <c r="D1802" s="4">
        <v>7.5147179957240073E-3</v>
      </c>
      <c r="E1802" s="4">
        <v>-5.4178157390936343E-2</v>
      </c>
      <c r="F1802" s="2">
        <v>1</v>
      </c>
      <c r="G1802" s="4">
        <v>0.15826705826965529</v>
      </c>
      <c r="H1802" s="4">
        <v>-2.6566181849152488E-3</v>
      </c>
      <c r="I1802" s="4">
        <v>0.19929316624248841</v>
      </c>
    </row>
    <row r="1803" spans="1:9" x14ac:dyDescent="0.25">
      <c r="A1803" t="s">
        <v>2023</v>
      </c>
      <c r="B1803" s="3">
        <v>215.476806640625</v>
      </c>
      <c r="C1803" s="3">
        <v>10.89000034332275</v>
      </c>
      <c r="D1803" s="4">
        <v>-7.424295817005655E-4</v>
      </c>
      <c r="E1803" s="4">
        <v>-1.9801919005665299E-2</v>
      </c>
      <c r="F1803" s="2">
        <v>1</v>
      </c>
      <c r="G1803" s="4">
        <v>0.1579779636725156</v>
      </c>
      <c r="H1803" s="4">
        <v>-1.009547155884072E-2</v>
      </c>
      <c r="I1803" s="4">
        <v>0.19034803643193851</v>
      </c>
    </row>
    <row r="1804" spans="1:9" x14ac:dyDescent="0.25">
      <c r="A1804" t="s">
        <v>2024</v>
      </c>
      <c r="B1804" s="3">
        <v>215.63690185546881</v>
      </c>
      <c r="C1804" s="3">
        <v>11.10999965667725</v>
      </c>
      <c r="D1804" s="4">
        <v>1.0734707646038451E-3</v>
      </c>
      <c r="E1804" s="4">
        <v>-7.1492338432522784E-3</v>
      </c>
      <c r="F1804" s="2">
        <v>1</v>
      </c>
      <c r="G1804" s="4">
        <v>0.16292569213597141</v>
      </c>
      <c r="H1804" s="4">
        <v>-9.359991111425825E-3</v>
      </c>
      <c r="I1804" s="4">
        <v>0.19123244263603281</v>
      </c>
    </row>
    <row r="1805" spans="1:9" x14ac:dyDescent="0.25">
      <c r="A1805" t="s">
        <v>2025</v>
      </c>
      <c r="B1805" s="3">
        <v>215.4056701660156</v>
      </c>
      <c r="C1805" s="3">
        <v>11.189999580383301</v>
      </c>
      <c r="D1805" s="4">
        <v>6.4854480958105309E-3</v>
      </c>
      <c r="E1805" s="4">
        <v>-0.1076555331400685</v>
      </c>
      <c r="F1805" s="2">
        <v>1</v>
      </c>
      <c r="G1805" s="4">
        <v>0.17897626484491139</v>
      </c>
      <c r="H1805" s="4">
        <v>-1.0422273869729831E-2</v>
      </c>
      <c r="I1805" s="4">
        <v>0.18995506066721421</v>
      </c>
    </row>
    <row r="1806" spans="1:9" x14ac:dyDescent="0.25">
      <c r="A1806" t="s">
        <v>2026</v>
      </c>
      <c r="B1806" s="3">
        <v>214.0176696777344</v>
      </c>
      <c r="C1806" s="3">
        <v>12.539999961853029</v>
      </c>
      <c r="D1806" s="4">
        <v>-9.1446268173484002E-3</v>
      </c>
      <c r="E1806" s="4">
        <v>0.13279135569589109</v>
      </c>
      <c r="F1806" s="2">
        <v>1</v>
      </c>
      <c r="G1806" s="4">
        <v>0.17065312503860211</v>
      </c>
      <c r="H1806" s="4">
        <v>-1.6798774386185381E-2</v>
      </c>
      <c r="I1806" s="4">
        <v>0.18228739711886899</v>
      </c>
    </row>
    <row r="1807" spans="1:9" x14ac:dyDescent="0.25">
      <c r="A1807" t="s">
        <v>2027</v>
      </c>
      <c r="B1807" s="3">
        <v>215.99284362792969</v>
      </c>
      <c r="C1807" s="3">
        <v>11.069999694824221</v>
      </c>
      <c r="D1807" s="4">
        <v>2.3118169398423931E-3</v>
      </c>
      <c r="E1807" s="4">
        <v>-1.336903463767136E-2</v>
      </c>
      <c r="F1807" s="2">
        <v>1</v>
      </c>
      <c r="G1807" s="4">
        <v>0.18854319587002169</v>
      </c>
      <c r="H1807" s="4">
        <v>-7.7247878711619311E-3</v>
      </c>
      <c r="I1807" s="4">
        <v>0.1931987544472136</v>
      </c>
    </row>
    <row r="1808" spans="1:9" x14ac:dyDescent="0.25">
      <c r="A1808" t="s">
        <v>2028</v>
      </c>
      <c r="B1808" s="3">
        <v>215.4946594238281</v>
      </c>
      <c r="C1808" s="3">
        <v>11.22000026702881</v>
      </c>
      <c r="D1808" s="4">
        <v>1.695966315304442E-3</v>
      </c>
      <c r="E1808" s="4">
        <v>3.5778140215712022E-3</v>
      </c>
      <c r="F1808" s="2">
        <v>1</v>
      </c>
      <c r="G1808" s="4">
        <v>0.17727205546275199</v>
      </c>
      <c r="H1808" s="4">
        <v>-1.001345553487243E-2</v>
      </c>
      <c r="I1808" s="4">
        <v>0.19044665969335581</v>
      </c>
    </row>
    <row r="1809" spans="1:9" x14ac:dyDescent="0.25">
      <c r="A1809" t="s">
        <v>2029</v>
      </c>
      <c r="B1809" s="3">
        <v>215.12980651855469</v>
      </c>
      <c r="C1809" s="3">
        <v>11.180000305175779</v>
      </c>
      <c r="D1809" s="4">
        <v>1.8642727041198179E-3</v>
      </c>
      <c r="E1809" s="4">
        <v>-2.2727210204915749E-2</v>
      </c>
      <c r="F1809" s="2">
        <v>1</v>
      </c>
      <c r="G1809" s="4">
        <v>0.17774749890192429</v>
      </c>
      <c r="H1809" s="4">
        <v>-1.168959668795466E-2</v>
      </c>
      <c r="I1809" s="4">
        <v>0.18843112054485209</v>
      </c>
    </row>
    <row r="1810" spans="1:9" x14ac:dyDescent="0.25">
      <c r="A1810" t="s">
        <v>2030</v>
      </c>
      <c r="B1810" s="3">
        <v>214.7294921875</v>
      </c>
      <c r="C1810" s="3">
        <v>11.439999580383301</v>
      </c>
      <c r="D1810" s="4">
        <v>-8.7887905923448306E-3</v>
      </c>
      <c r="E1810" s="4">
        <v>0.1405782537338538</v>
      </c>
      <c r="F1810" s="2">
        <v>1</v>
      </c>
      <c r="G1810" s="4">
        <v>0.19159714101605529</v>
      </c>
      <c r="H1810" s="4">
        <v>-1.3528648302320921E-2</v>
      </c>
      <c r="I1810" s="4">
        <v>0.18621968356768731</v>
      </c>
    </row>
    <row r="1811" spans="1:9" x14ac:dyDescent="0.25">
      <c r="A1811" t="s">
        <v>2031</v>
      </c>
      <c r="B1811" s="3">
        <v>216.63343811035159</v>
      </c>
      <c r="C1811" s="3">
        <v>10.02999973297119</v>
      </c>
      <c r="D1811" s="4">
        <v>8.9501730751027075E-3</v>
      </c>
      <c r="E1811" s="4">
        <v>-9.312844914712981E-2</v>
      </c>
      <c r="F1811" s="2">
        <v>1</v>
      </c>
      <c r="G1811" s="4">
        <v>0.2226323702748185</v>
      </c>
      <c r="H1811" s="4">
        <v>-4.7818846931811931E-3</v>
      </c>
      <c r="I1811" s="4">
        <v>0.1967375593709926</v>
      </c>
    </row>
    <row r="1812" spans="1:9" x14ac:dyDescent="0.25">
      <c r="A1812" t="s">
        <v>2032</v>
      </c>
      <c r="B1812" s="3">
        <v>214.71173095703119</v>
      </c>
      <c r="C1812" s="3">
        <v>11.060000419616699</v>
      </c>
      <c r="D1812" s="4">
        <v>-8.0559710191167033E-3</v>
      </c>
      <c r="E1812" s="4">
        <v>0.1171718026044366</v>
      </c>
      <c r="F1812" s="2">
        <v>1</v>
      </c>
      <c r="G1812" s="4">
        <v>0.23364280160356449</v>
      </c>
      <c r="H1812" s="4">
        <v>-1.361024373129449E-2</v>
      </c>
      <c r="I1812" s="4">
        <v>0.18612156606658489</v>
      </c>
    </row>
    <row r="1813" spans="1:9" x14ac:dyDescent="0.25">
      <c r="A1813" t="s">
        <v>2033</v>
      </c>
      <c r="B1813" s="3">
        <v>216.45549011230469</v>
      </c>
      <c r="C1813" s="3">
        <v>9.8999996185302734</v>
      </c>
      <c r="D1813" s="4">
        <v>6.5828201233109063E-4</v>
      </c>
      <c r="E1813" s="4">
        <v>-1.1976131112890309E-2</v>
      </c>
      <c r="F1813" s="2">
        <v>1</v>
      </c>
      <c r="G1813" s="4">
        <v>0.22138804335912421</v>
      </c>
      <c r="H1813" s="4">
        <v>-5.5993811645644884E-3</v>
      </c>
      <c r="I1813" s="4">
        <v>0.19575452990548101</v>
      </c>
    </row>
    <row r="1814" spans="1:9" x14ac:dyDescent="0.25">
      <c r="A1814" t="s">
        <v>2034</v>
      </c>
      <c r="B1814" s="3">
        <v>216.31309509277341</v>
      </c>
      <c r="C1814" s="3">
        <v>10.02000045776367</v>
      </c>
      <c r="D1814" s="4">
        <v>1.194119491189749E-3</v>
      </c>
      <c r="E1814" s="4">
        <v>-4.3893044328749742E-2</v>
      </c>
      <c r="F1814" s="2">
        <v>1</v>
      </c>
      <c r="G1814" s="4">
        <v>0.17675406252272349</v>
      </c>
      <c r="H1814" s="4">
        <v>-6.2535465796689227E-3</v>
      </c>
      <c r="I1814" s="4">
        <v>0.19496790402894559</v>
      </c>
    </row>
    <row r="1815" spans="1:9" x14ac:dyDescent="0.25">
      <c r="A1815" t="s">
        <v>2035</v>
      </c>
      <c r="B1815" s="3">
        <v>216.05509948730469</v>
      </c>
      <c r="C1815" s="3">
        <v>10.47999954223633</v>
      </c>
      <c r="D1815" s="4">
        <v>-4.5292172988709018E-4</v>
      </c>
      <c r="E1815" s="4">
        <v>-2.51163216524346E-2</v>
      </c>
      <c r="F1815" s="2">
        <v>1</v>
      </c>
      <c r="G1815" s="4">
        <v>0.19065659060738141</v>
      </c>
      <c r="H1815" s="4">
        <v>-7.4387832747596638E-3</v>
      </c>
      <c r="I1815" s="4">
        <v>0.19354267146138679</v>
      </c>
    </row>
    <row r="1816" spans="1:9" x14ac:dyDescent="0.25">
      <c r="A1816" t="s">
        <v>2036</v>
      </c>
      <c r="B1816" s="3">
        <v>216.15299987792969</v>
      </c>
      <c r="C1816" s="3">
        <v>10.75</v>
      </c>
      <c r="D1816" s="4">
        <v>-2.467306251353607E-4</v>
      </c>
      <c r="E1816" s="4">
        <v>-1.0128882150526869E-2</v>
      </c>
      <c r="F1816" s="2">
        <v>1</v>
      </c>
      <c r="G1816" s="4">
        <v>0.18925323579854811</v>
      </c>
      <c r="H1816" s="4">
        <v>-6.9890270270838162E-3</v>
      </c>
      <c r="I1816" s="4">
        <v>0.19408349782485129</v>
      </c>
    </row>
    <row r="1817" spans="1:9" x14ac:dyDescent="0.25">
      <c r="A1817" t="s">
        <v>2037</v>
      </c>
      <c r="B1817" s="3">
        <v>216.20634460449219</v>
      </c>
      <c r="C1817" s="3">
        <v>10.85999965667725</v>
      </c>
      <c r="D1817" s="4">
        <v>-6.7439603434998876E-3</v>
      </c>
      <c r="E1817" s="4">
        <v>4.7251666010191817E-2</v>
      </c>
      <c r="F1817" s="2">
        <v>1</v>
      </c>
      <c r="G1817" s="4">
        <v>0.19292355069666561</v>
      </c>
      <c r="H1817" s="4">
        <v>-6.7439603434998876E-3</v>
      </c>
      <c r="I1817" s="4">
        <v>0.19437818750170169</v>
      </c>
    </row>
    <row r="1818" spans="1:9" x14ac:dyDescent="0.25">
      <c r="A1818" t="s">
        <v>2038</v>
      </c>
      <c r="B1818" s="3">
        <v>217.67433166503909</v>
      </c>
      <c r="C1818" s="3">
        <v>10.36999988555908</v>
      </c>
      <c r="D1818" s="4">
        <v>8.324799572058561E-3</v>
      </c>
      <c r="E1818" s="4">
        <v>-9.6341317645298741E-4</v>
      </c>
      <c r="F1818" s="2">
        <v>1</v>
      </c>
      <c r="G1818" s="4">
        <v>0.2087575344490058</v>
      </c>
      <c r="H1818" s="4">
        <v>0</v>
      </c>
      <c r="I1818" s="4">
        <v>0.20248771697855081</v>
      </c>
    </row>
    <row r="1819" spans="1:9" x14ac:dyDescent="0.25">
      <c r="A1819" t="s">
        <v>2039</v>
      </c>
      <c r="B1819" s="3">
        <v>215.877197265625</v>
      </c>
      <c r="C1819" s="3">
        <v>10.38000011444092</v>
      </c>
      <c r="D1819" s="4">
        <v>2.1866948139703801E-4</v>
      </c>
      <c r="E1819" s="4">
        <v>-4.7706378191549992E-2</v>
      </c>
      <c r="F1819" s="2">
        <v>1</v>
      </c>
      <c r="G1819" s="4">
        <v>0.1943137147973317</v>
      </c>
      <c r="H1819" s="4">
        <v>-2.971621706855498E-3</v>
      </c>
      <c r="I1819" s="4">
        <v>0.19255989487603281</v>
      </c>
    </row>
    <row r="1820" spans="1:9" x14ac:dyDescent="0.25">
      <c r="A1820" t="s">
        <v>2040</v>
      </c>
      <c r="B1820" s="3">
        <v>215.83000183105469</v>
      </c>
      <c r="C1820" s="3">
        <v>10.89999961853027</v>
      </c>
      <c r="D1820" s="4">
        <v>-1.924440943308459E-3</v>
      </c>
      <c r="E1820" s="4">
        <v>2.4436021317488569E-2</v>
      </c>
      <c r="F1820" s="2">
        <v>1</v>
      </c>
      <c r="G1820" s="4">
        <v>0.19761606867152801</v>
      </c>
      <c r="H1820" s="4">
        <v>-3.1895937214475589E-3</v>
      </c>
      <c r="I1820" s="4">
        <v>0.19229917543367051</v>
      </c>
    </row>
    <row r="1821" spans="1:9" x14ac:dyDescent="0.25">
      <c r="A1821" t="s">
        <v>2041</v>
      </c>
      <c r="B1821" s="3">
        <v>216.24615478515619</v>
      </c>
      <c r="C1821" s="3">
        <v>10.64000034332275</v>
      </c>
      <c r="D1821" s="4">
        <v>-1.267592184438282E-3</v>
      </c>
      <c r="E1821" s="4">
        <v>2.1113269233972609E-2</v>
      </c>
      <c r="F1821" s="2">
        <v>1</v>
      </c>
      <c r="G1821" s="4">
        <v>0.19825246105421709</v>
      </c>
      <c r="H1821" s="4">
        <v>-1.267592184438282E-3</v>
      </c>
      <c r="I1821" s="4">
        <v>0.1945981089453237</v>
      </c>
    </row>
    <row r="1822" spans="1:9" x14ac:dyDescent="0.25">
      <c r="A1822" t="s">
        <v>2042</v>
      </c>
      <c r="B1822" s="3">
        <v>216.52061462402341</v>
      </c>
      <c r="C1822" s="3">
        <v>10.420000076293951</v>
      </c>
      <c r="D1822" s="4">
        <v>4.8897916675960662E-3</v>
      </c>
      <c r="E1822" s="4">
        <v>-9.0750432669386871E-2</v>
      </c>
      <c r="F1822" s="2">
        <v>1</v>
      </c>
      <c r="G1822" s="4">
        <v>0.19741382016483411</v>
      </c>
      <c r="H1822" s="4">
        <v>0</v>
      </c>
      <c r="I1822" s="4">
        <v>0.19611429407618949</v>
      </c>
    </row>
    <row r="1823" spans="1:9" x14ac:dyDescent="0.25">
      <c r="A1823" t="s">
        <v>2043</v>
      </c>
      <c r="B1823" s="3">
        <v>215.46702575683591</v>
      </c>
      <c r="C1823" s="3">
        <v>11.460000038146971</v>
      </c>
      <c r="D1823" s="4">
        <v>-2.0532794873773241E-4</v>
      </c>
      <c r="E1823" s="4">
        <v>7.1028060040127405E-2</v>
      </c>
      <c r="F1823" s="2">
        <v>1</v>
      </c>
      <c r="G1823" s="4">
        <v>0.1823978813236804</v>
      </c>
      <c r="H1823" s="4">
        <v>-3.317229966872115E-3</v>
      </c>
      <c r="I1823" s="4">
        <v>0.1902940043716235</v>
      </c>
    </row>
    <row r="1824" spans="1:9" x14ac:dyDescent="0.25">
      <c r="A1824" t="s">
        <v>2044</v>
      </c>
      <c r="B1824" s="3">
        <v>215.51127624511719</v>
      </c>
      <c r="C1824" s="3">
        <v>10.69999980926514</v>
      </c>
      <c r="D1824" s="4">
        <v>-1.517827545522987E-3</v>
      </c>
      <c r="E1824" s="4">
        <v>5.3149603342816272E-2</v>
      </c>
      <c r="F1824" s="2">
        <v>1</v>
      </c>
      <c r="G1824" s="4">
        <v>0.17143228242872349</v>
      </c>
      <c r="H1824" s="4">
        <v>-3.1125411098159579E-3</v>
      </c>
      <c r="I1824" s="4">
        <v>0.19053845519052109</v>
      </c>
    </row>
    <row r="1825" spans="1:9" x14ac:dyDescent="0.25">
      <c r="A1825" t="s">
        <v>2045</v>
      </c>
      <c r="B1825" s="3">
        <v>215.83888244628909</v>
      </c>
      <c r="C1825" s="3">
        <v>10.159999847412109</v>
      </c>
      <c r="D1825" s="4">
        <v>4.9256439250311423E-4</v>
      </c>
      <c r="E1825" s="4">
        <v>-2.213671687301311E-2</v>
      </c>
      <c r="F1825" s="2">
        <v>1</v>
      </c>
      <c r="G1825" s="4">
        <v>0.17161110165038501</v>
      </c>
      <c r="H1825" s="4">
        <v>-1.5971377439547569E-3</v>
      </c>
      <c r="I1825" s="4">
        <v>0.19234823418422181</v>
      </c>
    </row>
    <row r="1826" spans="1:9" x14ac:dyDescent="0.25">
      <c r="A1826" t="s">
        <v>2046</v>
      </c>
      <c r="B1826" s="3">
        <v>215.73262023925781</v>
      </c>
      <c r="C1826" s="3">
        <v>10.39000034332275</v>
      </c>
      <c r="D1826" s="4">
        <v>1.850179664421026E-3</v>
      </c>
      <c r="E1826" s="4">
        <v>-5.7415757930623368E-3</v>
      </c>
      <c r="F1826" s="2">
        <v>1</v>
      </c>
      <c r="G1826" s="4">
        <v>0.17485117266961819</v>
      </c>
      <c r="H1826" s="4">
        <v>-2.088673330347679E-3</v>
      </c>
      <c r="I1826" s="4">
        <v>0.19176121504532409</v>
      </c>
    </row>
    <row r="1827" spans="1:9" x14ac:dyDescent="0.25">
      <c r="A1827" t="s">
        <v>2047</v>
      </c>
      <c r="B1827" s="3">
        <v>215.33421325683591</v>
      </c>
      <c r="C1827" s="3">
        <v>10.44999980926514</v>
      </c>
      <c r="D1827" s="4">
        <v>-3.1969140102884319E-3</v>
      </c>
      <c r="E1827" s="4">
        <v>3.7735861564745621E-2</v>
      </c>
      <c r="F1827" s="2">
        <v>1</v>
      </c>
      <c r="G1827" s="4">
        <v>0.17451235801357279</v>
      </c>
      <c r="H1827" s="4">
        <v>-3.9315788674989527E-3</v>
      </c>
      <c r="I1827" s="4">
        <v>0.1895603147413876</v>
      </c>
    </row>
    <row r="1828" spans="1:9" x14ac:dyDescent="0.25">
      <c r="A1828" t="s">
        <v>2048</v>
      </c>
      <c r="B1828" s="3">
        <v>216.02482604980469</v>
      </c>
      <c r="C1828" s="3">
        <v>10.069999694824221</v>
      </c>
      <c r="D1828" s="4">
        <v>-7.3702105013151442E-4</v>
      </c>
      <c r="E1828" s="4">
        <v>3.2820481520432709E-2</v>
      </c>
      <c r="F1828" s="2">
        <v>1</v>
      </c>
      <c r="G1828" s="4">
        <v>0.1842749460662898</v>
      </c>
      <c r="H1828" s="4">
        <v>-7.3702105013151442E-4</v>
      </c>
      <c r="I1828" s="4">
        <v>0.19337543338390659</v>
      </c>
    </row>
    <row r="1829" spans="1:9" x14ac:dyDescent="0.25">
      <c r="A1829" t="s">
        <v>2049</v>
      </c>
      <c r="B1829" s="3">
        <v>216.18415832519531</v>
      </c>
      <c r="C1829" s="3">
        <v>9.75</v>
      </c>
      <c r="D1829" s="4">
        <v>3.328270605863715E-3</v>
      </c>
      <c r="E1829" s="4">
        <v>-1.4155747063980151E-2</v>
      </c>
      <c r="F1829" s="2">
        <v>1</v>
      </c>
      <c r="G1829" s="4">
        <v>0.18160799692484991</v>
      </c>
      <c r="H1829" s="4">
        <v>0</v>
      </c>
      <c r="I1829" s="4">
        <v>0.19425562491870951</v>
      </c>
    </row>
    <row r="1830" spans="1:9" x14ac:dyDescent="0.25">
      <c r="A1830" t="s">
        <v>2050</v>
      </c>
      <c r="B1830" s="3">
        <v>215.46702575683591</v>
      </c>
      <c r="C1830" s="3">
        <v>9.8900003433227539</v>
      </c>
      <c r="D1830" s="4">
        <v>7.952136851703262E-3</v>
      </c>
      <c r="E1830" s="4">
        <v>-4.9951922354602663E-2</v>
      </c>
      <c r="F1830" s="2">
        <v>1</v>
      </c>
      <c r="G1830" s="4">
        <v>0.18127333962415679</v>
      </c>
      <c r="H1830" s="4">
        <v>0</v>
      </c>
      <c r="I1830" s="4">
        <v>0.1902940043716235</v>
      </c>
    </row>
    <row r="1831" spans="1:9" x14ac:dyDescent="0.25">
      <c r="A1831" t="s">
        <v>2051</v>
      </c>
      <c r="B1831" s="3">
        <v>213.7671203613281</v>
      </c>
      <c r="C1831" s="3">
        <v>10.409999847412109</v>
      </c>
      <c r="D1831" s="4">
        <v>-2.483422087128373E-4</v>
      </c>
      <c r="E1831" s="4">
        <v>2.890147653221709E-3</v>
      </c>
      <c r="F1831" s="2">
        <v>1</v>
      </c>
      <c r="G1831" s="4">
        <v>0.17435508698327681</v>
      </c>
      <c r="H1831" s="4">
        <v>-1.323495110638673E-3</v>
      </c>
      <c r="I1831" s="4">
        <v>0.18090329972359351</v>
      </c>
    </row>
    <row r="1832" spans="1:9" x14ac:dyDescent="0.25">
      <c r="A1832" t="s">
        <v>2052</v>
      </c>
      <c r="B1832" s="3">
        <v>213.8202209472656</v>
      </c>
      <c r="C1832" s="3">
        <v>10.38000011444092</v>
      </c>
      <c r="D1832" s="4">
        <v>-8.6865659829282738E-4</v>
      </c>
      <c r="E1832" s="4">
        <v>5.8103941941165527E-2</v>
      </c>
      <c r="F1832" s="2">
        <v>1</v>
      </c>
      <c r="G1832" s="4">
        <v>0.17241184857906711</v>
      </c>
      <c r="H1832" s="4">
        <v>-1.075419974097547E-3</v>
      </c>
      <c r="I1832" s="4">
        <v>0.18119664070627059</v>
      </c>
    </row>
    <row r="1833" spans="1:9" x14ac:dyDescent="0.25">
      <c r="A1833" t="s">
        <v>2053</v>
      </c>
      <c r="B1833" s="3">
        <v>214.00611877441409</v>
      </c>
      <c r="C1833" s="3">
        <v>9.8100004196166992</v>
      </c>
      <c r="D1833" s="4">
        <v>-2.069431383272535E-4</v>
      </c>
      <c r="E1833" s="4">
        <v>-1.8017953516060729E-2</v>
      </c>
      <c r="F1833" s="2">
        <v>1</v>
      </c>
      <c r="G1833" s="4">
        <v>0.17847646694644029</v>
      </c>
      <c r="H1833" s="4">
        <v>-2.069431383272535E-4</v>
      </c>
      <c r="I1833" s="4">
        <v>0.182223587025798</v>
      </c>
    </row>
    <row r="1834" spans="1:9" x14ac:dyDescent="0.25">
      <c r="A1834" t="s">
        <v>2054</v>
      </c>
      <c r="B1834" s="3">
        <v>214.0504150390625</v>
      </c>
      <c r="C1834" s="3">
        <v>9.9899997711181641</v>
      </c>
      <c r="D1834" s="4">
        <v>4.7794324890388928E-3</v>
      </c>
      <c r="E1834" s="4">
        <v>-2.9940803667591891E-3</v>
      </c>
      <c r="F1834" s="2">
        <v>1</v>
      </c>
      <c r="G1834" s="4">
        <v>0.1790580316768704</v>
      </c>
      <c r="H1834" s="4">
        <v>0</v>
      </c>
      <c r="I1834" s="4">
        <v>0.18246829072485321</v>
      </c>
    </row>
    <row r="1835" spans="1:9" x14ac:dyDescent="0.25">
      <c r="A1835" t="s">
        <v>2055</v>
      </c>
      <c r="B1835" s="3">
        <v>213.03224182128909</v>
      </c>
      <c r="C1835" s="3">
        <v>10.02000045776367</v>
      </c>
      <c r="D1835" s="4">
        <v>2.333082342292014E-3</v>
      </c>
      <c r="E1835" s="4">
        <v>-6.5298488043708858E-2</v>
      </c>
      <c r="F1835" s="2">
        <v>1</v>
      </c>
      <c r="G1835" s="4">
        <v>0.1814092191051544</v>
      </c>
      <c r="H1835" s="4">
        <v>0</v>
      </c>
      <c r="I1835" s="4">
        <v>0.17684364596879101</v>
      </c>
    </row>
    <row r="1836" spans="1:9" x14ac:dyDescent="0.25">
      <c r="A1836" t="s">
        <v>2056</v>
      </c>
      <c r="B1836" s="3">
        <v>212.536376953125</v>
      </c>
      <c r="C1836" s="3">
        <v>10.72000026702881</v>
      </c>
      <c r="D1836" s="4">
        <v>2.2129037146203512E-3</v>
      </c>
      <c r="E1836" s="4">
        <v>-1.9213177702065539E-2</v>
      </c>
      <c r="F1836" s="2">
        <v>1</v>
      </c>
      <c r="G1836" s="4">
        <v>0.19393749101575741</v>
      </c>
      <c r="H1836" s="4">
        <v>-1.0405003352149671E-3</v>
      </c>
      <c r="I1836" s="4">
        <v>0.17410436380957889</v>
      </c>
    </row>
    <row r="1837" spans="1:9" x14ac:dyDescent="0.25">
      <c r="A1837" t="s">
        <v>2057</v>
      </c>
      <c r="B1837" s="3">
        <v>212.06709289550781</v>
      </c>
      <c r="C1837" s="3">
        <v>10.930000305175779</v>
      </c>
      <c r="D1837" s="4">
        <v>5.0771549505659319E-3</v>
      </c>
      <c r="E1837" s="4">
        <v>-9.2192662806820369E-2</v>
      </c>
      <c r="F1837" s="2">
        <v>1</v>
      </c>
      <c r="G1837" s="4">
        <v>0.18967790081609781</v>
      </c>
      <c r="H1837" s="4">
        <v>-3.2462204764843738E-3</v>
      </c>
      <c r="I1837" s="4">
        <v>0.17151192072847701</v>
      </c>
    </row>
    <row r="1838" spans="1:9" x14ac:dyDescent="0.25">
      <c r="A1838" t="s">
        <v>2058</v>
      </c>
      <c r="B1838" s="3">
        <v>210.99583435058591</v>
      </c>
      <c r="C1838" s="3">
        <v>12.039999961853029</v>
      </c>
      <c r="D1838" s="4">
        <v>6.5042933474950271E-3</v>
      </c>
      <c r="E1838" s="4">
        <v>-0.17871759296242989</v>
      </c>
      <c r="F1838" s="2">
        <v>1</v>
      </c>
      <c r="G1838" s="4">
        <v>0.1911458689114616</v>
      </c>
      <c r="H1838" s="4">
        <v>-8.2813298322950146E-3</v>
      </c>
      <c r="I1838" s="4">
        <v>0.16559401928312359</v>
      </c>
    </row>
    <row r="1839" spans="1:9" x14ac:dyDescent="0.25">
      <c r="A1839" t="s">
        <v>2059</v>
      </c>
      <c r="B1839" s="3">
        <v>209.63232421875</v>
      </c>
      <c r="C1839" s="3">
        <v>14.659999847412109</v>
      </c>
      <c r="D1839" s="4">
        <v>4.0284018334117988E-3</v>
      </c>
      <c r="E1839" s="4">
        <v>-5.965364310925958E-2</v>
      </c>
      <c r="F1839" s="2">
        <v>2</v>
      </c>
      <c r="G1839" s="4">
        <v>0.1793477752344472</v>
      </c>
      <c r="H1839" s="4">
        <v>-1.4690074625131611E-2</v>
      </c>
      <c r="I1839" s="4">
        <v>0.1580616466190303</v>
      </c>
    </row>
    <row r="1840" spans="1:9" x14ac:dyDescent="0.25">
      <c r="A1840" t="s">
        <v>2060</v>
      </c>
      <c r="B1840" s="3">
        <v>208.7912292480469</v>
      </c>
      <c r="C1840" s="3">
        <v>15.590000152587891</v>
      </c>
      <c r="D1840" s="4">
        <v>-1.7743842065369719E-2</v>
      </c>
      <c r="E1840" s="4">
        <v>0.46384983201899388</v>
      </c>
      <c r="F1840" s="2">
        <v>2</v>
      </c>
      <c r="G1840" s="4">
        <v>0.1749600907383464</v>
      </c>
      <c r="H1840" s="4">
        <v>-1.864337345872125E-2</v>
      </c>
      <c r="I1840" s="4">
        <v>0.15341522660548759</v>
      </c>
    </row>
    <row r="1841" spans="1:9" x14ac:dyDescent="0.25">
      <c r="A1841" t="s">
        <v>2061</v>
      </c>
      <c r="B1841" s="3">
        <v>212.56291198730469</v>
      </c>
      <c r="C1841" s="3">
        <v>10.64999961853027</v>
      </c>
      <c r="D1841" s="4">
        <v>-9.1578086437549278E-4</v>
      </c>
      <c r="E1841" s="4">
        <v>2.207289256739919E-2</v>
      </c>
      <c r="F1841" s="2">
        <v>1</v>
      </c>
      <c r="G1841" s="4">
        <v>0.18502032322874201</v>
      </c>
      <c r="H1841" s="4">
        <v>-9.1578086437549278E-4</v>
      </c>
      <c r="I1841" s="4">
        <v>0.17425095000753149</v>
      </c>
    </row>
    <row r="1842" spans="1:9" x14ac:dyDescent="0.25">
      <c r="A1842" t="s">
        <v>2062</v>
      </c>
      <c r="B1842" s="3">
        <v>212.75775146484381</v>
      </c>
      <c r="C1842" s="3">
        <v>10.420000076293951</v>
      </c>
      <c r="D1842" s="4">
        <v>5.523375747410908E-3</v>
      </c>
      <c r="E1842" s="4">
        <v>1.9231210093542119E-3</v>
      </c>
      <c r="F1842" s="2">
        <v>1</v>
      </c>
      <c r="G1842" s="4">
        <v>0.19780775618185739</v>
      </c>
      <c r="H1842" s="4">
        <v>0</v>
      </c>
      <c r="I1842" s="4">
        <v>0.17532729225115351</v>
      </c>
    </row>
    <row r="1843" spans="1:9" x14ac:dyDescent="0.25">
      <c r="A1843" t="s">
        <v>2063</v>
      </c>
      <c r="B1843" s="3">
        <v>211.58906555175781</v>
      </c>
      <c r="C1843" s="3">
        <v>10.39999961853027</v>
      </c>
      <c r="D1843" s="4">
        <v>-1.6709251535826921E-3</v>
      </c>
      <c r="E1843" s="4">
        <v>-1.8867995824706E-2</v>
      </c>
      <c r="F1843" s="2">
        <v>1</v>
      </c>
      <c r="G1843" s="4">
        <v>0.1808476466758171</v>
      </c>
      <c r="H1843" s="4">
        <v>-3.710140720804334E-3</v>
      </c>
      <c r="I1843" s="4">
        <v>0.16887117753729619</v>
      </c>
    </row>
    <row r="1844" spans="1:9" x14ac:dyDescent="0.25">
      <c r="A1844" t="s">
        <v>2064</v>
      </c>
      <c r="B1844" s="3">
        <v>211.9432067871094</v>
      </c>
      <c r="C1844" s="3">
        <v>10.60000038146973</v>
      </c>
      <c r="D1844" s="4">
        <v>-2.0426286468070431E-3</v>
      </c>
      <c r="E1844" s="4">
        <v>3.8197878733165602E-2</v>
      </c>
      <c r="F1844" s="2">
        <v>1</v>
      </c>
      <c r="G1844" s="4">
        <v>0.18316773278805609</v>
      </c>
      <c r="H1844" s="4">
        <v>-2.0426286468070431E-3</v>
      </c>
      <c r="I1844" s="4">
        <v>0.1708275427289494</v>
      </c>
    </row>
    <row r="1845" spans="1:9" x14ac:dyDescent="0.25">
      <c r="A1845" t="s">
        <v>2065</v>
      </c>
      <c r="B1845" s="3">
        <v>212.37701416015619</v>
      </c>
      <c r="C1845" s="3">
        <v>10.210000038146971</v>
      </c>
      <c r="D1845" s="4">
        <v>1.7957459053732361E-3</v>
      </c>
      <c r="E1845" s="4">
        <v>2.510040151029069E-2</v>
      </c>
      <c r="F1845" s="2">
        <v>1</v>
      </c>
      <c r="G1845" s="4">
        <v>0.17449866047303519</v>
      </c>
      <c r="H1845" s="4">
        <v>0</v>
      </c>
      <c r="I1845" s="4">
        <v>0.1732240036880042</v>
      </c>
    </row>
    <row r="1846" spans="1:9" x14ac:dyDescent="0.25">
      <c r="A1846" t="s">
        <v>2066</v>
      </c>
      <c r="B1846" s="3">
        <v>211.99632263183591</v>
      </c>
      <c r="C1846" s="3">
        <v>9.9600000381469727</v>
      </c>
      <c r="D1846" s="4">
        <v>-9.1793878912327376E-4</v>
      </c>
      <c r="E1846" s="4">
        <v>1.9447243754458391E-2</v>
      </c>
      <c r="F1846" s="2">
        <v>1</v>
      </c>
      <c r="G1846" s="4">
        <v>0.18697058569237071</v>
      </c>
      <c r="H1846" s="4">
        <v>-1.0846622530993331E-3</v>
      </c>
      <c r="I1846" s="4">
        <v>0.1711209680050125</v>
      </c>
    </row>
    <row r="1847" spans="1:9" x14ac:dyDescent="0.25">
      <c r="A1847" t="s">
        <v>2067</v>
      </c>
      <c r="B1847" s="3">
        <v>212.19110107421881</v>
      </c>
      <c r="C1847" s="3">
        <v>9.7700004577636719</v>
      </c>
      <c r="D1847" s="4">
        <v>-1.6687664652281781E-4</v>
      </c>
      <c r="E1847" s="4">
        <v>-7.568583350596314E-2</v>
      </c>
      <c r="F1847" s="2">
        <v>1</v>
      </c>
      <c r="G1847" s="4">
        <v>0.1890428697047315</v>
      </c>
      <c r="H1847" s="4">
        <v>-1.6687664652281781E-4</v>
      </c>
      <c r="I1847" s="4">
        <v>0.17219697307509099</v>
      </c>
    </row>
    <row r="1848" spans="1:9" x14ac:dyDescent="0.25">
      <c r="A1848" t="s">
        <v>2068</v>
      </c>
      <c r="B1848" s="3">
        <v>212.22651672363281</v>
      </c>
      <c r="C1848" s="3">
        <v>10.569999694824221</v>
      </c>
      <c r="D1848" s="4">
        <v>3.9371493955651093E-3</v>
      </c>
      <c r="E1848" s="4">
        <v>1.0516219529262291E-2</v>
      </c>
      <c r="F1848" s="2">
        <v>1</v>
      </c>
      <c r="G1848" s="4">
        <v>0.19359287109312981</v>
      </c>
      <c r="H1848" s="4">
        <v>0</v>
      </c>
      <c r="I1848" s="4">
        <v>0.17239261802359479</v>
      </c>
    </row>
    <row r="1849" spans="1:9" x14ac:dyDescent="0.25">
      <c r="A1849" t="s">
        <v>2069</v>
      </c>
      <c r="B1849" s="3">
        <v>211.39422607421881</v>
      </c>
      <c r="C1849" s="3">
        <v>10.460000038146971</v>
      </c>
      <c r="D1849" s="4">
        <v>1.1741849286339701E-3</v>
      </c>
      <c r="E1849" s="4">
        <v>-2.0599275350412841E-2</v>
      </c>
      <c r="F1849" s="2">
        <v>1</v>
      </c>
      <c r="G1849" s="4">
        <v>0.18867997701908409</v>
      </c>
      <c r="H1849" s="4">
        <v>-4.2007969388135891E-5</v>
      </c>
      <c r="I1849" s="4">
        <v>0.16779483529367439</v>
      </c>
    </row>
    <row r="1850" spans="1:9" x14ac:dyDescent="0.25">
      <c r="A1850" t="s">
        <v>2070</v>
      </c>
      <c r="B1850" s="3">
        <v>211.14630126953119</v>
      </c>
      <c r="C1850" s="3">
        <v>10.680000305175779</v>
      </c>
      <c r="D1850" s="4">
        <v>-1.214766537462109E-3</v>
      </c>
      <c r="E1850" s="4">
        <v>8.4985978556286756E-3</v>
      </c>
      <c r="F1850" s="2">
        <v>1</v>
      </c>
      <c r="G1850" s="4">
        <v>0.18066266226483371</v>
      </c>
      <c r="H1850" s="4">
        <v>-1.214766537462109E-3</v>
      </c>
      <c r="I1850" s="4">
        <v>0.1664252363607612</v>
      </c>
    </row>
    <row r="1851" spans="1:9" x14ac:dyDescent="0.25">
      <c r="A1851" t="s">
        <v>2071</v>
      </c>
      <c r="B1851" s="3">
        <v>211.4031066894531</v>
      </c>
      <c r="C1851" s="3">
        <v>10.590000152587891</v>
      </c>
      <c r="D1851" s="4">
        <v>3.7705898612006022E-4</v>
      </c>
      <c r="E1851" s="4">
        <v>4.7477795470905138E-2</v>
      </c>
      <c r="F1851" s="2">
        <v>1</v>
      </c>
      <c r="G1851" s="4">
        <v>0.17181063484846029</v>
      </c>
      <c r="H1851" s="4">
        <v>0</v>
      </c>
      <c r="I1851" s="4">
        <v>0.16784389404422551</v>
      </c>
    </row>
    <row r="1852" spans="1:9" x14ac:dyDescent="0.25">
      <c r="A1852" t="s">
        <v>2072</v>
      </c>
      <c r="B1852" s="3">
        <v>211.32342529296881</v>
      </c>
      <c r="C1852" s="3">
        <v>10.10999965667725</v>
      </c>
      <c r="D1852" s="4">
        <v>2.5201822696581111E-3</v>
      </c>
      <c r="E1852" s="4">
        <v>-6.5619229036263604E-2</v>
      </c>
      <c r="F1852" s="2">
        <v>1</v>
      </c>
      <c r="G1852" s="4">
        <v>0.18067974994908331</v>
      </c>
      <c r="H1852" s="4">
        <v>-2.5691462356736139E-4</v>
      </c>
      <c r="I1852" s="4">
        <v>0.16740371398343809</v>
      </c>
    </row>
    <row r="1853" spans="1:9" x14ac:dyDescent="0.25">
      <c r="A1853" t="s">
        <v>2073</v>
      </c>
      <c r="B1853" s="3">
        <v>210.79219055175781</v>
      </c>
      <c r="C1853" s="3">
        <v>10.819999694824221</v>
      </c>
      <c r="D1853" s="4">
        <v>-2.1793257452753512E-3</v>
      </c>
      <c r="E1853" s="4">
        <v>4.4401549555119102E-2</v>
      </c>
      <c r="F1853" s="2">
        <v>1</v>
      </c>
      <c r="G1853" s="4">
        <v>0.17135350166980379</v>
      </c>
      <c r="H1853" s="4">
        <v>-2.7701156967616658E-3</v>
      </c>
      <c r="I1853" s="4">
        <v>0.1644690397558797</v>
      </c>
    </row>
    <row r="1854" spans="1:9" x14ac:dyDescent="0.25">
      <c r="A1854" t="s">
        <v>2074</v>
      </c>
      <c r="B1854" s="3">
        <v>211.25257873535159</v>
      </c>
      <c r="C1854" s="3">
        <v>10.35999965667725</v>
      </c>
      <c r="D1854" s="4">
        <v>8.3893320949468553E-4</v>
      </c>
      <c r="E1854" s="4">
        <v>-4.5161355535925367E-2</v>
      </c>
      <c r="F1854" s="2">
        <v>1</v>
      </c>
      <c r="G1854" s="4">
        <v>0.163257718404338</v>
      </c>
      <c r="H1854" s="4">
        <v>-5.9208028729973439E-4</v>
      </c>
      <c r="I1854" s="4">
        <v>0.1670123397930445</v>
      </c>
    </row>
    <row r="1855" spans="1:9" x14ac:dyDescent="0.25">
      <c r="A1855" t="s">
        <v>2075</v>
      </c>
      <c r="B1855" s="3">
        <v>211.07550048828119</v>
      </c>
      <c r="C1855" s="3">
        <v>10.85000038146973</v>
      </c>
      <c r="D1855" s="4">
        <v>-6.2889451325842671E-4</v>
      </c>
      <c r="E1855" s="4">
        <v>8.3643262707666644E-3</v>
      </c>
      <c r="F1855" s="2">
        <v>1</v>
      </c>
      <c r="G1855" s="4">
        <v>0.1646745964423357</v>
      </c>
      <c r="H1855" s="4">
        <v>-1.429813978364503E-3</v>
      </c>
      <c r="I1855" s="4">
        <v>0.16603411505052509</v>
      </c>
    </row>
    <row r="1856" spans="1:9" x14ac:dyDescent="0.25">
      <c r="A1856" t="s">
        <v>2076</v>
      </c>
      <c r="B1856" s="3">
        <v>211.20832824707031</v>
      </c>
      <c r="C1856" s="3">
        <v>10.760000228881839</v>
      </c>
      <c r="D1856" s="4">
        <v>5.8186961847810359E-3</v>
      </c>
      <c r="E1856" s="4">
        <v>-7.3800666586666397E-3</v>
      </c>
      <c r="F1856" s="2">
        <v>1</v>
      </c>
      <c r="G1856" s="4">
        <v>0.16713947831072851</v>
      </c>
      <c r="H1856" s="4">
        <v>-8.0142347593281649E-4</v>
      </c>
      <c r="I1856" s="4">
        <v>0.1667678889741471</v>
      </c>
    </row>
    <row r="1857" spans="1:9" x14ac:dyDescent="0.25">
      <c r="A1857" t="s">
        <v>2077</v>
      </c>
      <c r="B1857" s="3">
        <v>209.9864807128906</v>
      </c>
      <c r="C1857" s="3">
        <v>10.840000152587891</v>
      </c>
      <c r="D1857" s="4">
        <v>1.0997892957603341E-2</v>
      </c>
      <c r="E1857" s="4">
        <v>-0.25905672810706343</v>
      </c>
      <c r="F1857" s="2">
        <v>1</v>
      </c>
      <c r="G1857" s="4">
        <v>0.15838840971355511</v>
      </c>
      <c r="H1857" s="4">
        <v>-6.581822037932894E-3</v>
      </c>
      <c r="I1857" s="4">
        <v>0.16001809610406939</v>
      </c>
    </row>
    <row r="1858" spans="1:9" x14ac:dyDescent="0.25">
      <c r="A1858" t="s">
        <v>2078</v>
      </c>
      <c r="B1858" s="3">
        <v>207.70219421386719</v>
      </c>
      <c r="C1858" s="3">
        <v>14.63000011444092</v>
      </c>
      <c r="D1858" s="4">
        <v>-3.186777360135395E-3</v>
      </c>
      <c r="E1858" s="4">
        <v>3.3922297445298621E-2</v>
      </c>
      <c r="F1858" s="2">
        <v>2</v>
      </c>
      <c r="G1858" s="4">
        <v>0.14578716511937651</v>
      </c>
      <c r="H1858" s="4">
        <v>-1.738847837170843E-2</v>
      </c>
      <c r="I1858" s="4">
        <v>0.14739912336564601</v>
      </c>
    </row>
    <row r="1859" spans="1:9" x14ac:dyDescent="0.25">
      <c r="A1859" t="s">
        <v>2079</v>
      </c>
      <c r="B1859" s="3">
        <v>208.3662109375</v>
      </c>
      <c r="C1859" s="3">
        <v>14.14999961853027</v>
      </c>
      <c r="D1859" s="4">
        <v>8.139019728180541E-3</v>
      </c>
      <c r="E1859" s="4">
        <v>-5.2243849343734161E-2</v>
      </c>
      <c r="F1859" s="2">
        <v>2</v>
      </c>
      <c r="G1859" s="4">
        <v>0.1432680994724076</v>
      </c>
      <c r="H1859" s="4">
        <v>-1.4247103358001939E-2</v>
      </c>
      <c r="I1859" s="4">
        <v>0.15106731863666911</v>
      </c>
    </row>
    <row r="1860" spans="1:9" x14ac:dyDescent="0.25">
      <c r="A1860" t="s">
        <v>2080</v>
      </c>
      <c r="B1860" s="3">
        <v>206.68400573730469</v>
      </c>
      <c r="C1860" s="3">
        <v>14.930000305175779</v>
      </c>
      <c r="D1860" s="4">
        <v>-1.838441330707874E-3</v>
      </c>
      <c r="E1860" s="4">
        <v>3.5367560761685457E-2</v>
      </c>
      <c r="F1860" s="2">
        <v>2</v>
      </c>
      <c r="G1860" s="4">
        <v>0.13511858990044989</v>
      </c>
      <c r="H1860" s="4">
        <v>-2.2205392954850911E-2</v>
      </c>
      <c r="I1860" s="4">
        <v>0.1417743943161982</v>
      </c>
    </row>
    <row r="1861" spans="1:9" x14ac:dyDescent="0.25">
      <c r="A1861" t="s">
        <v>2081</v>
      </c>
      <c r="B1861" s="3">
        <v>207.06468200683591</v>
      </c>
      <c r="C1861" s="3">
        <v>14.420000076293951</v>
      </c>
      <c r="D1861" s="4">
        <v>-2.9843190816710718E-3</v>
      </c>
      <c r="E1861" s="4">
        <v>-1.6371062320340361E-2</v>
      </c>
      <c r="F1861" s="2">
        <v>2</v>
      </c>
      <c r="G1861" s="4">
        <v>0.14079652032535361</v>
      </c>
      <c r="H1861" s="4">
        <v>-2.0404464034154409E-2</v>
      </c>
      <c r="I1861" s="4">
        <v>0.14387734570580399</v>
      </c>
    </row>
    <row r="1862" spans="1:9" x14ac:dyDescent="0.25">
      <c r="A1862" t="s">
        <v>2082</v>
      </c>
      <c r="B1862" s="3">
        <v>207.6844787597656</v>
      </c>
      <c r="C1862" s="3">
        <v>14.659999847412109</v>
      </c>
      <c r="D1862" s="4">
        <v>8.8596472892643607E-3</v>
      </c>
      <c r="E1862" s="4">
        <v>-8.1453645841331634E-2</v>
      </c>
      <c r="F1862" s="2">
        <v>2</v>
      </c>
      <c r="G1862" s="4">
        <v>0.15225114972752271</v>
      </c>
      <c r="H1862" s="4">
        <v>-1.7472287834468189E-2</v>
      </c>
      <c r="I1862" s="4">
        <v>0.1473012587447011</v>
      </c>
    </row>
    <row r="1863" spans="1:9" x14ac:dyDescent="0.25">
      <c r="A1863" t="s">
        <v>2083</v>
      </c>
      <c r="B1863" s="3">
        <v>205.8606262207031</v>
      </c>
      <c r="C1863" s="3">
        <v>15.960000038146971</v>
      </c>
      <c r="D1863" s="4">
        <v>-6.4948736251221328E-3</v>
      </c>
      <c r="E1863" s="4">
        <v>1.204816581281465E-2</v>
      </c>
      <c r="F1863" s="2">
        <v>2</v>
      </c>
      <c r="G1863" s="4">
        <v>0.14086934608775659</v>
      </c>
      <c r="H1863" s="4">
        <v>-2.6100692196862622E-2</v>
      </c>
      <c r="I1863" s="4">
        <v>0.13722583892360049</v>
      </c>
    </row>
    <row r="1864" spans="1:9" x14ac:dyDescent="0.25">
      <c r="A1864" t="s">
        <v>2084</v>
      </c>
      <c r="B1864" s="3">
        <v>207.20640563964841</v>
      </c>
      <c r="C1864" s="3">
        <v>15.77000045776367</v>
      </c>
      <c r="D1864" s="4">
        <v>-4.3816951117957581E-3</v>
      </c>
      <c r="E1864" s="4">
        <v>4.6449952031509811E-2</v>
      </c>
      <c r="F1864" s="2">
        <v>2</v>
      </c>
      <c r="G1864" s="4">
        <v>0.14838284493758969</v>
      </c>
      <c r="H1864" s="4">
        <v>-1.9733988332076961E-2</v>
      </c>
      <c r="I1864" s="4">
        <v>0.1446602626733631</v>
      </c>
    </row>
    <row r="1865" spans="1:9" x14ac:dyDescent="0.25">
      <c r="A1865" t="s">
        <v>2085</v>
      </c>
      <c r="B1865" s="3">
        <v>208.1183166503906</v>
      </c>
      <c r="C1865" s="3">
        <v>15.069999694824221</v>
      </c>
      <c r="D1865" s="4">
        <v>-1.189704827831872E-3</v>
      </c>
      <c r="E1865" s="4">
        <v>7.2597828487004801E-2</v>
      </c>
      <c r="F1865" s="2">
        <v>2</v>
      </c>
      <c r="G1865" s="4">
        <v>0.16508775973120171</v>
      </c>
      <c r="H1865" s="4">
        <v>-1.5419858338186151E-2</v>
      </c>
      <c r="I1865" s="4">
        <v>0.14969788829052749</v>
      </c>
    </row>
    <row r="1866" spans="1:9" x14ac:dyDescent="0.25">
      <c r="A1866" t="s">
        <v>2086</v>
      </c>
      <c r="B1866" s="3">
        <v>208.3662109375</v>
      </c>
      <c r="C1866" s="3">
        <v>14.05000019073486</v>
      </c>
      <c r="D1866" s="4">
        <v>5.9498652047773604E-4</v>
      </c>
      <c r="E1866" s="4">
        <v>9.1686116213552715E-2</v>
      </c>
      <c r="F1866" s="2">
        <v>2</v>
      </c>
      <c r="G1866" s="4">
        <v>0.17733872501574771</v>
      </c>
      <c r="H1866" s="4">
        <v>-1.4247103358001939E-2</v>
      </c>
      <c r="I1866" s="4">
        <v>0.15106731863666911</v>
      </c>
    </row>
    <row r="1867" spans="1:9" x14ac:dyDescent="0.25">
      <c r="A1867" t="s">
        <v>2087</v>
      </c>
      <c r="B1867" s="3">
        <v>208.2423095703125</v>
      </c>
      <c r="C1867" s="3">
        <v>12.86999988555908</v>
      </c>
      <c r="D1867" s="4">
        <v>-1.0192300991735961E-3</v>
      </c>
      <c r="E1867" s="4">
        <v>3.8740882077134893E-2</v>
      </c>
      <c r="F1867" s="2">
        <v>1</v>
      </c>
      <c r="G1867" s="4">
        <v>0.17387726875103751</v>
      </c>
      <c r="H1867" s="4">
        <v>-1.4833264286174709E-2</v>
      </c>
      <c r="I1867" s="4">
        <v>0.15038285634375589</v>
      </c>
    </row>
    <row r="1868" spans="1:9" x14ac:dyDescent="0.25">
      <c r="A1868" t="s">
        <v>2088</v>
      </c>
      <c r="B1868" s="3">
        <v>208.45477294921881</v>
      </c>
      <c r="C1868" s="3">
        <v>12.39000034332275</v>
      </c>
      <c r="D1868" s="4">
        <v>2.8113498993942439E-3</v>
      </c>
      <c r="E1868" s="4">
        <v>-3.8789758470333058E-2</v>
      </c>
      <c r="F1868" s="2">
        <v>1</v>
      </c>
      <c r="G1868" s="4">
        <v>0.1782433363315612</v>
      </c>
      <c r="H1868" s="4">
        <v>-1.3828128231509919E-2</v>
      </c>
      <c r="I1868" s="4">
        <v>0.15155655744800761</v>
      </c>
    </row>
    <row r="1869" spans="1:9" x14ac:dyDescent="0.25">
      <c r="A1869" t="s">
        <v>2089</v>
      </c>
      <c r="B1869" s="3">
        <v>207.87037658691409</v>
      </c>
      <c r="C1869" s="3">
        <v>12.89000034332275</v>
      </c>
      <c r="D1869" s="4">
        <v>-2.9727864052345732E-3</v>
      </c>
      <c r="E1869" s="4">
        <v>9.329943893374204E-2</v>
      </c>
      <c r="F1869" s="2">
        <v>1</v>
      </c>
      <c r="G1869" s="4">
        <v>0.16088118963327361</v>
      </c>
      <c r="H1869" s="4">
        <v>-1.659282988028965E-2</v>
      </c>
      <c r="I1869" s="4">
        <v>0.1483282050642285</v>
      </c>
    </row>
    <row r="1870" spans="1:9" x14ac:dyDescent="0.25">
      <c r="A1870" t="s">
        <v>2090</v>
      </c>
      <c r="B1870" s="3">
        <v>208.49017333984381</v>
      </c>
      <c r="C1870" s="3">
        <v>11.789999961853029</v>
      </c>
      <c r="D1870" s="4">
        <v>6.3742648430875626E-4</v>
      </c>
      <c r="E1870" s="4">
        <v>-4.765752400112433E-2</v>
      </c>
      <c r="F1870" s="2">
        <v>1</v>
      </c>
      <c r="G1870" s="4">
        <v>0.17705822193001669</v>
      </c>
      <c r="H1870" s="4">
        <v>-1.366065368060332E-2</v>
      </c>
      <c r="I1870" s="4">
        <v>0.15175211810312561</v>
      </c>
    </row>
    <row r="1871" spans="1:9" x14ac:dyDescent="0.25">
      <c r="A1871" t="s">
        <v>2091</v>
      </c>
      <c r="B1871" s="3">
        <v>208.35736083984381</v>
      </c>
      <c r="C1871" s="3">
        <v>12.38000011444092</v>
      </c>
      <c r="D1871" s="4">
        <v>-1.739346575332479E-3</v>
      </c>
      <c r="E1871" s="4">
        <v>8.0842594780539123E-4</v>
      </c>
      <c r="F1871" s="2">
        <v>1</v>
      </c>
      <c r="G1871" s="4">
        <v>0.16455945796236099</v>
      </c>
      <c r="H1871" s="4">
        <v>-1.4288971995728541E-2</v>
      </c>
      <c r="I1871" s="4">
        <v>0.15101842847288971</v>
      </c>
    </row>
    <row r="1872" spans="1:9" x14ac:dyDescent="0.25">
      <c r="A1872" t="s">
        <v>2092</v>
      </c>
      <c r="B1872" s="3">
        <v>208.72039794921881</v>
      </c>
      <c r="C1872" s="3">
        <v>12.36999988555908</v>
      </c>
      <c r="D1872" s="4">
        <v>-2.327394623579893E-3</v>
      </c>
      <c r="E1872" s="4">
        <v>7.1923737127359333E-2</v>
      </c>
      <c r="F1872" s="2">
        <v>1</v>
      </c>
      <c r="G1872" s="4">
        <v>0.16281135681613759</v>
      </c>
      <c r="H1872" s="4">
        <v>-1.257149160125959E-2</v>
      </c>
      <c r="I1872" s="4">
        <v>0.1530239367084798</v>
      </c>
    </row>
    <row r="1873" spans="1:9" x14ac:dyDescent="0.25">
      <c r="A1873" t="s">
        <v>2093</v>
      </c>
      <c r="B1873" s="3">
        <v>209.2073059082031</v>
      </c>
      <c r="C1873" s="3">
        <v>11.539999961853029</v>
      </c>
      <c r="D1873" s="4">
        <v>3.1839980027941191E-3</v>
      </c>
      <c r="E1873" s="4">
        <v>1.0507870819386639E-2</v>
      </c>
      <c r="F1873" s="2">
        <v>1</v>
      </c>
      <c r="G1873" s="4">
        <v>0.17346357999849721</v>
      </c>
      <c r="H1873" s="4">
        <v>-1.026799465323058E-2</v>
      </c>
      <c r="I1873" s="4">
        <v>0.15571373865021171</v>
      </c>
    </row>
    <row r="1874" spans="1:9" x14ac:dyDescent="0.25">
      <c r="A1874" t="s">
        <v>2094</v>
      </c>
      <c r="B1874" s="3">
        <v>208.5433044433594</v>
      </c>
      <c r="C1874" s="3">
        <v>11.420000076293951</v>
      </c>
      <c r="D1874" s="4">
        <v>9.3486834834588528E-4</v>
      </c>
      <c r="E1874" s="4">
        <v>-9.5403000194953513E-3</v>
      </c>
      <c r="F1874" s="2">
        <v>1</v>
      </c>
      <c r="G1874" s="4">
        <v>0.16689995398004329</v>
      </c>
      <c r="H1874" s="4">
        <v>-1.3409297479630711E-2</v>
      </c>
      <c r="I1874" s="4">
        <v>0.1520456276725746</v>
      </c>
    </row>
    <row r="1875" spans="1:9" x14ac:dyDescent="0.25">
      <c r="A1875" t="s">
        <v>2095</v>
      </c>
      <c r="B1875" s="3">
        <v>208.34852600097659</v>
      </c>
      <c r="C1875" s="3">
        <v>11.52999973297119</v>
      </c>
      <c r="D1875" s="4">
        <v>7.2767982913739537E-3</v>
      </c>
      <c r="E1875" s="4">
        <v>-7.7600021362304705E-2</v>
      </c>
      <c r="F1875" s="2">
        <v>1</v>
      </c>
      <c r="G1875" s="4">
        <v>0.17092574139406611</v>
      </c>
      <c r="H1875" s="4">
        <v>-1.433076844614878E-2</v>
      </c>
      <c r="I1875" s="4">
        <v>0.15096962260249591</v>
      </c>
    </row>
    <row r="1876" spans="1:9" x14ac:dyDescent="0.25">
      <c r="A1876" t="s">
        <v>2096</v>
      </c>
      <c r="B1876" s="3">
        <v>206.84336853027341</v>
      </c>
      <c r="C1876" s="3">
        <v>12.5</v>
      </c>
      <c r="D1876" s="4">
        <v>-1.026410845112458E-3</v>
      </c>
      <c r="E1876" s="4">
        <v>-3.5493829999459159E-2</v>
      </c>
      <c r="F1876" s="2">
        <v>1</v>
      </c>
      <c r="G1876" s="4">
        <v>0.17321963098984591</v>
      </c>
      <c r="H1876" s="4">
        <v>-2.1451468726545912E-2</v>
      </c>
      <c r="I1876" s="4">
        <v>0.14265475443777281</v>
      </c>
    </row>
    <row r="1877" spans="1:9" x14ac:dyDescent="0.25">
      <c r="A1877" t="s">
        <v>2097</v>
      </c>
      <c r="B1877" s="3">
        <v>207.05589294433591</v>
      </c>
      <c r="C1877" s="3">
        <v>12.960000038146971</v>
      </c>
      <c r="D1877" s="4">
        <v>-7.2639016563158521E-4</v>
      </c>
      <c r="E1877" s="4">
        <v>-1.2195110427418389E-2</v>
      </c>
      <c r="F1877" s="2">
        <v>1</v>
      </c>
      <c r="G1877" s="4">
        <v>0.17511869728377949</v>
      </c>
      <c r="H1877" s="4">
        <v>-2.0446043922655369E-2</v>
      </c>
      <c r="I1877" s="4">
        <v>0.14382879271556789</v>
      </c>
    </row>
    <row r="1878" spans="1:9" x14ac:dyDescent="0.25">
      <c r="A1878" t="s">
        <v>2098</v>
      </c>
      <c r="B1878" s="3">
        <v>207.20640563964841</v>
      </c>
      <c r="C1878" s="3">
        <v>13.11999988555908</v>
      </c>
      <c r="D1878" s="4">
        <v>-1.066942631898216E-3</v>
      </c>
      <c r="E1878" s="4">
        <v>2.4199801388582461E-2</v>
      </c>
      <c r="F1878" s="2">
        <v>1</v>
      </c>
      <c r="G1878" s="4">
        <v>0.1754519344630108</v>
      </c>
      <c r="H1878" s="4">
        <v>-1.9733988332076961E-2</v>
      </c>
      <c r="I1878" s="4">
        <v>0.1446602626733631</v>
      </c>
    </row>
    <row r="1879" spans="1:9" x14ac:dyDescent="0.25">
      <c r="A1879" t="s">
        <v>2099</v>
      </c>
      <c r="B1879" s="3">
        <v>207.42771911621091</v>
      </c>
      <c r="C1879" s="3">
        <v>12.810000419616699</v>
      </c>
      <c r="D1879" s="4">
        <v>2.3531068634803361E-3</v>
      </c>
      <c r="E1879" s="4">
        <v>2.7265448701461859E-2</v>
      </c>
      <c r="F1879" s="2">
        <v>1</v>
      </c>
      <c r="G1879" s="4">
        <v>0.16894239817165271</v>
      </c>
      <c r="H1879" s="4">
        <v>-1.8686983639685462E-2</v>
      </c>
      <c r="I1879" s="4">
        <v>0.1458828539413943</v>
      </c>
    </row>
    <row r="1880" spans="1:9" x14ac:dyDescent="0.25">
      <c r="A1880" t="s">
        <v>2100</v>
      </c>
      <c r="B1880" s="3">
        <v>206.9407653808594</v>
      </c>
      <c r="C1880" s="3">
        <v>12.47000026702881</v>
      </c>
      <c r="D1880" s="4">
        <v>-1.2839426590920191E-2</v>
      </c>
      <c r="E1880" s="4">
        <v>9.9647275064898677E-2</v>
      </c>
      <c r="F1880" s="2">
        <v>1</v>
      </c>
      <c r="G1880" s="4">
        <v>0.1655708878644431</v>
      </c>
      <c r="H1880" s="4">
        <v>-2.0990697149633641E-2</v>
      </c>
      <c r="I1880" s="4">
        <v>0.143192799119505</v>
      </c>
    </row>
    <row r="1881" spans="1:9" x14ac:dyDescent="0.25">
      <c r="A1881" t="s">
        <v>2101</v>
      </c>
      <c r="B1881" s="3">
        <v>209.63232421875</v>
      </c>
      <c r="C1881" s="3">
        <v>11.340000152587891</v>
      </c>
      <c r="D1881" s="4">
        <v>-1.0970256992520739E-3</v>
      </c>
      <c r="E1881" s="4">
        <v>5.3191862621519981E-3</v>
      </c>
      <c r="F1881" s="2">
        <v>1</v>
      </c>
      <c r="G1881" s="4">
        <v>0.18240620400611979</v>
      </c>
      <c r="H1881" s="4">
        <v>-8.2572894200623193E-3</v>
      </c>
      <c r="I1881" s="4">
        <v>0.1580616466190303</v>
      </c>
    </row>
    <row r="1882" spans="1:9" x14ac:dyDescent="0.25">
      <c r="A1882" t="s">
        <v>2102</v>
      </c>
      <c r="B1882" s="3">
        <v>209.862548828125</v>
      </c>
      <c r="C1882" s="3">
        <v>11.27999973297119</v>
      </c>
      <c r="D1882" s="4">
        <v>-1.7560926325618229E-3</v>
      </c>
      <c r="E1882" s="4">
        <v>6.2443973760939464E-3</v>
      </c>
      <c r="F1882" s="2">
        <v>1</v>
      </c>
      <c r="G1882" s="4">
        <v>0.18835608123491451</v>
      </c>
      <c r="H1882" s="4">
        <v>-7.1681273407184776E-3</v>
      </c>
      <c r="I1882" s="4">
        <v>0.1593334652243843</v>
      </c>
    </row>
    <row r="1883" spans="1:9" x14ac:dyDescent="0.25">
      <c r="A1883" t="s">
        <v>2103</v>
      </c>
      <c r="B1883" s="3">
        <v>210.23173522949219</v>
      </c>
      <c r="C1883" s="3">
        <v>11.210000038146971</v>
      </c>
      <c r="D1883" s="4">
        <v>-1.9669102999659849E-3</v>
      </c>
      <c r="E1883" s="4">
        <v>-3.6113505774813648E-2</v>
      </c>
      <c r="F1883" s="2">
        <v>1</v>
      </c>
      <c r="G1883" s="4">
        <v>0.1979991186571313</v>
      </c>
      <c r="H1883" s="4">
        <v>-5.4215554617601516E-3</v>
      </c>
      <c r="I1883" s="4">
        <v>0.16137294369446289</v>
      </c>
    </row>
    <row r="1884" spans="1:9" x14ac:dyDescent="0.25">
      <c r="A1884" t="s">
        <v>2104</v>
      </c>
      <c r="B1884" s="3">
        <v>210.64605712890619</v>
      </c>
      <c r="C1884" s="3">
        <v>11.63000011444092</v>
      </c>
      <c r="D1884" s="4">
        <v>8.6534397304198762E-3</v>
      </c>
      <c r="E1884" s="4">
        <v>-5.4471550073522113E-2</v>
      </c>
      <c r="F1884" s="2">
        <v>1</v>
      </c>
      <c r="G1884" s="4">
        <v>0.20730689640033659</v>
      </c>
      <c r="H1884" s="4">
        <v>-3.4614535303960641E-3</v>
      </c>
      <c r="I1884" s="4">
        <v>0.16366176199981691</v>
      </c>
    </row>
    <row r="1885" spans="1:9" x14ac:dyDescent="0.25">
      <c r="A1885" t="s">
        <v>2105</v>
      </c>
      <c r="B1885" s="3">
        <v>208.83888244628909</v>
      </c>
      <c r="C1885" s="3">
        <v>12.30000019073486</v>
      </c>
      <c r="D1885" s="4">
        <v>-3.8266140739537931E-3</v>
      </c>
      <c r="E1885" s="4">
        <v>8.3700420910657325E-2</v>
      </c>
      <c r="F1885" s="2">
        <v>1</v>
      </c>
      <c r="G1885" s="4">
        <v>0.1949984126601616</v>
      </c>
      <c r="H1885" s="4">
        <v>-1.201095716686762E-2</v>
      </c>
      <c r="I1885" s="4">
        <v>0.15367847484942471</v>
      </c>
    </row>
    <row r="1886" spans="1:9" x14ac:dyDescent="0.25">
      <c r="A1886" t="s">
        <v>2106</v>
      </c>
      <c r="B1886" s="3">
        <v>209.64109802246091</v>
      </c>
      <c r="C1886" s="3">
        <v>11.35000038146973</v>
      </c>
      <c r="D1886" s="4">
        <v>5.0472949965141289E-4</v>
      </c>
      <c r="E1886" s="4">
        <v>-2.6586575471627131E-2</v>
      </c>
      <c r="F1886" s="2">
        <v>1</v>
      </c>
      <c r="G1886" s="4">
        <v>0.1980507728273195</v>
      </c>
      <c r="H1886" s="4">
        <v>-8.2157817188678317E-3</v>
      </c>
      <c r="I1886" s="4">
        <v>0.15811011531588059</v>
      </c>
    </row>
    <row r="1887" spans="1:9" x14ac:dyDescent="0.25">
      <c r="A1887" t="s">
        <v>2107</v>
      </c>
      <c r="B1887" s="3">
        <v>209.53533935546881</v>
      </c>
      <c r="C1887" s="3">
        <v>11.659999847412109</v>
      </c>
      <c r="D1887" s="4">
        <v>3.5042719115647709E-3</v>
      </c>
      <c r="E1887" s="4">
        <v>-5.2032547430758802E-2</v>
      </c>
      <c r="F1887" s="2">
        <v>1</v>
      </c>
      <c r="G1887" s="4">
        <v>0.21676930972542971</v>
      </c>
      <c r="H1887" s="4">
        <v>-8.7161119397011211E-3</v>
      </c>
      <c r="I1887" s="4">
        <v>0.15752587785871541</v>
      </c>
    </row>
    <row r="1888" spans="1:9" x14ac:dyDescent="0.25">
      <c r="A1888" t="s">
        <v>2108</v>
      </c>
      <c r="B1888" s="3">
        <v>208.80363464355469</v>
      </c>
      <c r="C1888" s="3">
        <v>12.30000019073486</v>
      </c>
      <c r="D1888" s="4">
        <v>1.2684004033125531E-3</v>
      </c>
      <c r="E1888" s="4">
        <v>3.7099540201916748E-2</v>
      </c>
      <c r="F1888" s="2">
        <v>1</v>
      </c>
      <c r="G1888" s="4">
        <v>0.213493838334017</v>
      </c>
      <c r="H1888" s="4">
        <v>-1.2177709844709891E-2</v>
      </c>
      <c r="I1888" s="4">
        <v>0.15348375712816489</v>
      </c>
    </row>
    <row r="1889" spans="1:9" x14ac:dyDescent="0.25">
      <c r="A1889" t="s">
        <v>2109</v>
      </c>
      <c r="B1889" s="3">
        <v>208.53912353515619</v>
      </c>
      <c r="C1889" s="3">
        <v>11.85999965667725</v>
      </c>
      <c r="D1889" s="4">
        <v>-1.8568905245268661E-3</v>
      </c>
      <c r="E1889" s="4">
        <v>3.5807847532044912E-2</v>
      </c>
      <c r="F1889" s="2">
        <v>1</v>
      </c>
      <c r="G1889" s="4">
        <v>0.21794291393315809</v>
      </c>
      <c r="H1889" s="4">
        <v>-1.342907680159122E-2</v>
      </c>
      <c r="I1889" s="4">
        <v>0.15202253128485799</v>
      </c>
    </row>
    <row r="1890" spans="1:9" x14ac:dyDescent="0.25">
      <c r="A1890" t="s">
        <v>2110</v>
      </c>
      <c r="B1890" s="3">
        <v>208.92707824707031</v>
      </c>
      <c r="C1890" s="3">
        <v>11.44999980926514</v>
      </c>
      <c r="D1890" s="4">
        <v>-2.9866176722338489E-3</v>
      </c>
      <c r="E1890" s="4">
        <v>1.868327779566159E-2</v>
      </c>
      <c r="F1890" s="2">
        <v>1</v>
      </c>
      <c r="G1890" s="4">
        <v>0.20688665834118991</v>
      </c>
      <c r="H1890" s="4">
        <v>-1.159371453572988E-2</v>
      </c>
      <c r="I1890" s="4">
        <v>0.15416569061950319</v>
      </c>
    </row>
    <row r="1891" spans="1:9" x14ac:dyDescent="0.25">
      <c r="A1891" t="s">
        <v>2111</v>
      </c>
      <c r="B1891" s="3">
        <v>209.55293273925781</v>
      </c>
      <c r="C1891" s="3">
        <v>11.239999771118161</v>
      </c>
      <c r="D1891" s="4">
        <v>-2.9780862624999571E-3</v>
      </c>
      <c r="E1891" s="4">
        <v>2.5547420802612741E-2</v>
      </c>
      <c r="F1891" s="2">
        <v>1</v>
      </c>
      <c r="G1891" s="4">
        <v>0.2114684618841933</v>
      </c>
      <c r="H1891" s="4">
        <v>-8.6328799753927488E-3</v>
      </c>
      <c r="I1891" s="4">
        <v>0.15762306813257371</v>
      </c>
    </row>
    <row r="1892" spans="1:9" x14ac:dyDescent="0.25">
      <c r="A1892" t="s">
        <v>2112</v>
      </c>
      <c r="B1892" s="3">
        <v>210.1788635253906</v>
      </c>
      <c r="C1892" s="3">
        <v>10.960000038146971</v>
      </c>
      <c r="D1892" s="4">
        <v>6.296122621474165E-4</v>
      </c>
      <c r="E1892" s="4">
        <v>-7.1972934061700355E-2</v>
      </c>
      <c r="F1892" s="2">
        <v>1</v>
      </c>
      <c r="G1892" s="4">
        <v>0.21904003491902049</v>
      </c>
      <c r="H1892" s="4">
        <v>-5.6716844785236198E-3</v>
      </c>
      <c r="I1892" s="4">
        <v>0.161080867112573</v>
      </c>
    </row>
    <row r="1893" spans="1:9" x14ac:dyDescent="0.25">
      <c r="A1893" t="s">
        <v>2113</v>
      </c>
      <c r="B1893" s="3">
        <v>210.04661560058591</v>
      </c>
      <c r="C1893" s="3">
        <v>11.810000419616699</v>
      </c>
      <c r="D1893" s="4">
        <v>-6.2973318633110509E-3</v>
      </c>
      <c r="E1893" s="4">
        <v>-5.8213679781260241E-2</v>
      </c>
      <c r="F1893" s="2">
        <v>1</v>
      </c>
      <c r="G1893" s="4">
        <v>0.22304827230937191</v>
      </c>
      <c r="H1893" s="4">
        <v>-6.2973318633110509E-3</v>
      </c>
      <c r="I1893" s="4">
        <v>0.16035029633761241</v>
      </c>
    </row>
    <row r="1894" spans="1:9" x14ac:dyDescent="0.25">
      <c r="A1894" t="s">
        <v>2114</v>
      </c>
      <c r="B1894" s="3">
        <v>211.37773132324219</v>
      </c>
      <c r="C1894" s="3">
        <v>12.539999961853029</v>
      </c>
      <c r="D1894" s="4">
        <v>1.3997532650222629E-2</v>
      </c>
      <c r="E1894" s="4">
        <v>-2.9411773389859008E-2</v>
      </c>
      <c r="F1894" s="2">
        <v>1</v>
      </c>
      <c r="G1894" s="4">
        <v>0.23632852975011681</v>
      </c>
      <c r="H1894" s="4">
        <v>0</v>
      </c>
      <c r="I1894" s="4">
        <v>0.1677037141435955</v>
      </c>
    </row>
    <row r="1895" spans="1:9" x14ac:dyDescent="0.25">
      <c r="A1895" t="s">
        <v>2115</v>
      </c>
      <c r="B1895" s="3">
        <v>208.4598083496094</v>
      </c>
      <c r="C1895" s="3">
        <v>12.920000076293951</v>
      </c>
      <c r="D1895" s="4">
        <v>-2.699327135570528E-3</v>
      </c>
      <c r="E1895" s="4">
        <v>6.8651771152243635E-2</v>
      </c>
      <c r="F1895" s="2">
        <v>1</v>
      </c>
      <c r="G1895" s="4">
        <v>0.24792265186607601</v>
      </c>
      <c r="H1895" s="4">
        <v>-2.699327135570528E-3</v>
      </c>
      <c r="I1895" s="4">
        <v>0.15158437426533039</v>
      </c>
    </row>
    <row r="1896" spans="1:9" x14ac:dyDescent="0.25">
      <c r="A1896" t="s">
        <v>2116</v>
      </c>
      <c r="B1896" s="3">
        <v>209.02403259277341</v>
      </c>
      <c r="C1896" s="3">
        <v>12.090000152587891</v>
      </c>
      <c r="D1896" s="4">
        <v>1.563183275781421E-3</v>
      </c>
      <c r="E1896" s="4">
        <v>5.4054042818229682E-2</v>
      </c>
      <c r="F1896" s="2">
        <v>1</v>
      </c>
      <c r="G1896" s="4">
        <v>0.24148771177573661</v>
      </c>
      <c r="H1896" s="4">
        <v>0</v>
      </c>
      <c r="I1896" s="4">
        <v>0.15470129079304651</v>
      </c>
    </row>
    <row r="1897" spans="1:9" x14ac:dyDescent="0.25">
      <c r="A1897" t="s">
        <v>2117</v>
      </c>
      <c r="B1897" s="3">
        <v>208.69779968261719</v>
      </c>
      <c r="C1897" s="3">
        <v>11.47000026702881</v>
      </c>
      <c r="D1897" s="4">
        <v>1.2683114524900669E-3</v>
      </c>
      <c r="E1897" s="4">
        <v>-2.0495283547082081E-2</v>
      </c>
      <c r="F1897" s="2">
        <v>1</v>
      </c>
      <c r="G1897" s="4">
        <v>0.23669717354524941</v>
      </c>
      <c r="H1897" s="4">
        <v>0</v>
      </c>
      <c r="I1897" s="4">
        <v>0.1528990982040703</v>
      </c>
    </row>
    <row r="1898" spans="1:9" x14ac:dyDescent="0.25">
      <c r="A1898" t="s">
        <v>2118</v>
      </c>
      <c r="B1898" s="3">
        <v>208.4334411621094</v>
      </c>
      <c r="C1898" s="3">
        <v>11.710000038146971</v>
      </c>
      <c r="D1898" s="4">
        <v>6.7718387036519445E-4</v>
      </c>
      <c r="E1898" s="4">
        <v>-2.5553435737702972E-3</v>
      </c>
      <c r="F1898" s="2">
        <v>1</v>
      </c>
      <c r="G1898" s="4">
        <v>0.25009027991440758</v>
      </c>
      <c r="H1898" s="4">
        <v>-2.111576275953819E-4</v>
      </c>
      <c r="I1898" s="4">
        <v>0.15143871529462169</v>
      </c>
    </row>
    <row r="1899" spans="1:9" x14ac:dyDescent="0.25">
      <c r="A1899" t="s">
        <v>2119</v>
      </c>
      <c r="B1899" s="3">
        <v>208.2923889160156</v>
      </c>
      <c r="C1899" s="3">
        <v>11.739999771118161</v>
      </c>
      <c r="D1899" s="4">
        <v>-8.8774033452487799E-4</v>
      </c>
      <c r="E1899" s="4">
        <v>1.4693178978214981E-2</v>
      </c>
      <c r="F1899" s="2">
        <v>1</v>
      </c>
      <c r="G1899" s="4">
        <v>0.25496042006535591</v>
      </c>
      <c r="H1899" s="4">
        <v>-8.8774033452487799E-4</v>
      </c>
      <c r="I1899" s="4">
        <v>0.1506595072360393</v>
      </c>
    </row>
    <row r="1900" spans="1:9" x14ac:dyDescent="0.25">
      <c r="A1900" t="s">
        <v>2120</v>
      </c>
      <c r="B1900" s="3">
        <v>208.47746276855469</v>
      </c>
      <c r="C1900" s="3">
        <v>11.569999694824221</v>
      </c>
      <c r="D1900" s="4">
        <v>5.9549105795213553E-3</v>
      </c>
      <c r="E1900" s="4">
        <v>6.9625696518416103E-3</v>
      </c>
      <c r="F1900" s="2">
        <v>1</v>
      </c>
      <c r="G1900" s="4">
        <v>0.24021151562689069</v>
      </c>
      <c r="H1900" s="4">
        <v>0</v>
      </c>
      <c r="I1900" s="4">
        <v>0.15168190171273199</v>
      </c>
    </row>
    <row r="1901" spans="1:9" x14ac:dyDescent="0.25">
      <c r="A1901" t="s">
        <v>2121</v>
      </c>
      <c r="B1901" s="3">
        <v>207.24334716796881</v>
      </c>
      <c r="C1901" s="3">
        <v>11.489999771118161</v>
      </c>
      <c r="D1901" s="4">
        <v>1.5766357042354959E-3</v>
      </c>
      <c r="E1901" s="4">
        <v>-2.2959222152102329E-2</v>
      </c>
      <c r="F1901" s="2">
        <v>1</v>
      </c>
      <c r="G1901" s="4">
        <v>0.2507208135215131</v>
      </c>
      <c r="H1901" s="4">
        <v>0</v>
      </c>
      <c r="I1901" s="4">
        <v>0.14486433696044959</v>
      </c>
    </row>
    <row r="1902" spans="1:9" x14ac:dyDescent="0.25">
      <c r="A1902" t="s">
        <v>2122</v>
      </c>
      <c r="B1902" s="3">
        <v>206.9171142578125</v>
      </c>
      <c r="C1902" s="3">
        <v>11.760000228881839</v>
      </c>
      <c r="D1902" s="4">
        <v>-8.5130688205792282E-4</v>
      </c>
      <c r="E1902" s="4">
        <v>-1.7543862444632911E-2</v>
      </c>
      <c r="F1902" s="2">
        <v>1</v>
      </c>
      <c r="G1902" s="4">
        <v>0.2481672848202077</v>
      </c>
      <c r="H1902" s="4">
        <v>-8.5130688205792282E-4</v>
      </c>
      <c r="I1902" s="4">
        <v>0.14306214437147349</v>
      </c>
    </row>
    <row r="1903" spans="1:9" x14ac:dyDescent="0.25">
      <c r="A1903" t="s">
        <v>2123</v>
      </c>
      <c r="B1903" s="3">
        <v>207.0934143066406</v>
      </c>
      <c r="C1903" s="3">
        <v>11.97000026702881</v>
      </c>
      <c r="D1903" s="4">
        <v>5.2204221873126677E-3</v>
      </c>
      <c r="E1903" s="4">
        <v>0.11452518827964429</v>
      </c>
      <c r="F1903" s="2">
        <v>1</v>
      </c>
      <c r="G1903" s="4">
        <v>0.24411372963499051</v>
      </c>
      <c r="H1903" s="4">
        <v>0</v>
      </c>
      <c r="I1903" s="4">
        <v>0.14403607015131589</v>
      </c>
    </row>
    <row r="1904" spans="1:9" x14ac:dyDescent="0.25">
      <c r="A1904" t="s">
        <v>2124</v>
      </c>
      <c r="B1904" s="3">
        <v>206.0179138183594</v>
      </c>
      <c r="C1904" s="3">
        <v>10.739999771118161</v>
      </c>
      <c r="D1904" s="4">
        <v>3.9952819265991479E-3</v>
      </c>
      <c r="E1904" s="4">
        <v>-2.981029203283048E-2</v>
      </c>
      <c r="F1904" s="2">
        <v>1</v>
      </c>
      <c r="G1904" s="4">
        <v>0.25786960987156721</v>
      </c>
      <c r="H1904" s="4">
        <v>0</v>
      </c>
      <c r="I1904" s="4">
        <v>0.13809473514470261</v>
      </c>
    </row>
    <row r="1905" spans="1:9" x14ac:dyDescent="0.25">
      <c r="A1905" t="s">
        <v>2125</v>
      </c>
      <c r="B1905" s="3">
        <v>205.1980895996094</v>
      </c>
      <c r="C1905" s="3">
        <v>11.069999694824221</v>
      </c>
      <c r="D1905" s="4">
        <v>5.4424392128369359E-3</v>
      </c>
      <c r="E1905" s="4">
        <v>2.0276433697663299E-2</v>
      </c>
      <c r="F1905" s="2">
        <v>1</v>
      </c>
      <c r="G1905" s="4">
        <v>0.27400985643557801</v>
      </c>
      <c r="H1905" s="4">
        <v>0</v>
      </c>
      <c r="I1905" s="4">
        <v>0.1335658201110026</v>
      </c>
    </row>
    <row r="1906" spans="1:9" x14ac:dyDescent="0.25">
      <c r="A1906" t="s">
        <v>2126</v>
      </c>
      <c r="B1906" s="3">
        <v>204.08735656738281</v>
      </c>
      <c r="C1906" s="3">
        <v>10.85000038146973</v>
      </c>
      <c r="D1906" s="4">
        <v>3.9461824571012114E-3</v>
      </c>
      <c r="E1906" s="4">
        <v>-2.7573283690846E-3</v>
      </c>
      <c r="F1906" s="2">
        <v>1</v>
      </c>
      <c r="G1906" s="4">
        <v>0.2932376925741853</v>
      </c>
      <c r="H1906" s="4">
        <v>0</v>
      </c>
      <c r="I1906" s="4">
        <v>0.1274298516765153</v>
      </c>
    </row>
    <row r="1907" spans="1:9" x14ac:dyDescent="0.25">
      <c r="A1907" t="s">
        <v>2127</v>
      </c>
      <c r="B1907" s="3">
        <v>203.28515625</v>
      </c>
      <c r="C1907" s="3">
        <v>10.88000011444092</v>
      </c>
      <c r="D1907" s="4">
        <v>5.9326827909915716E-3</v>
      </c>
      <c r="E1907" s="4">
        <v>-4.9781633565005423E-2</v>
      </c>
      <c r="F1907" s="2">
        <v>1</v>
      </c>
      <c r="G1907" s="4">
        <v>0.27139795125694022</v>
      </c>
      <c r="H1907" s="4">
        <v>0</v>
      </c>
      <c r="I1907" s="4">
        <v>0.1229982955034452</v>
      </c>
    </row>
    <row r="1908" spans="1:9" x14ac:dyDescent="0.25">
      <c r="A1908" t="s">
        <v>2128</v>
      </c>
      <c r="B1908" s="3">
        <v>202.08624267578119</v>
      </c>
      <c r="C1908" s="3">
        <v>11.44999980926514</v>
      </c>
      <c r="D1908" s="4">
        <v>1.310541870580328E-3</v>
      </c>
      <c r="E1908" s="4">
        <v>1.417182001352724E-2</v>
      </c>
      <c r="F1908" s="2">
        <v>1</v>
      </c>
      <c r="G1908" s="4">
        <v>0.26280935502624181</v>
      </c>
      <c r="H1908" s="4">
        <v>-1.4373834915631929E-3</v>
      </c>
      <c r="I1908" s="4">
        <v>0.1163751955922652</v>
      </c>
    </row>
    <row r="1909" spans="1:9" x14ac:dyDescent="0.25">
      <c r="A1909" t="s">
        <v>2129</v>
      </c>
      <c r="B1909" s="3">
        <v>201.8217468261719</v>
      </c>
      <c r="C1909" s="3">
        <v>11.289999961853029</v>
      </c>
      <c r="D1909" s="4">
        <v>4.3701759835146348E-5</v>
      </c>
      <c r="E1909" s="4">
        <v>-7.0360531672178928E-3</v>
      </c>
      <c r="F1909" s="2">
        <v>1</v>
      </c>
      <c r="G1909" s="4">
        <v>0.2612243819861404</v>
      </c>
      <c r="H1909" s="4">
        <v>-2.7443288043388359E-3</v>
      </c>
      <c r="I1909" s="4">
        <v>0.1149140540423441</v>
      </c>
    </row>
    <row r="1910" spans="1:9" x14ac:dyDescent="0.25">
      <c r="A1910" t="s">
        <v>2130</v>
      </c>
      <c r="B1910" s="3">
        <v>201.81292724609381</v>
      </c>
      <c r="C1910" s="3">
        <v>11.36999988555908</v>
      </c>
      <c r="D1910" s="4">
        <v>-1.787738725234411E-3</v>
      </c>
      <c r="E1910" s="4">
        <v>3.6463045468877908E-2</v>
      </c>
      <c r="F1910" s="2">
        <v>1</v>
      </c>
      <c r="G1910" s="4">
        <v>0.2441930264107153</v>
      </c>
      <c r="H1910" s="4">
        <v>-2.7879087276562191E-3</v>
      </c>
      <c r="I1910" s="4">
        <v>0.1148653324653361</v>
      </c>
    </row>
    <row r="1911" spans="1:9" x14ac:dyDescent="0.25">
      <c r="A1911" t="s">
        <v>2131</v>
      </c>
      <c r="B1911" s="3">
        <v>202.17436218261719</v>
      </c>
      <c r="C1911" s="3">
        <v>10.97000026702881</v>
      </c>
      <c r="D1911" s="4">
        <v>6.8927745784879146E-3</v>
      </c>
      <c r="E1911" s="4">
        <v>-8.0469406000809651E-2</v>
      </c>
      <c r="F1911" s="2">
        <v>1</v>
      </c>
      <c r="G1911" s="4">
        <v>0.2226766171119188</v>
      </c>
      <c r="H1911" s="4">
        <v>-1.001961247344862E-3</v>
      </c>
      <c r="I1911" s="4">
        <v>0.1168619898954146</v>
      </c>
    </row>
    <row r="1912" spans="1:9" x14ac:dyDescent="0.25">
      <c r="A1912" t="s">
        <v>2132</v>
      </c>
      <c r="B1912" s="3">
        <v>200.79035949707031</v>
      </c>
      <c r="C1912" s="3">
        <v>11.930000305175779</v>
      </c>
      <c r="D1912" s="4">
        <v>6.5891872539802776E-4</v>
      </c>
      <c r="E1912" s="4">
        <v>1.016087055845993E-2</v>
      </c>
      <c r="F1912" s="2">
        <v>1</v>
      </c>
      <c r="G1912" s="4">
        <v>0.21621124278905521</v>
      </c>
      <c r="H1912" s="4">
        <v>-7.8406917053683856E-3</v>
      </c>
      <c r="I1912" s="4">
        <v>0.109216411214156</v>
      </c>
    </row>
    <row r="1913" spans="1:9" x14ac:dyDescent="0.25">
      <c r="A1913" t="s">
        <v>2133</v>
      </c>
      <c r="B1913" s="3">
        <v>200.65814208984381</v>
      </c>
      <c r="C1913" s="3">
        <v>11.810000419616699</v>
      </c>
      <c r="D1913" s="4">
        <v>3.9565980742217732E-4</v>
      </c>
      <c r="E1913" s="4">
        <v>-1.501245662531636E-2</v>
      </c>
      <c r="F1913" s="2">
        <v>1</v>
      </c>
      <c r="G1913" s="4">
        <v>0.22269627754634949</v>
      </c>
      <c r="H1913" s="4">
        <v>-8.4940135661737415E-3</v>
      </c>
      <c r="I1913" s="4">
        <v>0.10848600902596719</v>
      </c>
    </row>
    <row r="1914" spans="1:9" x14ac:dyDescent="0.25">
      <c r="A1914" t="s">
        <v>2134</v>
      </c>
      <c r="B1914" s="3">
        <v>200.57878112792969</v>
      </c>
      <c r="C1914" s="3">
        <v>11.989999771118161</v>
      </c>
      <c r="D1914" s="4">
        <v>-8.7933573943765886E-5</v>
      </c>
      <c r="E1914" s="4">
        <v>9.2592302708427443E-3</v>
      </c>
      <c r="F1914" s="2">
        <v>1</v>
      </c>
      <c r="G1914" s="4">
        <v>0.20018612971175639</v>
      </c>
      <c r="H1914" s="4">
        <v>-8.8861574782393982E-3</v>
      </c>
      <c r="I1914" s="4">
        <v>0.1080475991262821</v>
      </c>
    </row>
    <row r="1915" spans="1:9" x14ac:dyDescent="0.25">
      <c r="A1915" t="s">
        <v>2135</v>
      </c>
      <c r="B1915" s="3">
        <v>200.59642028808591</v>
      </c>
      <c r="C1915" s="3">
        <v>11.88000011444092</v>
      </c>
      <c r="D1915" s="4">
        <v>-6.2016170756022948E-3</v>
      </c>
      <c r="E1915" s="4">
        <v>0.12287336484965559</v>
      </c>
      <c r="F1915" s="2">
        <v>1</v>
      </c>
      <c r="G1915" s="4">
        <v>0.19985752801523099</v>
      </c>
      <c r="H1915" s="4">
        <v>-8.7989976316046326E-3</v>
      </c>
      <c r="I1915" s="4">
        <v>0.10814504228029791</v>
      </c>
    </row>
    <row r="1916" spans="1:9" x14ac:dyDescent="0.25">
      <c r="A1916" t="s">
        <v>2136</v>
      </c>
      <c r="B1916" s="3">
        <v>201.84820556640619</v>
      </c>
      <c r="C1916" s="3">
        <v>10.579999923706049</v>
      </c>
      <c r="D1916" s="4">
        <v>-1.569689038238842E-3</v>
      </c>
      <c r="E1916" s="4">
        <v>-4.7036867541456751E-3</v>
      </c>
      <c r="F1916" s="2">
        <v>1</v>
      </c>
      <c r="G1916" s="4">
        <v>0.236776964125371</v>
      </c>
      <c r="H1916" s="4">
        <v>-2.613589034386465E-3</v>
      </c>
      <c r="I1916" s="4">
        <v>0.11506021877336781</v>
      </c>
    </row>
    <row r="1917" spans="1:9" x14ac:dyDescent="0.25">
      <c r="A1917" t="s">
        <v>2137</v>
      </c>
      <c r="B1917" s="3">
        <v>202.16554260253909</v>
      </c>
      <c r="C1917" s="3">
        <v>10.63000011444092</v>
      </c>
      <c r="D1917" s="4">
        <v>-1.0455411706622451E-3</v>
      </c>
      <c r="E1917" s="4">
        <v>-1.665127642818021E-2</v>
      </c>
      <c r="F1917" s="2">
        <v>1</v>
      </c>
      <c r="G1917" s="4">
        <v>0.24517390265646591</v>
      </c>
      <c r="H1917" s="4">
        <v>-1.0455411706622451E-3</v>
      </c>
      <c r="I1917" s="4">
        <v>0.1168132683184069</v>
      </c>
    </row>
    <row r="1918" spans="1:9" x14ac:dyDescent="0.25">
      <c r="A1918" t="s">
        <v>2138</v>
      </c>
      <c r="B1918" s="3">
        <v>202.37713623046881</v>
      </c>
      <c r="C1918" s="3">
        <v>10.810000419616699</v>
      </c>
      <c r="D1918" s="4">
        <v>8.6555240157653035E-3</v>
      </c>
      <c r="E1918" s="4">
        <v>-2.3486836709587511E-2</v>
      </c>
      <c r="F1918" s="2">
        <v>1</v>
      </c>
      <c r="G1918" s="4">
        <v>0.2329118889699697</v>
      </c>
      <c r="H1918" s="4">
        <v>0</v>
      </c>
      <c r="I1918" s="4">
        <v>0.11798216469966639</v>
      </c>
    </row>
    <row r="1919" spans="1:9" x14ac:dyDescent="0.25">
      <c r="A1919" t="s">
        <v>2139</v>
      </c>
      <c r="B1919" s="3">
        <v>200.64048767089841</v>
      </c>
      <c r="C1919" s="3">
        <v>11.069999694824221</v>
      </c>
      <c r="D1919" s="4">
        <v>6.4115114371494641E-3</v>
      </c>
      <c r="E1919" s="4">
        <v>-5.9473299550954713E-2</v>
      </c>
      <c r="F1919" s="2">
        <v>1</v>
      </c>
      <c r="G1919" s="4">
        <v>0.23900852745763351</v>
      </c>
      <c r="H1919" s="4">
        <v>0</v>
      </c>
      <c r="I1919" s="4">
        <v>0.10838848157856559</v>
      </c>
    </row>
    <row r="1920" spans="1:9" x14ac:dyDescent="0.25">
      <c r="A1920" t="s">
        <v>2140</v>
      </c>
      <c r="B1920" s="3">
        <v>199.3622741699219</v>
      </c>
      <c r="C1920" s="3">
        <v>11.77000045776367</v>
      </c>
      <c r="D1920" s="4">
        <v>-2.6019333577108621E-3</v>
      </c>
      <c r="E1920" s="4">
        <v>1.993071894895504E-2</v>
      </c>
      <c r="F1920" s="2">
        <v>1</v>
      </c>
      <c r="G1920" s="4">
        <v>0.21250456589138089</v>
      </c>
      <c r="H1920" s="4">
        <v>-4.6651680353333447E-3</v>
      </c>
      <c r="I1920" s="4">
        <v>0.10132730894124389</v>
      </c>
    </row>
    <row r="1921" spans="1:9" x14ac:dyDescent="0.25">
      <c r="A1921" t="s">
        <v>2141</v>
      </c>
      <c r="B1921" s="3">
        <v>199.8823547363281</v>
      </c>
      <c r="C1921" s="3">
        <v>11.539999961853029</v>
      </c>
      <c r="D1921" s="4">
        <v>3.6741266565003539E-3</v>
      </c>
      <c r="E1921" s="4">
        <v>-9.7026588186780782E-2</v>
      </c>
      <c r="F1921" s="2">
        <v>1</v>
      </c>
      <c r="G1921" s="4">
        <v>0.2406073606111527</v>
      </c>
      <c r="H1921" s="4">
        <v>-2.0686170814109279E-3</v>
      </c>
      <c r="I1921" s="4">
        <v>0.104200364703763</v>
      </c>
    </row>
    <row r="1922" spans="1:9" x14ac:dyDescent="0.25">
      <c r="A1922" t="s">
        <v>2142</v>
      </c>
      <c r="B1922" s="3">
        <v>199.15065002441409</v>
      </c>
      <c r="C1922" s="3">
        <v>12.77999973297119</v>
      </c>
      <c r="D1922" s="4">
        <v>-3.704637258371446E-3</v>
      </c>
      <c r="E1922" s="4">
        <v>2.4038477703429931E-2</v>
      </c>
      <c r="F1922" s="2">
        <v>1</v>
      </c>
      <c r="G1922" s="4">
        <v>0.24299073876192501</v>
      </c>
      <c r="H1922" s="4">
        <v>-5.7217214087622592E-3</v>
      </c>
      <c r="I1922" s="4">
        <v>0.1001582439732125</v>
      </c>
    </row>
    <row r="1923" spans="1:9" x14ac:dyDescent="0.25">
      <c r="A1923" t="s">
        <v>2143</v>
      </c>
      <c r="B1923" s="3">
        <v>199.89117431640619</v>
      </c>
      <c r="C1923" s="3">
        <v>12.47999954223633</v>
      </c>
      <c r="D1923" s="4">
        <v>2.2102063027524821E-3</v>
      </c>
      <c r="E1923" s="4">
        <v>5.1390030544091747E-2</v>
      </c>
      <c r="F1923" s="2">
        <v>1</v>
      </c>
      <c r="G1923" s="4">
        <v>0.23162414561219261</v>
      </c>
      <c r="H1923" s="4">
        <v>-2.0245845015679502E-3</v>
      </c>
      <c r="I1923" s="4">
        <v>0.10424908628077099</v>
      </c>
    </row>
    <row r="1924" spans="1:9" x14ac:dyDescent="0.25">
      <c r="A1924" t="s">
        <v>2144</v>
      </c>
      <c r="B1924" s="3">
        <v>199.4503479003906</v>
      </c>
      <c r="C1924" s="3">
        <v>11.86999988555908</v>
      </c>
      <c r="D1924" s="4">
        <v>-3.523716590177917E-3</v>
      </c>
      <c r="E1924" s="4">
        <v>5.6990237703545388E-2</v>
      </c>
      <c r="F1924" s="2">
        <v>1</v>
      </c>
      <c r="G1924" s="4">
        <v>0.23054388432913209</v>
      </c>
      <c r="H1924" s="4">
        <v>-4.2254516843757139E-3</v>
      </c>
      <c r="I1924" s="4">
        <v>0.10181385036423581</v>
      </c>
    </row>
    <row r="1925" spans="1:9" x14ac:dyDescent="0.25">
      <c r="A1925" t="s">
        <v>2145</v>
      </c>
      <c r="B1925" s="3">
        <v>200.1556396484375</v>
      </c>
      <c r="C1925" s="3">
        <v>11.22999954223633</v>
      </c>
      <c r="D1925" s="4">
        <v>2.2955742706491922E-3</v>
      </c>
      <c r="E1925" s="4">
        <v>-2.6863121372742271E-2</v>
      </c>
      <c r="F1925" s="2">
        <v>1</v>
      </c>
      <c r="G1925" s="4">
        <v>0.20838702064070661</v>
      </c>
      <c r="H1925" s="4">
        <v>-7.0421655375130232E-4</v>
      </c>
      <c r="I1925" s="4">
        <v>0.10571005924392041</v>
      </c>
    </row>
    <row r="1926" spans="1:9" x14ac:dyDescent="0.25">
      <c r="A1926" t="s">
        <v>2146</v>
      </c>
      <c r="B1926" s="3">
        <v>199.69721984863281</v>
      </c>
      <c r="C1926" s="3">
        <v>11.539999961853029</v>
      </c>
      <c r="D1926" s="4">
        <v>-2.5100817131328279E-3</v>
      </c>
      <c r="E1926" s="4">
        <v>2.4866760859648451E-2</v>
      </c>
      <c r="F1926" s="2">
        <v>1</v>
      </c>
      <c r="G1926" s="4">
        <v>0.22541163044683279</v>
      </c>
      <c r="H1926" s="4">
        <v>-2.9929203534430071E-3</v>
      </c>
      <c r="I1926" s="4">
        <v>0.10317763305352699</v>
      </c>
    </row>
    <row r="1927" spans="1:9" x14ac:dyDescent="0.25">
      <c r="A1927" t="s">
        <v>2147</v>
      </c>
      <c r="B1927" s="3">
        <v>200.1997375488281</v>
      </c>
      <c r="C1927" s="3">
        <v>11.260000228881839</v>
      </c>
      <c r="D1927" s="4">
        <v>2.826041960616088E-3</v>
      </c>
      <c r="E1927" s="4">
        <v>-2.00173669989504E-2</v>
      </c>
      <c r="F1927" s="2">
        <v>1</v>
      </c>
      <c r="G1927" s="4">
        <v>0.19785606762770569</v>
      </c>
      <c r="H1927" s="4">
        <v>-4.8405365453652038E-4</v>
      </c>
      <c r="I1927" s="4">
        <v>0.10595366712895959</v>
      </c>
    </row>
    <row r="1928" spans="1:9" x14ac:dyDescent="0.25">
      <c r="A1928" t="s">
        <v>2148</v>
      </c>
      <c r="B1928" s="3">
        <v>199.63555908203119</v>
      </c>
      <c r="C1928" s="3">
        <v>11.489999771118161</v>
      </c>
      <c r="D1928" s="4">
        <v>0</v>
      </c>
      <c r="E1928" s="4">
        <v>-6.0554192004826923E-3</v>
      </c>
      <c r="F1928" s="2">
        <v>1</v>
      </c>
      <c r="G1928" s="4">
        <v>0.20411796003065491</v>
      </c>
      <c r="H1928" s="4">
        <v>-3.3007675076737191E-3</v>
      </c>
      <c r="I1928" s="4">
        <v>0.10283700348140121</v>
      </c>
    </row>
    <row r="1929" spans="1:9" x14ac:dyDescent="0.25">
      <c r="A1929" t="s">
        <v>2149</v>
      </c>
      <c r="B1929" s="3">
        <v>199.63555908203119</v>
      </c>
      <c r="C1929" s="3">
        <v>11.560000419616699</v>
      </c>
      <c r="D1929" s="4">
        <v>-3.3007675076737191E-3</v>
      </c>
      <c r="E1929" s="4">
        <v>2.1201478026736661E-2</v>
      </c>
      <c r="F1929" s="2">
        <v>1</v>
      </c>
      <c r="G1929" s="4">
        <v>0.20531001643430871</v>
      </c>
      <c r="H1929" s="4">
        <v>-3.3007675076737191E-3</v>
      </c>
      <c r="I1929" s="4">
        <v>0.10283700348140121</v>
      </c>
    </row>
    <row r="1930" spans="1:9" x14ac:dyDescent="0.25">
      <c r="A1930" t="s">
        <v>2150</v>
      </c>
      <c r="B1930" s="3">
        <v>200.29669189453119</v>
      </c>
      <c r="C1930" s="3">
        <v>11.319999694824221</v>
      </c>
      <c r="D1930" s="4">
        <v>3.5777174168996062E-3</v>
      </c>
      <c r="E1930" s="4">
        <v>-2.9991463511701792E-2</v>
      </c>
      <c r="F1930" s="2">
        <v>1</v>
      </c>
      <c r="G1930" s="4">
        <v>0.1960275537525413</v>
      </c>
      <c r="H1930" s="4">
        <v>0</v>
      </c>
      <c r="I1930" s="4">
        <v>0.1064892673025029</v>
      </c>
    </row>
    <row r="1931" spans="1:9" x14ac:dyDescent="0.25">
      <c r="A1931" t="s">
        <v>2151</v>
      </c>
      <c r="B1931" s="3">
        <v>199.5826416015625</v>
      </c>
      <c r="C1931" s="3">
        <v>11.670000076293951</v>
      </c>
      <c r="D1931" s="4">
        <v>-7.943319017840178E-4</v>
      </c>
      <c r="E1931" s="4">
        <v>-1.518989868196585E-2</v>
      </c>
      <c r="F1931" s="2">
        <v>1</v>
      </c>
      <c r="G1931" s="4">
        <v>0.16317136132115029</v>
      </c>
      <c r="H1931" s="4">
        <v>-7.943319017840178E-4</v>
      </c>
      <c r="I1931" s="4">
        <v>0.1025446740193539</v>
      </c>
    </row>
    <row r="1932" spans="1:9" x14ac:dyDescent="0.25">
      <c r="A1932" t="s">
        <v>2152</v>
      </c>
      <c r="B1932" s="3">
        <v>199.7413024902344</v>
      </c>
      <c r="C1932" s="3">
        <v>11.85000038146973</v>
      </c>
      <c r="D1932" s="4">
        <v>5.9491282104562337E-3</v>
      </c>
      <c r="E1932" s="4">
        <v>-7.7821009362929239E-2</v>
      </c>
      <c r="F1932" s="2">
        <v>1</v>
      </c>
      <c r="G1932" s="4">
        <v>0.1494119669713152</v>
      </c>
      <c r="H1932" s="4">
        <v>0</v>
      </c>
      <c r="I1932" s="4">
        <v>0.1034211566451806</v>
      </c>
    </row>
    <row r="1933" spans="1:9" x14ac:dyDescent="0.25">
      <c r="A1933" t="s">
        <v>2153</v>
      </c>
      <c r="B1933" s="3">
        <v>198.56004333496091</v>
      </c>
      <c r="C1933" s="3">
        <v>12.85000038146973</v>
      </c>
      <c r="D1933" s="4">
        <v>7.6500471812146484E-3</v>
      </c>
      <c r="E1933" s="4">
        <v>-8.4757805100894146E-2</v>
      </c>
      <c r="F1933" s="2">
        <v>1</v>
      </c>
      <c r="G1933" s="4">
        <v>0.14454700223828551</v>
      </c>
      <c r="H1933" s="4">
        <v>-5.2352534894236644E-3</v>
      </c>
      <c r="I1933" s="4">
        <v>9.6895584181402095E-2</v>
      </c>
    </row>
    <row r="1934" spans="1:9" x14ac:dyDescent="0.25">
      <c r="A1934" t="s">
        <v>2154</v>
      </c>
      <c r="B1934" s="3">
        <v>197.0525817871094</v>
      </c>
      <c r="C1934" s="3">
        <v>14.039999961853029</v>
      </c>
      <c r="D1934" s="4">
        <v>-3.6551567599029111E-3</v>
      </c>
      <c r="E1934" s="4">
        <v>5.0112197608738418E-2</v>
      </c>
      <c r="F1934" s="2">
        <v>2</v>
      </c>
      <c r="G1934" s="4">
        <v>0.1199789291249862</v>
      </c>
      <c r="H1934" s="4">
        <v>-1.2787475876851809E-2</v>
      </c>
      <c r="I1934" s="4">
        <v>8.8567987715419072E-2</v>
      </c>
    </row>
    <row r="1935" spans="1:9" x14ac:dyDescent="0.25">
      <c r="A1935" t="s">
        <v>2155</v>
      </c>
      <c r="B1935" s="3">
        <v>197.7754821777344</v>
      </c>
      <c r="C1935" s="3">
        <v>13.36999988555908</v>
      </c>
      <c r="D1935" s="4">
        <v>-2.2276556038269829E-4</v>
      </c>
      <c r="E1935" s="4">
        <v>3.2432438801540009E-2</v>
      </c>
      <c r="F1935" s="2">
        <v>2</v>
      </c>
      <c r="G1935" s="4">
        <v>0.1128429270792202</v>
      </c>
      <c r="H1935" s="4">
        <v>-9.165821631846649E-3</v>
      </c>
      <c r="I1935" s="4">
        <v>9.2561471162347697E-2</v>
      </c>
    </row>
    <row r="1936" spans="1:9" x14ac:dyDescent="0.25">
      <c r="A1936" t="s">
        <v>2156</v>
      </c>
      <c r="B1936" s="3">
        <v>197.8195495605469</v>
      </c>
      <c r="C1936" s="3">
        <v>12.94999980926514</v>
      </c>
      <c r="D1936" s="4">
        <v>-8.2643224592758857E-3</v>
      </c>
      <c r="E1936" s="4">
        <v>8.0066726978548219E-2</v>
      </c>
      <c r="F1936" s="2">
        <v>1</v>
      </c>
      <c r="G1936" s="4">
        <v>0.1052018723886441</v>
      </c>
      <c r="H1936" s="4">
        <v>-8.9450487202548112E-3</v>
      </c>
      <c r="I1936" s="4">
        <v>9.2804910460615231E-2</v>
      </c>
    </row>
    <row r="1937" spans="1:9" x14ac:dyDescent="0.25">
      <c r="A1937" t="s">
        <v>2157</v>
      </c>
      <c r="B1937" s="3">
        <v>199.468017578125</v>
      </c>
      <c r="C1937" s="3">
        <v>11.989999771118161</v>
      </c>
      <c r="D1937" s="4">
        <v>2.4809846392450652E-3</v>
      </c>
      <c r="E1937" s="4">
        <v>4.807694151300268E-2</v>
      </c>
      <c r="F1937" s="2">
        <v>1</v>
      </c>
      <c r="G1937" s="4">
        <v>0.12630420511995141</v>
      </c>
      <c r="H1937" s="4">
        <v>-6.8639888268118288E-4</v>
      </c>
      <c r="I1937" s="4">
        <v>0.10191146210502321</v>
      </c>
    </row>
    <row r="1938" spans="1:9" x14ac:dyDescent="0.25">
      <c r="A1938" t="s">
        <v>2158</v>
      </c>
      <c r="B1938" s="3">
        <v>198.974365234375</v>
      </c>
      <c r="C1938" s="3">
        <v>11.439999580383301</v>
      </c>
      <c r="D1938" s="4">
        <v>1.4641823668513081E-3</v>
      </c>
      <c r="E1938" s="4">
        <v>8.7482720389697732E-4</v>
      </c>
      <c r="F1938" s="2">
        <v>1</v>
      </c>
      <c r="G1938" s="4">
        <v>0.1209497688382115</v>
      </c>
      <c r="H1938" s="4">
        <v>-3.1595447399592751E-3</v>
      </c>
      <c r="I1938" s="4">
        <v>9.9184402486756085E-2</v>
      </c>
    </row>
    <row r="1939" spans="1:9" x14ac:dyDescent="0.25">
      <c r="A1939" t="s">
        <v>2159</v>
      </c>
      <c r="B1939" s="3">
        <v>198.68345642089841</v>
      </c>
      <c r="C1939" s="3">
        <v>11.430000305175779</v>
      </c>
      <c r="D1939" s="4">
        <v>-1.727380409324186E-3</v>
      </c>
      <c r="E1939" s="4">
        <v>1.419696902513334E-2</v>
      </c>
      <c r="F1939" s="2">
        <v>1</v>
      </c>
      <c r="G1939" s="4">
        <v>0.11746346830343769</v>
      </c>
      <c r="H1939" s="4">
        <v>-4.6169670251041683E-3</v>
      </c>
      <c r="I1939" s="4">
        <v>9.7577349085968823E-2</v>
      </c>
    </row>
    <row r="1940" spans="1:9" x14ac:dyDescent="0.25">
      <c r="A1940" t="s">
        <v>2160</v>
      </c>
      <c r="B1940" s="3">
        <v>199.0272521972656</v>
      </c>
      <c r="C1940" s="3">
        <v>11.27000045776367</v>
      </c>
      <c r="D1940" s="4">
        <v>-2.7827540503528869E-3</v>
      </c>
      <c r="E1940" s="4">
        <v>-1.5720467641913149E-2</v>
      </c>
      <c r="F1940" s="2">
        <v>1</v>
      </c>
      <c r="G1940" s="4">
        <v>0.13325923338087889</v>
      </c>
      <c r="H1940" s="4">
        <v>-2.8945866680833991E-3</v>
      </c>
      <c r="I1940" s="4">
        <v>9.9476563362031589E-2</v>
      </c>
    </row>
    <row r="1941" spans="1:9" x14ac:dyDescent="0.25">
      <c r="A1941" t="s">
        <v>2161</v>
      </c>
      <c r="B1941" s="3">
        <v>199.5826416015625</v>
      </c>
      <c r="C1941" s="3">
        <v>11.44999980926514</v>
      </c>
      <c r="D1941" s="4">
        <v>3.8577596842508388E-3</v>
      </c>
      <c r="E1941" s="4">
        <v>-2.2203264563180891E-2</v>
      </c>
      <c r="F1941" s="2">
        <v>1</v>
      </c>
      <c r="G1941" s="4">
        <v>0.14673353802355729</v>
      </c>
      <c r="H1941" s="4">
        <v>-1.121446888175948E-4</v>
      </c>
      <c r="I1941" s="4">
        <v>0.1025446740193539</v>
      </c>
    </row>
    <row r="1942" spans="1:9" x14ac:dyDescent="0.25">
      <c r="A1942" t="s">
        <v>2162</v>
      </c>
      <c r="B1942" s="3">
        <v>198.81565856933591</v>
      </c>
      <c r="C1942" s="3">
        <v>11.710000038146971</v>
      </c>
      <c r="D1942" s="4">
        <v>2.1770936672533821E-3</v>
      </c>
      <c r="E1942" s="4">
        <v>-4.0163916293346147E-2</v>
      </c>
      <c r="F1942" s="2">
        <v>1</v>
      </c>
      <c r="G1942" s="4">
        <v>0.1517498937934163</v>
      </c>
      <c r="H1942" s="4">
        <v>-3.9546482903286551E-3</v>
      </c>
      <c r="I1942" s="4">
        <v>9.8307666980771868E-2</v>
      </c>
    </row>
    <row r="1943" spans="1:9" x14ac:dyDescent="0.25">
      <c r="A1943" t="s">
        <v>2163</v>
      </c>
      <c r="B1943" s="3">
        <v>198.3837585449219</v>
      </c>
      <c r="C1943" s="3">
        <v>12.19999980926514</v>
      </c>
      <c r="D1943" s="4">
        <v>-1.9555909289137312E-3</v>
      </c>
      <c r="E1943" s="4">
        <v>-4.612980096541075E-2</v>
      </c>
      <c r="F1943" s="2">
        <v>1</v>
      </c>
      <c r="G1943" s="4">
        <v>0.12877403227559661</v>
      </c>
      <c r="H1943" s="4">
        <v>-6.1184215807049691E-3</v>
      </c>
      <c r="I1943" s="4">
        <v>9.5921742694945467E-2</v>
      </c>
    </row>
    <row r="1944" spans="1:9" x14ac:dyDescent="0.25">
      <c r="A1944" t="s">
        <v>2164</v>
      </c>
      <c r="B1944" s="3">
        <v>198.77247619628909</v>
      </c>
      <c r="C1944" s="3">
        <v>12.789999961853029</v>
      </c>
      <c r="D1944" s="4">
        <v>4.1170582042051604E-3</v>
      </c>
      <c r="E1944" s="4">
        <v>-3.0325976592536771E-2</v>
      </c>
      <c r="F1944" s="2">
        <v>1</v>
      </c>
      <c r="G1944" s="4">
        <v>0.11375142737642149</v>
      </c>
      <c r="H1944" s="4">
        <v>-4.1709873969092426E-3</v>
      </c>
      <c r="I1944" s="4">
        <v>9.8069116698882297E-2</v>
      </c>
    </row>
    <row r="1945" spans="1:9" x14ac:dyDescent="0.25">
      <c r="A1945" t="s">
        <v>2165</v>
      </c>
      <c r="B1945" s="3">
        <v>197.95747375488281</v>
      </c>
      <c r="C1945" s="3">
        <v>13.189999580383301</v>
      </c>
      <c r="D1945" s="4">
        <v>-8.2540631427344691E-3</v>
      </c>
      <c r="E1945" s="4">
        <v>3.6949630777348703E-2</v>
      </c>
      <c r="F1945" s="2">
        <v>1</v>
      </c>
      <c r="G1945" s="4">
        <v>0.1254144396948822</v>
      </c>
      <c r="H1945" s="4">
        <v>-8.2540631427344691E-3</v>
      </c>
      <c r="I1945" s="4">
        <v>9.3566838375103378E-2</v>
      </c>
    </row>
    <row r="1946" spans="1:9" x14ac:dyDescent="0.25">
      <c r="A1946" t="s">
        <v>2166</v>
      </c>
      <c r="B1946" s="3">
        <v>199.60502624511719</v>
      </c>
      <c r="C1946" s="3">
        <v>12.72000026702881</v>
      </c>
      <c r="D1946" s="4">
        <v>6.6740861657175188E-3</v>
      </c>
      <c r="E1946" s="4">
        <v>6.3291077162284104E-3</v>
      </c>
      <c r="F1946" s="2">
        <v>1</v>
      </c>
      <c r="G1946" s="4">
        <v>0.14669406183513439</v>
      </c>
      <c r="H1946" s="4">
        <v>0</v>
      </c>
      <c r="I1946" s="4">
        <v>0.10266833241636179</v>
      </c>
    </row>
    <row r="1947" spans="1:9" x14ac:dyDescent="0.25">
      <c r="A1947" t="s">
        <v>2167</v>
      </c>
      <c r="B1947" s="3">
        <v>198.28167724609381</v>
      </c>
      <c r="C1947" s="3">
        <v>12.64000034332275</v>
      </c>
      <c r="D1947" s="4">
        <v>-1.1480051958860931E-3</v>
      </c>
      <c r="E1947" s="4">
        <v>7.5744710070021704E-2</v>
      </c>
      <c r="F1947" s="2">
        <v>1</v>
      </c>
      <c r="G1947" s="4">
        <v>0.14484678389611599</v>
      </c>
      <c r="H1947" s="4">
        <v>-1.1480051958860931E-3</v>
      </c>
      <c r="I1947" s="4">
        <v>9.5357819943764577E-2</v>
      </c>
    </row>
    <row r="1948" spans="1:9" x14ac:dyDescent="0.25">
      <c r="A1948" t="s">
        <v>2168</v>
      </c>
      <c r="B1948" s="3">
        <v>198.50956726074219</v>
      </c>
      <c r="C1948" s="3">
        <v>11.75</v>
      </c>
      <c r="D1948" s="4">
        <v>6.0405632487099403E-3</v>
      </c>
      <c r="E1948" s="4">
        <v>-7.0411417654186126E-2</v>
      </c>
      <c r="F1948" s="2">
        <v>1</v>
      </c>
      <c r="G1948" s="4">
        <v>0.1239485058928249</v>
      </c>
      <c r="H1948" s="4">
        <v>0</v>
      </c>
      <c r="I1948" s="4">
        <v>9.6616741661087246E-2</v>
      </c>
    </row>
    <row r="1949" spans="1:9" x14ac:dyDescent="0.25">
      <c r="A1949" t="s">
        <v>2169</v>
      </c>
      <c r="B1949" s="3">
        <v>197.3176574707031</v>
      </c>
      <c r="C1949" s="3">
        <v>12.64000034332275</v>
      </c>
      <c r="D1949" s="4">
        <v>2.448560538500288E-3</v>
      </c>
      <c r="E1949" s="4">
        <v>3.4369890926038822E-2</v>
      </c>
      <c r="F1949" s="2">
        <v>1</v>
      </c>
      <c r="G1949" s="4">
        <v>0.12008350598321819</v>
      </c>
      <c r="H1949" s="4">
        <v>0</v>
      </c>
      <c r="I1949" s="4">
        <v>9.0032332414001548E-2</v>
      </c>
    </row>
    <row r="1950" spans="1:9" x14ac:dyDescent="0.25">
      <c r="A1950" t="s">
        <v>2170</v>
      </c>
      <c r="B1950" s="3">
        <v>196.835693359375</v>
      </c>
      <c r="C1950" s="3">
        <v>12.22000026702881</v>
      </c>
      <c r="D1950" s="4">
        <v>1.308085862051689E-2</v>
      </c>
      <c r="E1950" s="4">
        <v>3.6471612092202177E-2</v>
      </c>
      <c r="F1950" s="2">
        <v>1</v>
      </c>
      <c r="G1950" s="4">
        <v>0.1086550962175352</v>
      </c>
      <c r="H1950" s="4">
        <v>0</v>
      </c>
      <c r="I1950" s="4">
        <v>8.7369841529277625E-2</v>
      </c>
    </row>
    <row r="1951" spans="1:9" x14ac:dyDescent="0.25">
      <c r="A1951" t="s">
        <v>2171</v>
      </c>
      <c r="B1951" s="3">
        <v>194.2941589355469</v>
      </c>
      <c r="C1951" s="3">
        <v>11.789999961853029</v>
      </c>
      <c r="D1951" s="4">
        <v>3.1674796701850472E-3</v>
      </c>
      <c r="E1951" s="4">
        <v>-2.8830343622043949E-2</v>
      </c>
      <c r="F1951" s="2">
        <v>1</v>
      </c>
      <c r="G1951" s="4">
        <v>8.6986774683025514E-2</v>
      </c>
      <c r="H1951" s="4">
        <v>0</v>
      </c>
      <c r="I1951" s="4">
        <v>7.3329766599200985E-2</v>
      </c>
    </row>
    <row r="1952" spans="1:9" x14ac:dyDescent="0.25">
      <c r="A1952" t="s">
        <v>2172</v>
      </c>
      <c r="B1952" s="3">
        <v>193.68067932128909</v>
      </c>
      <c r="C1952" s="3">
        <v>12.14000034332275</v>
      </c>
      <c r="D1952" s="4">
        <v>6.0084422536865736E-3</v>
      </c>
      <c r="E1952" s="4">
        <v>-0.14022659761218051</v>
      </c>
      <c r="F1952" s="2">
        <v>1</v>
      </c>
      <c r="G1952" s="4">
        <v>7.6989878987880012E-2</v>
      </c>
      <c r="H1952" s="4">
        <v>-2.3477302039066621E-3</v>
      </c>
      <c r="I1952" s="4">
        <v>6.9940751022036229E-2</v>
      </c>
    </row>
    <row r="1953" spans="1:9" x14ac:dyDescent="0.25">
      <c r="A1953" t="s">
        <v>2173</v>
      </c>
      <c r="B1953" s="3">
        <v>192.52391052246091</v>
      </c>
      <c r="C1953" s="3">
        <v>14.11999988555908</v>
      </c>
      <c r="D1953" s="4">
        <v>5.0107335479188109E-4</v>
      </c>
      <c r="E1953" s="4">
        <v>3.5536739032948632E-3</v>
      </c>
      <c r="F1953" s="2">
        <v>2</v>
      </c>
      <c r="G1953" s="4">
        <v>9.143677048304788E-2</v>
      </c>
      <c r="H1953" s="4">
        <v>-8.3062647455259819E-3</v>
      </c>
      <c r="I1953" s="4">
        <v>6.3550469442509749E-2</v>
      </c>
    </row>
    <row r="1954" spans="1:9" x14ac:dyDescent="0.25">
      <c r="A1954" t="s">
        <v>2174</v>
      </c>
      <c r="B1954" s="3">
        <v>192.427490234375</v>
      </c>
      <c r="C1954" s="3">
        <v>14.069999694824221</v>
      </c>
      <c r="D1954" s="4">
        <v>-3.675385142772436E-3</v>
      </c>
      <c r="E1954" s="4">
        <v>5.5513861616919291E-2</v>
      </c>
      <c r="F1954" s="2">
        <v>2</v>
      </c>
      <c r="G1954" s="4">
        <v>7.561457552642592E-2</v>
      </c>
      <c r="H1954" s="4">
        <v>-8.8029271880597504E-3</v>
      </c>
      <c r="I1954" s="4">
        <v>6.3017819537470432E-2</v>
      </c>
    </row>
    <row r="1955" spans="1:9" x14ac:dyDescent="0.25">
      <c r="A1955" t="s">
        <v>2175</v>
      </c>
      <c r="B1955" s="3">
        <v>193.13734436035159</v>
      </c>
      <c r="C1955" s="3">
        <v>13.329999923706049</v>
      </c>
      <c r="D1955" s="4">
        <v>-2.399138264844503E-3</v>
      </c>
      <c r="E1955" s="4">
        <v>3.3333357976081279E-2</v>
      </c>
      <c r="F1955" s="2">
        <v>2</v>
      </c>
      <c r="G1955" s="4">
        <v>6.8564958965082967E-2</v>
      </c>
      <c r="H1955" s="4">
        <v>-5.1464572578306944E-3</v>
      </c>
      <c r="I1955" s="4">
        <v>6.6939232139517024E-2</v>
      </c>
    </row>
    <row r="1956" spans="1:9" x14ac:dyDescent="0.25">
      <c r="A1956" t="s">
        <v>2176</v>
      </c>
      <c r="B1956" s="3">
        <v>193.60182189941409</v>
      </c>
      <c r="C1956" s="3">
        <v>12.89999961853027</v>
      </c>
      <c r="D1956" s="4">
        <v>1.9503772785232081E-3</v>
      </c>
      <c r="E1956" s="4">
        <v>-1.9011407395610361E-2</v>
      </c>
      <c r="F1956" s="2">
        <v>1</v>
      </c>
      <c r="G1956" s="4">
        <v>8.1348953712439442E-2</v>
      </c>
      <c r="H1956" s="4">
        <v>-2.753926042332822E-3</v>
      </c>
      <c r="I1956" s="4">
        <v>6.9505122804083497E-2</v>
      </c>
    </row>
    <row r="1957" spans="1:9" x14ac:dyDescent="0.25">
      <c r="A1957" t="s">
        <v>2177</v>
      </c>
      <c r="B1957" s="3">
        <v>193.22496032714841</v>
      </c>
      <c r="C1957" s="3">
        <v>13.14999961853027</v>
      </c>
      <c r="D1957" s="4">
        <v>-4.6951460147496293E-3</v>
      </c>
      <c r="E1957" s="4">
        <v>6.5640150399229436E-2</v>
      </c>
      <c r="F1957" s="2">
        <v>1</v>
      </c>
      <c r="G1957" s="4">
        <v>7.4763651893861471E-2</v>
      </c>
      <c r="H1957" s="4">
        <v>-4.6951460147496293E-3</v>
      </c>
      <c r="I1957" s="4">
        <v>6.7423244760934198E-2</v>
      </c>
    </row>
    <row r="1958" spans="1:9" x14ac:dyDescent="0.25">
      <c r="A1958" t="s">
        <v>2178</v>
      </c>
      <c r="B1958" s="3">
        <v>194.13645935058591</v>
      </c>
      <c r="C1958" s="3">
        <v>12.340000152587891</v>
      </c>
      <c r="D1958" s="4">
        <v>3.715654709104621E-3</v>
      </c>
      <c r="E1958" s="4">
        <v>-7.2405591615645193E-3</v>
      </c>
      <c r="F1958" s="2">
        <v>1</v>
      </c>
      <c r="G1958" s="4">
        <v>8.1071295714249647E-2</v>
      </c>
      <c r="H1958" s="4">
        <v>0</v>
      </c>
      <c r="I1958" s="4">
        <v>7.2458594456681569E-2</v>
      </c>
    </row>
    <row r="1959" spans="1:9" x14ac:dyDescent="0.25">
      <c r="A1959" t="s">
        <v>2179</v>
      </c>
      <c r="B1959" s="3">
        <v>193.41778564453119</v>
      </c>
      <c r="C1959" s="3">
        <v>12.430000305175779</v>
      </c>
      <c r="D1959" s="4">
        <v>5.441657522251564E-4</v>
      </c>
      <c r="E1959" s="4">
        <v>1.611640452021668E-3</v>
      </c>
      <c r="F1959" s="2">
        <v>1</v>
      </c>
      <c r="G1959" s="4">
        <v>7.6915273841028142E-2</v>
      </c>
      <c r="H1959" s="4">
        <v>0</v>
      </c>
      <c r="I1959" s="4">
        <v>6.8488460277627006E-2</v>
      </c>
    </row>
    <row r="1960" spans="1:9" x14ac:dyDescent="0.25">
      <c r="A1960" t="s">
        <v>2180</v>
      </c>
      <c r="B1960" s="3">
        <v>193.3125915527344</v>
      </c>
      <c r="C1960" s="3">
        <v>12.409999847412109</v>
      </c>
      <c r="D1960" s="4">
        <v>1.952984125578094E-3</v>
      </c>
      <c r="E1960" s="4">
        <v>-8.0517140260916165E-4</v>
      </c>
      <c r="F1960" s="2">
        <v>1</v>
      </c>
      <c r="G1960" s="4">
        <v>7.7770995652397756E-2</v>
      </c>
      <c r="H1960" s="4">
        <v>0</v>
      </c>
      <c r="I1960" s="4">
        <v>6.790734167573742E-2</v>
      </c>
    </row>
    <row r="1961" spans="1:9" x14ac:dyDescent="0.25">
      <c r="A1961" t="s">
        <v>2181</v>
      </c>
      <c r="B1961" s="3">
        <v>192.935791015625</v>
      </c>
      <c r="C1961" s="3">
        <v>12.420000076293951</v>
      </c>
      <c r="D1961" s="4">
        <v>7.5516330528992981E-3</v>
      </c>
      <c r="E1961" s="4">
        <v>-3.3463057775146909E-2</v>
      </c>
      <c r="F1961" s="2">
        <v>1</v>
      </c>
      <c r="G1961" s="4">
        <v>7.443690853557805E-2</v>
      </c>
      <c r="H1961" s="4">
        <v>0</v>
      </c>
      <c r="I1961" s="4">
        <v>6.5825800806131429E-2</v>
      </c>
    </row>
    <row r="1962" spans="1:9" x14ac:dyDescent="0.25">
      <c r="A1962" t="s">
        <v>2182</v>
      </c>
      <c r="B1962" s="3">
        <v>191.48973083496091</v>
      </c>
      <c r="C1962" s="3">
        <v>12.85000038146973</v>
      </c>
      <c r="D1962" s="4">
        <v>-2.2375468033921648E-3</v>
      </c>
      <c r="E1962" s="4">
        <v>-3.7453182450392863E-2</v>
      </c>
      <c r="F1962" s="2">
        <v>1</v>
      </c>
      <c r="G1962" s="4">
        <v>7.0270255057432118E-2</v>
      </c>
      <c r="H1962" s="4">
        <v>-2.2375468033921648E-3</v>
      </c>
      <c r="I1962" s="4">
        <v>5.7837400924715343E-2</v>
      </c>
    </row>
    <row r="1963" spans="1:9" x14ac:dyDescent="0.25">
      <c r="A1963" t="s">
        <v>2183</v>
      </c>
      <c r="B1963" s="3">
        <v>191.9191589355469</v>
      </c>
      <c r="C1963" s="3">
        <v>13.35000038146973</v>
      </c>
      <c r="D1963" s="4">
        <v>5.140695646155935E-3</v>
      </c>
      <c r="E1963" s="4">
        <v>-2.696792116311009E-2</v>
      </c>
      <c r="F1963" s="2">
        <v>2</v>
      </c>
      <c r="G1963" s="4">
        <v>7.1745134627948293E-2</v>
      </c>
      <c r="H1963" s="4">
        <v>0</v>
      </c>
      <c r="I1963" s="4">
        <v>6.0209669682037781E-2</v>
      </c>
    </row>
    <row r="1964" spans="1:9" x14ac:dyDescent="0.25">
      <c r="A1964" t="s">
        <v>2184</v>
      </c>
      <c r="B1964" s="3">
        <v>190.93760681152341</v>
      </c>
      <c r="C1964" s="3">
        <v>13.72000026702881</v>
      </c>
      <c r="D1964" s="4">
        <v>-1.878305010794223E-3</v>
      </c>
      <c r="E1964" s="4">
        <v>2.6178039227042978E-2</v>
      </c>
      <c r="F1964" s="2">
        <v>2</v>
      </c>
      <c r="G1964" s="4">
        <v>8.3181271893817632E-2</v>
      </c>
      <c r="H1964" s="4">
        <v>-1.878305010794223E-3</v>
      </c>
      <c r="I1964" s="4">
        <v>5.4787329051959821E-2</v>
      </c>
    </row>
    <row r="1965" spans="1:9" x14ac:dyDescent="0.25">
      <c r="A1965" t="s">
        <v>2185</v>
      </c>
      <c r="B1965" s="3">
        <v>191.29692077636719</v>
      </c>
      <c r="C1965" s="3">
        <v>13.36999988555908</v>
      </c>
      <c r="D1965" s="4">
        <v>7.8028780116414787E-3</v>
      </c>
      <c r="E1965" s="4">
        <v>-7.6657437276811846E-2</v>
      </c>
      <c r="F1965" s="2">
        <v>2</v>
      </c>
      <c r="G1965" s="4">
        <v>8.4427845414968949E-2</v>
      </c>
      <c r="H1965" s="4">
        <v>0</v>
      </c>
      <c r="I1965" s="4">
        <v>5.6772269701408362E-2</v>
      </c>
    </row>
    <row r="1966" spans="1:9" x14ac:dyDescent="0.25">
      <c r="A1966" t="s">
        <v>2186</v>
      </c>
      <c r="B1966" s="3">
        <v>189.81581115722659</v>
      </c>
      <c r="C1966" s="3">
        <v>14.47999954223633</v>
      </c>
      <c r="D1966" s="4">
        <v>7.8519653525588318E-4</v>
      </c>
      <c r="E1966" s="4">
        <v>2.1877167556336511E-2</v>
      </c>
      <c r="F1966" s="2">
        <v>2</v>
      </c>
      <c r="G1966" s="4">
        <v>9.2394972044619328E-2</v>
      </c>
      <c r="H1966" s="4">
        <v>-6.4171944773980796E-3</v>
      </c>
      <c r="I1966" s="4">
        <v>4.8590247912748241E-2</v>
      </c>
    </row>
    <row r="1967" spans="1:9" x14ac:dyDescent="0.25">
      <c r="A1967" t="s">
        <v>2187</v>
      </c>
      <c r="B1967" s="3">
        <v>189.66688537597659</v>
      </c>
      <c r="C1967" s="3">
        <v>14.170000076293951</v>
      </c>
      <c r="D1967" s="4">
        <v>-2.3047305891623631E-3</v>
      </c>
      <c r="E1967" s="4">
        <v>-3.8670264835491193E-2</v>
      </c>
      <c r="F1967" s="2">
        <v>2</v>
      </c>
      <c r="G1967" s="4">
        <v>7.9281738956928249E-2</v>
      </c>
      <c r="H1967" s="4">
        <v>-7.196740157217385E-3</v>
      </c>
      <c r="I1967" s="4">
        <v>4.7767544467079093E-2</v>
      </c>
    </row>
    <row r="1968" spans="1:9" x14ac:dyDescent="0.25">
      <c r="A1968" t="s">
        <v>2188</v>
      </c>
      <c r="B1968" s="3">
        <v>190.10502624511719</v>
      </c>
      <c r="C1968" s="3">
        <v>14.739999771118161</v>
      </c>
      <c r="D1968" s="4">
        <v>2.495471812586469E-3</v>
      </c>
      <c r="E1968" s="4">
        <v>2.503474644035086E-2</v>
      </c>
      <c r="F1968" s="2">
        <v>2</v>
      </c>
      <c r="G1968" s="4">
        <v>6.6673772846260304E-2</v>
      </c>
      <c r="H1968" s="4">
        <v>-4.9033103774702713E-3</v>
      </c>
      <c r="I1968" s="4">
        <v>5.0187944747708713E-2</v>
      </c>
    </row>
    <row r="1969" spans="1:9" x14ac:dyDescent="0.25">
      <c r="A1969" t="s">
        <v>2189</v>
      </c>
      <c r="B1969" s="3">
        <v>189.6318054199219</v>
      </c>
      <c r="C1969" s="3">
        <v>14.38000011444092</v>
      </c>
      <c r="D1969" s="4">
        <v>1.0601972752793509E-2</v>
      </c>
      <c r="E1969" s="4">
        <v>-0.2326574018104749</v>
      </c>
      <c r="F1969" s="2">
        <v>2</v>
      </c>
      <c r="G1969" s="4">
        <v>5.9835000272896011E-2</v>
      </c>
      <c r="H1969" s="4">
        <v>-7.380364697986308E-3</v>
      </c>
      <c r="I1969" s="4">
        <v>4.7573753973063397E-2</v>
      </c>
    </row>
    <row r="1970" spans="1:9" x14ac:dyDescent="0.25">
      <c r="A1970" t="s">
        <v>2190</v>
      </c>
      <c r="B1970" s="3">
        <v>187.6424255371094</v>
      </c>
      <c r="C1970" s="3">
        <v>18.739999771118161</v>
      </c>
      <c r="D1970" s="4">
        <v>4.5040125565718458E-3</v>
      </c>
      <c r="E1970" s="4">
        <v>1.603457408525744E-3</v>
      </c>
      <c r="F1970" s="2">
        <v>3</v>
      </c>
      <c r="G1970" s="4">
        <v>5.1135493813837751E-2</v>
      </c>
      <c r="H1970" s="4">
        <v>-1.779368924226166E-2</v>
      </c>
      <c r="I1970" s="4">
        <v>3.658391950251394E-2</v>
      </c>
    </row>
    <row r="1971" spans="1:9" x14ac:dyDescent="0.25">
      <c r="A1971" t="s">
        <v>2191</v>
      </c>
      <c r="B1971" s="3">
        <v>186.80107116699219</v>
      </c>
      <c r="C1971" s="3">
        <v>18.70999908447266</v>
      </c>
      <c r="D1971" s="4">
        <v>2.2057028571390361E-2</v>
      </c>
      <c r="E1971" s="4">
        <v>-0.1688139096299752</v>
      </c>
      <c r="F1971" s="2">
        <v>3</v>
      </c>
      <c r="G1971" s="4">
        <v>3.6657828428664503E-2</v>
      </c>
      <c r="H1971" s="4">
        <v>-2.2197722975823009E-2</v>
      </c>
      <c r="I1971" s="4">
        <v>3.1936066501412341E-2</v>
      </c>
    </row>
    <row r="1972" spans="1:9" x14ac:dyDescent="0.25">
      <c r="A1972" t="s">
        <v>2192</v>
      </c>
      <c r="B1972" s="3">
        <v>182.76971435546881</v>
      </c>
      <c r="C1972" s="3">
        <v>22.510000228881839</v>
      </c>
      <c r="D1972" s="4">
        <v>-1.1018905599927691E-3</v>
      </c>
      <c r="E1972" s="4">
        <v>1.9474651569817869E-2</v>
      </c>
      <c r="F1972" s="2">
        <v>4</v>
      </c>
      <c r="G1972" s="4">
        <v>1.375484153156425E-2</v>
      </c>
      <c r="H1972" s="4">
        <v>-4.3299689068301513E-2</v>
      </c>
      <c r="I1972" s="4">
        <v>9.6658382593686198E-3</v>
      </c>
    </row>
    <row r="1973" spans="1:9" x14ac:dyDescent="0.25">
      <c r="A1973" t="s">
        <v>2193</v>
      </c>
      <c r="B1973" s="3">
        <v>182.97132873535159</v>
      </c>
      <c r="C1973" s="3">
        <v>22.079999923706051</v>
      </c>
      <c r="D1973" s="4">
        <v>-4.5768246844706262E-3</v>
      </c>
      <c r="E1973" s="4">
        <v>0.1428571569605788</v>
      </c>
      <c r="F1973" s="2">
        <v>4</v>
      </c>
      <c r="G1973" s="4">
        <v>1.3859987961732269E-2</v>
      </c>
      <c r="H1973" s="4">
        <v>-4.2244347155652617E-2</v>
      </c>
      <c r="I1973" s="4">
        <v>1.0779606766297521E-2</v>
      </c>
    </row>
    <row r="1974" spans="1:9" x14ac:dyDescent="0.25">
      <c r="A1974" t="s">
        <v>2194</v>
      </c>
      <c r="B1974" s="3">
        <v>183.81260681152341</v>
      </c>
      <c r="C1974" s="3">
        <v>19.319999694824219</v>
      </c>
      <c r="D1974" s="4">
        <v>-6.0187539100901022E-3</v>
      </c>
      <c r="E1974" s="4">
        <v>4.094828937233741E-2</v>
      </c>
      <c r="F1974" s="2">
        <v>3</v>
      </c>
      <c r="G1974" s="4">
        <v>1.543208835878951E-2</v>
      </c>
      <c r="H1974" s="4">
        <v>-3.7840712779509289E-2</v>
      </c>
      <c r="I1974" s="4">
        <v>1.542703830046999E-2</v>
      </c>
    </row>
    <row r="1975" spans="1:9" x14ac:dyDescent="0.25">
      <c r="A1975" t="s">
        <v>2195</v>
      </c>
      <c r="B1975" s="3">
        <v>184.9256286621094</v>
      </c>
      <c r="C1975" s="3">
        <v>18.559999465942379</v>
      </c>
      <c r="D1975" s="4">
        <v>-7.2454057001232197E-3</v>
      </c>
      <c r="E1975" s="4">
        <v>8.7924973444138521E-2</v>
      </c>
      <c r="F1975" s="2">
        <v>3</v>
      </c>
      <c r="G1975" s="4">
        <v>2.4542796202881471E-2</v>
      </c>
      <c r="H1975" s="4">
        <v>-3.2014647152146303E-2</v>
      </c>
      <c r="I1975" s="4">
        <v>2.1575650742831302E-2</v>
      </c>
    </row>
    <row r="1976" spans="1:9" x14ac:dyDescent="0.25">
      <c r="A1976" t="s">
        <v>2196</v>
      </c>
      <c r="B1976" s="3">
        <v>186.2752685546875</v>
      </c>
      <c r="C1976" s="3">
        <v>17.059999465942379</v>
      </c>
      <c r="D1976" s="4">
        <v>4.7431191390501233E-5</v>
      </c>
      <c r="E1976" s="4">
        <v>5.3736806867585862E-2</v>
      </c>
      <c r="F1976" s="2">
        <v>3</v>
      </c>
      <c r="G1976" s="4">
        <v>4.4229927500237583E-2</v>
      </c>
      <c r="H1976" s="4">
        <v>-2.4950014428783529E-2</v>
      </c>
      <c r="I1976" s="4">
        <v>2.903140071920807E-2</v>
      </c>
    </row>
    <row r="1977" spans="1:9" x14ac:dyDescent="0.25">
      <c r="A1977" t="s">
        <v>2197</v>
      </c>
      <c r="B1977" s="3">
        <v>186.26643371582031</v>
      </c>
      <c r="C1977" s="3">
        <v>16.190000534057621</v>
      </c>
      <c r="D1977" s="4">
        <v>-2.955728193561491E-3</v>
      </c>
      <c r="E1977" s="4">
        <v>5.4036516662261613E-2</v>
      </c>
      <c r="F1977" s="2">
        <v>3</v>
      </c>
      <c r="G1977" s="4">
        <v>3.9680235368245283E-2</v>
      </c>
      <c r="H1977" s="4">
        <v>-2.4996260017780991E-2</v>
      </c>
      <c r="I1977" s="4">
        <v>2.8982594848814269E-2</v>
      </c>
    </row>
    <row r="1978" spans="1:9" x14ac:dyDescent="0.25">
      <c r="A1978" t="s">
        <v>2198</v>
      </c>
      <c r="B1978" s="3">
        <v>186.81861877441409</v>
      </c>
      <c r="C1978" s="3">
        <v>15.35999965667725</v>
      </c>
      <c r="D1978" s="4">
        <v>-2.6668927974099481E-3</v>
      </c>
      <c r="E1978" s="4">
        <v>7.8651678620858423E-2</v>
      </c>
      <c r="F1978" s="2">
        <v>2</v>
      </c>
      <c r="G1978" s="4">
        <v>4.2163577192284578E-2</v>
      </c>
      <c r="H1978" s="4">
        <v>-2.2105870769696719E-2</v>
      </c>
      <c r="I1978" s="4">
        <v>3.2033003895113099E-2</v>
      </c>
    </row>
    <row r="1979" spans="1:9" x14ac:dyDescent="0.25">
      <c r="A1979" t="s">
        <v>2199</v>
      </c>
      <c r="B1979" s="3">
        <v>187.31817626953119</v>
      </c>
      <c r="C1979" s="3">
        <v>14.239999771118161</v>
      </c>
      <c r="D1979" s="4">
        <v>-2.0075964294619109E-3</v>
      </c>
      <c r="E1979" s="4">
        <v>5.7949459937637122E-2</v>
      </c>
      <c r="F1979" s="2">
        <v>2</v>
      </c>
      <c r="G1979" s="4">
        <v>5.6836239971810983E-2</v>
      </c>
      <c r="H1979" s="4">
        <v>-1.949095826850766E-2</v>
      </c>
      <c r="I1979" s="4">
        <v>3.479268505369526E-2</v>
      </c>
    </row>
    <row r="1980" spans="1:9" x14ac:dyDescent="0.25">
      <c r="A1980" t="s">
        <v>2200</v>
      </c>
      <c r="B1980" s="3">
        <v>187.69499206542969</v>
      </c>
      <c r="C1980" s="3">
        <v>13.460000038146971</v>
      </c>
      <c r="D1980" s="4">
        <v>-3.3504748896280301E-3</v>
      </c>
      <c r="E1980" s="4">
        <v>3.379412940964488E-2</v>
      </c>
      <c r="F1980" s="2">
        <v>2</v>
      </c>
      <c r="G1980" s="4">
        <v>5.6915959880979861E-2</v>
      </c>
      <c r="H1980" s="4">
        <v>-1.7518531981300819E-2</v>
      </c>
      <c r="I1980" s="4">
        <v>3.6874310216687078E-2</v>
      </c>
    </row>
    <row r="1981" spans="1:9" x14ac:dyDescent="0.25">
      <c r="A1981" t="s">
        <v>2201</v>
      </c>
      <c r="B1981" s="3">
        <v>188.32597351074219</v>
      </c>
      <c r="C1981" s="3">
        <v>13.02000045776367</v>
      </c>
      <c r="D1981" s="4">
        <v>4.2527725080787624E-3</v>
      </c>
      <c r="E1981" s="4">
        <v>-2.398798284587278E-2</v>
      </c>
      <c r="F1981" s="2">
        <v>1</v>
      </c>
      <c r="G1981" s="4">
        <v>5.786254721203643E-2</v>
      </c>
      <c r="H1981" s="4">
        <v>-1.4215686391967909E-2</v>
      </c>
      <c r="I1981" s="4">
        <v>4.0360010307395111E-2</v>
      </c>
    </row>
    <row r="1982" spans="1:9" x14ac:dyDescent="0.25">
      <c r="A1982" t="s">
        <v>2202</v>
      </c>
      <c r="B1982" s="3">
        <v>187.52845764160159</v>
      </c>
      <c r="C1982" s="3">
        <v>13.340000152587891</v>
      </c>
      <c r="D1982" s="4">
        <v>4.6726974855748621E-4</v>
      </c>
      <c r="E1982" s="4">
        <v>-2.9818170720880669E-2</v>
      </c>
      <c r="F1982" s="2">
        <v>2</v>
      </c>
      <c r="G1982" s="4">
        <v>6.4929988532596905E-2</v>
      </c>
      <c r="H1982" s="4">
        <v>-1.8390249353180791E-2</v>
      </c>
      <c r="I1982" s="4">
        <v>3.5954332203773857E-2</v>
      </c>
    </row>
    <row r="1983" spans="1:9" x14ac:dyDescent="0.25">
      <c r="A1983" t="s">
        <v>2203</v>
      </c>
      <c r="B1983" s="3">
        <v>187.44087219238281</v>
      </c>
      <c r="C1983" s="3">
        <v>13.75</v>
      </c>
      <c r="D1983" s="4">
        <v>-1.8665652834295441E-3</v>
      </c>
      <c r="E1983" s="4">
        <v>-4.5801516613522941E-2</v>
      </c>
      <c r="F1983" s="2">
        <v>2</v>
      </c>
      <c r="G1983" s="4">
        <v>8.2414485808125493E-2</v>
      </c>
      <c r="H1983" s="4">
        <v>-1.884871166897617E-2</v>
      </c>
      <c r="I1983" s="4">
        <v>3.5470488169128338E-2</v>
      </c>
    </row>
    <row r="1984" spans="1:9" x14ac:dyDescent="0.25">
      <c r="A1984" t="s">
        <v>2204</v>
      </c>
      <c r="B1984" s="3">
        <v>187.79139709472659</v>
      </c>
      <c r="C1984" s="3">
        <v>14.409999847412109</v>
      </c>
      <c r="D1984" s="4">
        <v>2.6671044355877078E-3</v>
      </c>
      <c r="E1984" s="4">
        <v>-5.6937166280297553E-2</v>
      </c>
      <c r="F1984" s="2">
        <v>2</v>
      </c>
      <c r="G1984" s="4">
        <v>7.771114416521252E-2</v>
      </c>
      <c r="H1984" s="4">
        <v>-1.7013903947991519E-2</v>
      </c>
      <c r="I1984" s="4">
        <v>3.7406875828340569E-2</v>
      </c>
    </row>
    <row r="1985" spans="1:9" x14ac:dyDescent="0.25">
      <c r="A1985" t="s">
        <v>2205</v>
      </c>
      <c r="B1985" s="3">
        <v>187.2918701171875</v>
      </c>
      <c r="C1985" s="3">
        <v>15.27999973297119</v>
      </c>
      <c r="D1985" s="4">
        <v>6.2625174516743884E-3</v>
      </c>
      <c r="E1985" s="4">
        <v>-5.7371955831403983E-2</v>
      </c>
      <c r="F1985" s="2">
        <v>2</v>
      </c>
      <c r="G1985" s="4">
        <v>7.3470395466124216E-2</v>
      </c>
      <c r="H1985" s="4">
        <v>-1.9628656706213391E-2</v>
      </c>
      <c r="I1985" s="4">
        <v>3.4647363256530062E-2</v>
      </c>
    </row>
    <row r="1986" spans="1:9" x14ac:dyDescent="0.25">
      <c r="A1986" t="s">
        <v>2206</v>
      </c>
      <c r="B1986" s="3">
        <v>186.1262512207031</v>
      </c>
      <c r="C1986" s="3">
        <v>16.20999908447266</v>
      </c>
      <c r="D1986" s="4">
        <v>-3.4721703110933699E-3</v>
      </c>
      <c r="E1986" s="4">
        <v>5.583017404082069E-3</v>
      </c>
      <c r="F1986" s="2">
        <v>3</v>
      </c>
      <c r="G1986" s="4">
        <v>6.7314290094252494E-2</v>
      </c>
      <c r="H1986" s="4">
        <v>-2.5730039337504399E-2</v>
      </c>
      <c r="I1986" s="4">
        <v>2.820819151322396E-2</v>
      </c>
    </row>
    <row r="1987" spans="1:9" x14ac:dyDescent="0.25">
      <c r="A1987" t="s">
        <v>2207</v>
      </c>
      <c r="B1987" s="3">
        <v>186.77476501464841</v>
      </c>
      <c r="C1987" s="3">
        <v>16.120000839233398</v>
      </c>
      <c r="D1987" s="4">
        <v>5.1617782215629404E-4</v>
      </c>
      <c r="E1987" s="4">
        <v>-3.4152167560514868E-2</v>
      </c>
      <c r="F1987" s="2">
        <v>3</v>
      </c>
      <c r="G1987" s="4">
        <v>7.5902719283434061E-2</v>
      </c>
      <c r="H1987" s="4">
        <v>-2.233542141352873E-2</v>
      </c>
      <c r="I1987" s="4">
        <v>3.179074470424692E-2</v>
      </c>
    </row>
    <row r="1988" spans="1:9" x14ac:dyDescent="0.25">
      <c r="A1988" t="s">
        <v>2208</v>
      </c>
      <c r="B1988" s="3">
        <v>186.67840576171881</v>
      </c>
      <c r="C1988" s="3">
        <v>16.690000534057621</v>
      </c>
      <c r="D1988" s="4">
        <v>-3.2754457258871161E-3</v>
      </c>
      <c r="E1988" s="4">
        <v>4.9025813584302469E-2</v>
      </c>
      <c r="F1988" s="2">
        <v>3</v>
      </c>
      <c r="G1988" s="4">
        <v>9.1859228529273418E-2</v>
      </c>
      <c r="H1988" s="4">
        <v>-2.2839809832387311E-2</v>
      </c>
      <c r="I1988" s="4">
        <v>3.1258431972750911E-2</v>
      </c>
    </row>
    <row r="1989" spans="1:9" x14ac:dyDescent="0.25">
      <c r="A1989" t="s">
        <v>2209</v>
      </c>
      <c r="B1989" s="3">
        <v>187.2918701171875</v>
      </c>
      <c r="C1989" s="3">
        <v>15.909999847412109</v>
      </c>
      <c r="D1989" s="4">
        <v>1.3119297832859811E-3</v>
      </c>
      <c r="E1989" s="4">
        <v>3.5807304884656548E-2</v>
      </c>
      <c r="F1989" s="2">
        <v>2</v>
      </c>
      <c r="G1989" s="4">
        <v>9.0195729425157634E-2</v>
      </c>
      <c r="H1989" s="4">
        <v>-1.9628656706213391E-2</v>
      </c>
      <c r="I1989" s="4">
        <v>3.4647363256530062E-2</v>
      </c>
    </row>
    <row r="1990" spans="1:9" x14ac:dyDescent="0.25">
      <c r="A1990" t="s">
        <v>2210</v>
      </c>
      <c r="B1990" s="3">
        <v>187.0464782714844</v>
      </c>
      <c r="C1990" s="3">
        <v>15.35999965667725</v>
      </c>
      <c r="D1990" s="4">
        <v>-1.262964479637496E-2</v>
      </c>
      <c r="E1990" s="4">
        <v>0.14798202730202761</v>
      </c>
      <c r="F1990" s="2">
        <v>2</v>
      </c>
      <c r="G1990" s="4">
        <v>8.1905674756945324E-2</v>
      </c>
      <c r="H1990" s="4">
        <v>-2.091314990527637E-2</v>
      </c>
      <c r="I1990" s="4">
        <v>3.3291757025664108E-2</v>
      </c>
    </row>
    <row r="1991" spans="1:9" x14ac:dyDescent="0.25">
      <c r="A1991" t="s">
        <v>2211</v>
      </c>
      <c r="B1991" s="3">
        <v>189.43902587890619</v>
      </c>
      <c r="C1991" s="3">
        <v>13.38000011444092</v>
      </c>
      <c r="D1991" s="4">
        <v>5.2088364238491716E-3</v>
      </c>
      <c r="E1991" s="4">
        <v>-7.4183554296189946E-3</v>
      </c>
      <c r="F1991" s="2">
        <v>2</v>
      </c>
      <c r="G1991" s="4">
        <v>9.6778758860420755E-2</v>
      </c>
      <c r="H1991" s="4">
        <v>-8.3894610216377341E-3</v>
      </c>
      <c r="I1991" s="4">
        <v>4.6508791336528077E-2</v>
      </c>
    </row>
    <row r="1992" spans="1:9" x14ac:dyDescent="0.25">
      <c r="A1992" t="s">
        <v>2212</v>
      </c>
      <c r="B1992" s="3">
        <v>188.45738220214841</v>
      </c>
      <c r="C1992" s="3">
        <v>13.47999954223633</v>
      </c>
      <c r="D1992" s="4">
        <v>-3.4296901022233821E-3</v>
      </c>
      <c r="E1992" s="4">
        <v>4.9844188632618192E-2</v>
      </c>
      <c r="F1992" s="2">
        <v>2</v>
      </c>
      <c r="G1992" s="4">
        <v>9.1746153085955351E-2</v>
      </c>
      <c r="H1992" s="4">
        <v>-1.3527833175307589E-2</v>
      </c>
      <c r="I1992" s="4">
        <v>4.1085944946135163E-2</v>
      </c>
    </row>
    <row r="1993" spans="1:9" x14ac:dyDescent="0.25">
      <c r="A1993" t="s">
        <v>2213</v>
      </c>
      <c r="B1993" s="3">
        <v>189.10595703125</v>
      </c>
      <c r="C1993" s="3">
        <v>12.840000152587891</v>
      </c>
      <c r="D1993" s="4">
        <v>6.9545852582653112E-4</v>
      </c>
      <c r="E1993" s="4">
        <v>-1.1547314947901731E-2</v>
      </c>
      <c r="F1993" s="2">
        <v>1</v>
      </c>
      <c r="G1993" s="4">
        <v>0.1053918728877408</v>
      </c>
      <c r="H1993" s="4">
        <v>-1.013289576539766E-2</v>
      </c>
      <c r="I1993" s="4">
        <v>4.4668835310701649E-2</v>
      </c>
    </row>
    <row r="1994" spans="1:9" x14ac:dyDescent="0.25">
      <c r="A1994" t="s">
        <v>2214</v>
      </c>
      <c r="B1994" s="3">
        <v>188.97453308105469</v>
      </c>
      <c r="C1994" s="3">
        <v>12.989999771118161</v>
      </c>
      <c r="D1994" s="4">
        <v>4.4251157312693579E-3</v>
      </c>
      <c r="E1994" s="4">
        <v>-4.6955270575873009E-2</v>
      </c>
      <c r="F1994" s="2">
        <v>1</v>
      </c>
      <c r="G1994" s="4">
        <v>0.1136712867027776</v>
      </c>
      <c r="H1994" s="4">
        <v>-1.082082885354152E-2</v>
      </c>
      <c r="I1994" s="4">
        <v>4.3942816378575777E-2</v>
      </c>
    </row>
    <row r="1995" spans="1:9" x14ac:dyDescent="0.25">
      <c r="A1995" t="s">
        <v>2215</v>
      </c>
      <c r="B1995" s="3">
        <v>188.14198303222659</v>
      </c>
      <c r="C1995" s="3">
        <v>13.63000011444092</v>
      </c>
      <c r="D1995" s="4">
        <v>-5.0975337538633481E-3</v>
      </c>
      <c r="E1995" s="4">
        <v>4.4215490763483967E-3</v>
      </c>
      <c r="F1995" s="2">
        <v>2</v>
      </c>
      <c r="G1995" s="4">
        <v>0.10496594565302431</v>
      </c>
      <c r="H1995" s="4">
        <v>-1.5178776741072601E-2</v>
      </c>
      <c r="I1995" s="4">
        <v>3.9343600661096101E-2</v>
      </c>
    </row>
    <row r="1996" spans="1:9" x14ac:dyDescent="0.25">
      <c r="A1996" t="s">
        <v>2216</v>
      </c>
      <c r="B1996" s="3">
        <v>189.10595703125</v>
      </c>
      <c r="C1996" s="3">
        <v>13.569999694824221</v>
      </c>
      <c r="D1996" s="4">
        <v>-2.404227731593211E-3</v>
      </c>
      <c r="E1996" s="4">
        <v>2.1068452503753891E-2</v>
      </c>
      <c r="F1996" s="2">
        <v>2</v>
      </c>
      <c r="G1996" s="4">
        <v>0.13039084307792881</v>
      </c>
      <c r="H1996" s="4">
        <v>-1.013289576539766E-2</v>
      </c>
      <c r="I1996" s="4">
        <v>4.4668835310701649E-2</v>
      </c>
    </row>
    <row r="1997" spans="1:9" x14ac:dyDescent="0.25">
      <c r="A1997" t="s">
        <v>2217</v>
      </c>
      <c r="B1997" s="3">
        <v>189.56170654296881</v>
      </c>
      <c r="C1997" s="3">
        <v>13.289999961853029</v>
      </c>
      <c r="D1997" s="4">
        <v>7.5460218280947178E-3</v>
      </c>
      <c r="E1997" s="4">
        <v>-5.2068507280711329E-2</v>
      </c>
      <c r="F1997" s="2">
        <v>2</v>
      </c>
      <c r="G1997" s="4">
        <v>0.15004147257255851</v>
      </c>
      <c r="H1997" s="4">
        <v>-7.7472942935898903E-3</v>
      </c>
      <c r="I1997" s="4">
        <v>4.7186510158575327E-2</v>
      </c>
    </row>
    <row r="1998" spans="1:9" x14ac:dyDescent="0.25">
      <c r="A1998" t="s">
        <v>2218</v>
      </c>
      <c r="B1998" s="3">
        <v>188.14198303222659</v>
      </c>
      <c r="C1998" s="3">
        <v>14.02000045776367</v>
      </c>
      <c r="D1998" s="4">
        <v>-9.0469539384765429E-3</v>
      </c>
      <c r="E1998" s="4">
        <v>0.1315577134200292</v>
      </c>
      <c r="F1998" s="2">
        <v>2</v>
      </c>
      <c r="G1998" s="4">
        <v>0.14440665047614651</v>
      </c>
      <c r="H1998" s="4">
        <v>-1.5178776741072601E-2</v>
      </c>
      <c r="I1998" s="4">
        <v>3.9343600661096101E-2</v>
      </c>
    </row>
    <row r="1999" spans="1:9" x14ac:dyDescent="0.25">
      <c r="A1999" t="s">
        <v>2219</v>
      </c>
      <c r="B1999" s="3">
        <v>189.85963439941409</v>
      </c>
      <c r="C1999" s="3">
        <v>12.39000034332275</v>
      </c>
      <c r="D1999" s="4">
        <v>4.9635794179976322E-3</v>
      </c>
      <c r="E1999" s="4">
        <v>-5.4198474616175218E-2</v>
      </c>
      <c r="F1999" s="2">
        <v>1</v>
      </c>
      <c r="G1999" s="4">
        <v>0.1764020535015067</v>
      </c>
      <c r="H1999" s="4">
        <v>-6.1878035765332573E-3</v>
      </c>
      <c r="I1999" s="4">
        <v>4.8832338516842773E-2</v>
      </c>
    </row>
    <row r="2000" spans="1:9" x14ac:dyDescent="0.25">
      <c r="A2000" t="s">
        <v>2220</v>
      </c>
      <c r="B2000" s="3">
        <v>188.9219055175781</v>
      </c>
      <c r="C2000" s="3">
        <v>13.10000038146973</v>
      </c>
      <c r="D2000" s="4">
        <v>6.2076577908365396E-3</v>
      </c>
      <c r="E2000" s="4">
        <v>-9.6551697829673988E-2</v>
      </c>
      <c r="F2000" s="2">
        <v>1</v>
      </c>
      <c r="G2000" s="4">
        <v>0.17127654170116061</v>
      </c>
      <c r="H2000" s="4">
        <v>-1.1096305600436731E-2</v>
      </c>
      <c r="I2000" s="4">
        <v>4.3652088490859331E-2</v>
      </c>
    </row>
    <row r="2001" spans="1:9" x14ac:dyDescent="0.25">
      <c r="A2001" t="s">
        <v>2221</v>
      </c>
      <c r="B2001" s="3">
        <v>187.7563781738281</v>
      </c>
      <c r="C2001" s="3">
        <v>14.5</v>
      </c>
      <c r="D2001" s="4">
        <v>-8.1018544642341705E-3</v>
      </c>
      <c r="E2001" s="4">
        <v>0.1798209963390236</v>
      </c>
      <c r="F2001" s="2">
        <v>2</v>
      </c>
      <c r="G2001" s="4">
        <v>0.1348361000077378</v>
      </c>
      <c r="H2001" s="4">
        <v>-1.719720900282606E-2</v>
      </c>
      <c r="I2001" s="4">
        <v>3.7213422507868188E-2</v>
      </c>
    </row>
    <row r="2002" spans="1:9" x14ac:dyDescent="0.25">
      <c r="A2002" t="s">
        <v>2222</v>
      </c>
      <c r="B2002" s="3">
        <v>189.28997802734381</v>
      </c>
      <c r="C2002" s="3">
        <v>12.289999961853029</v>
      </c>
      <c r="D2002" s="4">
        <v>-5.4795473789644999E-3</v>
      </c>
      <c r="E2002" s="4">
        <v>2.2462520283430099E-2</v>
      </c>
      <c r="F2002" s="2">
        <v>1</v>
      </c>
      <c r="G2002" s="4">
        <v>0.1438089431928784</v>
      </c>
      <c r="H2002" s="4">
        <v>-9.1696456733257881E-3</v>
      </c>
      <c r="I2002" s="4">
        <v>4.5685413543772313E-2</v>
      </c>
    </row>
    <row r="2003" spans="1:9" x14ac:dyDescent="0.25">
      <c r="A2003" t="s">
        <v>2223</v>
      </c>
      <c r="B2003" s="3">
        <v>190.3329162597656</v>
      </c>
      <c r="C2003" s="3">
        <v>12.02000045776367</v>
      </c>
      <c r="D2003" s="4">
        <v>6.3012936094002381E-3</v>
      </c>
      <c r="E2003" s="4">
        <v>-9.6240580046222379E-2</v>
      </c>
      <c r="F2003" s="2">
        <v>1</v>
      </c>
      <c r="G2003" s="4">
        <v>0.14595244635492799</v>
      </c>
      <c r="H2003" s="4">
        <v>-3.7104297700827349E-3</v>
      </c>
      <c r="I2003" s="4">
        <v>5.144686646503116E-2</v>
      </c>
    </row>
    <row r="2004" spans="1:9" x14ac:dyDescent="0.25">
      <c r="A2004" t="s">
        <v>2224</v>
      </c>
      <c r="B2004" s="3">
        <v>189.1410827636719</v>
      </c>
      <c r="C2004" s="3">
        <v>13.30000019073486</v>
      </c>
      <c r="D2004" s="4">
        <v>1.12455798210187E-2</v>
      </c>
      <c r="E2004" s="4">
        <v>-0.1645728563444202</v>
      </c>
      <c r="F2004" s="2">
        <v>2</v>
      </c>
      <c r="G2004" s="4">
        <v>0.13695639591917261</v>
      </c>
      <c r="H2004" s="4">
        <v>-9.9490316101779053E-3</v>
      </c>
      <c r="I2004" s="4">
        <v>4.4862878684874818E-2</v>
      </c>
    </row>
    <row r="2005" spans="1:9" x14ac:dyDescent="0.25">
      <c r="A2005" t="s">
        <v>2225</v>
      </c>
      <c r="B2005" s="3">
        <v>187.03773498535159</v>
      </c>
      <c r="C2005" s="3">
        <v>15.920000076293951</v>
      </c>
      <c r="D2005" s="4">
        <v>4.6829882131449452E-5</v>
      </c>
      <c r="E2005" s="4">
        <v>2.5112707664428191E-2</v>
      </c>
      <c r="F2005" s="2">
        <v>2</v>
      </c>
      <c r="G2005" s="4">
        <v>0.1097189748767267</v>
      </c>
      <c r="H2005" s="4">
        <v>-2.0958916265372381E-2</v>
      </c>
      <c r="I2005" s="4">
        <v>3.3243456915585279E-2</v>
      </c>
    </row>
    <row r="2006" spans="1:9" x14ac:dyDescent="0.25">
      <c r="A2006" t="s">
        <v>2226</v>
      </c>
      <c r="B2006" s="3">
        <v>187.02897644042969</v>
      </c>
      <c r="C2006" s="3">
        <v>15.52999973297119</v>
      </c>
      <c r="D2006" s="4">
        <v>1.8784431834983911E-4</v>
      </c>
      <c r="E2006" s="4">
        <v>1.040987954479022E-2</v>
      </c>
      <c r="F2006" s="2">
        <v>2</v>
      </c>
      <c r="G2006" s="4">
        <v>0.1154015589246868</v>
      </c>
      <c r="H2006" s="4">
        <v>-2.1004762496951931E-2</v>
      </c>
      <c r="I2006" s="4">
        <v>3.3195072512120838E-2</v>
      </c>
    </row>
    <row r="2007" spans="1:9" x14ac:dyDescent="0.25">
      <c r="A2007" t="s">
        <v>2227</v>
      </c>
      <c r="B2007" s="3">
        <v>186.99385070800781</v>
      </c>
      <c r="C2007" s="3">
        <v>15.36999988555908</v>
      </c>
      <c r="D2007" s="4">
        <v>-3.8656728865441581E-3</v>
      </c>
      <c r="E2007" s="4">
        <v>-5.7055177609270591E-2</v>
      </c>
      <c r="F2007" s="2">
        <v>2</v>
      </c>
      <c r="G2007" s="4">
        <v>9.6968047215667319E-2</v>
      </c>
      <c r="H2007" s="4">
        <v>-2.1188626652171579E-2</v>
      </c>
      <c r="I2007" s="4">
        <v>3.3001029137947668E-2</v>
      </c>
    </row>
    <row r="2008" spans="1:9" x14ac:dyDescent="0.25">
      <c r="A2008" t="s">
        <v>2228</v>
      </c>
      <c r="B2008" s="3">
        <v>187.7195129394531</v>
      </c>
      <c r="C2008" s="3">
        <v>16.29999923706055</v>
      </c>
      <c r="D2008" s="4">
        <v>9.9928854464936823E-3</v>
      </c>
      <c r="E2008" s="4">
        <v>-0.1014333084067183</v>
      </c>
      <c r="F2008" s="2">
        <v>3</v>
      </c>
      <c r="G2008" s="4">
        <v>9.8749784869898827E-2</v>
      </c>
      <c r="H2008" s="4">
        <v>-1.739017850717484E-2</v>
      </c>
      <c r="I2008" s="4">
        <v>3.7009769687710747E-2</v>
      </c>
    </row>
    <row r="2009" spans="1:9" x14ac:dyDescent="0.25">
      <c r="A2009" t="s">
        <v>2229</v>
      </c>
      <c r="B2009" s="3">
        <v>185.8622131347656</v>
      </c>
      <c r="C2009" s="3">
        <v>18.139999389648441</v>
      </c>
      <c r="D2009" s="4">
        <v>-3.7529013587667143E-4</v>
      </c>
      <c r="E2009" s="4">
        <v>1.624644268802156E-2</v>
      </c>
      <c r="F2009" s="2">
        <v>3</v>
      </c>
      <c r="G2009" s="4">
        <v>9.7307078198583419E-2</v>
      </c>
      <c r="H2009" s="4">
        <v>-2.7112135489511972E-2</v>
      </c>
      <c r="I2009" s="4">
        <v>2.6749578764877709E-2</v>
      </c>
    </row>
    <row r="2010" spans="1:9" x14ac:dyDescent="0.25">
      <c r="A2010" t="s">
        <v>2230</v>
      </c>
      <c r="B2010" s="3">
        <v>185.93199157714841</v>
      </c>
      <c r="C2010" s="3">
        <v>17.85000038146973</v>
      </c>
      <c r="D2010" s="4">
        <v>-1.437551823134953E-2</v>
      </c>
      <c r="E2010" s="4">
        <v>0.17744067025942711</v>
      </c>
      <c r="F2010" s="2">
        <v>3</v>
      </c>
      <c r="G2010" s="4">
        <v>0.1114398897940261</v>
      </c>
      <c r="H2010" s="4">
        <v>-2.6746883195063801E-2</v>
      </c>
      <c r="I2010" s="4">
        <v>2.713505241826342E-2</v>
      </c>
    </row>
    <row r="2011" spans="1:9" x14ac:dyDescent="0.25">
      <c r="A2011" t="s">
        <v>2231</v>
      </c>
      <c r="B2011" s="3">
        <v>188.64384460449219</v>
      </c>
      <c r="C2011" s="3">
        <v>15.159999847412109</v>
      </c>
      <c r="D2011" s="4">
        <v>1.434752636466374E-2</v>
      </c>
      <c r="E2011" s="4">
        <v>-0.1337142944335937</v>
      </c>
      <c r="F2011" s="2">
        <v>2</v>
      </c>
      <c r="G2011" s="4">
        <v>0.12346655398344281</v>
      </c>
      <c r="H2011" s="4">
        <v>-1.2551803645861609E-2</v>
      </c>
      <c r="I2011" s="4">
        <v>4.2116010120938352E-2</v>
      </c>
    </row>
    <row r="2012" spans="1:9" x14ac:dyDescent="0.25">
      <c r="A2012" t="s">
        <v>2232</v>
      </c>
      <c r="B2012" s="3">
        <v>185.9755554199219</v>
      </c>
      <c r="C2012" s="3">
        <v>17.5</v>
      </c>
      <c r="D2012" s="4">
        <v>-2.393471720832752E-2</v>
      </c>
      <c r="E2012" s="4">
        <v>0.39888086968997438</v>
      </c>
      <c r="F2012" s="2">
        <v>3</v>
      </c>
      <c r="G2012" s="4">
        <v>0.1126083719026378</v>
      </c>
      <c r="H2012" s="4">
        <v>-2.65188501094199E-2</v>
      </c>
      <c r="I2012" s="4">
        <v>2.737571003479888E-2</v>
      </c>
    </row>
    <row r="2013" spans="1:9" x14ac:dyDescent="0.25">
      <c r="A2013" t="s">
        <v>2233</v>
      </c>
      <c r="B2013" s="3">
        <v>190.5359802246094</v>
      </c>
      <c r="C2013" s="3">
        <v>12.510000228881839</v>
      </c>
      <c r="D2013" s="4">
        <v>-2.2832411093343108E-3</v>
      </c>
      <c r="E2013" s="4">
        <v>4.7738749458166703E-2</v>
      </c>
      <c r="F2013" s="2">
        <v>1</v>
      </c>
      <c r="G2013" s="4">
        <v>0.14609444332213919</v>
      </c>
      <c r="H2013" s="4">
        <v>-2.6475000664930581E-3</v>
      </c>
      <c r="I2013" s="4">
        <v>5.2568642843613837E-2</v>
      </c>
    </row>
    <row r="2014" spans="1:9" x14ac:dyDescent="0.25">
      <c r="A2014" t="s">
        <v>2234</v>
      </c>
      <c r="B2014" s="3">
        <v>190.9720153808594</v>
      </c>
      <c r="C2014" s="3">
        <v>11.939999580383301</v>
      </c>
      <c r="D2014" s="4">
        <v>-9.1477880688417557E-5</v>
      </c>
      <c r="E2014" s="4">
        <v>-6.6556467831662136E-3</v>
      </c>
      <c r="F2014" s="2">
        <v>1</v>
      </c>
      <c r="G2014" s="4">
        <v>0.13335676317546019</v>
      </c>
      <c r="H2014" s="4">
        <v>-3.650925514809833E-4</v>
      </c>
      <c r="I2014" s="4">
        <v>5.4977410636999118E-2</v>
      </c>
    </row>
    <row r="2015" spans="1:9" x14ac:dyDescent="0.25">
      <c r="A2015" t="s">
        <v>2235</v>
      </c>
      <c r="B2015" s="3">
        <v>190.98948669433591</v>
      </c>
      <c r="C2015" s="3">
        <v>12.02000045776367</v>
      </c>
      <c r="D2015" s="4">
        <v>3.0226860925266501E-3</v>
      </c>
      <c r="E2015" s="4">
        <v>3.3389747125045499E-3</v>
      </c>
      <c r="F2015" s="2">
        <v>1</v>
      </c>
      <c r="G2015" s="4">
        <v>0.16194569362428909</v>
      </c>
      <c r="H2015" s="4">
        <v>-2.7363970277261013E-4</v>
      </c>
      <c r="I2015" s="4">
        <v>5.5073926563770748E-2</v>
      </c>
    </row>
    <row r="2016" spans="1:9" x14ac:dyDescent="0.25">
      <c r="A2016" t="s">
        <v>2236</v>
      </c>
      <c r="B2016" s="3">
        <v>190.41392517089841</v>
      </c>
      <c r="C2016" s="3">
        <v>11.97999954223633</v>
      </c>
      <c r="D2016" s="4">
        <v>4.5077798242560974E-3</v>
      </c>
      <c r="E2016" s="4">
        <v>-0.1112759681704819</v>
      </c>
      <c r="F2016" s="2">
        <v>1</v>
      </c>
      <c r="G2016" s="4">
        <v>0.14090888229033019</v>
      </c>
      <c r="H2016" s="4">
        <v>-3.2863920637138389E-3</v>
      </c>
      <c r="I2016" s="4">
        <v>5.1894380050385491E-2</v>
      </c>
    </row>
    <row r="2017" spans="1:9" x14ac:dyDescent="0.25">
      <c r="A2017" t="s">
        <v>2237</v>
      </c>
      <c r="B2017" s="3">
        <v>189.55943298339841</v>
      </c>
      <c r="C2017" s="3">
        <v>13.47999954223633</v>
      </c>
      <c r="D2017" s="4">
        <v>4.6206878175469868E-5</v>
      </c>
      <c r="E2017" s="4">
        <v>4.4708990761013201E-3</v>
      </c>
      <c r="F2017" s="2">
        <v>2</v>
      </c>
      <c r="G2017" s="4">
        <v>0.1366025511822464</v>
      </c>
      <c r="H2017" s="4">
        <v>-7.7591951446445151E-3</v>
      </c>
      <c r="I2017" s="4">
        <v>4.717395044408712E-2</v>
      </c>
    </row>
    <row r="2018" spans="1:9" x14ac:dyDescent="0.25">
      <c r="A2018" t="s">
        <v>2238</v>
      </c>
      <c r="B2018" s="3">
        <v>189.55067443847659</v>
      </c>
      <c r="C2018" s="3">
        <v>13.420000076293951</v>
      </c>
      <c r="D2018" s="4">
        <v>-2.8441561829612989E-3</v>
      </c>
      <c r="E2018" s="4">
        <v>2.2865868395705261E-2</v>
      </c>
      <c r="F2018" s="2">
        <v>2</v>
      </c>
      <c r="G2018" s="4">
        <v>0.15812275936626149</v>
      </c>
      <c r="H2018" s="4">
        <v>-7.8050413762239526E-3</v>
      </c>
      <c r="I2018" s="4">
        <v>4.7125566040622457E-2</v>
      </c>
    </row>
    <row r="2019" spans="1:9" x14ac:dyDescent="0.25">
      <c r="A2019" t="s">
        <v>2239</v>
      </c>
      <c r="B2019" s="3">
        <v>190.09132385253909</v>
      </c>
      <c r="C2019" s="3">
        <v>13.11999988555908</v>
      </c>
      <c r="D2019" s="4">
        <v>-1.648609192350547E-3</v>
      </c>
      <c r="E2019" s="4">
        <v>1.391037952185536E-2</v>
      </c>
      <c r="F2019" s="2">
        <v>1</v>
      </c>
      <c r="G2019" s="4">
        <v>0.12676022580020499</v>
      </c>
      <c r="H2019" s="4">
        <v>-4.9750349697322838E-3</v>
      </c>
      <c r="I2019" s="4">
        <v>5.0112249287236121E-2</v>
      </c>
    </row>
    <row r="2020" spans="1:9" x14ac:dyDescent="0.25">
      <c r="A2020" t="s">
        <v>2240</v>
      </c>
      <c r="B2020" s="3">
        <v>190.40522766113281</v>
      </c>
      <c r="C2020" s="3">
        <v>12.939999580383301</v>
      </c>
      <c r="D2020" s="4">
        <v>4.9241164692384043E-3</v>
      </c>
      <c r="E2020" s="4">
        <v>-5.201465626292967E-2</v>
      </c>
      <c r="F2020" s="2">
        <v>1</v>
      </c>
      <c r="G2020" s="4">
        <v>0.11950290915260051</v>
      </c>
      <c r="H2020" s="4">
        <v>-3.331918809359014E-3</v>
      </c>
      <c r="I2020" s="4">
        <v>5.1846332820464358E-2</v>
      </c>
    </row>
    <row r="2021" spans="1:9" x14ac:dyDescent="0.25">
      <c r="A2021" t="s">
        <v>2241</v>
      </c>
      <c r="B2021" s="3">
        <v>189.47224426269531</v>
      </c>
      <c r="C2021" s="3">
        <v>13.64999961853027</v>
      </c>
      <c r="D2021" s="4">
        <v>-1.8831766524678439E-3</v>
      </c>
      <c r="E2021" s="4">
        <v>1.467315034588079E-3</v>
      </c>
      <c r="F2021" s="2">
        <v>2</v>
      </c>
      <c r="G2021" s="4">
        <v>0.1140732296447797</v>
      </c>
      <c r="H2021" s="4">
        <v>-8.2155808018665732E-3</v>
      </c>
      <c r="I2021" s="4">
        <v>4.6692298037472879E-2</v>
      </c>
    </row>
    <row r="2022" spans="1:9" x14ac:dyDescent="0.25">
      <c r="A2022" t="s">
        <v>2242</v>
      </c>
      <c r="B2022" s="3">
        <v>189.82972717285159</v>
      </c>
      <c r="C2022" s="3">
        <v>13.63000011444092</v>
      </c>
      <c r="D2022" s="4">
        <v>-6.8871591111274721E-4</v>
      </c>
      <c r="E2022" s="4">
        <v>1.338292250768558E-2</v>
      </c>
      <c r="F2022" s="2">
        <v>2</v>
      </c>
      <c r="G2022" s="4">
        <v>0.14378398008600901</v>
      </c>
      <c r="H2022" s="4">
        <v>-6.3443516843657566E-3</v>
      </c>
      <c r="I2022" s="4">
        <v>4.8667123480622188E-2</v>
      </c>
    </row>
    <row r="2023" spans="1:9" x14ac:dyDescent="0.25">
      <c r="A2023" t="s">
        <v>2243</v>
      </c>
      <c r="B2023" s="3">
        <v>189.96055603027341</v>
      </c>
      <c r="C2023" s="3">
        <v>13.44999980926514</v>
      </c>
      <c r="D2023" s="4">
        <v>-5.1145765030761181E-3</v>
      </c>
      <c r="E2023" s="4">
        <v>8.6429699913822766E-2</v>
      </c>
      <c r="F2023" s="2">
        <v>2</v>
      </c>
      <c r="G2023" s="4">
        <v>0.1885168274458611</v>
      </c>
      <c r="H2023" s="4">
        <v>-5.6595335840818883E-3</v>
      </c>
      <c r="I2023" s="4">
        <v>4.9389854970700808E-2</v>
      </c>
    </row>
    <row r="2024" spans="1:9" x14ac:dyDescent="0.25">
      <c r="A2024" t="s">
        <v>2244</v>
      </c>
      <c r="B2024" s="3">
        <v>190.93711853027341</v>
      </c>
      <c r="C2024" s="3">
        <v>12.38000011444092</v>
      </c>
      <c r="D2024" s="4">
        <v>2.0133547809308978E-3</v>
      </c>
      <c r="E2024" s="4">
        <v>8.9649268601001975E-3</v>
      </c>
      <c r="F2024" s="2">
        <v>1</v>
      </c>
      <c r="G2024" s="4">
        <v>0.18056825942800819</v>
      </c>
      <c r="H2024" s="4">
        <v>-5.4775863444678219E-4</v>
      </c>
      <c r="I2024" s="4">
        <v>5.4784631663613359E-2</v>
      </c>
    </row>
    <row r="2025" spans="1:9" x14ac:dyDescent="0.25">
      <c r="A2025" t="s">
        <v>2245</v>
      </c>
      <c r="B2025" s="3">
        <v>190.553466796875</v>
      </c>
      <c r="C2025" s="3">
        <v>12.27000045776367</v>
      </c>
      <c r="D2025" s="4">
        <v>-4.5641325481793338E-5</v>
      </c>
      <c r="E2025" s="4">
        <v>8.2010607818514547E-2</v>
      </c>
      <c r="F2025" s="2">
        <v>1</v>
      </c>
      <c r="G2025" s="4">
        <v>0.12858639044382941</v>
      </c>
      <c r="H2025" s="4">
        <v>-2.5559673463011472E-3</v>
      </c>
      <c r="I2025" s="4">
        <v>5.2665243063771287E-2</v>
      </c>
    </row>
    <row r="2026" spans="1:9" x14ac:dyDescent="0.25">
      <c r="A2026" t="s">
        <v>2246</v>
      </c>
      <c r="B2026" s="3">
        <v>190.5621643066406</v>
      </c>
      <c r="C2026" s="3">
        <v>11.340000152587891</v>
      </c>
      <c r="D2026" s="4">
        <v>-1.4623843405102701E-3</v>
      </c>
      <c r="E2026" s="4">
        <v>-7.8740288875702724E-3</v>
      </c>
      <c r="F2026" s="2">
        <v>1</v>
      </c>
      <c r="G2026" s="4">
        <v>9.4663212226320681E-2</v>
      </c>
      <c r="H2026" s="4">
        <v>-2.5104406006559721E-3</v>
      </c>
      <c r="I2026" s="4">
        <v>5.2713290293692427E-2</v>
      </c>
    </row>
    <row r="2027" spans="1:9" x14ac:dyDescent="0.25">
      <c r="A2027" t="s">
        <v>2247</v>
      </c>
      <c r="B2027" s="3">
        <v>190.84124755859381</v>
      </c>
      <c r="C2027" s="3">
        <v>11.430000305175779</v>
      </c>
      <c r="D2027" s="4">
        <v>2.244176140541176E-3</v>
      </c>
      <c r="E2027" s="4">
        <v>-6.2346128086053783E-2</v>
      </c>
      <c r="F2027" s="2">
        <v>1</v>
      </c>
      <c r="G2027" s="4">
        <v>7.3374452412167113E-2</v>
      </c>
      <c r="H2027" s="4">
        <v>-1.0495911658304771E-3</v>
      </c>
      <c r="I2027" s="4">
        <v>5.4255016320463811E-2</v>
      </c>
    </row>
    <row r="2028" spans="1:9" x14ac:dyDescent="0.25">
      <c r="A2028" t="s">
        <v>2248</v>
      </c>
      <c r="B2028" s="3">
        <v>190.41392517089841</v>
      </c>
      <c r="C2028" s="3">
        <v>12.189999580383301</v>
      </c>
      <c r="D2028" s="4">
        <v>1.8810106797473301E-3</v>
      </c>
      <c r="E2028" s="4">
        <v>-3.5601325214929418E-2</v>
      </c>
      <c r="F2028" s="2">
        <v>1</v>
      </c>
      <c r="G2028" s="4">
        <v>6.2504352967280408E-2</v>
      </c>
      <c r="H2028" s="4">
        <v>-3.2863920637138389E-3</v>
      </c>
      <c r="I2028" s="4">
        <v>5.1894380050385491E-2</v>
      </c>
    </row>
    <row r="2029" spans="1:9" x14ac:dyDescent="0.25">
      <c r="A2029" t="s">
        <v>2249</v>
      </c>
      <c r="B2029" s="3">
        <v>190.0564270019531</v>
      </c>
      <c r="C2029" s="3">
        <v>12.64000034332275</v>
      </c>
      <c r="D2029" s="4">
        <v>-5.1577010526981937E-3</v>
      </c>
      <c r="E2029" s="4">
        <v>7.0279415259579814E-2</v>
      </c>
      <c r="F2029" s="2">
        <v>1</v>
      </c>
      <c r="G2029" s="4">
        <v>5.7437920335703163E-2</v>
      </c>
      <c r="H2029" s="4">
        <v>-5.1577010526981937E-3</v>
      </c>
      <c r="I2029" s="4">
        <v>4.9919470313850363E-2</v>
      </c>
    </row>
    <row r="2030" spans="1:9" x14ac:dyDescent="0.25">
      <c r="A2030" t="s">
        <v>2250</v>
      </c>
      <c r="B2030" s="3">
        <v>191.04176330566409</v>
      </c>
      <c r="C2030" s="3">
        <v>11.810000419616699</v>
      </c>
      <c r="D2030" s="4">
        <v>2.883665022897608E-3</v>
      </c>
      <c r="E2030" s="4">
        <v>2.25108419556912E-2</v>
      </c>
      <c r="F2030" s="2">
        <v>1</v>
      </c>
      <c r="G2030" s="4">
        <v>6.8858267343456125E-2</v>
      </c>
      <c r="H2030" s="4">
        <v>0</v>
      </c>
      <c r="I2030" s="4">
        <v>5.5362715703613397E-2</v>
      </c>
    </row>
    <row r="2031" spans="1:9" x14ac:dyDescent="0.25">
      <c r="A2031" t="s">
        <v>2251</v>
      </c>
      <c r="B2031" s="3">
        <v>190.49244689941409</v>
      </c>
      <c r="C2031" s="3">
        <v>11.55000019073486</v>
      </c>
      <c r="D2031" s="4">
        <v>-8.6890964924291048E-4</v>
      </c>
      <c r="E2031" s="4">
        <v>-1.1130146493515959E-2</v>
      </c>
      <c r="F2031" s="2">
        <v>1</v>
      </c>
      <c r="G2031" s="4">
        <v>6.9667048152660449E-2</v>
      </c>
      <c r="H2031" s="4">
        <v>-8.6890964924291048E-4</v>
      </c>
      <c r="I2031" s="4">
        <v>5.2328153813850031E-2</v>
      </c>
    </row>
    <row r="2032" spans="1:9" x14ac:dyDescent="0.25">
      <c r="A2032" t="s">
        <v>2252</v>
      </c>
      <c r="B2032" s="3">
        <v>190.6581115722656</v>
      </c>
      <c r="C2032" s="3">
        <v>11.680000305175779</v>
      </c>
      <c r="D2032" s="4">
        <v>4.6408165277036506E-3</v>
      </c>
      <c r="E2032" s="4">
        <v>-3.0705384207675879E-2</v>
      </c>
      <c r="F2032" s="2">
        <v>1</v>
      </c>
      <c r="G2032" s="4">
        <v>6.9265005409663738E-2</v>
      </c>
      <c r="H2032" s="4">
        <v>0</v>
      </c>
      <c r="I2032" s="4">
        <v>5.324332710377111E-2</v>
      </c>
    </row>
    <row r="2033" spans="1:9" x14ac:dyDescent="0.25">
      <c r="A2033" t="s">
        <v>2253</v>
      </c>
      <c r="B2033" s="3">
        <v>189.77738952636719</v>
      </c>
      <c r="C2033" s="3">
        <v>12.05000019073486</v>
      </c>
      <c r="D2033" s="4">
        <v>-2.4750343075253811E-3</v>
      </c>
      <c r="E2033" s="4">
        <v>3.3447714273282081E-2</v>
      </c>
      <c r="F2033" s="2">
        <v>1</v>
      </c>
      <c r="G2033" s="4">
        <v>6.5600676240514577E-2</v>
      </c>
      <c r="H2033" s="4">
        <v>-2.4750343075253811E-3</v>
      </c>
      <c r="I2033" s="4">
        <v>4.8377997167236453E-2</v>
      </c>
    </row>
    <row r="2034" spans="1:9" x14ac:dyDescent="0.25">
      <c r="A2034" t="s">
        <v>2254</v>
      </c>
      <c r="B2034" s="3">
        <v>190.2482604980469</v>
      </c>
      <c r="C2034" s="3">
        <v>11.659999847412109</v>
      </c>
      <c r="D2034" s="4">
        <v>5.9627564466779859E-4</v>
      </c>
      <c r="E2034" s="4">
        <v>1.391303020974854E-2</v>
      </c>
      <c r="F2034" s="2">
        <v>1</v>
      </c>
      <c r="G2034" s="4">
        <v>5.8605543179228947E-2</v>
      </c>
      <c r="H2034" s="4">
        <v>0</v>
      </c>
      <c r="I2034" s="4">
        <v>5.0979206760464413E-2</v>
      </c>
    </row>
    <row r="2035" spans="1:9" x14ac:dyDescent="0.25">
      <c r="A2035" t="s">
        <v>2255</v>
      </c>
      <c r="B2035" s="3">
        <v>190.1348876953125</v>
      </c>
      <c r="C2035" s="3">
        <v>11.5</v>
      </c>
      <c r="D2035" s="4">
        <v>-5.9592031189970029E-4</v>
      </c>
      <c r="E2035" s="4">
        <v>9.6575639474614228E-3</v>
      </c>
      <c r="F2035" s="2">
        <v>1</v>
      </c>
      <c r="G2035" s="4">
        <v>7.1304307156274671E-2</v>
      </c>
      <c r="H2035" s="4">
        <v>-5.9592031189970029E-4</v>
      </c>
      <c r="I2035" s="4">
        <v>5.0352906903771588E-2</v>
      </c>
    </row>
    <row r="2036" spans="1:9" x14ac:dyDescent="0.25">
      <c r="A2036" t="s">
        <v>2256</v>
      </c>
      <c r="B2036" s="3">
        <v>190.2482604980469</v>
      </c>
      <c r="C2036" s="3">
        <v>11.39000034332275</v>
      </c>
      <c r="D2036" s="4">
        <v>8.1786436688386921E-3</v>
      </c>
      <c r="E2036" s="4">
        <v>-8.293073483446689E-2</v>
      </c>
      <c r="F2036" s="2">
        <v>1</v>
      </c>
      <c r="G2036" s="4">
        <v>6.9885252644034113E-2</v>
      </c>
      <c r="H2036" s="4">
        <v>0</v>
      </c>
      <c r="I2036" s="4">
        <v>5.0979206760464413E-2</v>
      </c>
    </row>
    <row r="2037" spans="1:9" x14ac:dyDescent="0.25">
      <c r="A2037" t="s">
        <v>2257</v>
      </c>
      <c r="B2037" s="3">
        <v>188.70491027832031</v>
      </c>
      <c r="C2037" s="3">
        <v>12.420000076293951</v>
      </c>
      <c r="D2037" s="4">
        <v>1.0641243812945509E-3</v>
      </c>
      <c r="E2037" s="4">
        <v>-3.4214587257383133E-2</v>
      </c>
      <c r="F2037" s="2">
        <v>1</v>
      </c>
      <c r="G2037" s="4">
        <v>5.2517154622841788E-2</v>
      </c>
      <c r="H2037" s="4">
        <v>-3.8204042678526839E-3</v>
      </c>
      <c r="I2037" s="4">
        <v>4.2453352251016867E-2</v>
      </c>
    </row>
    <row r="2038" spans="1:9" x14ac:dyDescent="0.25">
      <c r="A2038" t="s">
        <v>2258</v>
      </c>
      <c r="B2038" s="3">
        <v>188.50431823730469</v>
      </c>
      <c r="C2038" s="3">
        <v>12.85999965667725</v>
      </c>
      <c r="D2038" s="4">
        <v>2.922676727322937E-3</v>
      </c>
      <c r="E2038" s="4">
        <v>-3.81451184178907E-2</v>
      </c>
      <c r="F2038" s="2">
        <v>1</v>
      </c>
      <c r="G2038" s="4">
        <v>5.4863256415876638E-2</v>
      </c>
      <c r="H2038" s="4">
        <v>-4.8793364282893048E-3</v>
      </c>
      <c r="I2038" s="4">
        <v>4.1345231400938383E-2</v>
      </c>
    </row>
    <row r="2039" spans="1:9" x14ac:dyDescent="0.25">
      <c r="A2039" t="s">
        <v>2259</v>
      </c>
      <c r="B2039" s="3">
        <v>187.9549865722656</v>
      </c>
      <c r="C2039" s="3">
        <v>13.36999988555908</v>
      </c>
      <c r="D2039" s="4">
        <v>-6.407227409304439E-3</v>
      </c>
      <c r="E2039" s="4">
        <v>7.4758869497254965E-2</v>
      </c>
      <c r="F2039" s="2">
        <v>2</v>
      </c>
      <c r="G2039" s="4">
        <v>4.9733902414892388E-2</v>
      </c>
      <c r="H2039" s="4">
        <v>-7.7792768442243032E-3</v>
      </c>
      <c r="I2039" s="4">
        <v>3.8310585217789177E-2</v>
      </c>
    </row>
    <row r="2040" spans="1:9" x14ac:dyDescent="0.25">
      <c r="A2040" t="s">
        <v>2260</v>
      </c>
      <c r="B2040" s="3">
        <v>189.1670227050781</v>
      </c>
      <c r="C2040" s="3">
        <v>12.439999580383301</v>
      </c>
      <c r="D2040" s="4">
        <v>-8.2885124473563998E-4</v>
      </c>
      <c r="E2040" s="4">
        <v>4.8020193792729149E-2</v>
      </c>
      <c r="F2040" s="2">
        <v>1</v>
      </c>
      <c r="G2040" s="4">
        <v>5.2939618693552237E-2</v>
      </c>
      <c r="H2040" s="4">
        <v>-1.380897157033822E-3</v>
      </c>
      <c r="I2040" s="4">
        <v>4.5006177440780393E-2</v>
      </c>
    </row>
    <row r="2041" spans="1:9" x14ac:dyDescent="0.25">
      <c r="A2041" t="s">
        <v>2261</v>
      </c>
      <c r="B2041" s="3">
        <v>189.3239440917969</v>
      </c>
      <c r="C2041" s="3">
        <v>11.86999988555908</v>
      </c>
      <c r="D2041" s="4">
        <v>1.6146880589289481E-3</v>
      </c>
      <c r="E2041" s="4">
        <v>-6.6823927958004181E-2</v>
      </c>
      <c r="F2041" s="2">
        <v>1</v>
      </c>
      <c r="G2041" s="4">
        <v>5.2213386169862153E-2</v>
      </c>
      <c r="H2041" s="4">
        <v>-5.5250385580674077E-4</v>
      </c>
      <c r="I2041" s="4">
        <v>4.5873050620622642E-2</v>
      </c>
    </row>
    <row r="2042" spans="1:9" x14ac:dyDescent="0.25">
      <c r="A2042" t="s">
        <v>2262</v>
      </c>
      <c r="B2042" s="3">
        <v>189.01873779296881</v>
      </c>
      <c r="C2042" s="3">
        <v>12.72000026702881</v>
      </c>
      <c r="D2042" s="4">
        <v>1.154345152190928E-3</v>
      </c>
      <c r="E2042" s="4">
        <v>-8.5736287865442184E-3</v>
      </c>
      <c r="F2042" s="2">
        <v>1</v>
      </c>
      <c r="G2042" s="4">
        <v>5.0766368268167612E-2</v>
      </c>
      <c r="H2042" s="4">
        <v>-2.1636982170614161E-3</v>
      </c>
      <c r="I2042" s="4">
        <v>4.4187014317315983E-2</v>
      </c>
    </row>
    <row r="2043" spans="1:9" x14ac:dyDescent="0.25">
      <c r="A2043" t="s">
        <v>2263</v>
      </c>
      <c r="B2043" s="3">
        <v>188.80079650878909</v>
      </c>
      <c r="C2043" s="3">
        <v>12.829999923706049</v>
      </c>
      <c r="D2043" s="4">
        <v>-1.061164456835795E-3</v>
      </c>
      <c r="E2043" s="4">
        <v>-1.685825776347516E-2</v>
      </c>
      <c r="F2043" s="2">
        <v>1</v>
      </c>
      <c r="G2043" s="4">
        <v>5.6774636347618479E-2</v>
      </c>
      <c r="H2043" s="4">
        <v>-3.3142176182113792E-3</v>
      </c>
      <c r="I2043" s="4">
        <v>4.2983051887552248E-2</v>
      </c>
    </row>
    <row r="2044" spans="1:9" x14ac:dyDescent="0.25">
      <c r="A2044" t="s">
        <v>2264</v>
      </c>
      <c r="B2044" s="3">
        <v>189.00135803222659</v>
      </c>
      <c r="C2044" s="3">
        <v>13.05000019073486</v>
      </c>
      <c r="D2044" s="4">
        <v>4.6152557545520168E-4</v>
      </c>
      <c r="E2044" s="4">
        <v>1.3986037822560689E-2</v>
      </c>
      <c r="F2044" s="2">
        <v>1</v>
      </c>
      <c r="G2044" s="4">
        <v>7.0891530844735096E-2</v>
      </c>
      <c r="H2044" s="4">
        <v>-2.2554465611004382E-3</v>
      </c>
      <c r="I2044" s="4">
        <v>4.4091004150859092E-2</v>
      </c>
    </row>
    <row r="2045" spans="1:9" x14ac:dyDescent="0.25">
      <c r="A2045" t="s">
        <v>2265</v>
      </c>
      <c r="B2045" s="3">
        <v>188.91416931152341</v>
      </c>
      <c r="C2045" s="3">
        <v>12.86999988555908</v>
      </c>
      <c r="D2045" s="4">
        <v>-2.7157187628907842E-3</v>
      </c>
      <c r="E2045" s="4">
        <v>7.071542391218455E-2</v>
      </c>
      <c r="F2045" s="2">
        <v>1</v>
      </c>
      <c r="G2045" s="4">
        <v>6.417051855784095E-2</v>
      </c>
      <c r="H2045" s="4">
        <v>-2.7157187628907842E-3</v>
      </c>
      <c r="I2045" s="4">
        <v>4.3609351744245073E-2</v>
      </c>
    </row>
    <row r="2046" spans="1:9" x14ac:dyDescent="0.25">
      <c r="A2046" t="s">
        <v>2266</v>
      </c>
      <c r="B2046" s="3">
        <v>189.42860412597659</v>
      </c>
      <c r="C2046" s="3">
        <v>12.02000045776367</v>
      </c>
      <c r="D2046" s="4">
        <v>4.4850041221096149E-3</v>
      </c>
      <c r="E2046" s="4">
        <v>-5.651486077627299E-2</v>
      </c>
      <c r="F2046" s="2">
        <v>1</v>
      </c>
      <c r="G2046" s="4">
        <v>5.6000806393646803E-2</v>
      </c>
      <c r="H2046" s="4">
        <v>0</v>
      </c>
      <c r="I2046" s="4">
        <v>4.64512189540085E-2</v>
      </c>
    </row>
    <row r="2047" spans="1:9" x14ac:dyDescent="0.25">
      <c r="A2047" t="s">
        <v>2267</v>
      </c>
      <c r="B2047" s="3">
        <v>188.58280944824219</v>
      </c>
      <c r="C2047" s="3">
        <v>12.739999771118161</v>
      </c>
      <c r="D2047" s="4">
        <v>-3.7771781668316522E-3</v>
      </c>
      <c r="E2047" s="4">
        <v>8.2412852644764945E-2</v>
      </c>
      <c r="F2047" s="2">
        <v>1</v>
      </c>
      <c r="G2047" s="4">
        <v>4.5366716824795983E-2</v>
      </c>
      <c r="H2047" s="4">
        <v>-3.7771781668316522E-3</v>
      </c>
      <c r="I2047" s="4">
        <v>4.1778836577631262E-2</v>
      </c>
    </row>
    <row r="2048" spans="1:9" x14ac:dyDescent="0.25">
      <c r="A2048" t="s">
        <v>2268</v>
      </c>
      <c r="B2048" s="3">
        <v>189.2978210449219</v>
      </c>
      <c r="C2048" s="3">
        <v>11.77000045776367</v>
      </c>
      <c r="D2048" s="4">
        <v>4.1630545903115213E-3</v>
      </c>
      <c r="E2048" s="4">
        <v>-1.6708421453927039E-2</v>
      </c>
      <c r="F2048" s="2">
        <v>1</v>
      </c>
      <c r="G2048" s="4">
        <v>4.7447096028196967E-2</v>
      </c>
      <c r="H2048" s="4">
        <v>0</v>
      </c>
      <c r="I2048" s="4">
        <v>4.572874034408736E-2</v>
      </c>
    </row>
    <row r="2049" spans="1:9" x14ac:dyDescent="0.25">
      <c r="A2049" t="s">
        <v>2269</v>
      </c>
      <c r="B2049" s="3">
        <v>188.5130310058594</v>
      </c>
      <c r="C2049" s="3">
        <v>11.97000026702881</v>
      </c>
      <c r="D2049" s="4">
        <v>-1.016821831387071E-3</v>
      </c>
      <c r="E2049" s="4">
        <v>-3.7781296560141057E-2</v>
      </c>
      <c r="F2049" s="2">
        <v>1</v>
      </c>
      <c r="G2049" s="4">
        <v>3.8983264941788047E-2</v>
      </c>
      <c r="H2049" s="4">
        <v>-1.016821831387071E-3</v>
      </c>
      <c r="I2049" s="4">
        <v>4.1393362924245558E-2</v>
      </c>
    </row>
    <row r="2050" spans="1:9" x14ac:dyDescent="0.25">
      <c r="A2050" t="s">
        <v>2270</v>
      </c>
      <c r="B2050" s="3">
        <v>188.70491027832031</v>
      </c>
      <c r="C2050" s="3">
        <v>12.439999580383301</v>
      </c>
      <c r="D2050" s="4">
        <v>2.6875702793385252E-3</v>
      </c>
      <c r="E2050" s="4">
        <v>-1.8153156631860231E-2</v>
      </c>
      <c r="F2050" s="2">
        <v>1</v>
      </c>
      <c r="G2050" s="4">
        <v>4.0579606248005273E-2</v>
      </c>
      <c r="H2050" s="4">
        <v>0</v>
      </c>
      <c r="I2050" s="4">
        <v>4.2453352251016867E-2</v>
      </c>
    </row>
    <row r="2051" spans="1:9" x14ac:dyDescent="0.25">
      <c r="A2051" t="s">
        <v>2271</v>
      </c>
      <c r="B2051" s="3">
        <v>188.19911193847659</v>
      </c>
      <c r="C2051" s="3">
        <v>12.670000076293951</v>
      </c>
      <c r="D2051" s="4">
        <v>-1.342143525311257E-3</v>
      </c>
      <c r="E2051" s="4">
        <v>-1.1700438541416889E-2</v>
      </c>
      <c r="F2051" s="2">
        <v>1</v>
      </c>
      <c r="G2051" s="4">
        <v>3.866993368885896E-2</v>
      </c>
      <c r="H2051" s="4">
        <v>-1.342143525311257E-3</v>
      </c>
      <c r="I2051" s="4">
        <v>3.9659195097631487E-2</v>
      </c>
    </row>
    <row r="2052" spans="1:9" x14ac:dyDescent="0.25">
      <c r="A2052" t="s">
        <v>2272</v>
      </c>
      <c r="B2052" s="3">
        <v>188.45204162597659</v>
      </c>
      <c r="C2052" s="3">
        <v>12.819999694824221</v>
      </c>
      <c r="D2052" s="4">
        <v>5.5836205329895527E-3</v>
      </c>
      <c r="E2052" s="4">
        <v>-1.6871186171195759E-2</v>
      </c>
      <c r="F2052" s="2">
        <v>1</v>
      </c>
      <c r="G2052" s="4">
        <v>4.8411825471386123E-2</v>
      </c>
      <c r="H2052" s="4">
        <v>0</v>
      </c>
      <c r="I2052" s="4">
        <v>4.1056442261095949E-2</v>
      </c>
    </row>
    <row r="2053" spans="1:9" x14ac:dyDescent="0.25">
      <c r="A2053" t="s">
        <v>2273</v>
      </c>
      <c r="B2053" s="3">
        <v>187.4056396484375</v>
      </c>
      <c r="C2053" s="3">
        <v>13.039999961853029</v>
      </c>
      <c r="D2053" s="4">
        <v>-1.3945503771761741E-4</v>
      </c>
      <c r="E2053" s="4">
        <v>-3.7638392745600213E-2</v>
      </c>
      <c r="F2053" s="2">
        <v>1</v>
      </c>
      <c r="G2053" s="4">
        <v>4.2243839832505348E-2</v>
      </c>
      <c r="H2053" s="4">
        <v>-1.3945503771761741E-4</v>
      </c>
      <c r="I2053" s="4">
        <v>3.5275854741254387E-2</v>
      </c>
    </row>
    <row r="2054" spans="1:9" x14ac:dyDescent="0.25">
      <c r="A2054" t="s">
        <v>2274</v>
      </c>
      <c r="B2054" s="3">
        <v>187.43177795410159</v>
      </c>
      <c r="C2054" s="3">
        <v>13.55000019073486</v>
      </c>
      <c r="D2054" s="4">
        <v>7.2632500294793623E-3</v>
      </c>
      <c r="E2054" s="4">
        <v>7.3856934342764191E-4</v>
      </c>
      <c r="F2054" s="2">
        <v>2</v>
      </c>
      <c r="G2054" s="4">
        <v>4.6911246238637183E-2</v>
      </c>
      <c r="H2054" s="4">
        <v>0</v>
      </c>
      <c r="I2054" s="4">
        <v>3.5420249311175489E-2</v>
      </c>
    </row>
    <row r="2055" spans="1:9" x14ac:dyDescent="0.25">
      <c r="A2055" t="s">
        <v>2275</v>
      </c>
      <c r="B2055" s="3">
        <v>186.0802307128906</v>
      </c>
      <c r="C2055" s="3">
        <v>13.539999961853029</v>
      </c>
      <c r="D2055" s="4">
        <v>3.527129320614053E-3</v>
      </c>
      <c r="E2055" s="4">
        <v>2.5757587689451581E-2</v>
      </c>
      <c r="F2055" s="2">
        <v>2</v>
      </c>
      <c r="G2055" s="4">
        <v>5.0833746444536532E-2</v>
      </c>
      <c r="H2055" s="4">
        <v>0</v>
      </c>
      <c r="I2055" s="4">
        <v>2.7953962661570349E-2</v>
      </c>
    </row>
    <row r="2056" spans="1:9" x14ac:dyDescent="0.25">
      <c r="A2056" t="s">
        <v>2276</v>
      </c>
      <c r="B2056" s="3">
        <v>185.42620849609381</v>
      </c>
      <c r="C2056" s="3">
        <v>13.19999980926514</v>
      </c>
      <c r="D2056" s="4">
        <v>1.489017688620153E-2</v>
      </c>
      <c r="E2056" s="4">
        <v>-0.1056910837009437</v>
      </c>
      <c r="F2056" s="2">
        <v>1</v>
      </c>
      <c r="G2056" s="4">
        <v>6.0325447295235042E-2</v>
      </c>
      <c r="H2056" s="4">
        <v>0</v>
      </c>
      <c r="I2056" s="4">
        <v>2.4340979558263861E-2</v>
      </c>
    </row>
    <row r="2057" spans="1:9" x14ac:dyDescent="0.25">
      <c r="A2057" t="s">
        <v>2277</v>
      </c>
      <c r="B2057" s="3">
        <v>182.7056884765625</v>
      </c>
      <c r="C2057" s="3">
        <v>14.760000228881839</v>
      </c>
      <c r="D2057" s="4">
        <v>-6.1996983948553464E-4</v>
      </c>
      <c r="E2057" s="4">
        <v>-1.336897117347269E-2</v>
      </c>
      <c r="F2057" s="2">
        <v>2</v>
      </c>
      <c r="G2057" s="4">
        <v>4.665891784639209E-2</v>
      </c>
      <c r="H2057" s="4">
        <v>-8.2416544799998048E-3</v>
      </c>
      <c r="I2057" s="4">
        <v>9.3121432124394499E-3</v>
      </c>
    </row>
    <row r="2058" spans="1:9" x14ac:dyDescent="0.25">
      <c r="A2058" t="s">
        <v>2278</v>
      </c>
      <c r="B2058" s="3">
        <v>182.81903076171881</v>
      </c>
      <c r="C2058" s="3">
        <v>14.960000038146971</v>
      </c>
      <c r="D2058" s="4">
        <v>5.9977517666969238E-3</v>
      </c>
      <c r="E2058" s="4">
        <v>-3.9794601321897938E-2</v>
      </c>
      <c r="F2058" s="2">
        <v>2</v>
      </c>
      <c r="G2058" s="4">
        <v>2.9737188670717171E-2</v>
      </c>
      <c r="H2058" s="4">
        <v>-7.6264127864252851E-3</v>
      </c>
      <c r="I2058" s="4">
        <v>9.9382744823606206E-3</v>
      </c>
    </row>
    <row r="2059" spans="1:9" x14ac:dyDescent="0.25">
      <c r="A2059" t="s">
        <v>2279</v>
      </c>
      <c r="B2059" s="3">
        <v>181.72906494140619</v>
      </c>
      <c r="C2059" s="3">
        <v>15.579999923706049</v>
      </c>
      <c r="D2059" s="4">
        <v>-7.1932622696050394E-3</v>
      </c>
      <c r="E2059" s="4">
        <v>5.4840855845513348E-2</v>
      </c>
      <c r="F2059" s="2">
        <v>2</v>
      </c>
      <c r="G2059" s="4">
        <v>3.0034718213219899E-2</v>
      </c>
      <c r="H2059" s="4">
        <v>-1.354293737654577E-2</v>
      </c>
      <c r="I2059" s="4">
        <v>3.9170293459835914E-3</v>
      </c>
    </row>
    <row r="2060" spans="1:9" x14ac:dyDescent="0.25">
      <c r="A2060" t="s">
        <v>2280</v>
      </c>
      <c r="B2060" s="3">
        <v>183.04576110839841</v>
      </c>
      <c r="C2060" s="3">
        <v>14.77000045776367</v>
      </c>
      <c r="D2060" s="4">
        <v>2.100503034765389E-3</v>
      </c>
      <c r="E2060" s="4">
        <v>-5.5022370465798831E-2</v>
      </c>
      <c r="F2060" s="2">
        <v>2</v>
      </c>
      <c r="G2060" s="4">
        <v>3.4545157879104733E-2</v>
      </c>
      <c r="H2060" s="4">
        <v>-6.3956809171706874E-3</v>
      </c>
      <c r="I2060" s="4">
        <v>1.1190789902360439E-2</v>
      </c>
    </row>
    <row r="2061" spans="1:9" x14ac:dyDescent="0.25">
      <c r="A2061" t="s">
        <v>2281</v>
      </c>
      <c r="B2061" s="3">
        <v>182.6620788574219</v>
      </c>
      <c r="C2061" s="3">
        <v>15.63000011444092</v>
      </c>
      <c r="D2061" s="4">
        <v>1.364562790701607E-2</v>
      </c>
      <c r="E2061" s="4">
        <v>-6.0697074053730371E-2</v>
      </c>
      <c r="F2061" s="2">
        <v>2</v>
      </c>
      <c r="G2061" s="4">
        <v>3.1431455615232862E-2</v>
      </c>
      <c r="H2061" s="4">
        <v>-8.4783750993100426E-3</v>
      </c>
      <c r="I2061" s="4">
        <v>9.0712327157465023E-3</v>
      </c>
    </row>
    <row r="2062" spans="1:9" x14ac:dyDescent="0.25">
      <c r="A2062" t="s">
        <v>2282</v>
      </c>
      <c r="B2062" s="3">
        <v>180.2030944824219</v>
      </c>
      <c r="C2062" s="3">
        <v>16.639999389648441</v>
      </c>
      <c r="D2062" s="4">
        <v>1.7027373334997039E-2</v>
      </c>
      <c r="E2062" s="4">
        <v>-0.1125333658854166</v>
      </c>
      <c r="F2062" s="2">
        <v>3</v>
      </c>
      <c r="G2062" s="4">
        <v>2.5702512321025491E-2</v>
      </c>
      <c r="H2062" s="4">
        <v>-2.1826171195556739E-2</v>
      </c>
      <c r="I2062" s="4">
        <v>-4.5128149970071751E-3</v>
      </c>
    </row>
    <row r="2063" spans="1:9" x14ac:dyDescent="0.25">
      <c r="A2063" t="s">
        <v>2283</v>
      </c>
      <c r="B2063" s="3">
        <v>177.18608093261719</v>
      </c>
      <c r="C2063" s="3">
        <v>18.75</v>
      </c>
      <c r="D2063" s="4">
        <v>1.8036286664809831E-2</v>
      </c>
      <c r="E2063" s="4">
        <v>-0.21383649056174339</v>
      </c>
      <c r="F2063" s="2">
        <v>3</v>
      </c>
      <c r="G2063" s="4">
        <v>1.0640999620185051E-2</v>
      </c>
      <c r="H2063" s="4">
        <v>-3.82030469869723E-2</v>
      </c>
      <c r="I2063" s="4">
        <v>-2.1179556122831289E-2</v>
      </c>
    </row>
    <row r="2064" spans="1:9" x14ac:dyDescent="0.25">
      <c r="A2064" t="s">
        <v>2284</v>
      </c>
      <c r="B2064" s="3">
        <v>174.04692077636719</v>
      </c>
      <c r="C2064" s="3">
        <v>23.85000038146973</v>
      </c>
      <c r="D2064" s="4">
        <v>-1.7909742509029099E-2</v>
      </c>
      <c r="E2064" s="4">
        <v>-7.4145956150677317E-2</v>
      </c>
      <c r="F2064" s="2">
        <v>4</v>
      </c>
      <c r="G2064" s="4">
        <v>-2.808235338526344E-2</v>
      </c>
      <c r="H2064" s="4">
        <v>-5.5242955863614503E-2</v>
      </c>
      <c r="I2064" s="4">
        <v>-3.8521065802198613E-2</v>
      </c>
    </row>
    <row r="2065" spans="1:9" x14ac:dyDescent="0.25">
      <c r="A2065" t="s">
        <v>2285</v>
      </c>
      <c r="B2065" s="3">
        <v>177.22090148925781</v>
      </c>
      <c r="C2065" s="3">
        <v>25.760000228881839</v>
      </c>
      <c r="D2065" s="4">
        <v>-3.5909427018361861E-2</v>
      </c>
      <c r="E2065" s="4">
        <v>0.49333334660184552</v>
      </c>
      <c r="F2065" s="2">
        <v>5</v>
      </c>
      <c r="G2065" s="4">
        <v>-1.054672338430218E-2</v>
      </c>
      <c r="H2065" s="4">
        <v>-3.8014034931945773E-2</v>
      </c>
      <c r="I2065" s="4">
        <v>-2.0987198616374662E-2</v>
      </c>
    </row>
    <row r="2066" spans="1:9" x14ac:dyDescent="0.25">
      <c r="A2066" t="s">
        <v>2286</v>
      </c>
      <c r="B2066" s="3">
        <v>183.82183837890619</v>
      </c>
      <c r="C2066" s="3">
        <v>17.25</v>
      </c>
      <c r="D2066" s="4">
        <v>1.3022529358397429E-2</v>
      </c>
      <c r="E2066" s="4">
        <v>-0.18516769306408931</v>
      </c>
      <c r="F2066" s="2">
        <v>3</v>
      </c>
      <c r="G2066" s="4">
        <v>2.318730634141053E-2</v>
      </c>
      <c r="H2066" s="4">
        <v>-2.1829981254509741E-3</v>
      </c>
      <c r="I2066" s="4">
        <v>1.5478035798895279E-2</v>
      </c>
    </row>
    <row r="2067" spans="1:9" x14ac:dyDescent="0.25">
      <c r="A2067" t="s">
        <v>2287</v>
      </c>
      <c r="B2067" s="3">
        <v>181.45878601074219</v>
      </c>
      <c r="C2067" s="3">
        <v>21.170000076293949</v>
      </c>
      <c r="D2067" s="4">
        <v>-1.631027331461143E-3</v>
      </c>
      <c r="E2067" s="4">
        <v>0.14556280306769359</v>
      </c>
      <c r="F2067" s="2">
        <v>4</v>
      </c>
      <c r="G2067" s="4">
        <v>2.6984643188294739E-3</v>
      </c>
      <c r="H2067" s="4">
        <v>-1.501005855563642E-2</v>
      </c>
      <c r="I2067" s="4">
        <v>2.4239406028343509E-3</v>
      </c>
    </row>
    <row r="2068" spans="1:9" x14ac:dyDescent="0.25">
      <c r="A2068" t="s">
        <v>2288</v>
      </c>
      <c r="B2068" s="3">
        <v>181.75523376464841</v>
      </c>
      <c r="C2068" s="3">
        <v>18.479999542236332</v>
      </c>
      <c r="D2068" s="4">
        <v>2.8387428539964339E-3</v>
      </c>
      <c r="E2068" s="4">
        <v>5.9879530744495479E-3</v>
      </c>
      <c r="F2068" s="2">
        <v>3</v>
      </c>
      <c r="G2068" s="4">
        <v>5.0472962004075583E-3</v>
      </c>
      <c r="H2068" s="4">
        <v>-1.3400888439485951E-2</v>
      </c>
      <c r="I2068" s="4">
        <v>4.0615925026765698E-3</v>
      </c>
    </row>
    <row r="2069" spans="1:9" x14ac:dyDescent="0.25">
      <c r="A2069" t="s">
        <v>2289</v>
      </c>
      <c r="B2069" s="3">
        <v>181.24073791503909</v>
      </c>
      <c r="C2069" s="3">
        <v>18.370000839233398</v>
      </c>
      <c r="D2069" s="4">
        <v>6.4397847377755113E-3</v>
      </c>
      <c r="E2069" s="4">
        <v>-5.358057786473247E-2</v>
      </c>
      <c r="F2069" s="2">
        <v>3</v>
      </c>
      <c r="G2069" s="4">
        <v>7.336604958662285E-3</v>
      </c>
      <c r="H2069" s="4">
        <v>-1.6193661652187389E-2</v>
      </c>
      <c r="I2069" s="4">
        <v>1.219388119369835E-3</v>
      </c>
    </row>
    <row r="2070" spans="1:9" x14ac:dyDescent="0.25">
      <c r="A2070" t="s">
        <v>2290</v>
      </c>
      <c r="B2070" s="3">
        <v>180.0810546875</v>
      </c>
      <c r="C2070" s="3">
        <v>19.409999847412109</v>
      </c>
      <c r="D2070" s="4">
        <v>-3.7239870044554202E-3</v>
      </c>
      <c r="E2070" s="4">
        <v>2.0649977514557438E-3</v>
      </c>
      <c r="F2070" s="2">
        <v>3</v>
      </c>
      <c r="G2070" s="4">
        <v>-3.5521349748810489E-3</v>
      </c>
      <c r="H2070" s="4">
        <v>-2.2488624489203631E-2</v>
      </c>
      <c r="I2070" s="4">
        <v>-5.1869934968495901E-3</v>
      </c>
    </row>
    <row r="2071" spans="1:9" x14ac:dyDescent="0.25">
      <c r="A2071" t="s">
        <v>2291</v>
      </c>
      <c r="B2071" s="3">
        <v>180.7541809082031</v>
      </c>
      <c r="C2071" s="3">
        <v>19.370000839233398</v>
      </c>
      <c r="D2071" s="4">
        <v>2.9843381304972549E-3</v>
      </c>
      <c r="E2071" s="4">
        <v>-3.8232302569522592E-2</v>
      </c>
      <c r="F2071" s="2">
        <v>3</v>
      </c>
      <c r="G2071" s="4">
        <v>1.0573915162132909E-2</v>
      </c>
      <c r="H2071" s="4">
        <v>-1.8834777953077309E-2</v>
      </c>
      <c r="I2071" s="4">
        <v>-1.468475074487996E-3</v>
      </c>
    </row>
    <row r="2072" spans="1:9" x14ac:dyDescent="0.25">
      <c r="A2072" t="s">
        <v>2292</v>
      </c>
      <c r="B2072" s="3">
        <v>180.21635437011719</v>
      </c>
      <c r="C2072" s="3">
        <v>20.139999389648441</v>
      </c>
      <c r="D2072" s="4">
        <v>-1.394080922474394E-3</v>
      </c>
      <c r="E2072" s="4">
        <v>-1.7561005383003089E-2</v>
      </c>
      <c r="F2072" s="2">
        <v>4</v>
      </c>
      <c r="G2072" s="4">
        <v>9.1959020216885179E-3</v>
      </c>
      <c r="H2072" s="4">
        <v>-2.1754194212288521E-2</v>
      </c>
      <c r="I2072" s="4">
        <v>-4.4395640447236762E-3</v>
      </c>
    </row>
    <row r="2073" spans="1:9" x14ac:dyDescent="0.25">
      <c r="A2073" t="s">
        <v>2293</v>
      </c>
      <c r="B2073" s="3">
        <v>180.46794128417969</v>
      </c>
      <c r="C2073" s="3">
        <v>20.5</v>
      </c>
      <c r="D2073" s="4">
        <v>-1.9665916540567712E-3</v>
      </c>
      <c r="E2073" s="4">
        <v>-2.2412938900535861E-2</v>
      </c>
      <c r="F2073" s="2">
        <v>4</v>
      </c>
      <c r="G2073" s="4">
        <v>1.6114672188745072E-2</v>
      </c>
      <c r="H2073" s="4">
        <v>-2.0388536559669209E-2</v>
      </c>
      <c r="I2073" s="4">
        <v>-3.0497346992121028E-3</v>
      </c>
    </row>
    <row r="2074" spans="1:9" x14ac:dyDescent="0.25">
      <c r="A2074" t="s">
        <v>2294</v>
      </c>
      <c r="B2074" s="3">
        <v>180.82354736328119</v>
      </c>
      <c r="C2074" s="3">
        <v>20.969999313354489</v>
      </c>
      <c r="D2074" s="4">
        <v>-7.7118364409748397E-3</v>
      </c>
      <c r="E2074" s="4">
        <v>0.23135633986196091</v>
      </c>
      <c r="F2074" s="2">
        <v>4</v>
      </c>
      <c r="G2074" s="4">
        <v>1.3753761332115699E-2</v>
      </c>
      <c r="H2074" s="4">
        <v>-1.8458244735658162E-2</v>
      </c>
      <c r="I2074" s="4">
        <v>-1.0852773425195079E-3</v>
      </c>
    </row>
    <row r="2075" spans="1:9" x14ac:dyDescent="0.25">
      <c r="A2075" t="s">
        <v>2295</v>
      </c>
      <c r="B2075" s="3">
        <v>182.22886657714841</v>
      </c>
      <c r="C2075" s="3">
        <v>17.030000686645511</v>
      </c>
      <c r="D2075" s="4">
        <v>-9.4774583577973415E-3</v>
      </c>
      <c r="E2075" s="4">
        <v>0.16325138574281681</v>
      </c>
      <c r="F2075" s="2">
        <v>3</v>
      </c>
      <c r="G2075" s="4">
        <v>1.381171968983308E-2</v>
      </c>
      <c r="H2075" s="4">
        <v>-1.082992691975615E-2</v>
      </c>
      <c r="I2075" s="4">
        <v>6.6780591987392057E-3</v>
      </c>
    </row>
    <row r="2076" spans="1:9" x14ac:dyDescent="0.25">
      <c r="A2076" t="s">
        <v>2296</v>
      </c>
      <c r="B2076" s="3">
        <v>183.97245788574219</v>
      </c>
      <c r="C2076" s="3">
        <v>14.64000034332275</v>
      </c>
      <c r="D2076" s="4">
        <v>-1.3654091705137541E-3</v>
      </c>
      <c r="E2076" s="4">
        <v>3.9772757290562399E-2</v>
      </c>
      <c r="F2076" s="2">
        <v>2</v>
      </c>
      <c r="G2076" s="4">
        <v>2.6811448374335582E-2</v>
      </c>
      <c r="H2076" s="4">
        <v>-1.3654091705137541E-3</v>
      </c>
      <c r="I2076" s="4">
        <v>1.631009581039122E-2</v>
      </c>
    </row>
    <row r="2077" spans="1:9" x14ac:dyDescent="0.25">
      <c r="A2077" t="s">
        <v>2297</v>
      </c>
      <c r="B2077" s="3">
        <v>184.2239990234375</v>
      </c>
      <c r="C2077" s="3">
        <v>14.079999923706049</v>
      </c>
      <c r="D2077" s="4">
        <v>3.2594099424301248E-3</v>
      </c>
      <c r="E2077" s="4">
        <v>2.135212282130317E-3</v>
      </c>
      <c r="F2077" s="2">
        <v>2</v>
      </c>
      <c r="G2077" s="4">
        <v>4.0547224597837772E-2</v>
      </c>
      <c r="H2077" s="4">
        <v>0</v>
      </c>
      <c r="I2077" s="4">
        <v>1.7699672275745201E-2</v>
      </c>
    </row>
    <row r="2078" spans="1:9" x14ac:dyDescent="0.25">
      <c r="A2078" t="s">
        <v>2298</v>
      </c>
      <c r="B2078" s="3">
        <v>183.62548828125</v>
      </c>
      <c r="C2078" s="3">
        <v>14.05000019073486</v>
      </c>
      <c r="D2078" s="4">
        <v>1.561256665552291E-3</v>
      </c>
      <c r="E2078" s="4">
        <v>2.9304072042725782E-2</v>
      </c>
      <c r="F2078" s="2">
        <v>2</v>
      </c>
      <c r="G2078" s="4">
        <v>3.7017415037996937E-2</v>
      </c>
      <c r="H2078" s="4">
        <v>0</v>
      </c>
      <c r="I2078" s="4">
        <v>1.439334851007645E-2</v>
      </c>
    </row>
    <row r="2079" spans="1:9" x14ac:dyDescent="0.25">
      <c r="A2079" t="s">
        <v>2299</v>
      </c>
      <c r="B2079" s="3">
        <v>183.33924865722659</v>
      </c>
      <c r="C2079" s="3">
        <v>13.64999961853027</v>
      </c>
      <c r="D2079" s="4">
        <v>5.0885483195017836E-3</v>
      </c>
      <c r="E2079" s="4">
        <v>1.3362980544407099E-2</v>
      </c>
      <c r="F2079" s="2">
        <v>2</v>
      </c>
      <c r="G2079" s="4">
        <v>2.903347005738199E-2</v>
      </c>
      <c r="H2079" s="4">
        <v>0</v>
      </c>
      <c r="I2079" s="4">
        <v>1.281208888535224E-2</v>
      </c>
    </row>
    <row r="2080" spans="1:9" x14ac:dyDescent="0.25">
      <c r="A2080" t="s">
        <v>2300</v>
      </c>
      <c r="B2080" s="3">
        <v>182.4110412597656</v>
      </c>
      <c r="C2080" s="3">
        <v>13.47000026702881</v>
      </c>
      <c r="D2080" s="4">
        <v>-2.9873291839267462E-3</v>
      </c>
      <c r="E2080" s="4">
        <v>-1.17388001517762E-2</v>
      </c>
      <c r="F2080" s="2">
        <v>2</v>
      </c>
      <c r="G2080" s="4">
        <v>2.20696960719815E-2</v>
      </c>
      <c r="H2080" s="4">
        <v>-2.9873291839267462E-3</v>
      </c>
      <c r="I2080" s="4">
        <v>7.6844379321248102E-3</v>
      </c>
    </row>
    <row r="2081" spans="1:9" x14ac:dyDescent="0.25">
      <c r="A2081" t="s">
        <v>2301</v>
      </c>
      <c r="B2081" s="3">
        <v>182.95759582519531</v>
      </c>
      <c r="C2081" s="3">
        <v>13.63000011444092</v>
      </c>
      <c r="D2081" s="4">
        <v>3.044106033836647E-3</v>
      </c>
      <c r="E2081" s="4">
        <v>-4.0140824118343188E-2</v>
      </c>
      <c r="F2081" s="2">
        <v>2</v>
      </c>
      <c r="G2081" s="4">
        <v>1.647296531347853E-2</v>
      </c>
      <c r="H2081" s="4">
        <v>0</v>
      </c>
      <c r="I2081" s="4">
        <v>1.0703742719053499E-2</v>
      </c>
    </row>
    <row r="2082" spans="1:9" x14ac:dyDescent="0.25">
      <c r="A2082" t="s">
        <v>2302</v>
      </c>
      <c r="B2082" s="3">
        <v>182.40234375</v>
      </c>
      <c r="C2082" s="3">
        <v>14.19999980926514</v>
      </c>
      <c r="D2082" s="4">
        <v>2.0489582233991221E-3</v>
      </c>
      <c r="E2082" s="4">
        <v>7.0473778559243527E-4</v>
      </c>
      <c r="F2082" s="2">
        <v>2</v>
      </c>
      <c r="G2082" s="4">
        <v>1.607343045396625E-2</v>
      </c>
      <c r="H2082" s="4">
        <v>0</v>
      </c>
      <c r="I2082" s="4">
        <v>7.6363907022034549E-3</v>
      </c>
    </row>
    <row r="2083" spans="1:9" x14ac:dyDescent="0.25">
      <c r="A2083" t="s">
        <v>2303</v>
      </c>
      <c r="B2083" s="3">
        <v>182.02937316894531</v>
      </c>
      <c r="C2083" s="3">
        <v>14.189999580383301</v>
      </c>
      <c r="D2083" s="4">
        <v>-1.902659405978002E-3</v>
      </c>
      <c r="E2083" s="4">
        <v>8.1554855499804235E-2</v>
      </c>
      <c r="F2083" s="2">
        <v>2</v>
      </c>
      <c r="G2083" s="4">
        <v>1.298933435955707E-2</v>
      </c>
      <c r="H2083" s="4">
        <v>-1.902659405978002E-3</v>
      </c>
      <c r="I2083" s="4">
        <v>5.5760074724400246E-3</v>
      </c>
    </row>
    <row r="2084" spans="1:9" x14ac:dyDescent="0.25">
      <c r="A2084" t="s">
        <v>2304</v>
      </c>
      <c r="B2084" s="3">
        <v>182.3763732910156</v>
      </c>
      <c r="C2084" s="3">
        <v>13.11999988555908</v>
      </c>
      <c r="D2084" s="4">
        <v>4.2996213442714204E-3</v>
      </c>
      <c r="E2084" s="4">
        <v>-2.3082681502041961E-2</v>
      </c>
      <c r="F2084" s="2">
        <v>1</v>
      </c>
      <c r="G2084" s="4">
        <v>1.6987257429734059E-2</v>
      </c>
      <c r="H2084" s="4">
        <v>0</v>
      </c>
      <c r="I2084" s="4">
        <v>7.4929233595264488E-3</v>
      </c>
    </row>
    <row r="2085" spans="1:9" x14ac:dyDescent="0.25">
      <c r="A2085" t="s">
        <v>2305</v>
      </c>
      <c r="B2085" s="3">
        <v>181.5955810546875</v>
      </c>
      <c r="C2085" s="3">
        <v>13.430000305175779</v>
      </c>
      <c r="D2085" s="4">
        <v>2.8644336187677588E-4</v>
      </c>
      <c r="E2085" s="4">
        <v>-3.3812901169287042E-2</v>
      </c>
      <c r="F2085" s="2">
        <v>2</v>
      </c>
      <c r="G2085" s="4">
        <v>6.3416773697322348E-3</v>
      </c>
      <c r="H2085" s="4">
        <v>-3.6175544447846208E-3</v>
      </c>
      <c r="I2085" s="4">
        <v>3.1796308067710828E-3</v>
      </c>
    </row>
    <row r="2086" spans="1:9" x14ac:dyDescent="0.25">
      <c r="A2086" t="s">
        <v>2306</v>
      </c>
      <c r="B2086" s="3">
        <v>181.5435791015625</v>
      </c>
      <c r="C2086" s="3">
        <v>13.89999961853027</v>
      </c>
      <c r="D2086" s="4">
        <v>6.7830868524350052E-3</v>
      </c>
      <c r="E2086" s="4">
        <v>-3.6061057906548677E-2</v>
      </c>
      <c r="F2086" s="2">
        <v>2</v>
      </c>
      <c r="G2086" s="4">
        <v>4.9184891677016562E-3</v>
      </c>
      <c r="H2086" s="4">
        <v>-3.902879852635488E-3</v>
      </c>
      <c r="I2086" s="4">
        <v>2.8923589478735412E-3</v>
      </c>
    </row>
    <row r="2087" spans="1:9" x14ac:dyDescent="0.25">
      <c r="A2087" t="s">
        <v>2307</v>
      </c>
      <c r="B2087" s="3">
        <v>180.32044982910159</v>
      </c>
      <c r="C2087" s="3">
        <v>14.420000076293951</v>
      </c>
      <c r="D2087" s="4">
        <v>1.296233865543361E-2</v>
      </c>
      <c r="E2087" s="4">
        <v>-8.8495552815232137E-2</v>
      </c>
      <c r="F2087" s="2">
        <v>2</v>
      </c>
      <c r="G2087" s="4">
        <v>7.6224726903388884E-3</v>
      </c>
      <c r="H2087" s="4">
        <v>-1.0613971216459911E-2</v>
      </c>
      <c r="I2087" s="4">
        <v>-3.864514566613519E-3</v>
      </c>
    </row>
    <row r="2088" spans="1:9" x14ac:dyDescent="0.25">
      <c r="A2088" t="s">
        <v>2308</v>
      </c>
      <c r="B2088" s="3">
        <v>178.01298522949219</v>
      </c>
      <c r="C2088" s="3">
        <v>15.819999694824221</v>
      </c>
      <c r="D2088" s="4">
        <v>-1.3626739808279E-3</v>
      </c>
      <c r="E2088" s="4">
        <v>4.0789466667043188E-2</v>
      </c>
      <c r="F2088" s="2">
        <v>2</v>
      </c>
      <c r="G2088" s="4">
        <v>-1.5966778102482589E-2</v>
      </c>
      <c r="H2088" s="4">
        <v>-2.3274616411887331E-2</v>
      </c>
      <c r="I2088" s="4">
        <v>-1.661152895810758E-2</v>
      </c>
    </row>
    <row r="2089" spans="1:9" x14ac:dyDescent="0.25">
      <c r="A2089" t="s">
        <v>2309</v>
      </c>
      <c r="B2089" s="3">
        <v>178.2558898925781</v>
      </c>
      <c r="C2089" s="3">
        <v>15.19999980926514</v>
      </c>
      <c r="D2089" s="4">
        <v>6.3173403787681881E-3</v>
      </c>
      <c r="E2089" s="4">
        <v>-6.9197802799772945E-2</v>
      </c>
      <c r="F2089" s="2">
        <v>2</v>
      </c>
      <c r="G2089" s="4">
        <v>-1.6977537243967441E-2</v>
      </c>
      <c r="H2089" s="4">
        <v>-2.1941842008255549E-2</v>
      </c>
      <c r="I2089" s="4">
        <v>-1.5269662549131421E-2</v>
      </c>
    </row>
    <row r="2090" spans="1:9" x14ac:dyDescent="0.25">
      <c r="A2090" t="s">
        <v>2310</v>
      </c>
      <c r="B2090" s="3">
        <v>177.13685607910159</v>
      </c>
      <c r="C2090" s="3">
        <v>16.329999923706051</v>
      </c>
      <c r="D2090" s="4">
        <v>-3.4649574799310301E-3</v>
      </c>
      <c r="E2090" s="4">
        <v>2.3824458870537409E-2</v>
      </c>
      <c r="F2090" s="2">
        <v>3</v>
      </c>
      <c r="G2090" s="4">
        <v>-2.030351512385498E-2</v>
      </c>
      <c r="H2090" s="4">
        <v>-2.8081780222913851E-2</v>
      </c>
      <c r="I2090" s="4">
        <v>-2.1451486585508439E-2</v>
      </c>
    </row>
    <row r="2091" spans="1:9" x14ac:dyDescent="0.25">
      <c r="A2091" t="s">
        <v>2311</v>
      </c>
      <c r="B2091" s="3">
        <v>177.75276184082031</v>
      </c>
      <c r="C2091" s="3">
        <v>15.94999980926514</v>
      </c>
      <c r="D2091" s="4">
        <v>2.9298133669386489E-4</v>
      </c>
      <c r="E2091" s="4">
        <v>2.4405916627425309E-2</v>
      </c>
      <c r="F2091" s="2">
        <v>2</v>
      </c>
      <c r="G2091" s="4">
        <v>-1.758955176931121E-2</v>
      </c>
      <c r="H2091" s="4">
        <v>-2.4702415562558588E-2</v>
      </c>
      <c r="I2091" s="4">
        <v>-1.80490683599972E-2</v>
      </c>
    </row>
    <row r="2092" spans="1:9" x14ac:dyDescent="0.25">
      <c r="A2092" t="s">
        <v>2312</v>
      </c>
      <c r="B2092" s="3">
        <v>177.70069885253909</v>
      </c>
      <c r="C2092" s="3">
        <v>15.569999694824221</v>
      </c>
      <c r="D2092" s="4">
        <v>-9.3335774173719521E-3</v>
      </c>
      <c r="E2092" s="4">
        <v>6.0626660159853518E-2</v>
      </c>
      <c r="F2092" s="2">
        <v>2</v>
      </c>
      <c r="G2092" s="4">
        <v>-1.8199793570434771E-2</v>
      </c>
      <c r="H2092" s="4">
        <v>-2.498807585938578E-2</v>
      </c>
      <c r="I2092" s="4">
        <v>-1.833667739243805E-2</v>
      </c>
    </row>
    <row r="2093" spans="1:9" x14ac:dyDescent="0.25">
      <c r="A2093" t="s">
        <v>2313</v>
      </c>
      <c r="B2093" s="3">
        <v>179.3749084472656</v>
      </c>
      <c r="C2093" s="3">
        <v>14.680000305175779</v>
      </c>
      <c r="D2093" s="4">
        <v>9.8652346307035454E-3</v>
      </c>
      <c r="E2093" s="4">
        <v>-2.3936147446166119E-2</v>
      </c>
      <c r="F2093" s="2">
        <v>2</v>
      </c>
      <c r="G2093" s="4">
        <v>-5.8708980859686344E-3</v>
      </c>
      <c r="H2093" s="4">
        <v>-1.5801987515841279E-2</v>
      </c>
      <c r="I2093" s="4">
        <v>-9.0879228061403472E-3</v>
      </c>
    </row>
    <row r="2094" spans="1:9" x14ac:dyDescent="0.25">
      <c r="A2094" t="s">
        <v>2314</v>
      </c>
      <c r="B2094" s="3">
        <v>177.62261962890619</v>
      </c>
      <c r="C2094" s="3">
        <v>15.039999961853029</v>
      </c>
      <c r="D2094" s="4">
        <v>-8.7141231129406194E-3</v>
      </c>
      <c r="E2094" s="4">
        <v>4.3719647544205882E-2</v>
      </c>
      <c r="F2094" s="2">
        <v>2</v>
      </c>
      <c r="G2094" s="4">
        <v>-1.451532928049493E-2</v>
      </c>
      <c r="H2094" s="4">
        <v>-2.541648258238249E-2</v>
      </c>
      <c r="I2094" s="4">
        <v>-1.8768006647713609E-2</v>
      </c>
    </row>
    <row r="2095" spans="1:9" x14ac:dyDescent="0.25">
      <c r="A2095" t="s">
        <v>2315</v>
      </c>
      <c r="B2095" s="3">
        <v>179.1840515136719</v>
      </c>
      <c r="C2095" s="3">
        <v>14.409999847412109</v>
      </c>
      <c r="D2095" s="4">
        <v>2.9055516821485661E-4</v>
      </c>
      <c r="E2095" s="4">
        <v>-1.9060567799137122E-2</v>
      </c>
      <c r="F2095" s="2">
        <v>2</v>
      </c>
      <c r="G2095" s="4">
        <v>4.5141094255163328E-3</v>
      </c>
      <c r="H2095" s="4">
        <v>-1.6849185344889991E-2</v>
      </c>
      <c r="I2095" s="4">
        <v>-1.0142264476061371E-2</v>
      </c>
    </row>
    <row r="2096" spans="1:9" x14ac:dyDescent="0.25">
      <c r="A2096" t="s">
        <v>2316</v>
      </c>
      <c r="B2096" s="3">
        <v>179.13200378417969</v>
      </c>
      <c r="C2096" s="3">
        <v>14.689999580383301</v>
      </c>
      <c r="D2096" s="4">
        <v>-9.3546642777845301E-3</v>
      </c>
      <c r="E2096" s="4">
        <v>7.7769585989901691E-2</v>
      </c>
      <c r="F2096" s="2">
        <v>2</v>
      </c>
      <c r="G2096" s="4">
        <v>4.4136691213763068E-3</v>
      </c>
      <c r="H2096" s="4">
        <v>-1.7134761919473052E-2</v>
      </c>
      <c r="I2096" s="4">
        <v>-1.0429789215116499E-2</v>
      </c>
    </row>
    <row r="2097" spans="1:9" x14ac:dyDescent="0.25">
      <c r="A2097" t="s">
        <v>2317</v>
      </c>
      <c r="B2097" s="3">
        <v>180.82354736328119</v>
      </c>
      <c r="C2097" s="3">
        <v>13.63000011444092</v>
      </c>
      <c r="D2097" s="4">
        <v>1.2433750058522319E-2</v>
      </c>
      <c r="E2097" s="4">
        <v>-6.4516101583531382E-2</v>
      </c>
      <c r="F2097" s="2">
        <v>2</v>
      </c>
      <c r="G2097" s="4">
        <v>1.086558013708694E-2</v>
      </c>
      <c r="H2097" s="4">
        <v>-7.8535651066449219E-3</v>
      </c>
      <c r="I2097" s="4">
        <v>-1.0852773425195079E-3</v>
      </c>
    </row>
    <row r="2098" spans="1:9" x14ac:dyDescent="0.25">
      <c r="A2098" t="s">
        <v>2318</v>
      </c>
      <c r="B2098" s="3">
        <v>178.60284423828119</v>
      </c>
      <c r="C2098" s="3">
        <v>14.569999694824221</v>
      </c>
      <c r="D2098" s="4">
        <v>8.2631823581058583E-4</v>
      </c>
      <c r="E2098" s="4">
        <v>-1.0190256079042E-2</v>
      </c>
      <c r="F2098" s="2">
        <v>2</v>
      </c>
      <c r="G2098" s="4">
        <v>-6.3141316133431546E-3</v>
      </c>
      <c r="H2098" s="4">
        <v>-2.0038165622189848E-2</v>
      </c>
      <c r="I2098" s="4">
        <v>-1.3352999542202589E-2</v>
      </c>
    </row>
    <row r="2099" spans="1:9" x14ac:dyDescent="0.25">
      <c r="A2099" t="s">
        <v>2319</v>
      </c>
      <c r="B2099" s="3">
        <v>178.45538330078119</v>
      </c>
      <c r="C2099" s="3">
        <v>14.72000026702881</v>
      </c>
      <c r="D2099" s="4">
        <v>3.659093144250614E-3</v>
      </c>
      <c r="E2099" s="4">
        <v>-7.4795700301459433E-2</v>
      </c>
      <c r="F2099" s="2">
        <v>2</v>
      </c>
      <c r="G2099" s="4">
        <v>5.9375269057762026E-3</v>
      </c>
      <c r="H2099" s="4">
        <v>-2.0847257389053131E-2</v>
      </c>
      <c r="I2099" s="4">
        <v>-1.4167610822832469E-2</v>
      </c>
    </row>
    <row r="2100" spans="1:9" x14ac:dyDescent="0.25">
      <c r="A2100" t="s">
        <v>2320</v>
      </c>
      <c r="B2100" s="3">
        <v>177.8047790527344</v>
      </c>
      <c r="C2100" s="3">
        <v>15.909999847412109</v>
      </c>
      <c r="D2100" s="4">
        <v>-1.9511127005256151E-4</v>
      </c>
      <c r="E2100" s="4">
        <v>-8.7227038195222262E-3</v>
      </c>
      <c r="F2100" s="2">
        <v>2</v>
      </c>
      <c r="G2100" s="4">
        <v>6.2687272960275653E-3</v>
      </c>
      <c r="H2100" s="4">
        <v>-2.4417006432463691E-2</v>
      </c>
      <c r="I2100" s="4">
        <v>-1.776171220771372E-2</v>
      </c>
    </row>
    <row r="2101" spans="1:9" x14ac:dyDescent="0.25">
      <c r="A2101" t="s">
        <v>2321</v>
      </c>
      <c r="B2101" s="3">
        <v>177.8394775390625</v>
      </c>
      <c r="C2101" s="3">
        <v>16.04999923706055</v>
      </c>
      <c r="D2101" s="4">
        <v>-5.5784555798165103E-3</v>
      </c>
      <c r="E2101" s="4">
        <v>2.8846079781212449E-2</v>
      </c>
      <c r="F2101" s="2">
        <v>2</v>
      </c>
      <c r="G2101" s="4">
        <v>2.3216589902967928E-3</v>
      </c>
      <c r="H2101" s="4">
        <v>-2.4226622049408401E-2</v>
      </c>
      <c r="I2101" s="4">
        <v>-1.7570029048343701E-2</v>
      </c>
    </row>
    <row r="2102" spans="1:9" x14ac:dyDescent="0.25">
      <c r="A2102" t="s">
        <v>2322</v>
      </c>
      <c r="B2102" s="3">
        <v>178.83711242675781</v>
      </c>
      <c r="C2102" s="3">
        <v>15.60000038146973</v>
      </c>
      <c r="D2102" s="4">
        <v>-8.7031665286325666E-3</v>
      </c>
      <c r="E2102" s="4">
        <v>6.2670303621831458E-2</v>
      </c>
      <c r="F2102" s="2">
        <v>2</v>
      </c>
      <c r="G2102" s="4">
        <v>-3.5984403442913542E-3</v>
      </c>
      <c r="H2102" s="4">
        <v>-1.8752778008711671E-2</v>
      </c>
      <c r="I2102" s="4">
        <v>-1.205884318960437E-2</v>
      </c>
    </row>
    <row r="2103" spans="1:9" x14ac:dyDescent="0.25">
      <c r="A2103" t="s">
        <v>2323</v>
      </c>
      <c r="B2103" s="3">
        <v>180.4072265625</v>
      </c>
      <c r="C2103" s="3">
        <v>14.680000305175779</v>
      </c>
      <c r="D2103" s="4">
        <v>7.9486401070900659E-3</v>
      </c>
      <c r="E2103" s="4">
        <v>-6.496812206885616E-2</v>
      </c>
      <c r="F2103" s="2">
        <v>2</v>
      </c>
      <c r="G2103" s="4">
        <v>8.0116304627135815E-3</v>
      </c>
      <c r="H2103" s="4">
        <v>-1.0137842814333281E-2</v>
      </c>
      <c r="I2103" s="4">
        <v>-3.385138081416827E-3</v>
      </c>
    </row>
    <row r="2104" spans="1:9" x14ac:dyDescent="0.25">
      <c r="A2104" t="s">
        <v>2324</v>
      </c>
      <c r="B2104" s="3">
        <v>178.98454284667969</v>
      </c>
      <c r="C2104" s="3">
        <v>15.69999980926514</v>
      </c>
      <c r="D2104" s="4">
        <v>-5.3987746915657997E-3</v>
      </c>
      <c r="E2104" s="4">
        <v>3.1537420092965007E-2</v>
      </c>
      <c r="F2104" s="2">
        <v>2</v>
      </c>
      <c r="G2104" s="4">
        <v>1.090473575889273E-2</v>
      </c>
      <c r="H2104" s="4">
        <v>-1.7943853686336442E-2</v>
      </c>
      <c r="I2104" s="4">
        <v>-1.124440049574627E-2</v>
      </c>
    </row>
    <row r="2105" spans="1:9" x14ac:dyDescent="0.25">
      <c r="A2105" t="s">
        <v>2325</v>
      </c>
      <c r="B2105" s="3">
        <v>179.9560852050781</v>
      </c>
      <c r="C2105" s="3">
        <v>15.22000026702881</v>
      </c>
      <c r="D2105" s="4">
        <v>-9.0757407942348989E-3</v>
      </c>
      <c r="E2105" s="4">
        <v>0.1053013624591139</v>
      </c>
      <c r="F2105" s="2">
        <v>2</v>
      </c>
      <c r="G2105" s="4">
        <v>6.2070583618081274E-3</v>
      </c>
      <c r="H2105" s="4">
        <v>-1.261317468302969E-2</v>
      </c>
      <c r="I2105" s="4">
        <v>-5.8773563267707774E-3</v>
      </c>
    </row>
    <row r="2106" spans="1:9" x14ac:dyDescent="0.25">
      <c r="A2106" t="s">
        <v>2326</v>
      </c>
      <c r="B2106" s="3">
        <v>181.6042785644531</v>
      </c>
      <c r="C2106" s="3">
        <v>13.77000045776367</v>
      </c>
      <c r="D2106" s="4">
        <v>2.0579809592768949E-3</v>
      </c>
      <c r="E2106" s="4">
        <v>-1.3610285090552289E-2</v>
      </c>
      <c r="F2106" s="2">
        <v>2</v>
      </c>
      <c r="G2106" s="4">
        <v>1.1244701883106559E-2</v>
      </c>
      <c r="H2106" s="4">
        <v>-3.5698327656547009E-3</v>
      </c>
      <c r="I2106" s="4">
        <v>3.227678036692438E-3</v>
      </c>
    </row>
    <row r="2107" spans="1:9" x14ac:dyDescent="0.25">
      <c r="A2107" t="s">
        <v>2327</v>
      </c>
      <c r="B2107" s="3">
        <v>181.23130798339841</v>
      </c>
      <c r="C2107" s="3">
        <v>13.960000038146971</v>
      </c>
      <c r="D2107" s="4">
        <v>1.4861440779794231E-3</v>
      </c>
      <c r="E2107" s="4">
        <v>-8.522719191002448E-3</v>
      </c>
      <c r="F2107" s="2">
        <v>2</v>
      </c>
      <c r="G2107" s="4">
        <v>1.237617390690637E-2</v>
      </c>
      <c r="H2107" s="4">
        <v>-5.616255577889806E-3</v>
      </c>
      <c r="I2107" s="4">
        <v>1.167294806929009E-3</v>
      </c>
    </row>
    <row r="2108" spans="1:9" x14ac:dyDescent="0.25">
      <c r="A2108" t="s">
        <v>2328</v>
      </c>
      <c r="B2108" s="3">
        <v>180.9623718261719</v>
      </c>
      <c r="C2108" s="3">
        <v>14.079999923706049</v>
      </c>
      <c r="D2108" s="4">
        <v>-1.7228089825124251E-3</v>
      </c>
      <c r="E2108" s="4">
        <v>6.5052922791697609E-2</v>
      </c>
      <c r="F2108" s="2">
        <v>2</v>
      </c>
      <c r="G2108" s="4">
        <v>6.6705916425855438E-3</v>
      </c>
      <c r="H2108" s="4">
        <v>-7.0918601299352346E-3</v>
      </c>
      <c r="I2108" s="4">
        <v>-3.1837611826768247E-4</v>
      </c>
    </row>
    <row r="2109" spans="1:9" x14ac:dyDescent="0.25">
      <c r="A2109" t="s">
        <v>2329</v>
      </c>
      <c r="B2109" s="3">
        <v>181.27467346191409</v>
      </c>
      <c r="C2109" s="3">
        <v>13.22000026702881</v>
      </c>
      <c r="D2109" s="4">
        <v>0</v>
      </c>
      <c r="E2109" s="4">
        <v>-5.2329717004833687E-2</v>
      </c>
      <c r="F2109" s="2">
        <v>2</v>
      </c>
      <c r="G2109" s="4">
        <v>1.0747600775347751E-2</v>
      </c>
      <c r="H2109" s="4">
        <v>-5.3783169601926417E-3</v>
      </c>
      <c r="I2109" s="4">
        <v>1.406856609448504E-3</v>
      </c>
    </row>
    <row r="2110" spans="1:9" x14ac:dyDescent="0.25">
      <c r="A2110" t="s">
        <v>2330</v>
      </c>
      <c r="B2110" s="3">
        <v>181.27467346191409</v>
      </c>
      <c r="C2110" s="3">
        <v>13.94999980926514</v>
      </c>
      <c r="D2110" s="4">
        <v>-5.3783169601926417E-3</v>
      </c>
      <c r="E2110" s="4">
        <v>5.0451813988406043E-2</v>
      </c>
      <c r="F2110" s="2">
        <v>2</v>
      </c>
      <c r="G2110" s="4">
        <v>1.3291326724829579E-2</v>
      </c>
      <c r="H2110" s="4">
        <v>-5.3783169601926417E-3</v>
      </c>
      <c r="I2110" s="4">
        <v>1.406856609448504E-3</v>
      </c>
    </row>
    <row r="2111" spans="1:9" x14ac:dyDescent="0.25">
      <c r="A2111" t="s">
        <v>2331</v>
      </c>
      <c r="B2111" s="3">
        <v>182.25489807128909</v>
      </c>
      <c r="C2111" s="3">
        <v>13.27999973297119</v>
      </c>
      <c r="D2111" s="4">
        <v>9.5274505216180749E-4</v>
      </c>
      <c r="E2111" s="4">
        <v>3.0211452072894658E-3</v>
      </c>
      <c r="F2111" s="2">
        <v>2</v>
      </c>
      <c r="G2111" s="4">
        <v>2.3776930458122569E-2</v>
      </c>
      <c r="H2111" s="4">
        <v>0</v>
      </c>
      <c r="I2111" s="4">
        <v>6.8218637149595196E-3</v>
      </c>
    </row>
    <row r="2112" spans="1:9" x14ac:dyDescent="0.25">
      <c r="A2112" t="s">
        <v>2332</v>
      </c>
      <c r="B2112" s="3">
        <v>182.0814208984375</v>
      </c>
      <c r="C2112" s="3">
        <v>13.239999771118161</v>
      </c>
      <c r="D2112" s="4">
        <v>3.1544219113914811E-3</v>
      </c>
      <c r="E2112" s="4">
        <v>-8.2397458583033378E-3</v>
      </c>
      <c r="F2112" s="2">
        <v>2</v>
      </c>
      <c r="G2112" s="4">
        <v>2.1583759910410061E-2</v>
      </c>
      <c r="H2112" s="4">
        <v>0</v>
      </c>
      <c r="I2112" s="4">
        <v>5.8635322114950483E-3</v>
      </c>
    </row>
    <row r="2113" spans="1:9" x14ac:dyDescent="0.25">
      <c r="A2113" t="s">
        <v>2333</v>
      </c>
      <c r="B2113" s="3">
        <v>181.50886535644531</v>
      </c>
      <c r="C2113" s="3">
        <v>13.35000038146973</v>
      </c>
      <c r="D2113" s="4">
        <v>7.0266205816211791E-3</v>
      </c>
      <c r="E2113" s="4">
        <v>-1.9823752302349781E-2</v>
      </c>
      <c r="F2113" s="2">
        <v>2</v>
      </c>
      <c r="G2113" s="4">
        <v>2.7676345188786481E-2</v>
      </c>
      <c r="H2113" s="4">
        <v>0</v>
      </c>
      <c r="I2113" s="4">
        <v>2.700591495117699E-3</v>
      </c>
    </row>
    <row r="2114" spans="1:9" x14ac:dyDescent="0.25">
      <c r="A2114" t="s">
        <v>2334</v>
      </c>
      <c r="B2114" s="3">
        <v>180.24237060546881</v>
      </c>
      <c r="C2114" s="3">
        <v>13.61999988555908</v>
      </c>
      <c r="D2114" s="4">
        <v>-1.1057516675911929E-3</v>
      </c>
      <c r="E2114" s="4">
        <v>-7.2886573996679971E-3</v>
      </c>
      <c r="F2114" s="2">
        <v>2</v>
      </c>
      <c r="G2114" s="4">
        <v>8.7663122059438159E-3</v>
      </c>
      <c r="H2114" s="4">
        <v>-6.6002032151455392E-3</v>
      </c>
      <c r="I2114" s="4">
        <v>-4.2958438218890782E-3</v>
      </c>
    </row>
    <row r="2115" spans="1:9" x14ac:dyDescent="0.25">
      <c r="A2115" t="s">
        <v>2335</v>
      </c>
      <c r="B2115" s="3">
        <v>180.44189453125</v>
      </c>
      <c r="C2115" s="3">
        <v>13.72000026702881</v>
      </c>
      <c r="D2115" s="4">
        <v>4.8118918168249543E-5</v>
      </c>
      <c r="E2115" s="4">
        <v>-8.670511866767816E-3</v>
      </c>
      <c r="F2115" s="2">
        <v>2</v>
      </c>
      <c r="G2115" s="4">
        <v>9.59484950766476E-3</v>
      </c>
      <c r="H2115" s="4">
        <v>-5.5005337719452596E-3</v>
      </c>
      <c r="I2115" s="4">
        <v>-3.1936235088183551E-3</v>
      </c>
    </row>
    <row r="2116" spans="1:9" x14ac:dyDescent="0.25">
      <c r="A2116" t="s">
        <v>2336</v>
      </c>
      <c r="B2116" s="3">
        <v>180.43321228027341</v>
      </c>
      <c r="C2116" s="3">
        <v>13.840000152587891</v>
      </c>
      <c r="D2116" s="4">
        <v>1.010103512353955E-2</v>
      </c>
      <c r="E2116" s="4">
        <v>-6.8013481679242482E-2</v>
      </c>
      <c r="F2116" s="2">
        <v>2</v>
      </c>
      <c r="G2116" s="4">
        <v>1.4076130548568379E-2</v>
      </c>
      <c r="H2116" s="4">
        <v>-5.5483857077957E-3</v>
      </c>
      <c r="I2116" s="4">
        <v>-3.2415864453537719E-3</v>
      </c>
    </row>
    <row r="2117" spans="1:9" x14ac:dyDescent="0.25">
      <c r="A2117" t="s">
        <v>2337</v>
      </c>
      <c r="B2117" s="3">
        <v>178.6288757324219</v>
      </c>
      <c r="C2117" s="3">
        <v>14.85000038146973</v>
      </c>
      <c r="D2117" s="4">
        <v>9.312843284787764E-3</v>
      </c>
      <c r="E2117" s="4">
        <v>-8.671585655377767E-2</v>
      </c>
      <c r="F2117" s="2">
        <v>2</v>
      </c>
      <c r="G2117" s="4">
        <v>5.8557525172981961E-3</v>
      </c>
      <c r="H2117" s="4">
        <v>-1.5492926239226381E-2</v>
      </c>
      <c r="I2117" s="4">
        <v>-1.320919502598217E-2</v>
      </c>
    </row>
    <row r="2118" spans="1:9" x14ac:dyDescent="0.25">
      <c r="A2118" t="s">
        <v>2338</v>
      </c>
      <c r="B2118" s="3">
        <v>176.9806823730469</v>
      </c>
      <c r="C2118" s="3">
        <v>16.260000228881839</v>
      </c>
      <c r="D2118" s="4">
        <v>-2.3468310813193889E-3</v>
      </c>
      <c r="E2118" s="4">
        <v>5.8593788562576243E-2</v>
      </c>
      <c r="F2118" s="2">
        <v>3</v>
      </c>
      <c r="G2118" s="4">
        <v>-7.9322781082928895E-3</v>
      </c>
      <c r="H2118" s="4">
        <v>-2.4576888810098119E-2</v>
      </c>
      <c r="I2118" s="4">
        <v>-2.2314229389445269E-2</v>
      </c>
    </row>
    <row r="2119" spans="1:9" x14ac:dyDescent="0.25">
      <c r="A2119" t="s">
        <v>2339</v>
      </c>
      <c r="B2119" s="3">
        <v>177.3970031738281</v>
      </c>
      <c r="C2119" s="3">
        <v>15.35999965667725</v>
      </c>
      <c r="D2119" s="4">
        <v>2.6963351214317481E-3</v>
      </c>
      <c r="E2119" s="4">
        <v>-4.9504962765391181E-2</v>
      </c>
      <c r="F2119" s="2">
        <v>2</v>
      </c>
      <c r="G2119" s="4">
        <v>-1.721722217578048E-4</v>
      </c>
      <c r="H2119" s="4">
        <v>-2.2282350641829821E-2</v>
      </c>
      <c r="I2119" s="4">
        <v>-2.0014368650548061E-2</v>
      </c>
    </row>
    <row r="2120" spans="1:9" x14ac:dyDescent="0.25">
      <c r="A2120" t="s">
        <v>2340</v>
      </c>
      <c r="B2120" s="3">
        <v>176.91996765136719</v>
      </c>
      <c r="C2120" s="3">
        <v>16.159999847412109</v>
      </c>
      <c r="D2120" s="4">
        <v>-1.1965697617691279E-2</v>
      </c>
      <c r="E2120" s="4">
        <v>0.14691268079539549</v>
      </c>
      <c r="F2120" s="2">
        <v>3</v>
      </c>
      <c r="G2120" s="4">
        <v>1.550098724314886E-3</v>
      </c>
      <c r="H2120" s="4">
        <v>-2.4911515967829371E-2</v>
      </c>
      <c r="I2120" s="4">
        <v>-2.264963277165E-2</v>
      </c>
    </row>
    <row r="2121" spans="1:9" x14ac:dyDescent="0.25">
      <c r="A2121" t="s">
        <v>2341</v>
      </c>
      <c r="B2121" s="3">
        <v>179.06257629394531</v>
      </c>
      <c r="C2121" s="3">
        <v>14.090000152587891</v>
      </c>
      <c r="D2121" s="4">
        <v>1.0920919151446549E-2</v>
      </c>
      <c r="E2121" s="4">
        <v>-8.6251615896600464E-2</v>
      </c>
      <c r="F2121" s="2">
        <v>2</v>
      </c>
      <c r="G2121" s="4">
        <v>1.7102775436182549E-2</v>
      </c>
      <c r="H2121" s="4">
        <v>-1.3102600100951659E-2</v>
      </c>
      <c r="I2121" s="4">
        <v>-1.0813324120628191E-2</v>
      </c>
    </row>
    <row r="2122" spans="1:9" x14ac:dyDescent="0.25">
      <c r="A2122" t="s">
        <v>2342</v>
      </c>
      <c r="B2122" s="3">
        <v>177.128173828125</v>
      </c>
      <c r="C2122" s="3">
        <v>15.420000076293951</v>
      </c>
      <c r="D2122" s="4">
        <v>-9.9879876012599622E-3</v>
      </c>
      <c r="E2122" s="4">
        <v>9.2068002922890191E-2</v>
      </c>
      <c r="F2122" s="2">
        <v>2</v>
      </c>
      <c r="G2122" s="4">
        <v>3.4526155933816138E-3</v>
      </c>
      <c r="H2122" s="4">
        <v>-2.3763994588778651E-2</v>
      </c>
      <c r="I2122" s="4">
        <v>-2.149944952204386E-2</v>
      </c>
    </row>
    <row r="2123" spans="1:9" x14ac:dyDescent="0.25">
      <c r="A2123" t="s">
        <v>2343</v>
      </c>
      <c r="B2123" s="3">
        <v>178.91517639160159</v>
      </c>
      <c r="C2123" s="3">
        <v>14.11999988555908</v>
      </c>
      <c r="D2123" s="4">
        <v>-3.2378193072742918E-3</v>
      </c>
      <c r="E2123" s="4">
        <v>7.7862555296728919E-2</v>
      </c>
      <c r="F2123" s="2">
        <v>2</v>
      </c>
      <c r="G2123" s="4">
        <v>2.0400286625162689E-2</v>
      </c>
      <c r="H2123" s="4">
        <v>-1.391498973243788E-2</v>
      </c>
      <c r="I2123" s="4">
        <v>-1.1627598227714749E-2</v>
      </c>
    </row>
    <row r="2124" spans="1:9" x14ac:dyDescent="0.25">
      <c r="A2124" t="s">
        <v>2344</v>
      </c>
      <c r="B2124" s="3">
        <v>179.49635314941409</v>
      </c>
      <c r="C2124" s="3">
        <v>13.10000038146973</v>
      </c>
      <c r="D2124" s="4">
        <v>6.8120338770967237E-3</v>
      </c>
      <c r="E2124" s="4">
        <v>-6.093185945643298E-2</v>
      </c>
      <c r="F2124" s="2">
        <v>1</v>
      </c>
      <c r="G2124" s="4">
        <v>2.739837173993398E-2</v>
      </c>
      <c r="H2124" s="4">
        <v>-1.071185347114911E-2</v>
      </c>
      <c r="I2124" s="4">
        <v>-8.4170317483451829E-3</v>
      </c>
    </row>
    <row r="2125" spans="1:9" x14ac:dyDescent="0.25">
      <c r="A2125" t="s">
        <v>2345</v>
      </c>
      <c r="B2125" s="3">
        <v>178.2818908691406</v>
      </c>
      <c r="C2125" s="3">
        <v>13.94999980926514</v>
      </c>
      <c r="D2125" s="4">
        <v>-2.427189854093736E-3</v>
      </c>
      <c r="E2125" s="4">
        <v>2.8761016045710571E-2</v>
      </c>
      <c r="F2125" s="2">
        <v>2</v>
      </c>
      <c r="G2125" s="4">
        <v>1.6838135818537211E-2</v>
      </c>
      <c r="H2125" s="4">
        <v>-1.740532170713505E-2</v>
      </c>
      <c r="I2125" s="4">
        <v>-1.512602661968265E-2</v>
      </c>
    </row>
    <row r="2126" spans="1:9" x14ac:dyDescent="0.25">
      <c r="A2126" t="s">
        <v>2346</v>
      </c>
      <c r="B2126" s="3">
        <v>178.7156677246094</v>
      </c>
      <c r="C2126" s="3">
        <v>13.560000419616699</v>
      </c>
      <c r="D2126" s="4">
        <v>4.388078695565012E-3</v>
      </c>
      <c r="E2126" s="4">
        <v>-1.881326200787781E-2</v>
      </c>
      <c r="F2126" s="2">
        <v>2</v>
      </c>
      <c r="G2126" s="4">
        <v>1.040407415334532E-2</v>
      </c>
      <c r="H2126" s="4">
        <v>-1.501457507733261E-2</v>
      </c>
      <c r="I2126" s="4">
        <v>-1.272973424739954E-2</v>
      </c>
    </row>
    <row r="2127" spans="1:9" x14ac:dyDescent="0.25">
      <c r="A2127" t="s">
        <v>2347</v>
      </c>
      <c r="B2127" s="3">
        <v>177.93487548828119</v>
      </c>
      <c r="C2127" s="3">
        <v>13.819999694824221</v>
      </c>
      <c r="D2127" s="4">
        <v>9.2500931690833177E-3</v>
      </c>
      <c r="E2127" s="4">
        <v>-9.3175859423898055E-2</v>
      </c>
      <c r="F2127" s="2">
        <v>2</v>
      </c>
      <c r="G2127" s="4">
        <v>1.8262490091248699E-2</v>
      </c>
      <c r="H2127" s="4">
        <v>-1.9317885371654801E-2</v>
      </c>
      <c r="I2127" s="4">
        <v>-1.7043026800154789E-2</v>
      </c>
    </row>
    <row r="2128" spans="1:9" x14ac:dyDescent="0.25">
      <c r="A2128" t="s">
        <v>2348</v>
      </c>
      <c r="B2128" s="3">
        <v>176.3040466308594</v>
      </c>
      <c r="C2128" s="3">
        <v>15.239999771118161</v>
      </c>
      <c r="D2128" s="4">
        <v>5.9060699330637512E-4</v>
      </c>
      <c r="E2128" s="4">
        <v>3.3921303104746947E-2</v>
      </c>
      <c r="F2128" s="2">
        <v>2</v>
      </c>
      <c r="G2128" s="4">
        <v>1.123978827636107E-2</v>
      </c>
      <c r="H2128" s="4">
        <v>-2.8306144070825549E-2</v>
      </c>
      <c r="I2128" s="4">
        <v>-2.6052135290547059E-2</v>
      </c>
    </row>
    <row r="2129" spans="1:9" x14ac:dyDescent="0.25">
      <c r="A2129" t="s">
        <v>2349</v>
      </c>
      <c r="B2129" s="3">
        <v>176.1999816894531</v>
      </c>
      <c r="C2129" s="3">
        <v>14.739999771118161</v>
      </c>
      <c r="D2129" s="4">
        <v>-4.4301869022966839E-4</v>
      </c>
      <c r="E2129" s="4">
        <v>-1.33868684660301E-2</v>
      </c>
      <c r="F2129" s="2">
        <v>2</v>
      </c>
      <c r="G2129" s="4">
        <v>8.2363654937391839E-3</v>
      </c>
      <c r="H2129" s="4">
        <v>-2.8879694514587051E-2</v>
      </c>
      <c r="I2129" s="4">
        <v>-2.6627016181885569E-2</v>
      </c>
    </row>
    <row r="2130" spans="1:9" x14ac:dyDescent="0.25">
      <c r="A2130" t="s">
        <v>2350</v>
      </c>
      <c r="B2130" s="3">
        <v>176.278076171875</v>
      </c>
      <c r="C2130" s="3">
        <v>14.939999580383301</v>
      </c>
      <c r="D2130" s="4">
        <v>-6.5989348800929992E-3</v>
      </c>
      <c r="E2130" s="4">
        <v>5.4340119967786427E-2</v>
      </c>
      <c r="F2130" s="2">
        <v>2</v>
      </c>
      <c r="G2130" s="4">
        <v>-6.0977660910451759E-3</v>
      </c>
      <c r="H2130" s="4">
        <v>-2.844927938684938E-2</v>
      </c>
      <c r="I2130" s="4">
        <v>-2.619560263322418E-2</v>
      </c>
    </row>
    <row r="2131" spans="1:9" x14ac:dyDescent="0.25">
      <c r="A2131" t="s">
        <v>2351</v>
      </c>
      <c r="B2131" s="3">
        <v>177.44905090332031</v>
      </c>
      <c r="C2131" s="3">
        <v>14.170000076293951</v>
      </c>
      <c r="D2131" s="4">
        <v>-5.3791996259744401E-4</v>
      </c>
      <c r="E2131" s="4">
        <v>2.755620852009466E-2</v>
      </c>
      <c r="F2131" s="2">
        <v>2</v>
      </c>
      <c r="G2131" s="4">
        <v>-5.1174938746457732E-3</v>
      </c>
      <c r="H2131" s="4">
        <v>-2.1995491321643579E-2</v>
      </c>
      <c r="I2131" s="4">
        <v>-1.9726843911492931E-2</v>
      </c>
    </row>
    <row r="2132" spans="1:9" x14ac:dyDescent="0.25">
      <c r="A2132" t="s">
        <v>2352</v>
      </c>
      <c r="B2132" s="3">
        <v>177.5445556640625</v>
      </c>
      <c r="C2132" s="3">
        <v>13.789999961853029</v>
      </c>
      <c r="D2132" s="4">
        <v>1.4189600151406361E-3</v>
      </c>
      <c r="E2132" s="4">
        <v>-1.6405170356701419E-2</v>
      </c>
      <c r="F2132" s="2">
        <v>2</v>
      </c>
      <c r="G2132" s="4">
        <v>-6.5216346291362406E-3</v>
      </c>
      <c r="H2132" s="4">
        <v>-2.146912002728818E-2</v>
      </c>
      <c r="I2132" s="4">
        <v>-1.919925160960323E-2</v>
      </c>
    </row>
    <row r="2133" spans="1:9" x14ac:dyDescent="0.25">
      <c r="A2133" t="s">
        <v>2353</v>
      </c>
      <c r="B2133" s="3">
        <v>177.29298400878909</v>
      </c>
      <c r="C2133" s="3">
        <v>14.02000045776367</v>
      </c>
      <c r="D2133" s="4">
        <v>3.9294618482847987E-3</v>
      </c>
      <c r="E2133" s="4">
        <v>-2.908581266097798E-2</v>
      </c>
      <c r="F2133" s="2">
        <v>2</v>
      </c>
      <c r="G2133" s="4">
        <v>8.2742816702952027E-4</v>
      </c>
      <c r="H2133" s="4">
        <v>-2.285564879067481E-2</v>
      </c>
      <c r="I2133" s="4">
        <v>-2.058899666172909E-2</v>
      </c>
    </row>
    <row r="2134" spans="1:9" x14ac:dyDescent="0.25">
      <c r="A2134" t="s">
        <v>2354</v>
      </c>
      <c r="B2134" s="3">
        <v>176.59904479980469</v>
      </c>
      <c r="C2134" s="3">
        <v>14.439999580383301</v>
      </c>
      <c r="D2134" s="4">
        <v>6.3442600371874658E-3</v>
      </c>
      <c r="E2134" s="4">
        <v>-3.6691140702655001E-2</v>
      </c>
      <c r="F2134" s="2">
        <v>2</v>
      </c>
      <c r="G2134" s="4">
        <v>-7.6374462515781394E-3</v>
      </c>
      <c r="H2134" s="4">
        <v>-2.6680271529881061E-2</v>
      </c>
      <c r="I2134" s="4">
        <v>-2.44224912623584E-2</v>
      </c>
    </row>
    <row r="2135" spans="1:9" x14ac:dyDescent="0.25">
      <c r="A2135" t="s">
        <v>2355</v>
      </c>
      <c r="B2135" s="3">
        <v>175.4857177734375</v>
      </c>
      <c r="C2135" s="3">
        <v>14.989999771118161</v>
      </c>
      <c r="D2135" s="4">
        <v>5.787244135227132E-3</v>
      </c>
      <c r="E2135" s="4">
        <v>-0.10985750384244659</v>
      </c>
      <c r="F2135" s="2">
        <v>2</v>
      </c>
      <c r="G2135" s="4">
        <v>-2.0388527444332731E-3</v>
      </c>
      <c r="H2135" s="4">
        <v>-3.2816336196768492E-2</v>
      </c>
      <c r="I2135" s="4">
        <v>-3.057278957243614E-2</v>
      </c>
    </row>
    <row r="2136" spans="1:9" x14ac:dyDescent="0.25">
      <c r="A2136" t="s">
        <v>2356</v>
      </c>
      <c r="B2136" s="3">
        <v>174.4759826660156</v>
      </c>
      <c r="C2136" s="3">
        <v>16.840000152587891</v>
      </c>
      <c r="D2136" s="4">
        <v>-1.629773675723811E-3</v>
      </c>
      <c r="E2136" s="4">
        <v>-4.7281278572888219E-3</v>
      </c>
      <c r="F2136" s="2">
        <v>3</v>
      </c>
      <c r="G2136" s="4">
        <v>-1.073047110149206E-2</v>
      </c>
      <c r="H2136" s="4">
        <v>-3.8381457467366098E-2</v>
      </c>
      <c r="I2136" s="4">
        <v>-3.6150820086136022E-2</v>
      </c>
    </row>
    <row r="2137" spans="1:9" x14ac:dyDescent="0.25">
      <c r="A2137" t="s">
        <v>2357</v>
      </c>
      <c r="B2137" s="3">
        <v>174.76080322265619</v>
      </c>
      <c r="C2137" s="3">
        <v>16.920000076293949</v>
      </c>
      <c r="D2137" s="4">
        <v>-1.282108633135159E-3</v>
      </c>
      <c r="E2137" s="4">
        <v>2.5454550078420901E-2</v>
      </c>
      <c r="F2137" s="2">
        <v>3</v>
      </c>
      <c r="G2137" s="4">
        <v>4.1232344744834837E-3</v>
      </c>
      <c r="H2137" s="4">
        <v>-3.6811678496214688E-2</v>
      </c>
      <c r="I2137" s="4">
        <v>-3.4577399746293813E-2</v>
      </c>
    </row>
    <row r="2138" spans="1:9" x14ac:dyDescent="0.25">
      <c r="A2138" t="s">
        <v>2358</v>
      </c>
      <c r="B2138" s="3">
        <v>174.98515319824219</v>
      </c>
      <c r="C2138" s="3">
        <v>16.5</v>
      </c>
      <c r="D2138" s="4">
        <v>1.6136775420106501E-2</v>
      </c>
      <c r="E2138" s="4">
        <v>-8.587253753884172E-2</v>
      </c>
      <c r="F2138" s="2">
        <v>3</v>
      </c>
      <c r="G2138" s="4">
        <v>-7.5310613803725168E-4</v>
      </c>
      <c r="H2138" s="4">
        <v>-3.5575181109905873E-2</v>
      </c>
      <c r="I2138" s="4">
        <v>-3.3338034094482993E-2</v>
      </c>
    </row>
    <row r="2139" spans="1:9" x14ac:dyDescent="0.25">
      <c r="A2139" t="s">
        <v>2359</v>
      </c>
      <c r="B2139" s="3">
        <v>172.206298828125</v>
      </c>
      <c r="C2139" s="3">
        <v>18.04999923706055</v>
      </c>
      <c r="D2139" s="4">
        <v>8.0289745419248604E-4</v>
      </c>
      <c r="E2139" s="4">
        <v>-1.5812481631109598E-2</v>
      </c>
      <c r="F2139" s="2">
        <v>3</v>
      </c>
      <c r="G2139" s="4">
        <v>-4.1189020249834396E-3</v>
      </c>
      <c r="H2139" s="4">
        <v>-5.0890744022754952E-2</v>
      </c>
      <c r="I2139" s="4">
        <v>-4.8689124054323019E-2</v>
      </c>
    </row>
    <row r="2140" spans="1:9" x14ac:dyDescent="0.25">
      <c r="A2140" t="s">
        <v>2360</v>
      </c>
      <c r="B2140" s="3">
        <v>172.0681457519531</v>
      </c>
      <c r="C2140" s="3">
        <v>18.340000152587891</v>
      </c>
      <c r="D2140" s="4">
        <v>4.9393863347624301E-3</v>
      </c>
      <c r="E2140" s="4">
        <v>-1.7675410945770079E-2</v>
      </c>
      <c r="F2140" s="2">
        <v>3</v>
      </c>
      <c r="G2140" s="4">
        <v>-7.247917441933871E-3</v>
      </c>
      <c r="H2140" s="4">
        <v>-5.1652170081085913E-2</v>
      </c>
      <c r="I2140" s="4">
        <v>-4.9452316369598459E-2</v>
      </c>
    </row>
    <row r="2141" spans="1:9" x14ac:dyDescent="0.25">
      <c r="A2141" t="s">
        <v>2361</v>
      </c>
      <c r="B2141" s="3">
        <v>171.222412109375</v>
      </c>
      <c r="C2141" s="3">
        <v>18.670000076293949</v>
      </c>
      <c r="D2141" s="4">
        <v>-1.091784503189752E-2</v>
      </c>
      <c r="E2141" s="4">
        <v>7.6080672380504089E-2</v>
      </c>
      <c r="F2141" s="2">
        <v>3</v>
      </c>
      <c r="G2141" s="4">
        <v>-2.8153013585743292E-2</v>
      </c>
      <c r="H2141" s="4">
        <v>-5.6313402763773057E-2</v>
      </c>
      <c r="I2141" s="4">
        <v>-5.4124361572432389E-2</v>
      </c>
    </row>
    <row r="2142" spans="1:9" x14ac:dyDescent="0.25">
      <c r="A2142" t="s">
        <v>2362</v>
      </c>
      <c r="B2142" s="3">
        <v>173.1124267578125</v>
      </c>
      <c r="C2142" s="3">
        <v>17.35000038146973</v>
      </c>
      <c r="D2142" s="4">
        <v>7.9842661175044682E-4</v>
      </c>
      <c r="E2142" s="4">
        <v>2.9062856072337159E-2</v>
      </c>
      <c r="F2142" s="2">
        <v>3</v>
      </c>
      <c r="G2142" s="4">
        <v>-1.3352888116468731E-2</v>
      </c>
      <c r="H2142" s="4">
        <v>-4.5896650246752817E-2</v>
      </c>
      <c r="I2142" s="4">
        <v>-4.3683445630386841E-2</v>
      </c>
    </row>
    <row r="2143" spans="1:9" x14ac:dyDescent="0.25">
      <c r="A2143" t="s">
        <v>2363</v>
      </c>
      <c r="B2143" s="3">
        <v>172.97431945800781</v>
      </c>
      <c r="C2143" s="3">
        <v>16.860000610351559</v>
      </c>
      <c r="D2143" s="4">
        <v>3.2532144066448332E-3</v>
      </c>
      <c r="E2143" s="4">
        <v>9.5808287486536248E-3</v>
      </c>
      <c r="F2143" s="2">
        <v>3</v>
      </c>
      <c r="G2143" s="4">
        <v>-2.8005855949942201E-2</v>
      </c>
      <c r="H2143" s="4">
        <v>-4.6657824010167159E-2</v>
      </c>
      <c r="I2143" s="4">
        <v>-4.4446385065504801E-2</v>
      </c>
    </row>
    <row r="2144" spans="1:9" x14ac:dyDescent="0.25">
      <c r="A2144" t="s">
        <v>2364</v>
      </c>
      <c r="B2144" s="3">
        <v>172.4134216308594</v>
      </c>
      <c r="C2144" s="3">
        <v>16.70000076293945</v>
      </c>
      <c r="D2144" s="4">
        <v>3.919710134961063E-3</v>
      </c>
      <c r="E2144" s="4">
        <v>-2.282032686754432E-2</v>
      </c>
      <c r="F2144" s="2">
        <v>3</v>
      </c>
      <c r="G2144" s="4">
        <v>-3.0097379226188489E-2</v>
      </c>
      <c r="H2144" s="4">
        <v>-4.9749193623397359E-2</v>
      </c>
      <c r="I2144" s="4">
        <v>-4.7544925635110591E-2</v>
      </c>
    </row>
    <row r="2145" spans="1:9" x14ac:dyDescent="0.25">
      <c r="A2145" t="s">
        <v>2365</v>
      </c>
      <c r="B2145" s="3">
        <v>171.74024963378909</v>
      </c>
      <c r="C2145" s="3">
        <v>17.090000152587891</v>
      </c>
      <c r="D2145" s="4">
        <v>4.4926161307221602E-3</v>
      </c>
      <c r="E2145" s="4">
        <v>-3.4463309833793421E-2</v>
      </c>
      <c r="F2145" s="2">
        <v>3</v>
      </c>
      <c r="G2145" s="4">
        <v>-3.7957416386463327E-2</v>
      </c>
      <c r="H2145" s="4">
        <v>-5.3459358568767927E-2</v>
      </c>
      <c r="I2145" s="4">
        <v>-5.1263696937629777E-2</v>
      </c>
    </row>
    <row r="2146" spans="1:9" x14ac:dyDescent="0.25">
      <c r="A2146" t="s">
        <v>2366</v>
      </c>
      <c r="B2146" s="3">
        <v>170.9721374511719</v>
      </c>
      <c r="C2146" s="3">
        <v>17.70000076293945</v>
      </c>
      <c r="D2146" s="4">
        <v>2.3506664677778621E-2</v>
      </c>
      <c r="E2146" s="4">
        <v>-0.1386860622837062</v>
      </c>
      <c r="F2146" s="2">
        <v>3</v>
      </c>
      <c r="G2146" s="4">
        <v>-4.6190287456475687E-2</v>
      </c>
      <c r="H2146" s="4">
        <v>-5.7692783171188977E-2</v>
      </c>
      <c r="I2146" s="4">
        <v>-5.5506941686762963E-2</v>
      </c>
    </row>
    <row r="2147" spans="1:9" x14ac:dyDescent="0.25">
      <c r="A2147" t="s">
        <v>2367</v>
      </c>
      <c r="B2147" s="3">
        <v>167.04545593261719</v>
      </c>
      <c r="C2147" s="3">
        <v>20.54999923706055</v>
      </c>
      <c r="D2147" s="4">
        <v>-7.841929581596685E-3</v>
      </c>
      <c r="E2147" s="4">
        <v>3.7354860730328683E-2</v>
      </c>
      <c r="F2147" s="2">
        <v>4</v>
      </c>
      <c r="G2147" s="4">
        <v>-6.2212758251485201E-2</v>
      </c>
      <c r="H2147" s="4">
        <v>-7.9334557019744456E-2</v>
      </c>
      <c r="I2147" s="4">
        <v>-7.7198917302035097E-2</v>
      </c>
    </row>
    <row r="2148" spans="1:9" x14ac:dyDescent="0.25">
      <c r="A2148" t="s">
        <v>2368</v>
      </c>
      <c r="B2148" s="3">
        <v>168.36576843261719</v>
      </c>
      <c r="C2148" s="3">
        <v>19.809999465942379</v>
      </c>
      <c r="D2148" s="4">
        <v>-2.301556321897102E-3</v>
      </c>
      <c r="E2148" s="4">
        <v>3.6629975574759673E-2</v>
      </c>
      <c r="F2148" s="2">
        <v>4</v>
      </c>
      <c r="G2148" s="4">
        <v>-5.8020187905611247E-2</v>
      </c>
      <c r="H2148" s="4">
        <v>-7.2057698838249196E-2</v>
      </c>
      <c r="I2148" s="4">
        <v>-6.9905179213217372E-2</v>
      </c>
    </row>
    <row r="2149" spans="1:9" x14ac:dyDescent="0.25">
      <c r="A2149" t="s">
        <v>2369</v>
      </c>
      <c r="B2149" s="3">
        <v>168.75416564941409</v>
      </c>
      <c r="C2149" s="3">
        <v>19.110000610351559</v>
      </c>
      <c r="D2149" s="4">
        <v>1.21117849286263E-2</v>
      </c>
      <c r="E2149" s="4">
        <v>-7.7702642681327205E-2</v>
      </c>
      <c r="F2149" s="2">
        <v>3</v>
      </c>
      <c r="G2149" s="4">
        <v>-5.6962519124918447E-2</v>
      </c>
      <c r="H2149" s="4">
        <v>-6.9917060569113398E-2</v>
      </c>
      <c r="I2149" s="4">
        <v>-6.7759575370383018E-2</v>
      </c>
    </row>
    <row r="2150" spans="1:9" x14ac:dyDescent="0.25">
      <c r="A2150" t="s">
        <v>2370</v>
      </c>
      <c r="B2150" s="3">
        <v>166.7347106933594</v>
      </c>
      <c r="C2150" s="3">
        <v>20.719999313354489</v>
      </c>
      <c r="D2150" s="4">
        <v>4.575652812655262E-3</v>
      </c>
      <c r="E2150" s="4">
        <v>-1.2392766184689871E-2</v>
      </c>
      <c r="F2150" s="2">
        <v>4</v>
      </c>
      <c r="G2150" s="4">
        <v>-6.9039386157532689E-2</v>
      </c>
      <c r="H2150" s="4">
        <v>-8.1047219012003069E-2</v>
      </c>
      <c r="I2150" s="4">
        <v>-7.8915552104397046E-2</v>
      </c>
    </row>
    <row r="2151" spans="1:9" x14ac:dyDescent="0.25">
      <c r="A2151" t="s">
        <v>2371</v>
      </c>
      <c r="B2151" s="3">
        <v>165.97526550292969</v>
      </c>
      <c r="C2151" s="3">
        <v>20.979999542236332</v>
      </c>
      <c r="D2151" s="4">
        <v>-1.2629792916818979E-2</v>
      </c>
      <c r="E2151" s="4">
        <v>8.2559362784122792E-2</v>
      </c>
      <c r="F2151" s="2">
        <v>4</v>
      </c>
      <c r="G2151" s="4">
        <v>-7.0647217509299587E-2</v>
      </c>
      <c r="H2151" s="4">
        <v>-8.5232875776879102E-2</v>
      </c>
      <c r="I2151" s="4">
        <v>-8.3110918210380635E-2</v>
      </c>
    </row>
    <row r="2152" spans="1:9" x14ac:dyDescent="0.25">
      <c r="A2152" t="s">
        <v>2372</v>
      </c>
      <c r="B2152" s="3">
        <v>168.09831237792969</v>
      </c>
      <c r="C2152" s="3">
        <v>19.379999160766602</v>
      </c>
      <c r="D2152" s="4">
        <v>1.447916607193611E-2</v>
      </c>
      <c r="E2152" s="4">
        <v>-5.6015659396785433E-2</v>
      </c>
      <c r="F2152" s="2">
        <v>3</v>
      </c>
      <c r="G2152" s="4">
        <v>-5.8893343436509323E-2</v>
      </c>
      <c r="H2152" s="4">
        <v>-7.3531773937699607E-2</v>
      </c>
      <c r="I2152" s="4">
        <v>-7.138267367998874E-2</v>
      </c>
    </row>
    <row r="2153" spans="1:9" x14ac:dyDescent="0.25">
      <c r="A2153" t="s">
        <v>2373</v>
      </c>
      <c r="B2153" s="3">
        <v>165.6991271972656</v>
      </c>
      <c r="C2153" s="3">
        <v>20.530000686645511</v>
      </c>
      <c r="D2153" s="4">
        <v>-4.6822887159791993E-4</v>
      </c>
      <c r="E2153" s="4">
        <v>-5.1293841696405051E-2</v>
      </c>
      <c r="F2153" s="2">
        <v>4</v>
      </c>
      <c r="G2153" s="4">
        <v>-6.6758725263441732E-2</v>
      </c>
      <c r="H2153" s="4">
        <v>-8.6754802812180065E-2</v>
      </c>
      <c r="I2153" s="4">
        <v>-8.463637561368742E-2</v>
      </c>
    </row>
    <row r="2154" spans="1:9" x14ac:dyDescent="0.25">
      <c r="A2154" t="s">
        <v>2374</v>
      </c>
      <c r="B2154" s="3">
        <v>165.77674865722659</v>
      </c>
      <c r="C2154" s="3">
        <v>21.639999389648441</v>
      </c>
      <c r="D2154" s="4">
        <v>-4.0961478701589948E-3</v>
      </c>
      <c r="E2154" s="4">
        <v>-3.0031380203156991E-2</v>
      </c>
      <c r="F2154" s="2">
        <v>4</v>
      </c>
      <c r="G2154" s="4">
        <v>-6.698786890874453E-2</v>
      </c>
      <c r="H2154" s="4">
        <v>-8.6326994731913964E-2</v>
      </c>
      <c r="I2154" s="4">
        <v>-8.4207575159986781E-2</v>
      </c>
    </row>
    <row r="2155" spans="1:9" x14ac:dyDescent="0.25">
      <c r="A2155" t="s">
        <v>210</v>
      </c>
      <c r="B2155" s="3">
        <v>166.4585876464844</v>
      </c>
      <c r="C2155" s="3">
        <v>22.309999465942379</v>
      </c>
      <c r="D2155" s="4">
        <v>1.63349139010458E-2</v>
      </c>
      <c r="E2155" s="4">
        <v>-7.4657863908819455E-2</v>
      </c>
      <c r="F2155" s="2">
        <v>4</v>
      </c>
      <c r="G2155" s="4">
        <v>-6.3061322119988605E-2</v>
      </c>
      <c r="H2155" s="4">
        <v>-8.2569061948998379E-2</v>
      </c>
      <c r="I2155" s="4">
        <v>-8.0440925214318004E-2</v>
      </c>
    </row>
    <row r="2156" spans="1:9" x14ac:dyDescent="0.25">
      <c r="A2156" t="s">
        <v>2375</v>
      </c>
      <c r="B2156" s="3">
        <v>163.783203125</v>
      </c>
      <c r="C2156" s="3">
        <v>24.110000610351559</v>
      </c>
      <c r="D2156" s="4">
        <v>1.6877961714890869E-2</v>
      </c>
      <c r="E2156" s="4">
        <v>-5.0787363289470533E-2</v>
      </c>
      <c r="F2156" s="2">
        <v>4</v>
      </c>
      <c r="G2156" s="4">
        <v>-7.6670120434564004E-2</v>
      </c>
      <c r="H2156" s="4">
        <v>-9.7314354252001967E-2</v>
      </c>
      <c r="I2156" s="4">
        <v>-9.5220421724866888E-2</v>
      </c>
    </row>
    <row r="2157" spans="1:9" x14ac:dyDescent="0.25">
      <c r="A2157" t="s">
        <v>2376</v>
      </c>
      <c r="B2157" s="3">
        <v>161.06475830078119</v>
      </c>
      <c r="C2157" s="3">
        <v>25.39999961853027</v>
      </c>
      <c r="D2157" s="4">
        <v>2.0616954833991171E-2</v>
      </c>
      <c r="E2157" s="4">
        <v>-9.737028537840331E-2</v>
      </c>
      <c r="F2157" s="2">
        <v>5</v>
      </c>
      <c r="G2157" s="4">
        <v>-8.8257355499422818E-2</v>
      </c>
      <c r="H2157" s="4">
        <v>-0.11229697197323051</v>
      </c>
      <c r="I2157" s="4">
        <v>-0.10930289957492589</v>
      </c>
    </row>
    <row r="2158" spans="1:9" x14ac:dyDescent="0.25">
      <c r="A2158" t="s">
        <v>2377</v>
      </c>
      <c r="B2158" s="3">
        <v>157.81117248535159</v>
      </c>
      <c r="C2158" s="3">
        <v>28.139999389648441</v>
      </c>
      <c r="D2158" s="4">
        <v>-1.3008106029229079E-2</v>
      </c>
      <c r="E2158" s="4">
        <v>7.0368901091534486E-2</v>
      </c>
      <c r="F2158" s="2">
        <v>5</v>
      </c>
      <c r="G2158" s="4">
        <v>-9.8084407396077045E-2</v>
      </c>
      <c r="H2158" s="4">
        <v>-0.13022900136794299</v>
      </c>
      <c r="I2158" s="4">
        <v>-0.1272954106764268</v>
      </c>
    </row>
    <row r="2159" spans="1:9" x14ac:dyDescent="0.25">
      <c r="A2159" t="s">
        <v>2378</v>
      </c>
      <c r="B2159" s="3">
        <v>159.89105224609381</v>
      </c>
      <c r="C2159" s="3">
        <v>26.29000091552734</v>
      </c>
      <c r="D2159" s="4">
        <v>-8.6263227083771543E-4</v>
      </c>
      <c r="E2159" s="4">
        <v>-9.4197434580244321E-3</v>
      </c>
      <c r="F2159" s="2">
        <v>5</v>
      </c>
      <c r="G2159" s="4">
        <v>-8.5666927594218567E-2</v>
      </c>
      <c r="H2159" s="4">
        <v>-0.11876581363512741</v>
      </c>
      <c r="I2159" s="4">
        <v>-0.11191369579767139</v>
      </c>
    </row>
    <row r="2160" spans="1:9" x14ac:dyDescent="0.25">
      <c r="A2160" t="s">
        <v>2379</v>
      </c>
      <c r="B2160" s="3">
        <v>160.02909851074219</v>
      </c>
      <c r="C2160" s="3">
        <v>26.54000091552734</v>
      </c>
      <c r="D2160" s="4">
        <v>5.3780343341802712E-5</v>
      </c>
      <c r="E2160" s="4">
        <v>2.0769265981820832E-2</v>
      </c>
      <c r="F2160" s="2">
        <v>5</v>
      </c>
      <c r="G2160" s="4">
        <v>-7.512869065176575E-2</v>
      </c>
      <c r="H2160" s="4">
        <v>-0.1180049762649352</v>
      </c>
      <c r="I2160" s="4">
        <v>-0.1070303414125189</v>
      </c>
    </row>
    <row r="2161" spans="1:9" x14ac:dyDescent="0.25">
      <c r="A2161" t="s">
        <v>2380</v>
      </c>
      <c r="B2161" s="3">
        <v>160.02049255371091</v>
      </c>
      <c r="C2161" s="3">
        <v>26</v>
      </c>
      <c r="D2161" s="4">
        <v>-1.346071515352543E-2</v>
      </c>
      <c r="E2161" s="4">
        <v>0.1120616310213542</v>
      </c>
      <c r="F2161" s="2">
        <v>5</v>
      </c>
      <c r="G2161" s="4">
        <v>-7.9317829234141657E-2</v>
      </c>
      <c r="H2161" s="4">
        <v>-0.11805240770925809</v>
      </c>
      <c r="I2161" s="4">
        <v>-9.9642736732953541E-2</v>
      </c>
    </row>
    <row r="2162" spans="1:9" x14ac:dyDescent="0.25">
      <c r="A2162" t="s">
        <v>207</v>
      </c>
      <c r="B2162" s="3">
        <v>162.20387268066409</v>
      </c>
      <c r="C2162" s="3">
        <v>23.379999160766602</v>
      </c>
      <c r="D2162" s="4">
        <v>-1.9050288124522811E-2</v>
      </c>
      <c r="E2162" s="4">
        <v>7.0512774607111472E-2</v>
      </c>
      <c r="F2162" s="2">
        <v>4</v>
      </c>
      <c r="G2162" s="4">
        <v>-6.9336498874206565E-2</v>
      </c>
      <c r="H2162" s="4">
        <v>-0.1060187811699858</v>
      </c>
      <c r="I2162" s="4">
        <v>-7.4284490636683853E-2</v>
      </c>
    </row>
    <row r="2163" spans="1:9" x14ac:dyDescent="0.25">
      <c r="A2163" t="s">
        <v>2381</v>
      </c>
      <c r="B2163" s="3">
        <v>165.3539123535156</v>
      </c>
      <c r="C2163" s="3">
        <v>21.840000152587891</v>
      </c>
      <c r="D2163" s="4">
        <v>1.568440572646157E-3</v>
      </c>
      <c r="E2163" s="4">
        <v>8.7760063466697513E-3</v>
      </c>
      <c r="F2163" s="2">
        <v>4</v>
      </c>
      <c r="G2163" s="4">
        <v>-4.1685057024627437E-2</v>
      </c>
      <c r="H2163" s="4">
        <v>-8.8657442876646453E-2</v>
      </c>
      <c r="I2163" s="4">
        <v>-4.810370178682688E-2</v>
      </c>
    </row>
    <row r="2164" spans="1:9" x14ac:dyDescent="0.25">
      <c r="A2164" t="s">
        <v>2382</v>
      </c>
      <c r="B2164" s="3">
        <v>165.094970703125</v>
      </c>
      <c r="C2164" s="3">
        <v>21.64999961853027</v>
      </c>
      <c r="D2164" s="4">
        <v>5.9945936803911248E-3</v>
      </c>
      <c r="E2164" s="4">
        <v>-1.5013645613228269E-2</v>
      </c>
      <c r="F2164" s="2">
        <v>4</v>
      </c>
      <c r="G2164" s="4">
        <v>-4.6829101898366643E-2</v>
      </c>
      <c r="H2164" s="4">
        <v>-9.0084591121607382E-2</v>
      </c>
      <c r="I2164" s="4">
        <v>-4.9594356558472552E-2</v>
      </c>
    </row>
    <row r="2165" spans="1:9" x14ac:dyDescent="0.25">
      <c r="A2165" t="s">
        <v>2383</v>
      </c>
      <c r="B2165" s="3">
        <v>164.11119079589841</v>
      </c>
      <c r="C2165" s="3">
        <v>21.979999542236332</v>
      </c>
      <c r="D2165" s="4">
        <v>-1.8021877408394341E-2</v>
      </c>
      <c r="E2165" s="4">
        <v>0.1001001023935031</v>
      </c>
      <c r="F2165" s="2">
        <v>4</v>
      </c>
      <c r="G2165" s="4">
        <v>-3.880701938143527E-2</v>
      </c>
      <c r="H2165" s="4">
        <v>-9.5506661174486696E-2</v>
      </c>
      <c r="I2165" s="4">
        <v>-5.5257702763087169E-2</v>
      </c>
    </row>
    <row r="2166" spans="1:9" x14ac:dyDescent="0.25">
      <c r="A2166" t="s">
        <v>2384</v>
      </c>
      <c r="B2166" s="3">
        <v>167.12306213378909</v>
      </c>
      <c r="C2166" s="3">
        <v>19.979999542236332</v>
      </c>
      <c r="D2166" s="4">
        <v>-3.6170177811611909E-4</v>
      </c>
      <c r="E2166" s="4">
        <v>-1.0891149128407831E-2</v>
      </c>
      <c r="F2166" s="2">
        <v>4</v>
      </c>
      <c r="G2166" s="4">
        <v>-9.0447946604153007E-3</v>
      </c>
      <c r="H2166" s="4">
        <v>-7.8906833037783897E-2</v>
      </c>
      <c r="I2166" s="4">
        <v>-3.7919200538216853E-2</v>
      </c>
    </row>
    <row r="2167" spans="1:9" x14ac:dyDescent="0.25">
      <c r="A2167" t="s">
        <v>2385</v>
      </c>
      <c r="B2167" s="3">
        <v>167.18353271484381</v>
      </c>
      <c r="C2167" s="3">
        <v>20.20000076293945</v>
      </c>
      <c r="D2167" s="4">
        <v>2.4377410057252469E-2</v>
      </c>
      <c r="E2167" s="4">
        <v>-9.9018702310435525E-2</v>
      </c>
      <c r="F2167" s="2">
        <v>4</v>
      </c>
      <c r="G2167" s="4">
        <v>-2.1151676757974028E-2</v>
      </c>
      <c r="H2167" s="4">
        <v>-7.8573551452941204E-2</v>
      </c>
      <c r="I2167" s="4">
        <v>-3.757108828954081E-2</v>
      </c>
    </row>
    <row r="2168" spans="1:9" x14ac:dyDescent="0.25">
      <c r="A2168" t="s">
        <v>2386</v>
      </c>
      <c r="B2168" s="3">
        <v>163.20501708984381</v>
      </c>
      <c r="C2168" s="3">
        <v>22.420000076293949</v>
      </c>
      <c r="D2168" s="4">
        <v>5.2090254688319506E-3</v>
      </c>
      <c r="E2168" s="4">
        <v>-2.9857226994124301E-2</v>
      </c>
      <c r="F2168" s="2">
        <v>4</v>
      </c>
      <c r="G2168" s="4">
        <v>-3.5613091629886129E-2</v>
      </c>
      <c r="H2168" s="4">
        <v>-0.10050100724540539</v>
      </c>
      <c r="I2168" s="4">
        <v>-6.0474291739146091E-2</v>
      </c>
    </row>
    <row r="2169" spans="1:9" x14ac:dyDescent="0.25">
      <c r="A2169" t="s">
        <v>2387</v>
      </c>
      <c r="B2169" s="3">
        <v>162.3592834472656</v>
      </c>
      <c r="C2169" s="3">
        <v>23.110000610351559</v>
      </c>
      <c r="D2169" s="4">
        <v>-1.088287651813391E-2</v>
      </c>
      <c r="E2169" s="4">
        <v>2.711113823784728E-2</v>
      </c>
      <c r="F2169" s="2">
        <v>4</v>
      </c>
      <c r="G2169" s="4">
        <v>-5.2914307900327813E-2</v>
      </c>
      <c r="H2169" s="4">
        <v>-0.10516223992809259</v>
      </c>
      <c r="I2169" s="4">
        <v>-6.5342944147704252E-2</v>
      </c>
    </row>
    <row r="2170" spans="1:9" x14ac:dyDescent="0.25">
      <c r="A2170" t="s">
        <v>2388</v>
      </c>
      <c r="B2170" s="3">
        <v>164.1456604003906</v>
      </c>
      <c r="C2170" s="3">
        <v>22.5</v>
      </c>
      <c r="D2170" s="4">
        <v>1.364323493292297E-2</v>
      </c>
      <c r="E2170" s="4">
        <v>-6.8322966649830952E-2</v>
      </c>
      <c r="F2170" s="2">
        <v>4</v>
      </c>
      <c r="G2170" s="4">
        <v>-5.5123428726419073E-2</v>
      </c>
      <c r="H2170" s="4">
        <v>-9.531668310227881E-2</v>
      </c>
      <c r="I2170" s="4">
        <v>-5.5059270875688959E-2</v>
      </c>
    </row>
    <row r="2171" spans="1:9" x14ac:dyDescent="0.25">
      <c r="A2171" t="s">
        <v>2389</v>
      </c>
      <c r="B2171" s="3">
        <v>161.93632507324219</v>
      </c>
      <c r="C2171" s="3">
        <v>24.14999961853027</v>
      </c>
      <c r="D2171" s="4">
        <v>-1.51169053798822E-2</v>
      </c>
      <c r="E2171" s="4">
        <v>8.1020566409114814E-2</v>
      </c>
      <c r="F2171" s="2">
        <v>4</v>
      </c>
      <c r="G2171" s="4">
        <v>-6.5658341135904741E-2</v>
      </c>
      <c r="H2171" s="4">
        <v>-0.1074933608592694</v>
      </c>
      <c r="I2171" s="4">
        <v>-6.7777797395509043E-2</v>
      </c>
    </row>
    <row r="2172" spans="1:9" x14ac:dyDescent="0.25">
      <c r="A2172" t="s">
        <v>2390</v>
      </c>
      <c r="B2172" s="3">
        <v>164.421875</v>
      </c>
      <c r="C2172" s="3">
        <v>22.340000152587891</v>
      </c>
      <c r="D2172" s="4">
        <v>2.0515235772402329E-2</v>
      </c>
      <c r="E2172" s="4">
        <v>-0.16298240143978021</v>
      </c>
      <c r="F2172" s="2">
        <v>4</v>
      </c>
      <c r="G2172" s="4">
        <v>-5.6518518914149163E-2</v>
      </c>
      <c r="H2172" s="4">
        <v>-9.3794335575450249E-2</v>
      </c>
      <c r="I2172" s="4">
        <v>-5.3469180558875173E-2</v>
      </c>
    </row>
    <row r="2173" spans="1:9" x14ac:dyDescent="0.25">
      <c r="A2173" t="s">
        <v>2391</v>
      </c>
      <c r="B2173" s="3">
        <v>161.11653137207031</v>
      </c>
      <c r="C2173" s="3">
        <v>26.690000534057621</v>
      </c>
      <c r="D2173" s="4">
        <v>5.6023233284838714E-3</v>
      </c>
      <c r="E2173" s="4">
        <v>-3.2620500672445818E-2</v>
      </c>
      <c r="F2173" s="2">
        <v>5</v>
      </c>
      <c r="G2173" s="4">
        <v>-6.1736928879048032E-2</v>
      </c>
      <c r="H2173" s="4">
        <v>-0.11201162642254379</v>
      </c>
      <c r="I2173" s="4">
        <v>-7.2497120805139814E-2</v>
      </c>
    </row>
    <row r="2174" spans="1:9" x14ac:dyDescent="0.25">
      <c r="A2174" t="s">
        <v>2392</v>
      </c>
      <c r="B2174" s="3">
        <v>160.21893310546881</v>
      </c>
      <c r="C2174" s="3">
        <v>27.590000152587891</v>
      </c>
      <c r="D2174" s="4">
        <v>-1.281531177275208E-2</v>
      </c>
      <c r="E2174" s="4">
        <v>5.9117119409985763E-2</v>
      </c>
      <c r="F2174" s="2">
        <v>5</v>
      </c>
      <c r="G2174" s="4">
        <v>-6.2254162410014142E-2</v>
      </c>
      <c r="H2174" s="4">
        <v>-0.1169587092457509</v>
      </c>
      <c r="I2174" s="4">
        <v>-7.7664343370965172E-2</v>
      </c>
    </row>
    <row r="2175" spans="1:9" x14ac:dyDescent="0.25">
      <c r="A2175" t="s">
        <v>2393</v>
      </c>
      <c r="B2175" s="3">
        <v>162.29884338378909</v>
      </c>
      <c r="C2175" s="3">
        <v>26.04999923706055</v>
      </c>
      <c r="D2175" s="4">
        <v>1.3311646834290869E-3</v>
      </c>
      <c r="E2175" s="4">
        <v>-3.5899378396361703E-2</v>
      </c>
      <c r="F2175" s="2">
        <v>5</v>
      </c>
      <c r="G2175" s="4">
        <v>-4.8054705889881373E-2</v>
      </c>
      <c r="H2175" s="4">
        <v>-0.1054953533163242</v>
      </c>
      <c r="I2175" s="4">
        <v>-6.5690880715205124E-2</v>
      </c>
    </row>
    <row r="2176" spans="1:9" x14ac:dyDescent="0.25">
      <c r="A2176" t="s">
        <v>2394</v>
      </c>
      <c r="B2176" s="3">
        <v>162.08308410644531</v>
      </c>
      <c r="C2176" s="3">
        <v>27.020000457763668</v>
      </c>
      <c r="D2176" s="4">
        <v>-2.146601792654779E-2</v>
      </c>
      <c r="E2176" s="4">
        <v>0.12818369924959569</v>
      </c>
      <c r="F2176" s="2">
        <v>5</v>
      </c>
      <c r="G2176" s="4">
        <v>-3.6852968767539407E-2</v>
      </c>
      <c r="H2176" s="4">
        <v>-0.1066845033566157</v>
      </c>
      <c r="I2176" s="4">
        <v>-6.6932946623930456E-2</v>
      </c>
    </row>
    <row r="2177" spans="1:9" x14ac:dyDescent="0.25">
      <c r="A2177" t="s">
        <v>2395</v>
      </c>
      <c r="B2177" s="3">
        <v>165.63868713378909</v>
      </c>
      <c r="C2177" s="3">
        <v>23.95000076293945</v>
      </c>
      <c r="D2177" s="4">
        <v>1.641662222208895E-2</v>
      </c>
      <c r="E2177" s="4">
        <v>-5.035680352864047E-2</v>
      </c>
      <c r="F2177" s="2">
        <v>4</v>
      </c>
      <c r="G2177" s="4">
        <v>-2.4741071571355629E-2</v>
      </c>
      <c r="H2177" s="4">
        <v>-8.7087916200411675E-2</v>
      </c>
      <c r="I2177" s="4">
        <v>-4.6464332900367111E-2</v>
      </c>
    </row>
    <row r="2178" spans="1:9" x14ac:dyDescent="0.25">
      <c r="A2178" t="s">
        <v>2396</v>
      </c>
      <c r="B2178" s="3">
        <v>162.96337890625</v>
      </c>
      <c r="C2178" s="3">
        <v>25.219999313354489</v>
      </c>
      <c r="D2178" s="4">
        <v>-2.4940418933595662E-2</v>
      </c>
      <c r="E2178" s="4">
        <v>0.1223854064991272</v>
      </c>
      <c r="F2178" s="2">
        <v>5</v>
      </c>
      <c r="G2178" s="4">
        <v>-4.6285561354160731E-2</v>
      </c>
      <c r="H2178" s="4">
        <v>-0.1018327880118874</v>
      </c>
      <c r="I2178" s="4">
        <v>-6.1865335284448493E-2</v>
      </c>
    </row>
    <row r="2179" spans="1:9" x14ac:dyDescent="0.25">
      <c r="A2179" t="s">
        <v>2397</v>
      </c>
      <c r="B2179" s="3">
        <v>167.1317138671875</v>
      </c>
      <c r="C2179" s="3">
        <v>22.469999313354489</v>
      </c>
      <c r="D2179" s="4">
        <v>8.0683986538281349E-3</v>
      </c>
      <c r="E2179" s="4">
        <v>-7.5308641200081849E-2</v>
      </c>
      <c r="F2179" s="2">
        <v>4</v>
      </c>
      <c r="G2179" s="4">
        <v>-2.464221990756266E-2</v>
      </c>
      <c r="H2179" s="4">
        <v>-7.8859149298544429E-2</v>
      </c>
      <c r="I2179" s="4">
        <v>-3.7869394925045152E-2</v>
      </c>
    </row>
    <row r="2180" spans="1:9" x14ac:dyDescent="0.25">
      <c r="A2180" t="s">
        <v>2398</v>
      </c>
      <c r="B2180" s="3">
        <v>165.79402160644531</v>
      </c>
      <c r="C2180" s="3">
        <v>24.29999923706055</v>
      </c>
      <c r="D2180" s="4">
        <v>9.8998307742492742E-4</v>
      </c>
      <c r="E2180" s="4">
        <v>-0.10033324579255209</v>
      </c>
      <c r="F2180" s="2">
        <v>4</v>
      </c>
      <c r="G2180" s="4">
        <v>-4.0027971817907522E-2</v>
      </c>
      <c r="H2180" s="4">
        <v>-8.6231795450046222E-2</v>
      </c>
      <c r="I2180" s="4">
        <v>-4.5570115718554849E-2</v>
      </c>
    </row>
    <row r="2181" spans="1:9" x14ac:dyDescent="0.25">
      <c r="A2181" t="s">
        <v>2399</v>
      </c>
      <c r="B2181" s="3">
        <v>165.63005065917969</v>
      </c>
      <c r="C2181" s="3">
        <v>27.010000228881839</v>
      </c>
      <c r="D2181" s="4">
        <v>-1.097665446157625E-2</v>
      </c>
      <c r="E2181" s="4">
        <v>8.0832351991385609E-2</v>
      </c>
      <c r="F2181" s="2">
        <v>5</v>
      </c>
      <c r="G2181" s="4">
        <v>-4.8662700369702987E-2</v>
      </c>
      <c r="H2181" s="4">
        <v>-8.713551584134549E-2</v>
      </c>
      <c r="I2181" s="4">
        <v>-4.6514050672951113E-2</v>
      </c>
    </row>
    <row r="2182" spans="1:9" x14ac:dyDescent="0.25">
      <c r="A2182" t="s">
        <v>2400</v>
      </c>
      <c r="B2182" s="3">
        <v>167.4682922363281</v>
      </c>
      <c r="C2182" s="3">
        <v>24.989999771118161</v>
      </c>
      <c r="D2182" s="4">
        <v>-2.399166633170258E-2</v>
      </c>
      <c r="E2182" s="4">
        <v>0.21369594880635551</v>
      </c>
      <c r="F2182" s="2">
        <v>5</v>
      </c>
      <c r="G2182" s="4">
        <v>-2.1035617324469569E-2</v>
      </c>
      <c r="H2182" s="4">
        <v>-7.7004108875011967E-2</v>
      </c>
      <c r="I2182" s="4">
        <v>-3.5931807243668623E-2</v>
      </c>
    </row>
    <row r="2183" spans="1:9" x14ac:dyDescent="0.25">
      <c r="A2183" t="s">
        <v>2401</v>
      </c>
      <c r="B2183" s="3">
        <v>171.58489990234381</v>
      </c>
      <c r="C2183" s="3">
        <v>20.590000152587891</v>
      </c>
      <c r="D2183" s="4">
        <v>-1.261414219038859E-2</v>
      </c>
      <c r="E2183" s="4">
        <v>6.463288470205808E-2</v>
      </c>
      <c r="F2183" s="2">
        <v>4</v>
      </c>
      <c r="G2183" s="4">
        <v>1.552779325078335E-2</v>
      </c>
      <c r="H2183" s="4">
        <v>-5.4315563417438928E-2</v>
      </c>
      <c r="I2183" s="4">
        <v>-1.2233646476244029E-2</v>
      </c>
    </row>
    <row r="2184" spans="1:9" x14ac:dyDescent="0.25">
      <c r="A2184" t="s">
        <v>2402</v>
      </c>
      <c r="B2184" s="3">
        <v>173.7769470214844</v>
      </c>
      <c r="C2184" s="3">
        <v>19.340000152587891</v>
      </c>
      <c r="D2184" s="4">
        <v>1.69137975072764E-3</v>
      </c>
      <c r="E2184" s="4">
        <v>-6.570051015584788E-2</v>
      </c>
      <c r="F2184" s="2">
        <v>3</v>
      </c>
      <c r="G2184" s="4">
        <v>1.881388807531148E-2</v>
      </c>
      <c r="H2184" s="4">
        <v>-4.2234169040621723E-2</v>
      </c>
      <c r="I2184" s="4">
        <v>3.8535665782024608E-4</v>
      </c>
    </row>
    <row r="2185" spans="1:9" x14ac:dyDescent="0.25">
      <c r="A2185" t="s">
        <v>2403</v>
      </c>
      <c r="B2185" s="3">
        <v>173.4835205078125</v>
      </c>
      <c r="C2185" s="3">
        <v>20.70000076293945</v>
      </c>
      <c r="D2185" s="4">
        <v>-1.3979488332271811E-2</v>
      </c>
      <c r="E2185" s="4">
        <v>0.13673815506064349</v>
      </c>
      <c r="F2185" s="2">
        <v>4</v>
      </c>
      <c r="G2185" s="4">
        <v>-1.2748674029854361E-3</v>
      </c>
      <c r="H2185" s="4">
        <v>-4.3851379456095851E-2</v>
      </c>
      <c r="I2185" s="4">
        <v>-1.303817841811217E-3</v>
      </c>
    </row>
    <row r="2186" spans="1:9" x14ac:dyDescent="0.25">
      <c r="A2186" t="s">
        <v>2404</v>
      </c>
      <c r="B2186" s="3">
        <v>175.943115234375</v>
      </c>
      <c r="C2186" s="3">
        <v>18.20999908447266</v>
      </c>
      <c r="D2186" s="4">
        <v>-1.000341801264326E-2</v>
      </c>
      <c r="E2186" s="4">
        <v>5.3209839226735063E-2</v>
      </c>
      <c r="F2186" s="2">
        <v>3</v>
      </c>
      <c r="G2186" s="4">
        <v>1.2342730796704121E-2</v>
      </c>
      <c r="H2186" s="4">
        <v>-3.0295405389994982E-2</v>
      </c>
      <c r="I2186" s="4">
        <v>1.285538215530768E-2</v>
      </c>
    </row>
    <row r="2187" spans="1:9" x14ac:dyDescent="0.25">
      <c r="A2187" t="s">
        <v>2405</v>
      </c>
      <c r="B2187" s="3">
        <v>177.72093200683591</v>
      </c>
      <c r="C2187" s="3">
        <v>17.29000091552734</v>
      </c>
      <c r="D2187" s="4">
        <v>-7.0874832495144702E-3</v>
      </c>
      <c r="E2187" s="4">
        <v>7.5248818256363093E-2</v>
      </c>
      <c r="F2187" s="2">
        <v>3</v>
      </c>
      <c r="G2187" s="4">
        <v>1.242513806723089E-2</v>
      </c>
      <c r="H2187" s="4">
        <v>-2.0497027713587409E-2</v>
      </c>
      <c r="I2187" s="4">
        <v>2.3089776857676991E-2</v>
      </c>
    </row>
    <row r="2188" spans="1:9" x14ac:dyDescent="0.25">
      <c r="A2188" t="s">
        <v>2406</v>
      </c>
      <c r="B2188" s="3">
        <v>178.98951721191409</v>
      </c>
      <c r="C2188" s="3">
        <v>16.079999923706051</v>
      </c>
      <c r="D2188" s="4">
        <v>1.06715269740425E-2</v>
      </c>
      <c r="E2188" s="4">
        <v>-4.9083378544978351E-2</v>
      </c>
      <c r="F2188" s="2">
        <v>3</v>
      </c>
      <c r="G2188" s="4">
        <v>1.4180316444992959E-2</v>
      </c>
      <c r="H2188" s="4">
        <v>-1.350526278786224E-2</v>
      </c>
      <c r="I2188" s="4">
        <v>3.0392667629926651E-2</v>
      </c>
    </row>
    <row r="2189" spans="1:9" x14ac:dyDescent="0.25">
      <c r="A2189" t="s">
        <v>2407</v>
      </c>
      <c r="B2189" s="3">
        <v>177.09959411621091</v>
      </c>
      <c r="C2189" s="3">
        <v>16.909999847412109</v>
      </c>
      <c r="D2189" s="4">
        <v>-2.2847975814963561E-3</v>
      </c>
      <c r="E2189" s="4">
        <v>7.4332915712032932E-2</v>
      </c>
      <c r="F2189" s="2">
        <v>3</v>
      </c>
      <c r="G2189" s="4">
        <v>4.8199571888345449E-3</v>
      </c>
      <c r="H2189" s="4">
        <v>-2.3921510715049221E-2</v>
      </c>
      <c r="I2189" s="4">
        <v>1.951290813042816E-2</v>
      </c>
    </row>
    <row r="2190" spans="1:9" x14ac:dyDescent="0.25">
      <c r="A2190" t="s">
        <v>2408</v>
      </c>
      <c r="B2190" s="3">
        <v>177.5051574707031</v>
      </c>
      <c r="C2190" s="3">
        <v>15.739999771118161</v>
      </c>
      <c r="D2190" s="4">
        <v>-1.650502351056127E-3</v>
      </c>
      <c r="E2190" s="4">
        <v>1.0918437997815561E-2</v>
      </c>
      <c r="F2190" s="2">
        <v>2</v>
      </c>
      <c r="G2190" s="4">
        <v>1.036852160649326E-2</v>
      </c>
      <c r="H2190" s="4">
        <v>-2.1686261852184471E-2</v>
      </c>
      <c r="I2190" s="4">
        <v>2.1847623108363971E-2</v>
      </c>
    </row>
    <row r="2191" spans="1:9" x14ac:dyDescent="0.25">
      <c r="A2191" t="s">
        <v>2409</v>
      </c>
      <c r="B2191" s="3">
        <v>177.7986145019531</v>
      </c>
      <c r="C2191" s="3">
        <v>15.569999694824221</v>
      </c>
      <c r="D2191" s="4">
        <v>1.2383577335215E-2</v>
      </c>
      <c r="E2191" s="4">
        <v>-6.2048232709396738E-2</v>
      </c>
      <c r="F2191" s="2">
        <v>2</v>
      </c>
      <c r="G2191" s="4">
        <v>1.213629613260925E-2</v>
      </c>
      <c r="H2191" s="4">
        <v>-2.0068883240099141E-2</v>
      </c>
      <c r="I2191" s="4">
        <v>2.3536973289170589E-2</v>
      </c>
    </row>
    <row r="2192" spans="1:9" x14ac:dyDescent="0.25">
      <c r="A2192" t="s">
        <v>2410</v>
      </c>
      <c r="B2192" s="3">
        <v>175.62376403808591</v>
      </c>
      <c r="C2192" s="3">
        <v>16.60000038146973</v>
      </c>
      <c r="D2192" s="4">
        <v>9.0740290854631755E-3</v>
      </c>
      <c r="E2192" s="4">
        <v>-0.1122994810583969</v>
      </c>
      <c r="F2192" s="2">
        <v>3</v>
      </c>
      <c r="G2192" s="4">
        <v>1.1049863116168179E-3</v>
      </c>
      <c r="H2192" s="4">
        <v>-3.2055498826576323E-2</v>
      </c>
      <c r="I2192" s="4">
        <v>1.10169664973363E-2</v>
      </c>
    </row>
    <row r="2193" spans="1:9" x14ac:dyDescent="0.25">
      <c r="A2193" t="s">
        <v>2411</v>
      </c>
      <c r="B2193" s="3">
        <v>174.04447937011719</v>
      </c>
      <c r="C2193" s="3">
        <v>18.70000076293945</v>
      </c>
      <c r="D2193" s="4">
        <v>8.249109111066355E-3</v>
      </c>
      <c r="E2193" s="4">
        <v>-9.6618353926862133E-2</v>
      </c>
      <c r="F2193" s="2">
        <v>3</v>
      </c>
      <c r="G2193" s="4">
        <v>-3.3335287721980582E-3</v>
      </c>
      <c r="H2193" s="4">
        <v>-4.0759673449643492E-2</v>
      </c>
      <c r="I2193" s="4">
        <v>1.925465680287175E-3</v>
      </c>
    </row>
    <row r="2194" spans="1:9" x14ac:dyDescent="0.25">
      <c r="A2194" t="s">
        <v>2412</v>
      </c>
      <c r="B2194" s="3">
        <v>172.6205139160156</v>
      </c>
      <c r="C2194" s="3">
        <v>20.70000076293945</v>
      </c>
      <c r="D2194" s="4">
        <v>-1.7814991632265631E-2</v>
      </c>
      <c r="E2194" s="4">
        <v>9.2925035863490546E-2</v>
      </c>
      <c r="F2194" s="2">
        <v>4</v>
      </c>
      <c r="G2194" s="4">
        <v>-7.2817800179714176E-3</v>
      </c>
      <c r="H2194" s="4">
        <v>-4.8607811420650848E-2</v>
      </c>
      <c r="I2194" s="4">
        <v>-6.2719057955374913E-3</v>
      </c>
    </row>
    <row r="2195" spans="1:9" x14ac:dyDescent="0.25">
      <c r="A2195" t="s">
        <v>2413</v>
      </c>
      <c r="B2195" s="3">
        <v>175.75152587890619</v>
      </c>
      <c r="C2195" s="3">
        <v>18.940000534057621</v>
      </c>
      <c r="D2195" s="4">
        <v>-1.5238344075776509E-2</v>
      </c>
      <c r="E2195" s="4">
        <v>6.0470318409736823E-2</v>
      </c>
      <c r="F2195" s="2">
        <v>3</v>
      </c>
      <c r="G2195" s="4">
        <v>3.5717898622577023E-2</v>
      </c>
      <c r="H2195" s="4">
        <v>-3.1351343714316027E-2</v>
      </c>
      <c r="I2195" s="4">
        <v>1.17524557373474E-2</v>
      </c>
    </row>
    <row r="2196" spans="1:9" x14ac:dyDescent="0.25">
      <c r="A2196" t="s">
        <v>2414</v>
      </c>
      <c r="B2196" s="3">
        <v>178.47113037109381</v>
      </c>
      <c r="C2196" s="3">
        <v>17.860000610351559</v>
      </c>
      <c r="D2196" s="4">
        <v>1.4631998370521201E-2</v>
      </c>
      <c r="E2196" s="4">
        <v>-0.1474940353250058</v>
      </c>
      <c r="F2196" s="2">
        <v>3</v>
      </c>
      <c r="G2196" s="4">
        <v>7.2364509997429272E-2</v>
      </c>
      <c r="H2196" s="4">
        <v>-1.6362334521866639E-2</v>
      </c>
      <c r="I2196" s="4">
        <v>2.7408459347244341E-2</v>
      </c>
    </row>
    <row r="2197" spans="1:9" x14ac:dyDescent="0.25">
      <c r="A2197" t="s">
        <v>2415</v>
      </c>
      <c r="B2197" s="3">
        <v>175.89739990234381</v>
      </c>
      <c r="C2197" s="3">
        <v>20.95000076293945</v>
      </c>
      <c r="D2197" s="4">
        <v>1.049812098702896E-2</v>
      </c>
      <c r="E2197" s="4">
        <v>-7.8310550600290352E-2</v>
      </c>
      <c r="F2197" s="2">
        <v>4</v>
      </c>
      <c r="G2197" s="4">
        <v>4.8423555545126673E-2</v>
      </c>
      <c r="H2197" s="4">
        <v>-3.0547363913383418E-2</v>
      </c>
      <c r="I2197" s="4">
        <v>1.259221175484493E-2</v>
      </c>
    </row>
    <row r="2198" spans="1:9" x14ac:dyDescent="0.25">
      <c r="A2198" t="s">
        <v>2416</v>
      </c>
      <c r="B2198" s="3">
        <v>174.06999206542969</v>
      </c>
      <c r="C2198" s="3">
        <v>22.729999542236332</v>
      </c>
      <c r="D2198" s="4">
        <v>5.0523747667945429E-3</v>
      </c>
      <c r="E2198" s="4">
        <v>-6.8060676053835589E-2</v>
      </c>
      <c r="F2198" s="2">
        <v>4</v>
      </c>
      <c r="G2198" s="4">
        <v>3.0404371254991739E-2</v>
      </c>
      <c r="H2198" s="4">
        <v>-4.0619061082785901E-2</v>
      </c>
      <c r="I2198" s="4">
        <v>2.072335142761617E-3</v>
      </c>
    </row>
    <row r="2199" spans="1:9" x14ac:dyDescent="0.25">
      <c r="A2199" t="s">
        <v>2417</v>
      </c>
      <c r="B2199" s="3">
        <v>173.1949462890625</v>
      </c>
      <c r="C2199" s="3">
        <v>24.389999389648441</v>
      </c>
      <c r="D2199" s="4">
        <v>-1.9381263100074261E-2</v>
      </c>
      <c r="E2199" s="4">
        <v>0.26111681474753268</v>
      </c>
      <c r="F2199" s="2">
        <v>5</v>
      </c>
      <c r="G2199" s="4">
        <v>8.6551207590934709E-3</v>
      </c>
      <c r="H2199" s="4">
        <v>-4.5441846610409398E-2</v>
      </c>
      <c r="I2199" s="4">
        <v>-2.96505903458455E-3</v>
      </c>
    </row>
    <row r="2200" spans="1:9" x14ac:dyDescent="0.25">
      <c r="A2200" t="s">
        <v>2418</v>
      </c>
      <c r="B2200" s="3">
        <v>176.61802673339841</v>
      </c>
      <c r="C2200" s="3">
        <v>19.340000152587891</v>
      </c>
      <c r="D2200" s="4">
        <v>2.5810215832060561E-3</v>
      </c>
      <c r="E2200" s="4">
        <v>-1.376850838144017E-2</v>
      </c>
      <c r="F2200" s="2">
        <v>3</v>
      </c>
      <c r="G2200" s="4">
        <v>3.3805508424582742E-2</v>
      </c>
      <c r="H2200" s="4">
        <v>-2.657565323779321E-2</v>
      </c>
      <c r="I2200" s="4">
        <v>1.6740659185635162E-2</v>
      </c>
    </row>
    <row r="2201" spans="1:9" x14ac:dyDescent="0.25">
      <c r="A2201" t="s">
        <v>2419</v>
      </c>
      <c r="B2201" s="3">
        <v>176.16334533691409</v>
      </c>
      <c r="C2201" s="3">
        <v>19.610000610351559</v>
      </c>
      <c r="D2201" s="4">
        <v>-7.7795991100042539E-3</v>
      </c>
      <c r="E2201" s="4">
        <v>0.1142045559838782</v>
      </c>
      <c r="F2201" s="2">
        <v>4</v>
      </c>
      <c r="G2201" s="4">
        <v>1.461363614792344E-2</v>
      </c>
      <c r="H2201" s="4">
        <v>-2.9081614546181189E-2</v>
      </c>
      <c r="I2201" s="4">
        <v>1.412318535620094E-2</v>
      </c>
    </row>
    <row r="2202" spans="1:9" x14ac:dyDescent="0.25">
      <c r="A2202" t="s">
        <v>2420</v>
      </c>
      <c r="B2202" s="3">
        <v>177.54457092285159</v>
      </c>
      <c r="C2202" s="3">
        <v>17.60000038146973</v>
      </c>
      <c r="D2202" s="4">
        <v>-6.7194939507566609E-3</v>
      </c>
      <c r="E2202" s="4">
        <v>0.1111111244903802</v>
      </c>
      <c r="F2202" s="2">
        <v>3</v>
      </c>
      <c r="G2202" s="4">
        <v>2.1875781903667679E-2</v>
      </c>
      <c r="H2202" s="4">
        <v>-2.1469035928982642E-2</v>
      </c>
      <c r="I2202" s="4">
        <v>2.207451534614591E-2</v>
      </c>
    </row>
    <row r="2203" spans="1:9" x14ac:dyDescent="0.25">
      <c r="A2203" t="s">
        <v>2421</v>
      </c>
      <c r="B2203" s="3">
        <v>178.74565124511719</v>
      </c>
      <c r="C2203" s="3">
        <v>15.840000152587891</v>
      </c>
      <c r="D2203" s="4">
        <v>-6.0585393510208529E-3</v>
      </c>
      <c r="E2203" s="4">
        <v>6.9547582970146182E-2</v>
      </c>
      <c r="F2203" s="2">
        <v>2</v>
      </c>
      <c r="G2203" s="4">
        <v>2.191357330029509E-2</v>
      </c>
      <c r="H2203" s="4">
        <v>-1.4849321906952651E-2</v>
      </c>
      <c r="I2203" s="4">
        <v>2.8988799358834031E-2</v>
      </c>
    </row>
    <row r="2204" spans="1:9" x14ac:dyDescent="0.25">
      <c r="A2204" t="s">
        <v>2422</v>
      </c>
      <c r="B2204" s="3">
        <v>179.83518981933591</v>
      </c>
      <c r="C2204" s="3">
        <v>14.810000419616699</v>
      </c>
      <c r="D2204" s="4">
        <v>1.950317891929032E-2</v>
      </c>
      <c r="E2204" s="4">
        <v>-0.18221977247469581</v>
      </c>
      <c r="F2204" s="2">
        <v>2</v>
      </c>
      <c r="G2204" s="4">
        <v>2.9826190033884089E-2</v>
      </c>
      <c r="H2204" s="4">
        <v>-8.8443664983971493E-3</v>
      </c>
      <c r="I2204" s="4">
        <v>3.5260968676134263E-2</v>
      </c>
    </row>
    <row r="2205" spans="1:9" x14ac:dyDescent="0.25">
      <c r="A2205" t="s">
        <v>2423</v>
      </c>
      <c r="B2205" s="3">
        <v>176.3949279785156</v>
      </c>
      <c r="C2205" s="3">
        <v>18.110000610351559</v>
      </c>
      <c r="D2205" s="4">
        <v>-1.4002857120193781E-2</v>
      </c>
      <c r="E2205" s="4">
        <v>0.1382778619760516</v>
      </c>
      <c r="F2205" s="2">
        <v>3</v>
      </c>
      <c r="G2205" s="4">
        <v>9.0080198041146975E-3</v>
      </c>
      <c r="H2205" s="4">
        <v>-2.780525456304794E-2</v>
      </c>
      <c r="I2205" s="4">
        <v>1.5456341954272149E-2</v>
      </c>
    </row>
    <row r="2206" spans="1:9" x14ac:dyDescent="0.25">
      <c r="A2206" t="s">
        <v>2424</v>
      </c>
      <c r="B2206" s="3">
        <v>178.90003967285159</v>
      </c>
      <c r="C2206" s="3">
        <v>15.909999847412109</v>
      </c>
      <c r="D2206" s="4">
        <v>-1.020533245399557E-2</v>
      </c>
      <c r="E2206" s="4">
        <v>8.4526227993819036E-2</v>
      </c>
      <c r="F2206" s="2">
        <v>2</v>
      </c>
      <c r="G2206" s="4">
        <v>2.7290722817268739E-2</v>
      </c>
      <c r="H2206" s="4">
        <v>-1.3998415251530449E-2</v>
      </c>
      <c r="I2206" s="4">
        <v>2.987757042421468E-2</v>
      </c>
    </row>
    <row r="2207" spans="1:9" x14ac:dyDescent="0.25">
      <c r="A2207" t="s">
        <v>2425</v>
      </c>
      <c r="B2207" s="3">
        <v>180.7445983886719</v>
      </c>
      <c r="C2207" s="3">
        <v>14.670000076293951</v>
      </c>
      <c r="D2207" s="4">
        <v>9.5358630370250275E-3</v>
      </c>
      <c r="E2207" s="4">
        <v>-9.0514517075974132E-2</v>
      </c>
      <c r="F2207" s="2">
        <v>2</v>
      </c>
      <c r="G2207" s="4">
        <v>4.4591409876937771E-2</v>
      </c>
      <c r="H2207" s="4">
        <v>-3.8321915867045591E-3</v>
      </c>
      <c r="I2207" s="4">
        <v>4.0496179856765353E-2</v>
      </c>
    </row>
    <row r="2208" spans="1:9" x14ac:dyDescent="0.25">
      <c r="A2208" t="s">
        <v>2426</v>
      </c>
      <c r="B2208" s="3">
        <v>179.0373229980469</v>
      </c>
      <c r="C2208" s="3">
        <v>16.129999160766602</v>
      </c>
      <c r="D2208" s="4">
        <v>-4.1513955293799309E-3</v>
      </c>
      <c r="E2208" s="4">
        <v>6.67988943685216E-2</v>
      </c>
      <c r="F2208" s="2">
        <v>3</v>
      </c>
      <c r="G2208" s="4">
        <v>2.7533083048500769E-2</v>
      </c>
      <c r="H2208" s="4">
        <v>-1.3241782796615141E-2</v>
      </c>
      <c r="I2208" s="4">
        <v>3.066787219089084E-2</v>
      </c>
    </row>
    <row r="2209" spans="1:9" x14ac:dyDescent="0.25">
      <c r="A2209" t="s">
        <v>2427</v>
      </c>
      <c r="B2209" s="3">
        <v>179.78367614746091</v>
      </c>
      <c r="C2209" s="3">
        <v>15.11999988555908</v>
      </c>
      <c r="D2209" s="4">
        <v>1.1461647707236009E-3</v>
      </c>
      <c r="E2209" s="4">
        <v>-4.608274967605519E-3</v>
      </c>
      <c r="F2209" s="2">
        <v>2</v>
      </c>
      <c r="G2209" s="4">
        <v>2.963016237187421E-2</v>
      </c>
      <c r="H2209" s="4">
        <v>-9.1282823778896516E-3</v>
      </c>
      <c r="I2209" s="4">
        <v>3.4964418852382113E-2</v>
      </c>
    </row>
    <row r="2210" spans="1:9" x14ac:dyDescent="0.25">
      <c r="A2210" t="s">
        <v>2428</v>
      </c>
      <c r="B2210" s="3">
        <v>179.5778503417969</v>
      </c>
      <c r="C2210" s="3">
        <v>15.189999580383301</v>
      </c>
      <c r="D2210" s="4">
        <v>-1.4298461653738939E-4</v>
      </c>
      <c r="E2210" s="4">
        <v>-4.6453277502577883E-2</v>
      </c>
      <c r="F2210" s="2">
        <v>2</v>
      </c>
      <c r="G2210" s="4">
        <v>3.10831494222461E-2</v>
      </c>
      <c r="H2210" s="4">
        <v>-1.026268442127665E-2</v>
      </c>
      <c r="I2210" s="4">
        <v>3.377953716618709E-2</v>
      </c>
    </row>
    <row r="2211" spans="1:9" x14ac:dyDescent="0.25">
      <c r="A2211" t="s">
        <v>2429</v>
      </c>
      <c r="B2211" s="3">
        <v>179.60353088378909</v>
      </c>
      <c r="C2211" s="3">
        <v>15.930000305175779</v>
      </c>
      <c r="D2211" s="4">
        <v>1.3392027311500689E-3</v>
      </c>
      <c r="E2211" s="4">
        <v>1.9846377841737262E-2</v>
      </c>
      <c r="F2211" s="2">
        <v>2</v>
      </c>
      <c r="G2211" s="4">
        <v>3.048441666057489E-2</v>
      </c>
      <c r="H2211" s="4">
        <v>-1.01211469730581E-2</v>
      </c>
      <c r="I2211" s="4">
        <v>3.3927372875125261E-2</v>
      </c>
    </row>
    <row r="2212" spans="1:9" x14ac:dyDescent="0.25">
      <c r="A2212" t="s">
        <v>2430</v>
      </c>
      <c r="B2212" s="3">
        <v>179.36332702636719</v>
      </c>
      <c r="C2212" s="3">
        <v>15.61999988555908</v>
      </c>
      <c r="D2212" s="4">
        <v>-1.1465597937773131E-3</v>
      </c>
      <c r="E2212" s="4">
        <v>9.6961613407315905E-3</v>
      </c>
      <c r="F2212" s="2">
        <v>2</v>
      </c>
      <c r="G2212" s="4">
        <v>3.1994244240509229E-2</v>
      </c>
      <c r="H2212" s="4">
        <v>-1.1445022498819729E-2</v>
      </c>
      <c r="I2212" s="4">
        <v>3.2544586345057747E-2</v>
      </c>
    </row>
    <row r="2213" spans="1:9" x14ac:dyDescent="0.25">
      <c r="A2213" t="s">
        <v>2431</v>
      </c>
      <c r="B2213" s="3">
        <v>179.5692138671875</v>
      </c>
      <c r="C2213" s="3">
        <v>15.47000026702881</v>
      </c>
      <c r="D2213" s="4">
        <v>3.6443598729472E-3</v>
      </c>
      <c r="E2213" s="4">
        <v>-8.9464362834968947E-2</v>
      </c>
      <c r="F2213" s="2">
        <v>2</v>
      </c>
      <c r="G2213" s="4">
        <v>3.8706995916664821E-2</v>
      </c>
      <c r="H2213" s="4">
        <v>-1.0310284062210569E-2</v>
      </c>
      <c r="I2213" s="4">
        <v>3.3729819393603089E-2</v>
      </c>
    </row>
    <row r="2214" spans="1:9" x14ac:dyDescent="0.25">
      <c r="A2214" t="s">
        <v>2432</v>
      </c>
      <c r="B2214" s="3">
        <v>178.91717529296881</v>
      </c>
      <c r="C2214" s="3">
        <v>16.989999771118161</v>
      </c>
      <c r="D2214" s="4">
        <v>-8.625861787330269E-4</v>
      </c>
      <c r="E2214" s="4">
        <v>8.3085689305026911E-3</v>
      </c>
      <c r="F2214" s="2">
        <v>3</v>
      </c>
      <c r="G2214" s="4">
        <v>3.6750823550653067E-2</v>
      </c>
      <c r="H2214" s="4">
        <v>-1.3903972854412579E-2</v>
      </c>
      <c r="I2214" s="4">
        <v>2.9976215404094338E-2</v>
      </c>
    </row>
    <row r="2215" spans="1:9" x14ac:dyDescent="0.25">
      <c r="A2215" t="s">
        <v>2433</v>
      </c>
      <c r="B2215" s="3">
        <v>179.07164001464841</v>
      </c>
      <c r="C2215" s="3">
        <v>16.85000038146973</v>
      </c>
      <c r="D2215" s="4">
        <v>1.5866125224067051E-2</v>
      </c>
      <c r="E2215" s="4">
        <v>-0.1056263139597063</v>
      </c>
      <c r="F2215" s="2">
        <v>3</v>
      </c>
      <c r="G2215" s="4">
        <v>3.5980051297420428E-2</v>
      </c>
      <c r="H2215" s="4">
        <v>-1.305264570746267E-2</v>
      </c>
      <c r="I2215" s="4">
        <v>3.086542567241302E-2</v>
      </c>
    </row>
    <row r="2216" spans="1:9" x14ac:dyDescent="0.25">
      <c r="A2216" t="s">
        <v>2434</v>
      </c>
      <c r="B2216" s="3">
        <v>176.27484130859381</v>
      </c>
      <c r="C2216" s="3">
        <v>18.840000152587891</v>
      </c>
      <c r="D2216" s="4">
        <v>-7.2962186038783017E-4</v>
      </c>
      <c r="E2216" s="4">
        <v>3.7444951040166652E-2</v>
      </c>
      <c r="F2216" s="2">
        <v>3</v>
      </c>
      <c r="G2216" s="4">
        <v>2.568804130116753E-2</v>
      </c>
      <c r="H2216" s="4">
        <v>-2.846710822762322E-2</v>
      </c>
      <c r="I2216" s="4">
        <v>1.476503652982597E-2</v>
      </c>
    </row>
    <row r="2217" spans="1:9" x14ac:dyDescent="0.25">
      <c r="A2217" t="s">
        <v>2435</v>
      </c>
      <c r="B2217" s="3">
        <v>176.40354919433591</v>
      </c>
      <c r="C2217" s="3">
        <v>18.159999847412109</v>
      </c>
      <c r="D2217" s="4">
        <v>1.520705264695121E-2</v>
      </c>
      <c r="E2217" s="4">
        <v>-9.5617534043276109E-2</v>
      </c>
      <c r="F2217" s="2">
        <v>3</v>
      </c>
      <c r="G2217" s="4">
        <v>2.7090338204337708E-2</v>
      </c>
      <c r="H2217" s="4">
        <v>-2.7757739020419558E-2</v>
      </c>
      <c r="I2217" s="4">
        <v>1.550597188626868E-2</v>
      </c>
    </row>
    <row r="2218" spans="1:9" x14ac:dyDescent="0.25">
      <c r="A2218" t="s">
        <v>2436</v>
      </c>
      <c r="B2218" s="3">
        <v>173.76115417480469</v>
      </c>
      <c r="C2218" s="3">
        <v>20.079999923706051</v>
      </c>
      <c r="D2218" s="4">
        <v>-1.122834242155046E-2</v>
      </c>
      <c r="E2218" s="4">
        <v>9.3086500073563228E-2</v>
      </c>
      <c r="F2218" s="2">
        <v>4</v>
      </c>
      <c r="G2218" s="4">
        <v>1.1952610065824491E-2</v>
      </c>
      <c r="H2218" s="4">
        <v>-4.2321210786852359E-2</v>
      </c>
      <c r="I2218" s="4">
        <v>2.9444164964975711E-4</v>
      </c>
    </row>
    <row r="2219" spans="1:9" x14ac:dyDescent="0.25">
      <c r="A2219" t="s">
        <v>2437</v>
      </c>
      <c r="B2219" s="3">
        <v>175.73435974121091</v>
      </c>
      <c r="C2219" s="3">
        <v>18.370000839233398</v>
      </c>
      <c r="D2219" s="4">
        <v>-1.395961892041719E-2</v>
      </c>
      <c r="E2219" s="4">
        <v>0.14383570673148019</v>
      </c>
      <c r="F2219" s="2">
        <v>3</v>
      </c>
      <c r="G2219" s="4">
        <v>2.4598436180822251E-2</v>
      </c>
      <c r="H2219" s="4">
        <v>-3.1445954308044977E-2</v>
      </c>
      <c r="I2219" s="4">
        <v>1.1653635076292581E-2</v>
      </c>
    </row>
    <row r="2220" spans="1:9" x14ac:dyDescent="0.25">
      <c r="A2220" t="s">
        <v>2438</v>
      </c>
      <c r="B2220" s="3">
        <v>178.22227478027341</v>
      </c>
      <c r="C2220" s="3">
        <v>16.059999465942379</v>
      </c>
      <c r="D2220" s="4">
        <v>-3.9318339973801741E-3</v>
      </c>
      <c r="E2220" s="4">
        <v>5.035967992219903E-2</v>
      </c>
      <c r="F2220" s="2">
        <v>2</v>
      </c>
      <c r="G2220" s="4">
        <v>3.798472346268178E-2</v>
      </c>
      <c r="H2220" s="4">
        <v>-1.7733893786867631E-2</v>
      </c>
      <c r="I2220" s="4">
        <v>2.5975867204005128E-2</v>
      </c>
    </row>
    <row r="2221" spans="1:9" x14ac:dyDescent="0.25">
      <c r="A2221" t="s">
        <v>2439</v>
      </c>
      <c r="B2221" s="3">
        <v>178.92578125</v>
      </c>
      <c r="C2221" s="3">
        <v>15.289999961853029</v>
      </c>
      <c r="D2221" s="4">
        <v>2.306588672029708E-3</v>
      </c>
      <c r="E2221" s="4">
        <v>-7.4455233766812512E-2</v>
      </c>
      <c r="F2221" s="2">
        <v>2</v>
      </c>
      <c r="G2221" s="4">
        <v>4.3103377724673209E-2</v>
      </c>
      <c r="H2221" s="4">
        <v>-1.385654141008974E-2</v>
      </c>
      <c r="I2221" s="4">
        <v>3.002575749550318E-2</v>
      </c>
    </row>
    <row r="2222" spans="1:9" x14ac:dyDescent="0.25">
      <c r="A2222" t="s">
        <v>2440</v>
      </c>
      <c r="B2222" s="3">
        <v>178.51402282714841</v>
      </c>
      <c r="C2222" s="3">
        <v>16.520000457763668</v>
      </c>
      <c r="D2222" s="4">
        <v>-9.3313807466188781E-3</v>
      </c>
      <c r="E2222" s="4">
        <v>0.15282627674231231</v>
      </c>
      <c r="F2222" s="2">
        <v>3</v>
      </c>
      <c r="G2222" s="4">
        <v>4.3978357814586262E-2</v>
      </c>
      <c r="H2222" s="4">
        <v>-1.6125934185002518E-2</v>
      </c>
      <c r="I2222" s="4">
        <v>2.7655379239000188E-2</v>
      </c>
    </row>
    <row r="2223" spans="1:9" x14ac:dyDescent="0.25">
      <c r="A2223" t="s">
        <v>2441</v>
      </c>
      <c r="B2223" s="3">
        <v>180.19549560546881</v>
      </c>
      <c r="C2223" s="3">
        <v>14.329999923706049</v>
      </c>
      <c r="D2223" s="4">
        <v>-5.2338136863894213E-4</v>
      </c>
      <c r="E2223" s="4">
        <v>-4.7840548697936747E-2</v>
      </c>
      <c r="F2223" s="2">
        <v>2</v>
      </c>
      <c r="G2223" s="4">
        <v>5.4797656511747388E-2</v>
      </c>
      <c r="H2223" s="4">
        <v>-6.8585532097548141E-3</v>
      </c>
      <c r="I2223" s="4">
        <v>3.7335148471235653E-2</v>
      </c>
    </row>
    <row r="2224" spans="1:9" x14ac:dyDescent="0.25">
      <c r="A2224" t="s">
        <v>2442</v>
      </c>
      <c r="B2224" s="3">
        <v>180.28985595703119</v>
      </c>
      <c r="C2224" s="3">
        <v>15.05000019073486</v>
      </c>
      <c r="D2224" s="4">
        <v>-9.9828506682386742E-4</v>
      </c>
      <c r="E2224" s="4">
        <v>-2.9658286999273309E-2</v>
      </c>
      <c r="F2224" s="2">
        <v>2</v>
      </c>
      <c r="G2224" s="4">
        <v>5.9574947760979269E-2</v>
      </c>
      <c r="H2224" s="4">
        <v>-6.3384892883147081E-3</v>
      </c>
      <c r="I2224" s="4">
        <v>3.7878354664980803E-2</v>
      </c>
    </row>
    <row r="2225" spans="1:9" x14ac:dyDescent="0.25">
      <c r="A2225" t="s">
        <v>2443</v>
      </c>
      <c r="B2225" s="3">
        <v>180.47001647949219</v>
      </c>
      <c r="C2225" s="3">
        <v>15.510000228881839</v>
      </c>
      <c r="D2225" s="4">
        <v>-3.0333125745789502E-3</v>
      </c>
      <c r="E2225" s="4">
        <v>6.6712535734091416E-2</v>
      </c>
      <c r="F2225" s="2">
        <v>2</v>
      </c>
      <c r="G2225" s="4">
        <v>6.7332956958642276E-2</v>
      </c>
      <c r="H2225" s="4">
        <v>-5.3455405948408252E-3</v>
      </c>
      <c r="I2225" s="4">
        <v>3.8915488482825333E-2</v>
      </c>
    </row>
    <row r="2226" spans="1:9" x14ac:dyDescent="0.25">
      <c r="A2226" t="s">
        <v>2444</v>
      </c>
      <c r="B2226" s="3">
        <v>181.01910400390619</v>
      </c>
      <c r="C2226" s="3">
        <v>14.539999961853029</v>
      </c>
      <c r="D2226" s="4">
        <v>2.8994916717177692E-3</v>
      </c>
      <c r="E2226" s="4">
        <v>2.7561862461962461E-2</v>
      </c>
      <c r="F2226" s="2">
        <v>2</v>
      </c>
      <c r="G2226" s="4">
        <v>6.6865784067933864E-2</v>
      </c>
      <c r="H2226" s="4">
        <v>-2.319263070096111E-3</v>
      </c>
      <c r="I2226" s="4">
        <v>4.2076432027767563E-2</v>
      </c>
    </row>
    <row r="2227" spans="1:9" x14ac:dyDescent="0.25">
      <c r="A2227" t="s">
        <v>2445</v>
      </c>
      <c r="B2227" s="3">
        <v>180.4957580566406</v>
      </c>
      <c r="C2227" s="3">
        <v>14.14999961853027</v>
      </c>
      <c r="D2227" s="4">
        <v>1.1830898497680931E-2</v>
      </c>
      <c r="E2227" s="4">
        <v>-6.1048446909386378E-2</v>
      </c>
      <c r="F2227" s="2">
        <v>2</v>
      </c>
      <c r="G2227" s="4">
        <v>6.4361794308524845E-2</v>
      </c>
      <c r="H2227" s="4">
        <v>-5.2036667534000047E-3</v>
      </c>
      <c r="I2227" s="4">
        <v>3.906367555411383E-2</v>
      </c>
    </row>
    <row r="2228" spans="1:9" x14ac:dyDescent="0.25">
      <c r="A2228" t="s">
        <v>2446</v>
      </c>
      <c r="B2228" s="3">
        <v>178.38529968261719</v>
      </c>
      <c r="C2228" s="3">
        <v>15.069999694824221</v>
      </c>
      <c r="D2228" s="4">
        <v>-4.3097585514877412E-3</v>
      </c>
      <c r="E2228" s="4">
        <v>3.1485287402915008E-2</v>
      </c>
      <c r="F2228" s="2">
        <v>2</v>
      </c>
      <c r="G2228" s="4">
        <v>6.3945818814871158E-2</v>
      </c>
      <c r="H2228" s="4">
        <v>-1.6835387490511611E-2</v>
      </c>
      <c r="I2228" s="4">
        <v>2.6914356041969789E-2</v>
      </c>
    </row>
    <row r="2229" spans="1:9" x14ac:dyDescent="0.25">
      <c r="A2229" t="s">
        <v>2447</v>
      </c>
      <c r="B2229" s="3">
        <v>179.15742492675781</v>
      </c>
      <c r="C2229" s="3">
        <v>14.60999965667725</v>
      </c>
      <c r="D2229" s="4">
        <v>-5.7422505791837608E-4</v>
      </c>
      <c r="E2229" s="4">
        <v>1.9539409243679581E-2</v>
      </c>
      <c r="F2229" s="2">
        <v>2</v>
      </c>
      <c r="G2229" s="4">
        <v>7.5401155281782151E-2</v>
      </c>
      <c r="H2229" s="4">
        <v>-1.2579845033734331E-2</v>
      </c>
      <c r="I2229" s="4">
        <v>3.1359265455924712E-2</v>
      </c>
    </row>
    <row r="2230" spans="1:9" x14ac:dyDescent="0.25">
      <c r="A2230" t="s">
        <v>2448</v>
      </c>
      <c r="B2230" s="3">
        <v>179.26036071777341</v>
      </c>
      <c r="C2230" s="3">
        <v>14.329999923706049</v>
      </c>
      <c r="D2230" s="4">
        <v>1.137459999805435E-2</v>
      </c>
      <c r="E2230" s="4">
        <v>-7.1289718711200933E-2</v>
      </c>
      <c r="F2230" s="2">
        <v>2</v>
      </c>
      <c r="G2230" s="4">
        <v>7.4392097278336289E-2</v>
      </c>
      <c r="H2230" s="4">
        <v>-1.2012517864582571E-2</v>
      </c>
      <c r="I2230" s="4">
        <v>3.1951838059903537E-2</v>
      </c>
    </row>
    <row r="2231" spans="1:9" x14ac:dyDescent="0.25">
      <c r="A2231" t="s">
        <v>2449</v>
      </c>
      <c r="B2231" s="3">
        <v>177.24427795410159</v>
      </c>
      <c r="C2231" s="3">
        <v>15.430000305175779</v>
      </c>
      <c r="D2231" s="4">
        <v>-1.9323152640791099E-3</v>
      </c>
      <c r="E2231" s="4">
        <v>9.1563337915003817E-3</v>
      </c>
      <c r="F2231" s="2">
        <v>2</v>
      </c>
      <c r="G2231" s="4">
        <v>7.4493622580063645E-2</v>
      </c>
      <c r="H2231" s="4">
        <v>-2.3124090581948531E-2</v>
      </c>
      <c r="I2231" s="4">
        <v>2.0345812582092559E-2</v>
      </c>
    </row>
    <row r="2232" spans="1:9" x14ac:dyDescent="0.25">
      <c r="A2232" t="s">
        <v>2450</v>
      </c>
      <c r="B2232" s="3">
        <v>177.5874328613281</v>
      </c>
      <c r="C2232" s="3">
        <v>15.289999961853029</v>
      </c>
      <c r="D2232" s="4">
        <v>-2.457862941484978E-3</v>
      </c>
      <c r="E2232" s="4">
        <v>5.739971794719434E-2</v>
      </c>
      <c r="F2232" s="2">
        <v>2</v>
      </c>
      <c r="G2232" s="4">
        <v>7.5094010000883005E-2</v>
      </c>
      <c r="H2232" s="4">
        <v>-2.12328037887296E-2</v>
      </c>
      <c r="I2232" s="4">
        <v>2.2321259556726591E-2</v>
      </c>
    </row>
    <row r="2233" spans="1:9" x14ac:dyDescent="0.25">
      <c r="A2233" t="s">
        <v>2451</v>
      </c>
      <c r="B2233" s="3">
        <v>178.0249938964844</v>
      </c>
      <c r="C2233" s="3">
        <v>14.460000038146971</v>
      </c>
      <c r="D2233" s="4">
        <v>1.0962053935440469E-2</v>
      </c>
      <c r="E2233" s="4">
        <v>6.9205737119970578E-4</v>
      </c>
      <c r="F2233" s="2">
        <v>2</v>
      </c>
      <c r="G2233" s="4">
        <v>8.60362189370385E-2</v>
      </c>
      <c r="H2233" s="4">
        <v>-1.8821200779153949E-2</v>
      </c>
      <c r="I2233" s="4">
        <v>2.4840176246868632E-2</v>
      </c>
    </row>
    <row r="2234" spans="1:9" x14ac:dyDescent="0.25">
      <c r="A2234" t="s">
        <v>2452</v>
      </c>
      <c r="B2234" s="3">
        <v>176.0946350097656</v>
      </c>
      <c r="C2234" s="3">
        <v>14.44999980926514</v>
      </c>
      <c r="D2234" s="4">
        <v>1.689338924987616E-2</v>
      </c>
      <c r="E2234" s="4">
        <v>-0.13473058987323561</v>
      </c>
      <c r="F2234" s="2">
        <v>2</v>
      </c>
      <c r="G2234" s="4">
        <v>8.6748120008689922E-2</v>
      </c>
      <c r="H2234" s="4">
        <v>-2.9460309216013721E-2</v>
      </c>
      <c r="I2234" s="4">
        <v>1.3727639190218801E-2</v>
      </c>
    </row>
    <row r="2235" spans="1:9" x14ac:dyDescent="0.25">
      <c r="A2235" t="s">
        <v>2453</v>
      </c>
      <c r="B2235" s="3">
        <v>173.1692199707031</v>
      </c>
      <c r="C2235" s="3">
        <v>16.70000076293945</v>
      </c>
      <c r="D2235" s="4">
        <v>-6.2036862386994907E-3</v>
      </c>
      <c r="E2235" s="4">
        <v>6.0317508758060523E-2</v>
      </c>
      <c r="F2235" s="2">
        <v>3</v>
      </c>
      <c r="G2235" s="4">
        <v>6.1095153029597338E-2</v>
      </c>
      <c r="H2235" s="4">
        <v>-4.5583636353544572E-2</v>
      </c>
      <c r="I2235" s="4">
        <v>-3.113158265285465E-3</v>
      </c>
    </row>
    <row r="2236" spans="1:9" x14ac:dyDescent="0.25">
      <c r="A2236" t="s">
        <v>2454</v>
      </c>
      <c r="B2236" s="3">
        <v>174.2502136230469</v>
      </c>
      <c r="C2236" s="3">
        <v>15.75</v>
      </c>
      <c r="D2236" s="4">
        <v>-1.278349076491825E-3</v>
      </c>
      <c r="E2236" s="4">
        <v>5.1401901287956957E-2</v>
      </c>
      <c r="F2236" s="2">
        <v>2</v>
      </c>
      <c r="G2236" s="4">
        <v>8.8871310481106525E-2</v>
      </c>
      <c r="H2236" s="4">
        <v>-3.962577599608974E-2</v>
      </c>
      <c r="I2236" s="4">
        <v>3.1098203229564798E-3</v>
      </c>
    </row>
    <row r="2237" spans="1:9" x14ac:dyDescent="0.25">
      <c r="A2237" t="s">
        <v>2455</v>
      </c>
      <c r="B2237" s="3">
        <v>174.47325134277341</v>
      </c>
      <c r="C2237" s="3">
        <v>14.97999954223633</v>
      </c>
      <c r="D2237" s="4">
        <v>4.9183377435912945E-4</v>
      </c>
      <c r="E2237" s="4">
        <v>-4.6512058213546981E-3</v>
      </c>
      <c r="F2237" s="2">
        <v>2</v>
      </c>
      <c r="G2237" s="4">
        <v>0.1008512663379855</v>
      </c>
      <c r="H2237" s="4">
        <v>-3.8396511064057171E-2</v>
      </c>
      <c r="I2237" s="4">
        <v>5.5515927983016411E-3</v>
      </c>
    </row>
    <row r="2238" spans="1:9" x14ac:dyDescent="0.25">
      <c r="A2238" t="s">
        <v>2456</v>
      </c>
      <c r="B2238" s="3">
        <v>174.3874816894531</v>
      </c>
      <c r="C2238" s="3">
        <v>15.05000019073486</v>
      </c>
      <c r="D2238" s="4">
        <v>4.546656738974697E-3</v>
      </c>
      <c r="E2238" s="4">
        <v>-6.2305239492885238E-2</v>
      </c>
      <c r="F2238" s="2">
        <v>2</v>
      </c>
      <c r="G2238" s="4">
        <v>0.1133057510211859</v>
      </c>
      <c r="H2238" s="4">
        <v>-3.8869227639479982E-2</v>
      </c>
      <c r="I2238" s="4">
        <v>1.7786187794428979E-2</v>
      </c>
    </row>
    <row r="2239" spans="1:9" x14ac:dyDescent="0.25">
      <c r="A2239" t="s">
        <v>2457</v>
      </c>
      <c r="B2239" s="3">
        <v>173.59819030761719</v>
      </c>
      <c r="C2239" s="3">
        <v>16.04999923706055</v>
      </c>
      <c r="D2239" s="4">
        <v>1.535464356435989E-2</v>
      </c>
      <c r="E2239" s="4">
        <v>-0.1098170479300931</v>
      </c>
      <c r="F2239" s="2">
        <v>2</v>
      </c>
      <c r="G2239" s="4">
        <v>0.1073157741723965</v>
      </c>
      <c r="H2239" s="4">
        <v>-4.3219380689986209E-2</v>
      </c>
      <c r="I2239" s="4">
        <v>1.7335858699892851E-2</v>
      </c>
    </row>
    <row r="2240" spans="1:9" x14ac:dyDescent="0.25">
      <c r="A2240" t="s">
        <v>2458</v>
      </c>
      <c r="B2240" s="3">
        <v>170.97296142578119</v>
      </c>
      <c r="C2240" s="3">
        <v>18.030000686645511</v>
      </c>
      <c r="D2240" s="4">
        <v>-4.794002660482688E-3</v>
      </c>
      <c r="E2240" s="4">
        <v>2.0373548884956572E-2</v>
      </c>
      <c r="F2240" s="2">
        <v>3</v>
      </c>
      <c r="G2240" s="4">
        <v>8.3191411716085906E-2</v>
      </c>
      <c r="H2240" s="4">
        <v>-5.7688241862690059E-2</v>
      </c>
      <c r="I2240" s="4">
        <v>8.8685914572030899E-3</v>
      </c>
    </row>
    <row r="2241" spans="1:9" x14ac:dyDescent="0.25">
      <c r="A2241" t="s">
        <v>2459</v>
      </c>
      <c r="B2241" s="3">
        <v>171.79655456542969</v>
      </c>
      <c r="C2241" s="3">
        <v>17.670000076293949</v>
      </c>
      <c r="D2241" s="4">
        <v>-6.3022356493868106E-3</v>
      </c>
      <c r="E2241" s="4">
        <v>9.2764378040979478E-2</v>
      </c>
      <c r="F2241" s="2">
        <v>3</v>
      </c>
      <c r="G2241" s="4">
        <v>9.0093655893042301E-2</v>
      </c>
      <c r="H2241" s="4">
        <v>-5.3149035821336899E-2</v>
      </c>
      <c r="I2241" s="4">
        <v>1.6066670836030639E-2</v>
      </c>
    </row>
    <row r="2242" spans="1:9" x14ac:dyDescent="0.25">
      <c r="A2242" t="s">
        <v>2460</v>
      </c>
      <c r="B2242" s="3">
        <v>172.88612365722659</v>
      </c>
      <c r="C2242" s="3">
        <v>16.170000076293949</v>
      </c>
      <c r="D2242" s="4">
        <v>9.4385119025175435E-4</v>
      </c>
      <c r="E2242" s="4">
        <v>-5.3278679828861253E-2</v>
      </c>
      <c r="F2242" s="2">
        <v>3</v>
      </c>
      <c r="G2242" s="4">
        <v>7.8986435467406801E-2</v>
      </c>
      <c r="H2242" s="4">
        <v>-4.7143912216170307E-2</v>
      </c>
      <c r="I2242" s="4">
        <v>2.4388927419356939E-2</v>
      </c>
    </row>
    <row r="2243" spans="1:9" x14ac:dyDescent="0.25">
      <c r="A2243" t="s">
        <v>2461</v>
      </c>
      <c r="B2243" s="3">
        <v>172.72309875488281</v>
      </c>
      <c r="C2243" s="3">
        <v>17.079999923706051</v>
      </c>
      <c r="D2243" s="4">
        <v>5.9640228080781732E-4</v>
      </c>
      <c r="E2243" s="4">
        <v>-1.9517804311067751E-2</v>
      </c>
      <c r="F2243" s="2">
        <v>3</v>
      </c>
      <c r="G2243" s="4">
        <v>6.5664797981262346E-2</v>
      </c>
      <c r="H2243" s="4">
        <v>-4.804241851252633E-2</v>
      </c>
      <c r="I2243" s="4">
        <v>3.2847594137916707E-2</v>
      </c>
    </row>
    <row r="2244" spans="1:9" x14ac:dyDescent="0.25">
      <c r="A2244" t="s">
        <v>2462</v>
      </c>
      <c r="B2244" s="3">
        <v>172.6201477050781</v>
      </c>
      <c r="C2244" s="3">
        <v>17.420000076293949</v>
      </c>
      <c r="D2244" s="4">
        <v>9.0264281750926934E-3</v>
      </c>
      <c r="E2244" s="4">
        <v>-5.3260845790963462E-2</v>
      </c>
      <c r="F2244" s="2">
        <v>3</v>
      </c>
      <c r="G2244" s="4">
        <v>4.3906639622324217E-2</v>
      </c>
      <c r="H2244" s="4">
        <v>-4.8609829779983738E-2</v>
      </c>
      <c r="I2244" s="4">
        <v>4.9171269590985167E-2</v>
      </c>
    </row>
    <row r="2245" spans="1:9" x14ac:dyDescent="0.25">
      <c r="A2245" t="s">
        <v>2463</v>
      </c>
      <c r="B2245" s="3">
        <v>171.07594299316409</v>
      </c>
      <c r="C2245" s="3">
        <v>18.39999961853027</v>
      </c>
      <c r="D2245" s="4">
        <v>8.1906934802133957E-3</v>
      </c>
      <c r="E2245" s="4">
        <v>-5.1546392766154032E-2</v>
      </c>
      <c r="F2245" s="2">
        <v>3</v>
      </c>
      <c r="G2245" s="4">
        <v>5.2662152552376273E-2</v>
      </c>
      <c r="H2245" s="4">
        <v>-5.7120662398621569E-2</v>
      </c>
      <c r="I2245" s="4">
        <v>3.9785718485587651E-2</v>
      </c>
    </row>
    <row r="2246" spans="1:9" x14ac:dyDescent="0.25">
      <c r="A2246" t="s">
        <v>2464</v>
      </c>
      <c r="B2246" s="3">
        <v>169.68609619140619</v>
      </c>
      <c r="C2246" s="3">
        <v>19.39999961853027</v>
      </c>
      <c r="D2246" s="4">
        <v>-3.426270306765566E-3</v>
      </c>
      <c r="E2246" s="4">
        <v>-7.164856214813109E-3</v>
      </c>
      <c r="F2246" s="2">
        <v>3</v>
      </c>
      <c r="G2246" s="4">
        <v>2.7992843969376621E-2</v>
      </c>
      <c r="H2246" s="4">
        <v>-6.4780756558448394E-2</v>
      </c>
      <c r="I2246" s="4">
        <v>3.13383422498279E-2</v>
      </c>
    </row>
    <row r="2247" spans="1:9" x14ac:dyDescent="0.25">
      <c r="A2247" t="s">
        <v>2465</v>
      </c>
      <c r="B2247" s="3">
        <v>170.26948547363281</v>
      </c>
      <c r="C2247" s="3">
        <v>19.54000091552734</v>
      </c>
      <c r="D2247" s="4">
        <v>1.7794839763714428E-2</v>
      </c>
      <c r="E2247" s="4">
        <v>-6.6857668711768237E-2</v>
      </c>
      <c r="F2247" s="2">
        <v>3</v>
      </c>
      <c r="G2247" s="4">
        <v>3.032020698033255E-2</v>
      </c>
      <c r="H2247" s="4">
        <v>-6.1565426042856863E-2</v>
      </c>
      <c r="I2247" s="4">
        <v>3.488413503263299E-2</v>
      </c>
    </row>
    <row r="2248" spans="1:9" x14ac:dyDescent="0.25">
      <c r="A2248" t="s">
        <v>2466</v>
      </c>
      <c r="B2248" s="3">
        <v>167.29254150390619</v>
      </c>
      <c r="C2248" s="3">
        <v>20.940000534057621</v>
      </c>
      <c r="D2248" s="4">
        <v>1.4937902228410181E-2</v>
      </c>
      <c r="E2248" s="4">
        <v>-7.1396840686225982E-2</v>
      </c>
      <c r="F2248" s="2">
        <v>4</v>
      </c>
      <c r="G2248" s="4">
        <v>2.345109178886462E-2</v>
      </c>
      <c r="H2248" s="4">
        <v>-7.7972753158185748E-2</v>
      </c>
      <c r="I2248" s="4">
        <v>1.6790510819337578E-2</v>
      </c>
    </row>
    <row r="2249" spans="1:9" x14ac:dyDescent="0.25">
      <c r="A2249" t="s">
        <v>2467</v>
      </c>
      <c r="B2249" s="3">
        <v>164.830322265625</v>
      </c>
      <c r="C2249" s="3">
        <v>22.54999923706055</v>
      </c>
      <c r="D2249" s="4">
        <v>2.6093802179019132E-3</v>
      </c>
      <c r="E2249" s="4">
        <v>-7.9591867875079769E-2</v>
      </c>
      <c r="F2249" s="2">
        <v>4</v>
      </c>
      <c r="G2249" s="4">
        <v>8.5434224274105741E-3</v>
      </c>
      <c r="H2249" s="4">
        <v>-9.1543192132839013E-2</v>
      </c>
      <c r="I2249" s="4">
        <v>1.825341813385561E-3</v>
      </c>
    </row>
    <row r="2250" spans="1:9" x14ac:dyDescent="0.25">
      <c r="A2250" t="s">
        <v>2468</v>
      </c>
      <c r="B2250" s="3">
        <v>164.4013366699219</v>
      </c>
      <c r="C2250" s="3">
        <v>24.5</v>
      </c>
      <c r="D2250" s="4">
        <v>1.8658182233840529E-2</v>
      </c>
      <c r="E2250" s="4">
        <v>-8.6843083500993568E-2</v>
      </c>
      <c r="F2250" s="2">
        <v>5</v>
      </c>
      <c r="G2250" s="4">
        <v>-7.7134208844793486E-3</v>
      </c>
      <c r="H2250" s="4">
        <v>-9.3907531894702911E-2</v>
      </c>
      <c r="I2250" s="4">
        <v>-7.819978747315437E-4</v>
      </c>
    </row>
    <row r="2251" spans="1:9" x14ac:dyDescent="0.25">
      <c r="A2251" t="s">
        <v>2469</v>
      </c>
      <c r="B2251" s="3">
        <v>161.39009094238281</v>
      </c>
      <c r="C2251" s="3">
        <v>26.829999923706051</v>
      </c>
      <c r="D2251" s="4">
        <v>5.8501456434623123E-4</v>
      </c>
      <c r="E2251" s="4">
        <v>-2.895400873542231E-2</v>
      </c>
      <c r="F2251" s="2">
        <v>5</v>
      </c>
      <c r="G2251" s="4">
        <v>-2.8453005331867121E-2</v>
      </c>
      <c r="H2251" s="4">
        <v>-0.1105039120008786</v>
      </c>
      <c r="I2251" s="4">
        <v>-1.908410539239103E-2</v>
      </c>
    </row>
    <row r="2252" spans="1:9" x14ac:dyDescent="0.25">
      <c r="A2252" t="s">
        <v>2470</v>
      </c>
      <c r="B2252" s="3">
        <v>161.29573059082031</v>
      </c>
      <c r="C2252" s="3">
        <v>27.629999160766602</v>
      </c>
      <c r="D2252" s="4">
        <v>-2.5097205048769219E-2</v>
      </c>
      <c r="E2252" s="4">
        <v>0.16977130309294911</v>
      </c>
      <c r="F2252" s="2">
        <v>5</v>
      </c>
      <c r="G2252" s="4">
        <v>-3.0787177796343771E-2</v>
      </c>
      <c r="H2252" s="4">
        <v>-0.1110239759223187</v>
      </c>
      <c r="I2252" s="4">
        <v>-1.965761996275861E-2</v>
      </c>
    </row>
    <row r="2253" spans="1:9" x14ac:dyDescent="0.25">
      <c r="A2253" t="s">
        <v>2471</v>
      </c>
      <c r="B2253" s="3">
        <v>165.44801330566409</v>
      </c>
      <c r="C2253" s="3">
        <v>23.620000839233398</v>
      </c>
      <c r="D2253" s="4">
        <v>-2.5918316089490467E-4</v>
      </c>
      <c r="E2253" s="4">
        <v>6.3912028234935914E-3</v>
      </c>
      <c r="F2253" s="2">
        <v>4</v>
      </c>
      <c r="G2253" s="4">
        <v>2.0626622732702331E-3</v>
      </c>
      <c r="H2253" s="4">
        <v>-8.8138808626400555E-2</v>
      </c>
      <c r="I2253" s="4">
        <v>5.579617900554501E-3</v>
      </c>
    </row>
    <row r="2254" spans="1:9" x14ac:dyDescent="0.25">
      <c r="A2254" t="s">
        <v>2472</v>
      </c>
      <c r="B2254" s="3">
        <v>165.49090576171881</v>
      </c>
      <c r="C2254" s="3">
        <v>23.469999313354489</v>
      </c>
      <c r="D2254" s="4">
        <v>-3.615811527271084E-3</v>
      </c>
      <c r="E2254" s="4">
        <v>6.0551297035904339E-2</v>
      </c>
      <c r="F2254" s="2">
        <v>4</v>
      </c>
      <c r="G2254" s="4">
        <v>-1.385032483819471E-2</v>
      </c>
      <c r="H2254" s="4">
        <v>-8.7902408289536327E-2</v>
      </c>
      <c r="I2254" s="4">
        <v>5.8403147726928673E-3</v>
      </c>
    </row>
    <row r="2255" spans="1:9" x14ac:dyDescent="0.25">
      <c r="A2255" t="s">
        <v>2473</v>
      </c>
      <c r="B2255" s="3">
        <v>166.0914611816406</v>
      </c>
      <c r="C2255" s="3">
        <v>22.129999160766602</v>
      </c>
      <c r="D2255" s="4">
        <v>-1.5984558258151931E-3</v>
      </c>
      <c r="E2255" s="4">
        <v>-1.3814677625364589E-2</v>
      </c>
      <c r="F2255" s="2">
        <v>4</v>
      </c>
      <c r="G2255" s="4">
        <v>-2.5245316869551E-3</v>
      </c>
      <c r="H2255" s="4">
        <v>-8.4592467180215736E-2</v>
      </c>
      <c r="I2255" s="4">
        <v>9.4904419493633263E-3</v>
      </c>
    </row>
    <row r="2256" spans="1:9" x14ac:dyDescent="0.25">
      <c r="A2256" t="s">
        <v>2474</v>
      </c>
      <c r="B2256" s="3">
        <v>166.35737609863281</v>
      </c>
      <c r="C2256" s="3">
        <v>22.440000534057621</v>
      </c>
      <c r="D2256" s="4">
        <v>-1.2980258332281671E-2</v>
      </c>
      <c r="E2256" s="4">
        <v>0.1142006561127968</v>
      </c>
      <c r="F2256" s="2">
        <v>4</v>
      </c>
      <c r="G2256" s="4">
        <v>-6.6465336624953464E-3</v>
      </c>
      <c r="H2256" s="4">
        <v>-8.312688600962459E-2</v>
      </c>
      <c r="I2256" s="4">
        <v>1.1106651266600929E-2</v>
      </c>
    </row>
    <row r="2257" spans="1:9" x14ac:dyDescent="0.25">
      <c r="A2257" t="s">
        <v>2475</v>
      </c>
      <c r="B2257" s="3">
        <v>168.5451354980469</v>
      </c>
      <c r="C2257" s="3">
        <v>20.139999389648441</v>
      </c>
      <c r="D2257" s="4">
        <v>5.1678112218735972E-3</v>
      </c>
      <c r="E2257" s="4">
        <v>-9.6050324553166311E-2</v>
      </c>
      <c r="F2257" s="2">
        <v>4</v>
      </c>
      <c r="G2257" s="4">
        <v>-1.355511783224461E-3</v>
      </c>
      <c r="H2257" s="4">
        <v>-7.1069123256663147E-2</v>
      </c>
      <c r="I2257" s="4">
        <v>2.440367561259138E-2</v>
      </c>
    </row>
    <row r="2258" spans="1:9" x14ac:dyDescent="0.25">
      <c r="A2258" t="s">
        <v>2476</v>
      </c>
      <c r="B2258" s="3">
        <v>167.67860412597659</v>
      </c>
      <c r="C2258" s="3">
        <v>22.280000686645511</v>
      </c>
      <c r="D2258" s="4">
        <v>-1.6341605718671381E-2</v>
      </c>
      <c r="E2258" s="4">
        <v>5.3926269153786732E-2</v>
      </c>
      <c r="F2258" s="2">
        <v>4</v>
      </c>
      <c r="G2258" s="4">
        <v>-7.3849611886899202E-3</v>
      </c>
      <c r="H2258" s="4">
        <v>-7.5844981929797051E-2</v>
      </c>
      <c r="I2258" s="4">
        <v>1.913696815194954E-2</v>
      </c>
    </row>
    <row r="2259" spans="1:9" x14ac:dyDescent="0.25">
      <c r="A2259" t="s">
        <v>2477</v>
      </c>
      <c r="B2259" s="3">
        <v>170.4642639160156</v>
      </c>
      <c r="C2259" s="3">
        <v>21.139999389648441</v>
      </c>
      <c r="D2259" s="4">
        <v>-2.2477132351252931E-3</v>
      </c>
      <c r="E2259" s="4">
        <v>-9.8361118533540903E-3</v>
      </c>
      <c r="F2259" s="2">
        <v>4</v>
      </c>
      <c r="G2259" s="4">
        <v>1.448404642660894E-2</v>
      </c>
      <c r="H2259" s="4">
        <v>-6.0491911172678492E-2</v>
      </c>
      <c r="I2259" s="4">
        <v>3.6067982621692307E-2</v>
      </c>
    </row>
    <row r="2260" spans="1:9" x14ac:dyDescent="0.25">
      <c r="A2260" t="s">
        <v>2478</v>
      </c>
      <c r="B2260" s="3">
        <v>170.84828186035159</v>
      </c>
      <c r="C2260" s="3">
        <v>21.35000038146973</v>
      </c>
      <c r="D2260" s="4">
        <v>8.6667204780177531E-3</v>
      </c>
      <c r="E2260" s="4">
        <v>-5.2795052605248527E-2</v>
      </c>
      <c r="F2260" s="2">
        <v>4</v>
      </c>
      <c r="G2260" s="4">
        <v>1.8138737939356941E-2</v>
      </c>
      <c r="H2260" s="4">
        <v>-5.8375409117231818E-2</v>
      </c>
      <c r="I2260" s="4">
        <v>3.8402012568723887E-2</v>
      </c>
    </row>
    <row r="2261" spans="1:9" x14ac:dyDescent="0.25">
      <c r="A2261" t="s">
        <v>2479</v>
      </c>
      <c r="B2261" s="3">
        <v>169.38031005859381</v>
      </c>
      <c r="C2261" s="3">
        <v>22.54000091552734</v>
      </c>
      <c r="D2261" s="4">
        <v>1.2499417383418089E-2</v>
      </c>
      <c r="E2261" s="4">
        <v>-7.0515426163820893E-2</v>
      </c>
      <c r="F2261" s="2">
        <v>4</v>
      </c>
      <c r="G2261" s="4">
        <v>1.6999793677592519E-2</v>
      </c>
      <c r="H2261" s="4">
        <v>-6.6466086601407515E-2</v>
      </c>
      <c r="I2261" s="4">
        <v>2.9479798913772282E-2</v>
      </c>
    </row>
    <row r="2262" spans="1:9" x14ac:dyDescent="0.25">
      <c r="A2262" t="s">
        <v>2480</v>
      </c>
      <c r="B2262" s="3">
        <v>167.28929138183591</v>
      </c>
      <c r="C2262" s="3">
        <v>24.25</v>
      </c>
      <c r="D2262" s="4">
        <v>-3.7102768917605111E-3</v>
      </c>
      <c r="E2262" s="4">
        <v>4.5258586315990668E-2</v>
      </c>
      <c r="F2262" s="2">
        <v>4</v>
      </c>
      <c r="G2262" s="4">
        <v>3.688302210079319E-3</v>
      </c>
      <c r="H2262" s="4">
        <v>-7.7990666097265127E-2</v>
      </c>
      <c r="I2262" s="4">
        <v>1.6770756840765792E-2</v>
      </c>
    </row>
    <row r="2263" spans="1:9" x14ac:dyDescent="0.25">
      <c r="A2263" t="s">
        <v>2481</v>
      </c>
      <c r="B2263" s="3">
        <v>167.91229248046881</v>
      </c>
      <c r="C2263" s="3">
        <v>23.20000076293945</v>
      </c>
      <c r="D2263" s="4">
        <v>4.5439678204153289E-3</v>
      </c>
      <c r="E2263" s="4">
        <v>-4.8009849651312053E-2</v>
      </c>
      <c r="F2263" s="2">
        <v>4</v>
      </c>
      <c r="G2263" s="4">
        <v>1.54140701991845E-3</v>
      </c>
      <c r="H2263" s="4">
        <v>-7.4557016380499719E-2</v>
      </c>
      <c r="I2263" s="4">
        <v>2.0557307033770341E-2</v>
      </c>
    </row>
    <row r="2264" spans="1:9" x14ac:dyDescent="0.25">
      <c r="A2264" t="s">
        <v>2482</v>
      </c>
      <c r="B2264" s="3">
        <v>167.15275573730469</v>
      </c>
      <c r="C2264" s="3">
        <v>24.370000839233398</v>
      </c>
      <c r="D2264" s="4">
        <v>5.4418294679883239E-3</v>
      </c>
      <c r="E2264" s="4">
        <v>-7.0911122206003263E-2</v>
      </c>
      <c r="F2264" s="2">
        <v>5</v>
      </c>
      <c r="G2264" s="4">
        <v>-1.8426850152158951E-3</v>
      </c>
      <c r="H2264" s="4">
        <v>-7.8743177735209113E-2</v>
      </c>
      <c r="I2264" s="4">
        <v>1.5940904257381261E-2</v>
      </c>
    </row>
    <row r="2265" spans="1:9" x14ac:dyDescent="0.25">
      <c r="A2265" t="s">
        <v>2483</v>
      </c>
      <c r="B2265" s="3">
        <v>166.24806213378909</v>
      </c>
      <c r="C2265" s="3">
        <v>26.229999542236332</v>
      </c>
      <c r="D2265" s="4">
        <v>-1.3371853418536859E-2</v>
      </c>
      <c r="E2265" s="4">
        <v>5.3413652372760863E-2</v>
      </c>
      <c r="F2265" s="2">
        <v>5</v>
      </c>
      <c r="G2265" s="4">
        <v>-3.5094558024966189E-3</v>
      </c>
      <c r="H2265" s="4">
        <v>-8.3729366270490768E-2</v>
      </c>
      <c r="I2265" s="4">
        <v>1.044224984646624E-2</v>
      </c>
    </row>
    <row r="2266" spans="1:9" x14ac:dyDescent="0.25">
      <c r="A2266" t="s">
        <v>2484</v>
      </c>
      <c r="B2266" s="3">
        <v>168.50123596191409</v>
      </c>
      <c r="C2266" s="3">
        <v>24.89999961853027</v>
      </c>
      <c r="D2266" s="4">
        <v>2.513121996951595E-2</v>
      </c>
      <c r="E2266" s="4">
        <v>-0.1043165359035063</v>
      </c>
      <c r="F2266" s="2">
        <v>5</v>
      </c>
      <c r="G2266" s="4">
        <v>3.6013839522250901E-3</v>
      </c>
      <c r="H2266" s="4">
        <v>-7.1311074081692793E-2</v>
      </c>
      <c r="I2266" s="4">
        <v>2.4136857789346159E-2</v>
      </c>
    </row>
    <row r="2267" spans="1:9" x14ac:dyDescent="0.25">
      <c r="A2267" t="s">
        <v>2485</v>
      </c>
      <c r="B2267" s="3">
        <v>164.37040710449219</v>
      </c>
      <c r="C2267" s="3">
        <v>27.79999923706055</v>
      </c>
      <c r="D2267" s="4">
        <v>-1.5136853657729319E-2</v>
      </c>
      <c r="E2267" s="4">
        <v>8.5513415639036916E-2</v>
      </c>
      <c r="F2267" s="2">
        <v>5</v>
      </c>
      <c r="G2267" s="4">
        <v>-2.3533609256950579E-2</v>
      </c>
      <c r="H2267" s="4">
        <v>-9.4077999160026127E-2</v>
      </c>
      <c r="I2267" s="4">
        <v>-6.6627326053925184E-4</v>
      </c>
    </row>
    <row r="2268" spans="1:9" x14ac:dyDescent="0.25">
      <c r="A2268" t="s">
        <v>2486</v>
      </c>
      <c r="B2268" s="3">
        <v>166.8966979980469</v>
      </c>
      <c r="C2268" s="3">
        <v>25.610000610351559</v>
      </c>
      <c r="D2268" s="4">
        <v>7.1629115437610302E-4</v>
      </c>
      <c r="E2268" s="4">
        <v>-1.8397835930587969E-2</v>
      </c>
      <c r="F2268" s="2">
        <v>5</v>
      </c>
      <c r="G2268" s="4">
        <v>-4.0686820926451039E-3</v>
      </c>
      <c r="H2268" s="4">
        <v>-8.0154431400423443E-2</v>
      </c>
      <c r="I2268" s="4">
        <v>1.4692985975699241E-2</v>
      </c>
    </row>
    <row r="2269" spans="1:9" x14ac:dyDescent="0.25">
      <c r="A2269" t="s">
        <v>2487</v>
      </c>
      <c r="B2269" s="3">
        <v>166.77723693847659</v>
      </c>
      <c r="C2269" s="3">
        <v>26.090000152587891</v>
      </c>
      <c r="D2269" s="4">
        <v>1.8980884213949389E-2</v>
      </c>
      <c r="E2269" s="4">
        <v>-0.16910826530102119</v>
      </c>
      <c r="F2269" s="2">
        <v>5</v>
      </c>
      <c r="G2269" s="4">
        <v>-6.2208523983454667E-3</v>
      </c>
      <c r="H2269" s="4">
        <v>-8.081283703447173E-2</v>
      </c>
      <c r="I2269" s="4">
        <v>1.612887331328694E-2</v>
      </c>
    </row>
    <row r="2270" spans="1:9" x14ac:dyDescent="0.25">
      <c r="A2270" t="s">
        <v>2488</v>
      </c>
      <c r="B2270" s="3">
        <v>163.6706237792969</v>
      </c>
      <c r="C2270" s="3">
        <v>31.39999961853027</v>
      </c>
      <c r="D2270" s="4">
        <v>-2.9847626557219838E-2</v>
      </c>
      <c r="E2270" s="4">
        <v>0.1044670869318913</v>
      </c>
      <c r="F2270" s="2">
        <v>5</v>
      </c>
      <c r="G2270" s="4">
        <v>-2.5267062182410149E-2</v>
      </c>
      <c r="H2270" s="4">
        <v>-9.7934831550253065E-2</v>
      </c>
      <c r="I2270" s="4">
        <v>-1.794329229864999E-4</v>
      </c>
    </row>
    <row r="2271" spans="1:9" x14ac:dyDescent="0.25">
      <c r="A2271" t="s">
        <v>2489</v>
      </c>
      <c r="B2271" s="3">
        <v>168.70610046386719</v>
      </c>
      <c r="C2271" s="3">
        <v>28.430000305175781</v>
      </c>
      <c r="D2271" s="4">
        <v>-8.0788611685612688E-3</v>
      </c>
      <c r="E2271" s="4">
        <v>9.1362807593839745E-2</v>
      </c>
      <c r="F2271" s="2">
        <v>5</v>
      </c>
      <c r="G2271" s="4">
        <v>4.2206735893137726E-3</v>
      </c>
      <c r="H2271" s="4">
        <v>-7.0181970231554591E-2</v>
      </c>
      <c r="I2271" s="4">
        <v>3.3928432659475982E-2</v>
      </c>
    </row>
    <row r="2272" spans="1:9" x14ac:dyDescent="0.25">
      <c r="A2272" t="s">
        <v>2490</v>
      </c>
      <c r="B2272" s="3">
        <v>170.08015441894531</v>
      </c>
      <c r="C2272" s="3">
        <v>26.04999923706055</v>
      </c>
      <c r="D2272" s="4">
        <v>5.0153358023052867E-5</v>
      </c>
      <c r="E2272" s="4">
        <v>-1.9157526313554609E-3</v>
      </c>
      <c r="F2272" s="2">
        <v>5</v>
      </c>
      <c r="G2272" s="4">
        <v>1.528311569449836E-2</v>
      </c>
      <c r="H2272" s="4">
        <v>-6.2608917817958409E-2</v>
      </c>
      <c r="I2272" s="4">
        <v>4.2349428985377857E-2</v>
      </c>
    </row>
    <row r="2273" spans="1:9" x14ac:dyDescent="0.25">
      <c r="A2273" t="s">
        <v>2491</v>
      </c>
      <c r="B2273" s="3">
        <v>170.0716247558594</v>
      </c>
      <c r="C2273" s="3">
        <v>26.10000038146973</v>
      </c>
      <c r="D2273" s="4">
        <v>2.4735181154340369E-2</v>
      </c>
      <c r="E2273" s="4">
        <v>-0.1391820368017638</v>
      </c>
      <c r="F2273" s="2">
        <v>5</v>
      </c>
      <c r="G2273" s="4">
        <v>1.4674702388376201E-2</v>
      </c>
      <c r="H2273" s="4">
        <v>-6.2655928770753544E-2</v>
      </c>
      <c r="I2273" s="4">
        <v>4.306422307684743E-2</v>
      </c>
    </row>
    <row r="2274" spans="1:9" x14ac:dyDescent="0.25">
      <c r="A2274" t="s">
        <v>2492</v>
      </c>
      <c r="B2274" s="3">
        <v>165.96641540527341</v>
      </c>
      <c r="C2274" s="3">
        <v>30.319999694824219</v>
      </c>
      <c r="D2274" s="4">
        <v>3.8393873034366699E-2</v>
      </c>
      <c r="E2274" s="4">
        <v>-0.15824543838146701</v>
      </c>
      <c r="F2274" s="2">
        <v>5</v>
      </c>
      <c r="G2274" s="4">
        <v>-1.021329584860653E-2</v>
      </c>
      <c r="H2274" s="4">
        <v>-8.5281652794090501E-2</v>
      </c>
      <c r="I2274" s="4">
        <v>1.7886613302238619E-2</v>
      </c>
    </row>
    <row r="2275" spans="1:9" x14ac:dyDescent="0.25">
      <c r="A2275" t="s">
        <v>2493</v>
      </c>
      <c r="B2275" s="3">
        <v>159.8299255371094</v>
      </c>
      <c r="C2275" s="3">
        <v>36.020000457763672</v>
      </c>
      <c r="D2275" s="4">
        <v>-1.176817557380172E-2</v>
      </c>
      <c r="E2275" s="4">
        <v>-0.11585667712914929</v>
      </c>
      <c r="F2275" s="2">
        <v>5</v>
      </c>
      <c r="G2275" s="4">
        <v>-4.6191006674814683E-2</v>
      </c>
      <c r="H2275" s="4">
        <v>-0.1191027114471082</v>
      </c>
      <c r="I2275" s="4">
        <v>-1.97490184261222E-2</v>
      </c>
    </row>
    <row r="2276" spans="1:9" x14ac:dyDescent="0.25">
      <c r="A2276" t="s">
        <v>2494</v>
      </c>
      <c r="B2276" s="3">
        <v>161.73323059082031</v>
      </c>
      <c r="C2276" s="3">
        <v>40.740001678466797</v>
      </c>
      <c r="D2276" s="4">
        <v>-4.2106522670167353E-2</v>
      </c>
      <c r="E2276" s="4">
        <v>0.45344276419788981</v>
      </c>
      <c r="F2276" s="2">
        <v>5</v>
      </c>
      <c r="G2276" s="4">
        <v>-2.9938752428276479E-2</v>
      </c>
      <c r="H2276" s="4">
        <v>-0.1086127093059652</v>
      </c>
      <c r="I2276" s="4">
        <v>-8.0758812406738212E-3</v>
      </c>
    </row>
    <row r="2277" spans="1:9" x14ac:dyDescent="0.25">
      <c r="A2277" t="s">
        <v>2495</v>
      </c>
      <c r="B2277" s="3">
        <v>168.84260559082031</v>
      </c>
      <c r="C2277" s="3">
        <v>28.030000686645511</v>
      </c>
      <c r="D2277" s="4">
        <v>-3.01023832868571E-2</v>
      </c>
      <c r="E2277" s="4">
        <v>0.46447239187505329</v>
      </c>
      <c r="F2277" s="2">
        <v>5</v>
      </c>
      <c r="G2277" s="4">
        <v>1.1128909633864261E-2</v>
      </c>
      <c r="H2277" s="4">
        <v>-6.9429626790221688E-2</v>
      </c>
      <c r="I2277" s="4">
        <v>3.5526540512996752E-2</v>
      </c>
    </row>
    <row r="2278" spans="1:9" x14ac:dyDescent="0.25">
      <c r="A2278" t="s">
        <v>2496</v>
      </c>
      <c r="B2278" s="3">
        <v>174.0829162597656</v>
      </c>
      <c r="C2278" s="3">
        <v>19.139999389648441</v>
      </c>
      <c r="D2278" s="4">
        <v>-2.088171553548002E-2</v>
      </c>
      <c r="E2278" s="4">
        <v>0.25508192719006151</v>
      </c>
      <c r="F2278" s="2">
        <v>3</v>
      </c>
      <c r="G2278" s="4">
        <v>4.5550801926342421E-2</v>
      </c>
      <c r="H2278" s="4">
        <v>-4.0547829817996088E-2</v>
      </c>
      <c r="I2278" s="4">
        <v>6.7665826442858679E-2</v>
      </c>
    </row>
    <row r="2279" spans="1:9" x14ac:dyDescent="0.25">
      <c r="A2279" t="s">
        <v>2497</v>
      </c>
      <c r="B2279" s="3">
        <v>177.79559326171881</v>
      </c>
      <c r="C2279" s="3">
        <v>15.25</v>
      </c>
      <c r="D2279" s="4">
        <v>-7.9055845866898844E-3</v>
      </c>
      <c r="E2279" s="4">
        <v>0.1058738246690165</v>
      </c>
      <c r="F2279" s="2">
        <v>2</v>
      </c>
      <c r="G2279" s="4">
        <v>7.0702103083916557E-2</v>
      </c>
      <c r="H2279" s="4">
        <v>-2.0085534704595401E-2</v>
      </c>
      <c r="I2279" s="4">
        <v>9.0436000821663143E-2</v>
      </c>
    </row>
    <row r="2280" spans="1:9" x14ac:dyDescent="0.25">
      <c r="A2280" t="s">
        <v>2498</v>
      </c>
      <c r="B2280" s="3">
        <v>179.2123718261719</v>
      </c>
      <c r="C2280" s="3">
        <v>13.789999961853029</v>
      </c>
      <c r="D2280" s="4">
        <v>-2.896346355345969E-3</v>
      </c>
      <c r="E2280" s="4">
        <v>5.9139744778596633E-2</v>
      </c>
      <c r="F2280" s="2">
        <v>2</v>
      </c>
      <c r="G2280" s="4">
        <v>8.48664661017966E-2</v>
      </c>
      <c r="H2280" s="4">
        <v>-1.227700703549606E-2</v>
      </c>
      <c r="I2280" s="4">
        <v>9.9125228285236844E-2</v>
      </c>
    </row>
    <row r="2281" spans="1:9" x14ac:dyDescent="0.25">
      <c r="A2281" t="s">
        <v>2499</v>
      </c>
      <c r="B2281" s="3">
        <v>179.7329406738281</v>
      </c>
      <c r="C2281" s="3">
        <v>13.02000045776367</v>
      </c>
      <c r="D2281" s="4">
        <v>5.5866122100247662E-3</v>
      </c>
      <c r="E2281" s="4">
        <v>1.480908302318484E-2</v>
      </c>
      <c r="F2281" s="2">
        <v>1</v>
      </c>
      <c r="G2281" s="4">
        <v>9.7134646680814507E-2</v>
      </c>
      <c r="H2281" s="4">
        <v>-9.4079092437998613E-3</v>
      </c>
      <c r="I2281" s="4">
        <v>0.1023179227833229</v>
      </c>
    </row>
    <row r="2282" spans="1:9" x14ac:dyDescent="0.25">
      <c r="A2282" t="s">
        <v>2500</v>
      </c>
      <c r="B2282" s="3">
        <v>178.73442077636719</v>
      </c>
      <c r="C2282" s="3">
        <v>12.829999923706049</v>
      </c>
      <c r="D2282" s="4">
        <v>3.6425243468292119E-3</v>
      </c>
      <c r="E2282" s="4">
        <v>-4.8925119244639048E-2</v>
      </c>
      <c r="F2282" s="2">
        <v>1</v>
      </c>
      <c r="G2282" s="4">
        <v>9.0816415188852195E-2</v>
      </c>
      <c r="H2282" s="4">
        <v>-1.4911218259827771E-2</v>
      </c>
      <c r="I2282" s="4">
        <v>9.6193912487266831E-2</v>
      </c>
    </row>
    <row r="2283" spans="1:9" x14ac:dyDescent="0.25">
      <c r="A2283" t="s">
        <v>2501</v>
      </c>
      <c r="B2283" s="3">
        <v>178.08573913574219</v>
      </c>
      <c r="C2283" s="3">
        <v>13.489999771118161</v>
      </c>
      <c r="D2283" s="4">
        <v>-1.24444089971143E-3</v>
      </c>
      <c r="E2283" s="4">
        <v>-8.8170381033190193E-3</v>
      </c>
      <c r="F2283" s="2">
        <v>2</v>
      </c>
      <c r="G2283" s="4">
        <v>9.1989544020802727E-2</v>
      </c>
      <c r="H2283" s="4">
        <v>-1.848640542481161E-2</v>
      </c>
      <c r="I2283" s="4">
        <v>9.2215490969426828E-2</v>
      </c>
    </row>
    <row r="2284" spans="1:9" x14ac:dyDescent="0.25">
      <c r="A2284" t="s">
        <v>2502</v>
      </c>
      <c r="B2284" s="3">
        <v>178.30763244628909</v>
      </c>
      <c r="C2284" s="3">
        <v>13.60999965667725</v>
      </c>
      <c r="D2284" s="4">
        <v>1.1979519151936731E-3</v>
      </c>
      <c r="E2284" s="4">
        <v>-7.2939738287004507E-3</v>
      </c>
      <c r="F2284" s="2">
        <v>2</v>
      </c>
      <c r="G2284" s="4">
        <v>0.10075097044582799</v>
      </c>
      <c r="H2284" s="4">
        <v>-1.726344786569434E-2</v>
      </c>
      <c r="I2284" s="4">
        <v>9.3576382146328019E-2</v>
      </c>
    </row>
    <row r="2285" spans="1:9" x14ac:dyDescent="0.25">
      <c r="A2285" t="s">
        <v>2503</v>
      </c>
      <c r="B2285" s="3">
        <v>178.09428405761719</v>
      </c>
      <c r="C2285" s="3">
        <v>13.710000038146971</v>
      </c>
      <c r="D2285" s="4">
        <v>-9.0232845316068344E-3</v>
      </c>
      <c r="E2285" s="4">
        <v>0.1210139453235022</v>
      </c>
      <c r="F2285" s="2">
        <v>2</v>
      </c>
      <c r="G2285" s="4">
        <v>9.7901947264601663E-2</v>
      </c>
      <c r="H2285" s="4">
        <v>-1.8439310373711049E-2</v>
      </c>
      <c r="I2285" s="4">
        <v>9.2267897726342252E-2</v>
      </c>
    </row>
    <row r="2286" spans="1:9" x14ac:dyDescent="0.25">
      <c r="A2286" t="s">
        <v>2504</v>
      </c>
      <c r="B2286" s="3">
        <v>179.7159118652344</v>
      </c>
      <c r="C2286" s="3">
        <v>12.22999954223633</v>
      </c>
      <c r="D2286" s="4">
        <v>1.259917514069997E-2</v>
      </c>
      <c r="E2286" s="4">
        <v>-8.6631872393109211E-2</v>
      </c>
      <c r="F2286" s="2">
        <v>1</v>
      </c>
      <c r="G2286" s="4">
        <v>0.11110941301264179</v>
      </c>
      <c r="H2286" s="4">
        <v>-9.501762952778936E-3</v>
      </c>
      <c r="I2286" s="4">
        <v>0.1022134836034698</v>
      </c>
    </row>
    <row r="2287" spans="1:9" x14ac:dyDescent="0.25">
      <c r="A2287" t="s">
        <v>2505</v>
      </c>
      <c r="B2287" s="3">
        <v>177.47981262207031</v>
      </c>
      <c r="C2287" s="3">
        <v>13.39000034332275</v>
      </c>
      <c r="D2287" s="4">
        <v>-1.919735458874916E-3</v>
      </c>
      <c r="E2287" s="4">
        <v>-2.7596231068145679E-2</v>
      </c>
      <c r="F2287" s="2">
        <v>2</v>
      </c>
      <c r="G2287" s="4">
        <v>0.10997902253126331</v>
      </c>
      <c r="H2287" s="4">
        <v>-2.1825949137681211E-2</v>
      </c>
      <c r="I2287" s="4">
        <v>8.8499290403152964E-2</v>
      </c>
    </row>
    <row r="2288" spans="1:9" x14ac:dyDescent="0.25">
      <c r="A2288" t="s">
        <v>2506</v>
      </c>
      <c r="B2288" s="3">
        <v>177.82118225097659</v>
      </c>
      <c r="C2288" s="3">
        <v>13.77000045776367</v>
      </c>
      <c r="D2288" s="4">
        <v>-8.187733438276168E-3</v>
      </c>
      <c r="E2288" s="4">
        <v>0.10071944091358789</v>
      </c>
      <c r="F2288" s="2">
        <v>2</v>
      </c>
      <c r="G2288" s="4">
        <v>0.1060920972005082</v>
      </c>
      <c r="H2288" s="4">
        <v>-1.9944501846210109E-2</v>
      </c>
      <c r="I2288" s="4">
        <v>9.0592940341926109E-2</v>
      </c>
    </row>
    <row r="2289" spans="1:9" x14ac:dyDescent="0.25">
      <c r="A2289" t="s">
        <v>2507</v>
      </c>
      <c r="B2289" s="3">
        <v>179.2891540527344</v>
      </c>
      <c r="C2289" s="3">
        <v>12.510000228881839</v>
      </c>
      <c r="D2289" s="4">
        <v>3.2955353629002811E-3</v>
      </c>
      <c r="E2289" s="4">
        <v>-3.7692290086012603E-2</v>
      </c>
      <c r="F2289" s="2">
        <v>1</v>
      </c>
      <c r="G2289" s="4">
        <v>0.115571814040571</v>
      </c>
      <c r="H2289" s="4">
        <v>-1.185382436203442E-2</v>
      </c>
      <c r="I2289" s="4">
        <v>9.9596140429520252E-2</v>
      </c>
    </row>
    <row r="2290" spans="1:9" x14ac:dyDescent="0.25">
      <c r="A2290" t="s">
        <v>2508</v>
      </c>
      <c r="B2290" s="3">
        <v>178.70024108886719</v>
      </c>
      <c r="C2290" s="3">
        <v>13</v>
      </c>
      <c r="D2290" s="4">
        <v>-1.9541121960378049E-3</v>
      </c>
      <c r="E2290" s="4">
        <v>3.5031812554408237E-2</v>
      </c>
      <c r="F2290" s="2">
        <v>1</v>
      </c>
      <c r="G2290" s="4">
        <v>0.10112613622719691</v>
      </c>
      <c r="H2290" s="4">
        <v>-1.509959846423037E-2</v>
      </c>
      <c r="I2290" s="4">
        <v>9.5984285459604912E-2</v>
      </c>
    </row>
    <row r="2291" spans="1:9" x14ac:dyDescent="0.25">
      <c r="A2291" t="s">
        <v>2509</v>
      </c>
      <c r="B2291" s="3">
        <v>179.05012512207031</v>
      </c>
      <c r="C2291" s="3">
        <v>12.560000419616699</v>
      </c>
      <c r="D2291" s="4">
        <v>-3.372956992653831E-3</v>
      </c>
      <c r="E2291" s="4">
        <v>3.6303674769986971E-2</v>
      </c>
      <c r="F2291" s="2">
        <v>1</v>
      </c>
      <c r="G2291" s="4">
        <v>0.1112486492020124</v>
      </c>
      <c r="H2291" s="4">
        <v>-1.317122431826967E-2</v>
      </c>
      <c r="I2291" s="4">
        <v>9.8130154988304463E-2</v>
      </c>
    </row>
    <row r="2292" spans="1:9" x14ac:dyDescent="0.25">
      <c r="A2292" t="s">
        <v>2510</v>
      </c>
      <c r="B2292" s="3">
        <v>179.6560974121094</v>
      </c>
      <c r="C2292" s="3">
        <v>12.11999988555908</v>
      </c>
      <c r="D2292" s="4">
        <v>-1.517998629900208E-3</v>
      </c>
      <c r="E2292" s="4">
        <v>-8.2442116961978229E-4</v>
      </c>
      <c r="F2292" s="2">
        <v>1</v>
      </c>
      <c r="G2292" s="4">
        <v>0.11160255754818579</v>
      </c>
      <c r="H2292" s="4">
        <v>-9.8314283104835587E-3</v>
      </c>
      <c r="I2292" s="4">
        <v>0.10184663630506161</v>
      </c>
    </row>
    <row r="2293" spans="1:9" x14ac:dyDescent="0.25">
      <c r="A2293" t="s">
        <v>2511</v>
      </c>
      <c r="B2293" s="3">
        <v>179.9292297363281</v>
      </c>
      <c r="C2293" s="3">
        <v>12.13000011444092</v>
      </c>
      <c r="D2293" s="4">
        <v>2.372541626569635E-4</v>
      </c>
      <c r="E2293" s="4">
        <v>-2.9599990844726531E-2</v>
      </c>
      <c r="F2293" s="2">
        <v>1</v>
      </c>
      <c r="G2293" s="4">
        <v>9.1307028890686093E-2</v>
      </c>
      <c r="H2293" s="4">
        <v>-8.3260686413734186E-3</v>
      </c>
      <c r="I2293" s="4">
        <v>0.10352178085646679</v>
      </c>
    </row>
    <row r="2294" spans="1:9" x14ac:dyDescent="0.25">
      <c r="A2294" t="s">
        <v>2512</v>
      </c>
      <c r="B2294" s="3">
        <v>179.88655090332031</v>
      </c>
      <c r="C2294" s="3">
        <v>12.5</v>
      </c>
      <c r="D2294" s="4">
        <v>6.8789323451512452E-3</v>
      </c>
      <c r="E2294" s="4">
        <v>-6.9940447152639917E-2</v>
      </c>
      <c r="F2294" s="2">
        <v>1</v>
      </c>
      <c r="G2294" s="4">
        <v>9.1214906592212541E-2</v>
      </c>
      <c r="H2294" s="4">
        <v>-8.5612916019600638E-3</v>
      </c>
      <c r="I2294" s="4">
        <v>0.10326002782237299</v>
      </c>
    </row>
    <row r="2295" spans="1:9" x14ac:dyDescent="0.25">
      <c r="A2295" t="s">
        <v>2513</v>
      </c>
      <c r="B2295" s="3">
        <v>178.65757751464841</v>
      </c>
      <c r="C2295" s="3">
        <v>13.439999580383301</v>
      </c>
      <c r="D2295" s="4">
        <v>1.228313210877241E-2</v>
      </c>
      <c r="E2295" s="4">
        <v>-0.13846158642740519</v>
      </c>
      <c r="F2295" s="2">
        <v>2</v>
      </c>
      <c r="G2295" s="4">
        <v>7.9102521671674308E-2</v>
      </c>
      <c r="H2295" s="4">
        <v>-1.533473732651147E-2</v>
      </c>
      <c r="I2295" s="4">
        <v>9.5722626009005607E-2</v>
      </c>
    </row>
    <row r="2296" spans="1:9" x14ac:dyDescent="0.25">
      <c r="A2296" t="s">
        <v>2514</v>
      </c>
      <c r="B2296" s="3">
        <v>176.48973083496091</v>
      </c>
      <c r="C2296" s="3">
        <v>15.60000038146973</v>
      </c>
      <c r="D2296" s="4">
        <v>-5.8174616163227943E-3</v>
      </c>
      <c r="E2296" s="4">
        <v>0.13537122571583529</v>
      </c>
      <c r="F2296" s="2">
        <v>2</v>
      </c>
      <c r="G2296" s="4">
        <v>6.6439685567835749E-2</v>
      </c>
      <c r="H2296" s="4">
        <v>-2.7282751790747239E-2</v>
      </c>
      <c r="I2296" s="4">
        <v>8.2427031779551019E-2</v>
      </c>
    </row>
    <row r="2297" spans="1:9" x14ac:dyDescent="0.25">
      <c r="A2297" t="s">
        <v>2515</v>
      </c>
      <c r="B2297" s="3">
        <v>177.5224609375</v>
      </c>
      <c r="C2297" s="3">
        <v>13.739999771118161</v>
      </c>
      <c r="D2297" s="4">
        <v>-1.037194056334423E-2</v>
      </c>
      <c r="E2297" s="4">
        <v>8.70252688225992E-2</v>
      </c>
      <c r="F2297" s="2">
        <v>2</v>
      </c>
      <c r="G2297" s="4">
        <v>6.7657974279363042E-2</v>
      </c>
      <c r="H2297" s="4">
        <v>-2.1590894373705649E-2</v>
      </c>
      <c r="I2297" s="4">
        <v>8.8760856270257982E-2</v>
      </c>
    </row>
    <row r="2298" spans="1:9" x14ac:dyDescent="0.25">
      <c r="A2298" t="s">
        <v>2516</v>
      </c>
      <c r="B2298" s="3">
        <v>179.38301086425781</v>
      </c>
      <c r="C2298" s="3">
        <v>12.64000034332275</v>
      </c>
      <c r="D2298" s="4">
        <v>-5.6303134417865497E-3</v>
      </c>
      <c r="E2298" s="4">
        <v>4.2904328603439179E-2</v>
      </c>
      <c r="F2298" s="2">
        <v>1</v>
      </c>
      <c r="G2298" s="4">
        <v>7.8902075419334805E-2</v>
      </c>
      <c r="H2298" s="4">
        <v>-1.133653568467707E-2</v>
      </c>
      <c r="I2298" s="4">
        <v>0.10017177250414</v>
      </c>
    </row>
    <row r="2299" spans="1:9" x14ac:dyDescent="0.25">
      <c r="A2299" t="s">
        <v>2517</v>
      </c>
      <c r="B2299" s="3">
        <v>180.3987121582031</v>
      </c>
      <c r="C2299" s="3">
        <v>12.11999988555908</v>
      </c>
      <c r="D2299" s="4">
        <v>-1.794599989108248E-3</v>
      </c>
      <c r="E2299" s="4">
        <v>-8.1833370936611471E-3</v>
      </c>
      <c r="F2299" s="2">
        <v>1</v>
      </c>
      <c r="G2299" s="4">
        <v>8.7419230727840747E-2</v>
      </c>
      <c r="H2299" s="4">
        <v>-5.7385319766146692E-3</v>
      </c>
      <c r="I2299" s="4">
        <v>0.1064011578149939</v>
      </c>
    </row>
    <row r="2300" spans="1:9" x14ac:dyDescent="0.25">
      <c r="A2300" t="s">
        <v>2518</v>
      </c>
      <c r="B2300" s="3">
        <v>180.72303771972659</v>
      </c>
      <c r="C2300" s="3">
        <v>12.22000026702881</v>
      </c>
      <c r="D2300" s="4">
        <v>-3.95102249242818E-3</v>
      </c>
      <c r="E2300" s="4">
        <v>-2.4489577935666862E-3</v>
      </c>
      <c r="F2300" s="2">
        <v>1</v>
      </c>
      <c r="G2300" s="4">
        <v>9.4121781280863237E-2</v>
      </c>
      <c r="H2300" s="4">
        <v>-3.95102249242818E-3</v>
      </c>
      <c r="I2300" s="4">
        <v>0.1083902749904193</v>
      </c>
    </row>
    <row r="2301" spans="1:9" x14ac:dyDescent="0.25">
      <c r="A2301" t="s">
        <v>2519</v>
      </c>
      <c r="B2301" s="3">
        <v>181.4399108886719</v>
      </c>
      <c r="C2301" s="3">
        <v>12.25</v>
      </c>
      <c r="D2301" s="4">
        <v>5.1806151595545913E-4</v>
      </c>
      <c r="E2301" s="4">
        <v>2.5104618872233479E-2</v>
      </c>
      <c r="F2301" s="2">
        <v>1</v>
      </c>
      <c r="G2301" s="4">
        <v>9.6406761757434456E-2</v>
      </c>
      <c r="H2301" s="4">
        <v>0</v>
      </c>
      <c r="I2301" s="4">
        <v>0.1127869211451438</v>
      </c>
    </row>
    <row r="2302" spans="1:9" x14ac:dyDescent="0.25">
      <c r="A2302" t="s">
        <v>2520</v>
      </c>
      <c r="B2302" s="3">
        <v>181.34596252441409</v>
      </c>
      <c r="C2302" s="3">
        <v>11.94999980926514</v>
      </c>
      <c r="D2302" s="4">
        <v>8.4743721612801082E-4</v>
      </c>
      <c r="E2302" s="4">
        <v>-1.321220907912146E-2</v>
      </c>
      <c r="F2302" s="2">
        <v>1</v>
      </c>
      <c r="G2302" s="4">
        <v>0.1070373368707291</v>
      </c>
      <c r="H2302" s="4">
        <v>0</v>
      </c>
      <c r="I2302" s="4">
        <v>0.1122107275695572</v>
      </c>
    </row>
    <row r="2303" spans="1:9" x14ac:dyDescent="0.25">
      <c r="A2303" t="s">
        <v>2521</v>
      </c>
      <c r="B2303" s="3">
        <v>181.1924133300781</v>
      </c>
      <c r="C2303" s="3">
        <v>12.10999965667725</v>
      </c>
      <c r="D2303" s="4">
        <v>8.0244670311289124E-3</v>
      </c>
      <c r="E2303" s="4">
        <v>-8.4656078935114065E-2</v>
      </c>
      <c r="F2303" s="2">
        <v>1</v>
      </c>
      <c r="G2303" s="4">
        <v>9.3528300298683087E-2</v>
      </c>
      <c r="H2303" s="4">
        <v>-7.8357864202927008E-4</v>
      </c>
      <c r="I2303" s="4">
        <v>0.1112689968644851</v>
      </c>
    </row>
    <row r="2304" spans="1:9" x14ac:dyDescent="0.25">
      <c r="A2304" t="s">
        <v>2522</v>
      </c>
      <c r="B2304" s="3">
        <v>179.75001525878909</v>
      </c>
      <c r="C2304" s="3">
        <v>13.22999954223633</v>
      </c>
      <c r="D2304" s="4">
        <v>-3.3239946931495901E-4</v>
      </c>
      <c r="E2304" s="4">
        <v>-1.047122995670091E-2</v>
      </c>
      <c r="F2304" s="2">
        <v>2</v>
      </c>
      <c r="G2304" s="4">
        <v>8.883810561845995E-2</v>
      </c>
      <c r="H2304" s="4">
        <v>-8.7379284543558366E-3</v>
      </c>
      <c r="I2304" s="4">
        <v>0.1024226427136592</v>
      </c>
    </row>
    <row r="2305" spans="1:9" x14ac:dyDescent="0.25">
      <c r="A2305" t="s">
        <v>2523</v>
      </c>
      <c r="B2305" s="3">
        <v>179.8097839355469</v>
      </c>
      <c r="C2305" s="3">
        <v>13.36999988555908</v>
      </c>
      <c r="D2305" s="4">
        <v>4.3381492756313644E-3</v>
      </c>
      <c r="E2305" s="4">
        <v>-3.8129478238592251E-2</v>
      </c>
      <c r="F2305" s="2">
        <v>2</v>
      </c>
      <c r="G2305" s="4">
        <v>8.7161080196209051E-2</v>
      </c>
      <c r="H2305" s="4">
        <v>-8.408323907445503E-3</v>
      </c>
      <c r="I2305" s="4">
        <v>0.10278920926158409</v>
      </c>
    </row>
    <row r="2306" spans="1:9" x14ac:dyDescent="0.25">
      <c r="A2306" t="s">
        <v>2524</v>
      </c>
      <c r="B2306" s="3">
        <v>179.0331115722656</v>
      </c>
      <c r="C2306" s="3">
        <v>13.89999961853027</v>
      </c>
      <c r="D2306" s="4">
        <v>1.103719965494254E-2</v>
      </c>
      <c r="E2306" s="4">
        <v>-0.17409389889828231</v>
      </c>
      <c r="F2306" s="2">
        <v>2</v>
      </c>
      <c r="G2306" s="4">
        <v>8.7915676552172473E-2</v>
      </c>
      <c r="H2306" s="4">
        <v>-1.269141592626954E-2</v>
      </c>
      <c r="I2306" s="4">
        <v>9.8025809391945939E-2</v>
      </c>
    </row>
    <row r="2307" spans="1:9" x14ac:dyDescent="0.25">
      <c r="A2307" t="s">
        <v>2525</v>
      </c>
      <c r="B2307" s="3">
        <v>177.07865905761719</v>
      </c>
      <c r="C2307" s="3">
        <v>16.829999923706051</v>
      </c>
      <c r="D2307" s="4">
        <v>1.2591531124705121E-2</v>
      </c>
      <c r="E2307" s="4">
        <v>-0.15723582862362109</v>
      </c>
      <c r="F2307" s="2">
        <v>3</v>
      </c>
      <c r="G2307" s="4">
        <v>7.7518876731198727E-2</v>
      </c>
      <c r="H2307" s="4">
        <v>-2.346957717214615E-2</v>
      </c>
      <c r="I2307" s="4">
        <v>8.6038980332960646E-2</v>
      </c>
    </row>
    <row r="2308" spans="1:9" x14ac:dyDescent="0.25">
      <c r="A2308" t="s">
        <v>2526</v>
      </c>
      <c r="B2308" s="3">
        <v>174.87669372558591</v>
      </c>
      <c r="C2308" s="3">
        <v>19.969999313354489</v>
      </c>
      <c r="D2308" s="4">
        <v>1.809262413067225E-3</v>
      </c>
      <c r="E2308" s="4">
        <v>1.576802992616444E-2</v>
      </c>
      <c r="F2308" s="2">
        <v>4</v>
      </c>
      <c r="G2308" s="4">
        <v>5.9908934934182589E-2</v>
      </c>
      <c r="H2308" s="4">
        <v>-3.5612690002253422E-2</v>
      </c>
      <c r="I2308" s="4">
        <v>7.2534133409822177E-2</v>
      </c>
    </row>
    <row r="2309" spans="1:9" x14ac:dyDescent="0.25">
      <c r="A2309" t="s">
        <v>2527</v>
      </c>
      <c r="B2309" s="3">
        <v>174.56086730957031</v>
      </c>
      <c r="C2309" s="3">
        <v>19.659999847412109</v>
      </c>
      <c r="D2309" s="4">
        <v>-1.677732342010629E-2</v>
      </c>
      <c r="E2309" s="4">
        <v>0.22187692112917889</v>
      </c>
      <c r="F2309" s="2">
        <v>4</v>
      </c>
      <c r="G2309" s="4">
        <v>6.2739412036783682E-2</v>
      </c>
      <c r="H2309" s="4">
        <v>-3.7354368560320712E-2</v>
      </c>
      <c r="I2309" s="4">
        <v>7.0597142240828692E-2</v>
      </c>
    </row>
    <row r="2310" spans="1:9" x14ac:dyDescent="0.25">
      <c r="A2310" t="s">
        <v>2528</v>
      </c>
      <c r="B2310" s="3">
        <v>177.53950500488281</v>
      </c>
      <c r="C2310" s="3">
        <v>16.090000152587891</v>
      </c>
      <c r="D2310" s="4">
        <v>6.2884220990253592E-3</v>
      </c>
      <c r="E2310" s="4">
        <v>-5.4085835621086382E-2</v>
      </c>
      <c r="F2310" s="2">
        <v>3</v>
      </c>
      <c r="G2310" s="4">
        <v>7.3923527073877615E-2</v>
      </c>
      <c r="H2310" s="4">
        <v>-2.092816371138928E-2</v>
      </c>
      <c r="I2310" s="4">
        <v>8.8865389033605302E-2</v>
      </c>
    </row>
    <row r="2311" spans="1:9" x14ac:dyDescent="0.25">
      <c r="A2311" t="s">
        <v>2529</v>
      </c>
      <c r="B2311" s="3">
        <v>176.43003845214841</v>
      </c>
      <c r="C2311" s="3">
        <v>17.010000228881839</v>
      </c>
      <c r="D2311" s="4">
        <v>-2.845840953375256E-3</v>
      </c>
      <c r="E2311" s="4">
        <v>1.310299591175346E-2</v>
      </c>
      <c r="F2311" s="2">
        <v>3</v>
      </c>
      <c r="G2311" s="4">
        <v>6.349659815015829E-2</v>
      </c>
      <c r="H2311" s="4">
        <v>-2.7046505964605339E-2</v>
      </c>
      <c r="I2311" s="4">
        <v>9.3800589672250023E-2</v>
      </c>
    </row>
    <row r="2312" spans="1:9" x14ac:dyDescent="0.25">
      <c r="A2312" t="s">
        <v>2530</v>
      </c>
      <c r="B2312" s="3">
        <v>176.9335632324219</v>
      </c>
      <c r="C2312" s="3">
        <v>16.79000091552734</v>
      </c>
      <c r="D2312" s="4">
        <v>-9.1554955720007936E-4</v>
      </c>
      <c r="E2312" s="4">
        <v>4.3505329788754883E-2</v>
      </c>
      <c r="F2312" s="2">
        <v>3</v>
      </c>
      <c r="G2312" s="4">
        <v>7.1777410048894819E-2</v>
      </c>
      <c r="H2312" s="4">
        <v>-2.4269732810790479E-2</v>
      </c>
      <c r="I2312" s="4">
        <v>0.1043163268279832</v>
      </c>
    </row>
    <row r="2313" spans="1:9" x14ac:dyDescent="0.25">
      <c r="A2313" t="s">
        <v>2531</v>
      </c>
      <c r="B2313" s="3">
        <v>177.095703125</v>
      </c>
      <c r="C2313" s="3">
        <v>16.090000152587891</v>
      </c>
      <c r="D2313" s="4">
        <v>8.0154735316710912E-3</v>
      </c>
      <c r="E2313" s="4">
        <v>-0.1173888888307628</v>
      </c>
      <c r="F2313" s="2">
        <v>3</v>
      </c>
      <c r="G2313" s="4">
        <v>7.384861328041703E-2</v>
      </c>
      <c r="H2313" s="4">
        <v>-2.3375584759866671E-2</v>
      </c>
      <c r="I2313" s="4">
        <v>0.10532830967246461</v>
      </c>
    </row>
    <row r="2314" spans="1:9" x14ac:dyDescent="0.25">
      <c r="A2314" t="s">
        <v>2532</v>
      </c>
      <c r="B2314" s="3">
        <v>175.68748474121091</v>
      </c>
      <c r="C2314" s="3">
        <v>18.229999542236332</v>
      </c>
      <c r="D2314" s="4">
        <v>2.093247195513515E-3</v>
      </c>
      <c r="E2314" s="4">
        <v>-3.2891290540390861E-2</v>
      </c>
      <c r="F2314" s="2">
        <v>3</v>
      </c>
      <c r="G2314" s="4">
        <v>7.2440175825027486E-2</v>
      </c>
      <c r="H2314" s="4">
        <v>-3.1141444864488551E-2</v>
      </c>
      <c r="I2314" s="4">
        <v>9.6539030100251555E-2</v>
      </c>
    </row>
    <row r="2315" spans="1:9" x14ac:dyDescent="0.25">
      <c r="A2315" t="s">
        <v>2533</v>
      </c>
      <c r="B2315" s="3">
        <v>175.32049560546881</v>
      </c>
      <c r="C2315" s="3">
        <v>18.85000038146973</v>
      </c>
      <c r="D2315" s="4">
        <v>-2.097042146962436E-2</v>
      </c>
      <c r="E2315" s="4">
        <v>0.34450782924414303</v>
      </c>
      <c r="F2315" s="2">
        <v>3</v>
      </c>
      <c r="G2315" s="4">
        <v>6.9653107162543693E-2</v>
      </c>
      <c r="H2315" s="4">
        <v>-3.3165268953776139E-2</v>
      </c>
      <c r="I2315" s="4">
        <v>9.6712716977908286E-2</v>
      </c>
    </row>
    <row r="2316" spans="1:9" x14ac:dyDescent="0.25">
      <c r="A2316" t="s">
        <v>2534</v>
      </c>
      <c r="B2316" s="3">
        <v>179.07579040527341</v>
      </c>
      <c r="C2316" s="3">
        <v>14.02000045776367</v>
      </c>
      <c r="D2316" s="4">
        <v>-1.9057520828669181E-4</v>
      </c>
      <c r="E2316" s="4">
        <v>7.1379219974754271E-4</v>
      </c>
      <c r="F2316" s="2">
        <v>2</v>
      </c>
      <c r="G2316" s="4">
        <v>9.4689187437096312E-2</v>
      </c>
      <c r="H2316" s="4">
        <v>-1.2456056233211551E-2</v>
      </c>
      <c r="I2316" s="4">
        <v>0.12020386414084359</v>
      </c>
    </row>
    <row r="2317" spans="1:9" x14ac:dyDescent="0.25">
      <c r="A2317" t="s">
        <v>2535</v>
      </c>
      <c r="B2317" s="3">
        <v>179.10992431640619</v>
      </c>
      <c r="C2317" s="3">
        <v>14.010000228881839</v>
      </c>
      <c r="D2317" s="4">
        <v>-3.0401033060974969E-3</v>
      </c>
      <c r="E2317" s="4">
        <v>5.6561084996545663E-2</v>
      </c>
      <c r="F2317" s="2">
        <v>2</v>
      </c>
      <c r="G2317" s="4">
        <v>9.4114061211078903E-2</v>
      </c>
      <c r="H2317" s="4">
        <v>-1.2267818967079741E-2</v>
      </c>
      <c r="I2317" s="4">
        <v>0.1247091008879513</v>
      </c>
    </row>
    <row r="2318" spans="1:9" x14ac:dyDescent="0.25">
      <c r="A2318" t="s">
        <v>2536</v>
      </c>
      <c r="B2318" s="3">
        <v>179.6560974121094</v>
      </c>
      <c r="C2318" s="3">
        <v>13.260000228881839</v>
      </c>
      <c r="D2318" s="4">
        <v>-7.2627678112431324E-3</v>
      </c>
      <c r="E2318" s="4">
        <v>9.4962890570397196E-2</v>
      </c>
      <c r="F2318" s="2">
        <v>2</v>
      </c>
      <c r="G2318" s="4">
        <v>0.1024108591468904</v>
      </c>
      <c r="H2318" s="4">
        <v>-9.255854414588871E-3</v>
      </c>
      <c r="I2318" s="4">
        <v>0.14125333186257549</v>
      </c>
    </row>
    <row r="2319" spans="1:9" x14ac:dyDescent="0.25">
      <c r="A2319" t="s">
        <v>2537</v>
      </c>
      <c r="B2319" s="3">
        <v>180.97044372558591</v>
      </c>
      <c r="C2319" s="3">
        <v>12.10999965667725</v>
      </c>
      <c r="D2319" s="4">
        <v>7.0766266960031743E-4</v>
      </c>
      <c r="E2319" s="4">
        <v>-4.9450559321762337E-2</v>
      </c>
      <c r="F2319" s="2">
        <v>1</v>
      </c>
      <c r="G2319" s="4">
        <v>0.1037858952551389</v>
      </c>
      <c r="H2319" s="4">
        <v>-2.0076678286271581E-3</v>
      </c>
      <c r="I2319" s="4">
        <v>0.1620782680955497</v>
      </c>
    </row>
    <row r="2320" spans="1:9" x14ac:dyDescent="0.25">
      <c r="A2320" t="s">
        <v>2538</v>
      </c>
      <c r="B2320" s="3">
        <v>180.84246826171881</v>
      </c>
      <c r="C2320" s="3">
        <v>12.739999771118161</v>
      </c>
      <c r="D2320" s="4">
        <v>5.1230209430099824E-3</v>
      </c>
      <c r="E2320" s="4">
        <v>-8.7392569032596512E-2</v>
      </c>
      <c r="F2320" s="2">
        <v>1</v>
      </c>
      <c r="G2320" s="4">
        <v>0.1026679172330021</v>
      </c>
      <c r="H2320" s="4">
        <v>-2.7134103190373788E-3</v>
      </c>
      <c r="I2320" s="4">
        <v>0.16125649022758459</v>
      </c>
    </row>
    <row r="2321" spans="1:9" x14ac:dyDescent="0.25">
      <c r="A2321" t="s">
        <v>2539</v>
      </c>
      <c r="B2321" s="3">
        <v>179.92073059082031</v>
      </c>
      <c r="C2321" s="3">
        <v>13.960000038146971</v>
      </c>
      <c r="D2321" s="4">
        <v>-4.4392610755460424E-3</v>
      </c>
      <c r="E2321" s="4">
        <v>5.8377595319172533E-2</v>
      </c>
      <c r="F2321" s="2">
        <v>2</v>
      </c>
      <c r="G2321" s="4">
        <v>9.9274967789812374E-2</v>
      </c>
      <c r="H2321" s="4">
        <v>-7.7964896821238749E-3</v>
      </c>
      <c r="I2321" s="4">
        <v>0.15533767114207531</v>
      </c>
    </row>
    <row r="2322" spans="1:9" x14ac:dyDescent="0.25">
      <c r="A2322" t="s">
        <v>2540</v>
      </c>
      <c r="B2322" s="3">
        <v>180.72300720214841</v>
      </c>
      <c r="C2322" s="3">
        <v>13.189999580383301</v>
      </c>
      <c r="D2322" s="4">
        <v>1.03996268883042E-2</v>
      </c>
      <c r="E2322" s="4">
        <v>-9.0344856525289563E-2</v>
      </c>
      <c r="F2322" s="2">
        <v>1</v>
      </c>
      <c r="G2322" s="4">
        <v>0.1054145968680678</v>
      </c>
      <c r="H2322" s="4">
        <v>-3.3721986769031931E-3</v>
      </c>
      <c r="I2322" s="4">
        <v>0.16048938650416739</v>
      </c>
    </row>
    <row r="2323" spans="1:9" x14ac:dyDescent="0.25">
      <c r="A2323" t="s">
        <v>2541</v>
      </c>
      <c r="B2323" s="3">
        <v>178.86289978027341</v>
      </c>
      <c r="C2323" s="3">
        <v>14.5</v>
      </c>
      <c r="D2323" s="4">
        <v>1.6166740963607931E-3</v>
      </c>
      <c r="E2323" s="4">
        <v>-2.093183057618864E-2</v>
      </c>
      <c r="F2323" s="2">
        <v>2</v>
      </c>
      <c r="G2323" s="4">
        <v>0.1020665559519323</v>
      </c>
      <c r="H2323" s="4">
        <v>-1.3630077841200411E-2</v>
      </c>
      <c r="I2323" s="4">
        <v>0.14854494758483819</v>
      </c>
    </row>
    <row r="2324" spans="1:9" x14ac:dyDescent="0.25">
      <c r="A2324" t="s">
        <v>2542</v>
      </c>
      <c r="B2324" s="3">
        <v>178.57420349121091</v>
      </c>
      <c r="C2324" s="3">
        <v>14.810000419616699</v>
      </c>
      <c r="D2324" s="4">
        <v>5.4520872275534149E-3</v>
      </c>
      <c r="E2324" s="4">
        <v>-3.7686803818539172E-2</v>
      </c>
      <c r="F2324" s="2">
        <v>2</v>
      </c>
      <c r="G2324" s="4">
        <v>0.1033461266250213</v>
      </c>
      <c r="H2324" s="4">
        <v>-1.5222142693777091E-2</v>
      </c>
      <c r="I2324" s="4">
        <v>0.14669112175177521</v>
      </c>
    </row>
    <row r="2325" spans="1:9" x14ac:dyDescent="0.25">
      <c r="A2325" t="s">
        <v>2543</v>
      </c>
      <c r="B2325" s="3">
        <v>177.60588073730469</v>
      </c>
      <c r="C2325" s="3">
        <v>15.39000034332275</v>
      </c>
      <c r="D2325" s="4">
        <v>-4.2854912561726133E-3</v>
      </c>
      <c r="E2325" s="4">
        <v>0.1168360407510995</v>
      </c>
      <c r="F2325" s="2">
        <v>2</v>
      </c>
      <c r="G2325" s="4">
        <v>9.8267759627292506E-2</v>
      </c>
      <c r="H2325" s="4">
        <v>-2.05621234308021E-2</v>
      </c>
      <c r="I2325" s="4">
        <v>0.14047316258865819</v>
      </c>
    </row>
    <row r="2326" spans="1:9" x14ac:dyDescent="0.25">
      <c r="A2326" t="s">
        <v>2544</v>
      </c>
      <c r="B2326" s="3">
        <v>178.37028503417969</v>
      </c>
      <c r="C2326" s="3">
        <v>13.77999973297119</v>
      </c>
      <c r="D2326" s="4">
        <v>-7.6551053149993553E-3</v>
      </c>
      <c r="E2326" s="4">
        <v>7.2373488240713657E-2</v>
      </c>
      <c r="F2326" s="2">
        <v>2</v>
      </c>
      <c r="G2326" s="4">
        <v>0.106356464334723</v>
      </c>
      <c r="H2326" s="4">
        <v>-1.6346685753493521E-2</v>
      </c>
      <c r="I2326" s="4">
        <v>0.14538168578808319</v>
      </c>
    </row>
    <row r="2327" spans="1:9" x14ac:dyDescent="0.25">
      <c r="A2327" t="s">
        <v>2545</v>
      </c>
      <c r="B2327" s="3">
        <v>179.74626159667969</v>
      </c>
      <c r="C2327" s="3">
        <v>12.85000038146973</v>
      </c>
      <c r="D2327" s="4">
        <v>3.2236419028821568E-3</v>
      </c>
      <c r="E2327" s="4">
        <v>-2.7987887903593741E-2</v>
      </c>
      <c r="F2327" s="2">
        <v>1</v>
      </c>
      <c r="G2327" s="4">
        <v>0.10699869780348201</v>
      </c>
      <c r="H2327" s="4">
        <v>-8.7586286633268839E-3</v>
      </c>
      <c r="I2327" s="4">
        <v>0.15421734109052959</v>
      </c>
    </row>
    <row r="2328" spans="1:9" x14ac:dyDescent="0.25">
      <c r="A2328" t="s">
        <v>2546</v>
      </c>
      <c r="B2328" s="3">
        <v>179.16868591308591</v>
      </c>
      <c r="C2328" s="3">
        <v>13.22000026702881</v>
      </c>
      <c r="D2328" s="4">
        <v>1.199344195098417E-2</v>
      </c>
      <c r="E2328" s="4">
        <v>-8.6385623837771264E-2</v>
      </c>
      <c r="F2328" s="2">
        <v>2</v>
      </c>
      <c r="G2328" s="4">
        <v>9.9605211541042182E-2</v>
      </c>
      <c r="H2328" s="4">
        <v>-1.194376813477149E-2</v>
      </c>
      <c r="I2328" s="4">
        <v>0.1505085136363489</v>
      </c>
    </row>
    <row r="2329" spans="1:9" x14ac:dyDescent="0.25">
      <c r="A2329" t="s">
        <v>2547</v>
      </c>
      <c r="B2329" s="3">
        <v>177.04530334472659</v>
      </c>
      <c r="C2329" s="3">
        <v>14.47000026702881</v>
      </c>
      <c r="D2329" s="4">
        <v>-1.4390955379339759E-4</v>
      </c>
      <c r="E2329" s="4">
        <v>-5.3629803588622238E-2</v>
      </c>
      <c r="F2329" s="2">
        <v>2</v>
      </c>
      <c r="G2329" s="4">
        <v>8.6684379655618482E-2</v>
      </c>
      <c r="H2329" s="4">
        <v>-2.3653522931539991E-2</v>
      </c>
      <c r="I2329" s="4">
        <v>0.13687348745889771</v>
      </c>
    </row>
    <row r="2330" spans="1:9" x14ac:dyDescent="0.25">
      <c r="A2330" t="s">
        <v>2548</v>
      </c>
      <c r="B2330" s="3">
        <v>177.07078552246091</v>
      </c>
      <c r="C2330" s="3">
        <v>15.289999961853029</v>
      </c>
      <c r="D2330" s="4">
        <v>-6.149713133002499E-3</v>
      </c>
      <c r="E2330" s="4">
        <v>7.6002809346008338E-2</v>
      </c>
      <c r="F2330" s="2">
        <v>2</v>
      </c>
      <c r="G2330" s="4">
        <v>8.7953470942824241E-2</v>
      </c>
      <c r="H2330" s="4">
        <v>-2.3512997122670961E-2</v>
      </c>
      <c r="I2330" s="4">
        <v>0.13703711796319021</v>
      </c>
    </row>
    <row r="2331" spans="1:9" x14ac:dyDescent="0.25">
      <c r="A2331" t="s">
        <v>2549</v>
      </c>
      <c r="B2331" s="3">
        <v>178.16645812988281</v>
      </c>
      <c r="C2331" s="3">
        <v>14.210000038146971</v>
      </c>
      <c r="D2331" s="4">
        <v>-1.7131832951376991E-3</v>
      </c>
      <c r="E2331" s="4">
        <v>-3.3990482576707448E-2</v>
      </c>
      <c r="F2331" s="2">
        <v>2</v>
      </c>
      <c r="G2331" s="4">
        <v>9.9920899408671993E-2</v>
      </c>
      <c r="H2331" s="4">
        <v>-1.747072393006421E-2</v>
      </c>
      <c r="I2331" s="4">
        <v>0.14407283771841861</v>
      </c>
    </row>
    <row r="2332" spans="1:9" x14ac:dyDescent="0.25">
      <c r="A2332" t="s">
        <v>2550</v>
      </c>
      <c r="B2332" s="3">
        <v>178.47221374511719</v>
      </c>
      <c r="C2332" s="3">
        <v>14.710000038146971</v>
      </c>
      <c r="D2332" s="4">
        <v>-8.4468506850715608E-3</v>
      </c>
      <c r="E2332" s="4">
        <v>7.6866779096910864E-2</v>
      </c>
      <c r="F2332" s="2">
        <v>2</v>
      </c>
      <c r="G2332" s="4">
        <v>0.1089946731755549</v>
      </c>
      <c r="H2332" s="4">
        <v>-1.578458251801718E-2</v>
      </c>
      <c r="I2332" s="4">
        <v>0.1460362078052535</v>
      </c>
    </row>
    <row r="2333" spans="1:9" x14ac:dyDescent="0.25">
      <c r="A2333" t="s">
        <v>2551</v>
      </c>
      <c r="B2333" s="3">
        <v>179.9925842285156</v>
      </c>
      <c r="C2333" s="3">
        <v>13.659999847412109</v>
      </c>
      <c r="D2333" s="4">
        <v>2.6498495216968898E-3</v>
      </c>
      <c r="E2333" s="4">
        <v>-4.073033237559609E-2</v>
      </c>
      <c r="F2333" s="2">
        <v>2</v>
      </c>
      <c r="G2333" s="4">
        <v>0.1207043681840647</v>
      </c>
      <c r="H2333" s="4">
        <v>-7.4002405599894461E-3</v>
      </c>
      <c r="I2333" s="4">
        <v>0.15579906997124501</v>
      </c>
    </row>
    <row r="2334" spans="1:9" x14ac:dyDescent="0.25">
      <c r="A2334" t="s">
        <v>2552</v>
      </c>
      <c r="B2334" s="3">
        <v>179.51689147949219</v>
      </c>
      <c r="C2334" s="3">
        <v>14.239999771118161</v>
      </c>
      <c r="D2334" s="4">
        <v>-9.9256927435531495E-4</v>
      </c>
      <c r="E2334" s="4">
        <v>1.9327093695666649E-2</v>
      </c>
      <c r="F2334" s="2">
        <v>2</v>
      </c>
      <c r="G2334" s="4">
        <v>0.11716332058522599</v>
      </c>
      <c r="H2334" s="4">
        <v>-1.0023529237530471E-2</v>
      </c>
      <c r="I2334" s="4">
        <v>0.15274447058722099</v>
      </c>
    </row>
    <row r="2335" spans="1:9" x14ac:dyDescent="0.25">
      <c r="A2335" t="s">
        <v>2553</v>
      </c>
      <c r="B2335" s="3">
        <v>179.69525146484381</v>
      </c>
      <c r="C2335" s="3">
        <v>13.97000026702881</v>
      </c>
      <c r="D2335" s="4">
        <v>2.0364900489033828E-3</v>
      </c>
      <c r="E2335" s="4">
        <v>9.3930717491075288E-3</v>
      </c>
      <c r="F2335" s="2">
        <v>2</v>
      </c>
      <c r="G2335" s="4">
        <v>0.1195498569393745</v>
      </c>
      <c r="H2335" s="4">
        <v>-9.0399327226379222E-3</v>
      </c>
      <c r="I2335" s="4">
        <v>0.1538897861349309</v>
      </c>
    </row>
    <row r="2336" spans="1:9" x14ac:dyDescent="0.25">
      <c r="A2336" t="s">
        <v>2554</v>
      </c>
      <c r="B2336" s="3">
        <v>179.3300476074219</v>
      </c>
      <c r="C2336" s="3">
        <v>13.840000152587891</v>
      </c>
      <c r="D2336" s="4">
        <v>-6.2131475671802772E-3</v>
      </c>
      <c r="E2336" s="4">
        <v>3.9819663130142402E-2</v>
      </c>
      <c r="F2336" s="2">
        <v>2</v>
      </c>
      <c r="G2336" s="4">
        <v>0.1190750218790764</v>
      </c>
      <c r="H2336" s="4">
        <v>-1.1053911590585551E-2</v>
      </c>
      <c r="I2336" s="4">
        <v>0.15154467685963871</v>
      </c>
    </row>
    <row r="2337" spans="1:9" x14ac:dyDescent="0.25">
      <c r="A2337" t="s">
        <v>2555</v>
      </c>
      <c r="B2337" s="3">
        <v>180.45121765136719</v>
      </c>
      <c r="C2337" s="3">
        <v>13.310000419616699</v>
      </c>
      <c r="D2337" s="4">
        <v>-1.1281814090704501E-3</v>
      </c>
      <c r="E2337" s="4">
        <v>3.0143150318902019E-3</v>
      </c>
      <c r="F2337" s="2">
        <v>2</v>
      </c>
      <c r="G2337" s="4">
        <v>0.13189669405469659</v>
      </c>
      <c r="H2337" s="4">
        <v>-4.8710284419187788E-3</v>
      </c>
      <c r="I2337" s="4">
        <v>0.15874412510149741</v>
      </c>
    </row>
    <row r="2338" spans="1:9" x14ac:dyDescent="0.25">
      <c r="A2338" t="s">
        <v>2556</v>
      </c>
      <c r="B2338" s="3">
        <v>180.655029296875</v>
      </c>
      <c r="C2338" s="3">
        <v>13.27000045776367</v>
      </c>
      <c r="D2338" s="4">
        <v>9.4920875396184989E-3</v>
      </c>
      <c r="E2338" s="4">
        <v>-5.6187762324018793E-2</v>
      </c>
      <c r="F2338" s="2">
        <v>2</v>
      </c>
      <c r="G2338" s="4">
        <v>0.13234666958183999</v>
      </c>
      <c r="H2338" s="4">
        <v>-3.7470744125389639E-3</v>
      </c>
      <c r="I2338" s="4">
        <v>0.16005287518882419</v>
      </c>
    </row>
    <row r="2339" spans="1:9" x14ac:dyDescent="0.25">
      <c r="A2339" t="s">
        <v>2557</v>
      </c>
      <c r="B2339" s="3">
        <v>178.95635986328119</v>
      </c>
      <c r="C2339" s="3">
        <v>14.060000419616699</v>
      </c>
      <c r="D2339" s="4">
        <v>-1.0751922685350629E-2</v>
      </c>
      <c r="E2339" s="4">
        <v>0.15910966916464339</v>
      </c>
      <c r="F2339" s="2">
        <v>2</v>
      </c>
      <c r="G2339" s="4">
        <v>0.12859414436278579</v>
      </c>
      <c r="H2339" s="4">
        <v>-1.3114676296695601E-2</v>
      </c>
      <c r="I2339" s="4">
        <v>0.1491450894044741</v>
      </c>
    </row>
    <row r="2340" spans="1:9" x14ac:dyDescent="0.25">
      <c r="A2340" t="s">
        <v>2558</v>
      </c>
      <c r="B2340" s="3">
        <v>180.9013977050781</v>
      </c>
      <c r="C2340" s="3">
        <v>12.13000011444092</v>
      </c>
      <c r="D2340" s="4">
        <v>-2.3884338676287702E-3</v>
      </c>
      <c r="E2340" s="4">
        <v>1.6515655103792599E-3</v>
      </c>
      <c r="F2340" s="2">
        <v>1</v>
      </c>
      <c r="G2340" s="4">
        <v>0.14543383102708199</v>
      </c>
      <c r="H2340" s="4">
        <v>-2.3884338676287702E-3</v>
      </c>
      <c r="I2340" s="4">
        <v>0.1616348980165534</v>
      </c>
    </row>
    <row r="2341" spans="1:9" x14ac:dyDescent="0.25">
      <c r="A2341" t="s">
        <v>2559</v>
      </c>
      <c r="B2341" s="3">
        <v>181.3345031738281</v>
      </c>
      <c r="C2341" s="3">
        <v>12.10999965667725</v>
      </c>
      <c r="D2341" s="4">
        <v>2.9125461435852711E-3</v>
      </c>
      <c r="E2341" s="4">
        <v>-5.9782643705131311E-2</v>
      </c>
      <c r="F2341" s="2">
        <v>1</v>
      </c>
      <c r="G2341" s="4">
        <v>0.15096856098058689</v>
      </c>
      <c r="H2341" s="4">
        <v>0</v>
      </c>
      <c r="I2341" s="4">
        <v>0.1644160286954994</v>
      </c>
    </row>
    <row r="2342" spans="1:9" x14ac:dyDescent="0.25">
      <c r="A2342" t="s">
        <v>2560</v>
      </c>
      <c r="B2342" s="3">
        <v>180.8078918457031</v>
      </c>
      <c r="C2342" s="3">
        <v>12.88000011444092</v>
      </c>
      <c r="D2342" s="4">
        <v>-7.0434781288708503E-4</v>
      </c>
      <c r="E2342" s="4">
        <v>2.334609500436402E-3</v>
      </c>
      <c r="F2342" s="2">
        <v>1</v>
      </c>
      <c r="G2342" s="4">
        <v>0.15729448750515559</v>
      </c>
      <c r="H2342" s="4">
        <v>-1.0324850465865949E-3</v>
      </c>
      <c r="I2342" s="4">
        <v>0.16103446224990381</v>
      </c>
    </row>
    <row r="2343" spans="1:9" x14ac:dyDescent="0.25">
      <c r="A2343" t="s">
        <v>2561</v>
      </c>
      <c r="B2343" s="3">
        <v>180.9353332519531</v>
      </c>
      <c r="C2343" s="3">
        <v>12.85000038146973</v>
      </c>
      <c r="D2343" s="4">
        <v>-3.283685193480324E-4</v>
      </c>
      <c r="E2343" s="4">
        <v>9.4266177178761179E-3</v>
      </c>
      <c r="F2343" s="2">
        <v>1</v>
      </c>
      <c r="G2343" s="4">
        <v>0.1508083031723326</v>
      </c>
      <c r="H2343" s="4">
        <v>-3.283685193480324E-4</v>
      </c>
      <c r="I2343" s="4">
        <v>0.16185281073604241</v>
      </c>
    </row>
    <row r="2344" spans="1:9" x14ac:dyDescent="0.25">
      <c r="A2344" t="s">
        <v>2562</v>
      </c>
      <c r="B2344" s="3">
        <v>180.99476623535159</v>
      </c>
      <c r="C2344" s="3">
        <v>12.72999954223633</v>
      </c>
      <c r="D2344" s="4">
        <v>3.106655029113448E-3</v>
      </c>
      <c r="E2344" s="4">
        <v>2.8271359011309279E-2</v>
      </c>
      <c r="F2344" s="2">
        <v>1</v>
      </c>
      <c r="G2344" s="4">
        <v>0.15540994075414249</v>
      </c>
      <c r="H2344" s="4">
        <v>0</v>
      </c>
      <c r="I2344" s="4">
        <v>0.16223445194216191</v>
      </c>
    </row>
    <row r="2345" spans="1:9" x14ac:dyDescent="0.25">
      <c r="A2345" t="s">
        <v>2563</v>
      </c>
      <c r="B2345" s="3">
        <v>180.43421936035159</v>
      </c>
      <c r="C2345" s="3">
        <v>12.38000011444092</v>
      </c>
      <c r="D2345" s="4">
        <v>1.083970185571159E-3</v>
      </c>
      <c r="E2345" s="4">
        <v>-2.825743038813644E-2</v>
      </c>
      <c r="F2345" s="2">
        <v>1</v>
      </c>
      <c r="G2345" s="4">
        <v>0.15582714950295751</v>
      </c>
      <c r="H2345" s="4">
        <v>0</v>
      </c>
      <c r="I2345" s="4">
        <v>0.15863497277707711</v>
      </c>
    </row>
    <row r="2346" spans="1:9" x14ac:dyDescent="0.25">
      <c r="A2346" t="s">
        <v>2564</v>
      </c>
      <c r="B2346" s="3">
        <v>180.23884582519531</v>
      </c>
      <c r="C2346" s="3">
        <v>12.739999771118161</v>
      </c>
      <c r="D2346" s="4">
        <v>1.0427335293088589E-2</v>
      </c>
      <c r="E2346" s="4">
        <v>-7.4127939011419564E-2</v>
      </c>
      <c r="F2346" s="2">
        <v>1</v>
      </c>
      <c r="G2346" s="4">
        <v>0.14443804238965499</v>
      </c>
      <c r="H2346" s="4">
        <v>0</v>
      </c>
      <c r="I2346" s="4">
        <v>0.15738040692260899</v>
      </c>
    </row>
    <row r="2347" spans="1:9" x14ac:dyDescent="0.25">
      <c r="A2347" t="s">
        <v>2565</v>
      </c>
      <c r="B2347" s="3">
        <v>178.37882995605469</v>
      </c>
      <c r="C2347" s="3">
        <v>13.760000228881839</v>
      </c>
      <c r="D2347" s="4">
        <v>1.9053717280148599E-4</v>
      </c>
      <c r="E2347" s="4">
        <v>-7.2149661091249762E-3</v>
      </c>
      <c r="F2347" s="2">
        <v>2</v>
      </c>
      <c r="G2347" s="4">
        <v>0.12726128745308191</v>
      </c>
      <c r="H2347" s="4">
        <v>-7.7013222347509513E-3</v>
      </c>
      <c r="I2347" s="4">
        <v>0.145436555897307</v>
      </c>
    </row>
    <row r="2348" spans="1:9" x14ac:dyDescent="0.25">
      <c r="A2348" t="s">
        <v>2566</v>
      </c>
      <c r="B2348" s="3">
        <v>178.3448486328125</v>
      </c>
      <c r="C2348" s="3">
        <v>13.85999965667725</v>
      </c>
      <c r="D2348" s="4">
        <v>-2.9911949715577531E-3</v>
      </c>
      <c r="E2348" s="4">
        <v>7.2196930917756141E-4</v>
      </c>
      <c r="F2348" s="2">
        <v>2</v>
      </c>
      <c r="G2348" s="4">
        <v>0.12805587308646599</v>
      </c>
      <c r="H2348" s="4">
        <v>-7.890356001427401E-3</v>
      </c>
      <c r="I2348" s="4">
        <v>0.14521834923080429</v>
      </c>
    </row>
    <row r="2349" spans="1:9" x14ac:dyDescent="0.25">
      <c r="A2349" t="s">
        <v>2567</v>
      </c>
      <c r="B2349" s="3">
        <v>178.8799133300781</v>
      </c>
      <c r="C2349" s="3">
        <v>13.85000038146973</v>
      </c>
      <c r="D2349" s="4">
        <v>-4.7726128191745154E-3</v>
      </c>
      <c r="E2349" s="4">
        <v>7.6982951105946995E-2</v>
      </c>
      <c r="F2349" s="2">
        <v>2</v>
      </c>
      <c r="G2349" s="4">
        <v>0.14245671960188219</v>
      </c>
      <c r="H2349" s="4">
        <v>-4.9138593412220164E-3</v>
      </c>
      <c r="I2349" s="4">
        <v>0.14865419789159651</v>
      </c>
    </row>
    <row r="2350" spans="1:9" x14ac:dyDescent="0.25">
      <c r="A2350" t="s">
        <v>2568</v>
      </c>
      <c r="B2350" s="3">
        <v>179.73773193359381</v>
      </c>
      <c r="C2350" s="3">
        <v>12.85999965667725</v>
      </c>
      <c r="D2350" s="4">
        <v>1.316601499317782E-2</v>
      </c>
      <c r="E2350" s="4">
        <v>-0.15003307604717439</v>
      </c>
      <c r="F2350" s="2">
        <v>1</v>
      </c>
      <c r="G2350" s="4">
        <v>0.1496474137624775</v>
      </c>
      <c r="H2350" s="4">
        <v>-1.41923869727445E-4</v>
      </c>
      <c r="I2350" s="4">
        <v>0.15416256896364369</v>
      </c>
    </row>
    <row r="2351" spans="1:9" x14ac:dyDescent="0.25">
      <c r="A2351" t="s">
        <v>2569</v>
      </c>
      <c r="B2351" s="3">
        <v>177.40205383300781</v>
      </c>
      <c r="C2351" s="3">
        <v>15.13000011444092</v>
      </c>
      <c r="D2351" s="4">
        <v>3.9895433704701944E-3</v>
      </c>
      <c r="E2351" s="4">
        <v>-1.320099313064871E-3</v>
      </c>
      <c r="F2351" s="2">
        <v>2</v>
      </c>
      <c r="G2351" s="4">
        <v>0.13350021253943689</v>
      </c>
      <c r="H2351" s="4">
        <v>-1.3135003213658901E-2</v>
      </c>
      <c r="I2351" s="4">
        <v>0.13916431451899339</v>
      </c>
    </row>
    <row r="2352" spans="1:9" x14ac:dyDescent="0.25">
      <c r="A2352" t="s">
        <v>2570</v>
      </c>
      <c r="B2352" s="3">
        <v>176.6971130371094</v>
      </c>
      <c r="C2352" s="3">
        <v>15.14999961853027</v>
      </c>
      <c r="D2352" s="4">
        <v>-4.1168253024710388E-3</v>
      </c>
      <c r="E2352" s="4">
        <v>5.8700151941440293E-2</v>
      </c>
      <c r="F2352" s="2">
        <v>2</v>
      </c>
      <c r="G2352" s="4">
        <v>0.13564509569458941</v>
      </c>
      <c r="H2352" s="4">
        <v>-1.7056498941852349E-2</v>
      </c>
      <c r="I2352" s="4">
        <v>0.13463762849036359</v>
      </c>
    </row>
    <row r="2353" spans="1:9" x14ac:dyDescent="0.25">
      <c r="A2353" t="s">
        <v>2571</v>
      </c>
      <c r="B2353" s="3">
        <v>177.42755126953119</v>
      </c>
      <c r="C2353" s="3">
        <v>14.310000419616699</v>
      </c>
      <c r="D2353" s="4">
        <v>-1.145189378263101E-2</v>
      </c>
      <c r="E2353" s="4">
        <v>0.11361867663851261</v>
      </c>
      <c r="F2353" s="2">
        <v>2</v>
      </c>
      <c r="G2353" s="4">
        <v>0.1304140291633584</v>
      </c>
      <c r="H2353" s="4">
        <v>-1.299316422662866E-2</v>
      </c>
      <c r="I2353" s="4">
        <v>0.13932804300562379</v>
      </c>
    </row>
    <row r="2354" spans="1:9" x14ac:dyDescent="0.25">
      <c r="A2354" t="s">
        <v>2572</v>
      </c>
      <c r="B2354" s="3">
        <v>179.48297119140619</v>
      </c>
      <c r="C2354" s="3">
        <v>12.85000038146973</v>
      </c>
      <c r="D2354" s="4">
        <v>2.8474240097233761E-3</v>
      </c>
      <c r="E2354" s="4">
        <v>1.181106885491112E-2</v>
      </c>
      <c r="F2354" s="2">
        <v>1</v>
      </c>
      <c r="G2354" s="4">
        <v>0.14569843787910619</v>
      </c>
      <c r="H2354" s="4">
        <v>-1.559125382269211E-3</v>
      </c>
      <c r="I2354" s="4">
        <v>0.15252665585006969</v>
      </c>
    </row>
    <row r="2355" spans="1:9" x14ac:dyDescent="0.25">
      <c r="A2355" t="s">
        <v>2573</v>
      </c>
      <c r="B2355" s="3">
        <v>178.9733581542969</v>
      </c>
      <c r="C2355" s="3">
        <v>12.69999980926514</v>
      </c>
      <c r="D2355" s="4">
        <v>1.084156461395502E-2</v>
      </c>
      <c r="E2355" s="4">
        <v>-0.1271477908741038</v>
      </c>
      <c r="F2355" s="2">
        <v>1</v>
      </c>
      <c r="G2355" s="4">
        <v>0.14080799433311331</v>
      </c>
      <c r="H2355" s="4">
        <v>-4.394037703535969E-3</v>
      </c>
      <c r="I2355" s="4">
        <v>0.14925424172889451</v>
      </c>
    </row>
    <row r="2356" spans="1:9" x14ac:dyDescent="0.25">
      <c r="A2356" t="s">
        <v>2574</v>
      </c>
      <c r="B2356" s="3">
        <v>177.05381774902341</v>
      </c>
      <c r="C2356" s="3">
        <v>14.55000019073486</v>
      </c>
      <c r="D2356" s="4">
        <v>-1.002068962575242E-2</v>
      </c>
      <c r="E2356" s="4">
        <v>8.6631801170234501E-2</v>
      </c>
      <c r="F2356" s="2">
        <v>2</v>
      </c>
      <c r="G2356" s="4">
        <v>0.1286917227029267</v>
      </c>
      <c r="H2356" s="4">
        <v>-1.507219612928112E-2</v>
      </c>
      <c r="I2356" s="4">
        <v>0.1369281616034457</v>
      </c>
    </row>
    <row r="2357" spans="1:9" x14ac:dyDescent="0.25">
      <c r="A2357" t="s">
        <v>2575</v>
      </c>
      <c r="B2357" s="3">
        <v>178.8459777832031</v>
      </c>
      <c r="C2357" s="3">
        <v>13.39000034332275</v>
      </c>
      <c r="D2357" s="4">
        <v>-4.114611637963117E-3</v>
      </c>
      <c r="E2357" s="4">
        <v>7.8968614662393133E-2</v>
      </c>
      <c r="F2357" s="2">
        <v>2</v>
      </c>
      <c r="G2357" s="4">
        <v>0.1435174191317663</v>
      </c>
      <c r="H2357" s="4">
        <v>-5.1026384598068519E-3</v>
      </c>
      <c r="I2357" s="4">
        <v>0.1484362851721075</v>
      </c>
    </row>
    <row r="2358" spans="1:9" x14ac:dyDescent="0.25">
      <c r="A2358" t="s">
        <v>2576</v>
      </c>
      <c r="B2358" s="3">
        <v>179.58489990234381</v>
      </c>
      <c r="C2358" s="3">
        <v>12.409999847412109</v>
      </c>
      <c r="D2358" s="4">
        <v>3.1791740489115479E-3</v>
      </c>
      <c r="E2358" s="4">
        <v>-5.4115857038112843E-2</v>
      </c>
      <c r="F2358" s="2">
        <v>1</v>
      </c>
      <c r="G2358" s="4">
        <v>0.1535869596859776</v>
      </c>
      <c r="H2358" s="4">
        <v>-9.9210896493695522E-4</v>
      </c>
      <c r="I2358" s="4">
        <v>0.15318117786724009</v>
      </c>
    </row>
    <row r="2359" spans="1:9" x14ac:dyDescent="0.25">
      <c r="A2359" t="s">
        <v>2577</v>
      </c>
      <c r="B2359" s="3">
        <v>179.0157775878906</v>
      </c>
      <c r="C2359" s="3">
        <v>13.11999988555908</v>
      </c>
      <c r="D2359" s="4">
        <v>-4.1580638053049226E-3</v>
      </c>
      <c r="E2359" s="4">
        <v>6.753457496194426E-2</v>
      </c>
      <c r="F2359" s="2">
        <v>1</v>
      </c>
      <c r="G2359" s="4">
        <v>0.15357377964752611</v>
      </c>
      <c r="H2359" s="4">
        <v>-4.1580638053049226E-3</v>
      </c>
      <c r="I2359" s="4">
        <v>0.14952663262825561</v>
      </c>
    </row>
    <row r="2360" spans="1:9" x14ac:dyDescent="0.25">
      <c r="A2360" t="s">
        <v>2578</v>
      </c>
      <c r="B2360" s="3">
        <v>179.76324462890619</v>
      </c>
      <c r="C2360" s="3">
        <v>12.289999961853029</v>
      </c>
      <c r="D2360" s="4">
        <v>2.3202069341099469E-3</v>
      </c>
      <c r="E2360" s="4">
        <v>-1.522432590965095E-2</v>
      </c>
      <c r="F2360" s="2">
        <v>1</v>
      </c>
      <c r="G2360" s="4">
        <v>0.14889280858778789</v>
      </c>
      <c r="H2360" s="4">
        <v>0</v>
      </c>
      <c r="I2360" s="4">
        <v>0.1543263954326122</v>
      </c>
    </row>
    <row r="2361" spans="1:9" x14ac:dyDescent="0.25">
      <c r="A2361" t="s">
        <v>2579</v>
      </c>
      <c r="B2361" s="3">
        <v>179.34712219238281</v>
      </c>
      <c r="C2361" s="3">
        <v>12.47999954223633</v>
      </c>
      <c r="D2361" s="4">
        <v>2.5166777022578302E-3</v>
      </c>
      <c r="E2361" s="4">
        <v>-1.8096026374534668E-2</v>
      </c>
      <c r="F2361" s="2">
        <v>1</v>
      </c>
      <c r="G2361" s="4">
        <v>0.1485568154223724</v>
      </c>
      <c r="H2361" s="4">
        <v>0</v>
      </c>
      <c r="I2361" s="4">
        <v>0.15165431909574839</v>
      </c>
    </row>
    <row r="2362" spans="1:9" x14ac:dyDescent="0.25">
      <c r="A2362" t="s">
        <v>2580</v>
      </c>
      <c r="B2362" s="3">
        <v>178.89689636230469</v>
      </c>
      <c r="C2362" s="3">
        <v>12.710000038146971</v>
      </c>
      <c r="D2362" s="4">
        <v>4.9140921010846217E-3</v>
      </c>
      <c r="E2362" s="4">
        <v>-4.0754714102115293E-2</v>
      </c>
      <c r="F2362" s="2">
        <v>1</v>
      </c>
      <c r="G2362" s="4">
        <v>0.1429903559045955</v>
      </c>
      <c r="H2362" s="4">
        <v>-1.980089633084603E-3</v>
      </c>
      <c r="I2362" s="4">
        <v>0.14876325223367881</v>
      </c>
    </row>
    <row r="2363" spans="1:9" x14ac:dyDescent="0.25">
      <c r="A2363" t="s">
        <v>2581</v>
      </c>
      <c r="B2363" s="3">
        <v>178.02207946777341</v>
      </c>
      <c r="C2363" s="3">
        <v>13.25</v>
      </c>
      <c r="D2363" s="4">
        <v>-1.19153073174183E-3</v>
      </c>
      <c r="E2363" s="4">
        <v>-3.7594127832941688E-3</v>
      </c>
      <c r="F2363" s="2">
        <v>2</v>
      </c>
      <c r="G2363" s="4">
        <v>0.14257018515801789</v>
      </c>
      <c r="H2363" s="4">
        <v>-6.8604687588317281E-3</v>
      </c>
      <c r="I2363" s="4">
        <v>0.1503850046382775</v>
      </c>
    </row>
    <row r="2364" spans="1:9" x14ac:dyDescent="0.25">
      <c r="A2364" t="s">
        <v>2582</v>
      </c>
      <c r="B2364" s="3">
        <v>178.23445129394531</v>
      </c>
      <c r="C2364" s="3">
        <v>13.30000019073486</v>
      </c>
      <c r="D2364" s="4">
        <v>9.1370971483311081E-3</v>
      </c>
      <c r="E2364" s="4">
        <v>-4.2476611807394038E-2</v>
      </c>
      <c r="F2364" s="2">
        <v>2</v>
      </c>
      <c r="G2364" s="4">
        <v>0.14792253529431651</v>
      </c>
      <c r="H2364" s="4">
        <v>-5.6757007990161368E-3</v>
      </c>
      <c r="I2364" s="4">
        <v>0.1564654615932346</v>
      </c>
    </row>
    <row r="2365" spans="1:9" x14ac:dyDescent="0.25">
      <c r="A2365" t="s">
        <v>2583</v>
      </c>
      <c r="B2365" s="3">
        <v>176.62065124511719</v>
      </c>
      <c r="C2365" s="3">
        <v>13.89000034332275</v>
      </c>
      <c r="D2365" s="4">
        <v>-1.150344163003825E-2</v>
      </c>
      <c r="E2365" s="4">
        <v>0.1023809462537932</v>
      </c>
      <c r="F2365" s="2">
        <v>2</v>
      </c>
      <c r="G2365" s="4">
        <v>0.13911756508759041</v>
      </c>
      <c r="H2365" s="4">
        <v>-1.4678677445518431E-2</v>
      </c>
      <c r="I2365" s="4">
        <v>0.15024843852059599</v>
      </c>
    </row>
    <row r="2366" spans="1:9" x14ac:dyDescent="0.25">
      <c r="A2366" t="s">
        <v>2584</v>
      </c>
      <c r="B2366" s="3">
        <v>178.67604064941409</v>
      </c>
      <c r="C2366" s="3">
        <v>12.60000038146973</v>
      </c>
      <c r="D2366" s="4">
        <v>-2.8532265920377942E-4</v>
      </c>
      <c r="E2366" s="4">
        <v>-1.8691570737231818E-2</v>
      </c>
      <c r="F2366" s="2">
        <v>1</v>
      </c>
      <c r="G2366" s="4">
        <v>0.16444852514156699</v>
      </c>
      <c r="H2366" s="4">
        <v>-3.2121870213853709E-3</v>
      </c>
      <c r="I2366" s="4">
        <v>0.16363423704515909</v>
      </c>
    </row>
    <row r="2367" spans="1:9" x14ac:dyDescent="0.25">
      <c r="A2367" t="s">
        <v>2585</v>
      </c>
      <c r="B2367" s="3">
        <v>178.72703552246091</v>
      </c>
      <c r="C2367" s="3">
        <v>12.840000152587891</v>
      </c>
      <c r="D2367" s="4">
        <v>4.4870249580364341E-3</v>
      </c>
      <c r="E2367" s="4">
        <v>-6.0716892397492561E-2</v>
      </c>
      <c r="F2367" s="2">
        <v>1</v>
      </c>
      <c r="G2367" s="4">
        <v>0.17280269992672651</v>
      </c>
      <c r="H2367" s="4">
        <v>-2.927699701245734E-3</v>
      </c>
      <c r="I2367" s="4">
        <v>0.16396634301737259</v>
      </c>
    </row>
    <row r="2368" spans="1:9" x14ac:dyDescent="0.25">
      <c r="A2368" t="s">
        <v>2586</v>
      </c>
      <c r="B2368" s="3">
        <v>177.92866516113281</v>
      </c>
      <c r="C2368" s="3">
        <v>13.670000076293951</v>
      </c>
      <c r="D2368" s="4">
        <v>1.912880301276676E-3</v>
      </c>
      <c r="E2368" s="4">
        <v>-1.9368688107373019E-2</v>
      </c>
      <c r="F2368" s="2">
        <v>2</v>
      </c>
      <c r="G2368" s="4">
        <v>0.17676289647529189</v>
      </c>
      <c r="H2368" s="4">
        <v>-7.3816032213975813E-3</v>
      </c>
      <c r="I2368" s="4">
        <v>0.1587669268958436</v>
      </c>
    </row>
    <row r="2369" spans="1:9" x14ac:dyDescent="0.25">
      <c r="A2369" t="s">
        <v>2587</v>
      </c>
      <c r="B2369" s="3">
        <v>177.5889587402344</v>
      </c>
      <c r="C2369" s="3">
        <v>13.939999580383301</v>
      </c>
      <c r="D2369" s="4">
        <v>-4.5225763160696708E-3</v>
      </c>
      <c r="E2369" s="4">
        <v>0.1081080814725945</v>
      </c>
      <c r="F2369" s="2">
        <v>2</v>
      </c>
      <c r="G2369" s="4">
        <v>0.16393510988781859</v>
      </c>
      <c r="H2369" s="4">
        <v>-9.2767382328485803E-3</v>
      </c>
      <c r="I2369" s="4">
        <v>0.15655457642924059</v>
      </c>
    </row>
    <row r="2370" spans="1:9" x14ac:dyDescent="0.25">
      <c r="A2370" t="s">
        <v>2588</v>
      </c>
      <c r="B2370" s="3">
        <v>178.39576721191409</v>
      </c>
      <c r="C2370" s="3">
        <v>12.579999923706049</v>
      </c>
      <c r="D2370" s="4">
        <v>5.4569650285709592E-3</v>
      </c>
      <c r="E2370" s="4">
        <v>-3.8961055992119957E-2</v>
      </c>
      <c r="F2370" s="2">
        <v>1</v>
      </c>
      <c r="G2370" s="4">
        <v>0.14466275496167441</v>
      </c>
      <c r="H2370" s="4">
        <v>-4.7757606588256776E-3</v>
      </c>
      <c r="I2370" s="4">
        <v>0.16180894605245541</v>
      </c>
    </row>
    <row r="2371" spans="1:9" x14ac:dyDescent="0.25">
      <c r="A2371" t="s">
        <v>2589</v>
      </c>
      <c r="B2371" s="3">
        <v>177.42755126953119</v>
      </c>
      <c r="C2371" s="3">
        <v>13.090000152587891</v>
      </c>
      <c r="D2371" s="4">
        <v>4.4235472650973051E-3</v>
      </c>
      <c r="E2371" s="4">
        <v>-6.3662333246834124E-2</v>
      </c>
      <c r="F2371" s="2">
        <v>1</v>
      </c>
      <c r="G2371" s="4">
        <v>0.15068969782734551</v>
      </c>
      <c r="H2371" s="4">
        <v>-1.0177189122267279E-2</v>
      </c>
      <c r="I2371" s="4">
        <v>0.15550340438433549</v>
      </c>
    </row>
    <row r="2372" spans="1:9" x14ac:dyDescent="0.25">
      <c r="A2372" t="s">
        <v>2590</v>
      </c>
      <c r="B2372" s="3">
        <v>176.6461486816406</v>
      </c>
      <c r="C2372" s="3">
        <v>13.97999954223633</v>
      </c>
      <c r="D2372" s="4">
        <v>3.3770976201705771E-3</v>
      </c>
      <c r="E2372" s="4">
        <v>-5.4127212800296857E-2</v>
      </c>
      <c r="F2372" s="2">
        <v>2</v>
      </c>
      <c r="G2372" s="4">
        <v>0.15034533168754341</v>
      </c>
      <c r="H2372" s="4">
        <v>-1.453643378544855E-2</v>
      </c>
      <c r="I2372" s="4">
        <v>0.15041449150670269</v>
      </c>
    </row>
    <row r="2373" spans="1:9" x14ac:dyDescent="0.25">
      <c r="A2373" t="s">
        <v>2591</v>
      </c>
      <c r="B2373" s="3">
        <v>176.0516052246094</v>
      </c>
      <c r="C2373" s="3">
        <v>14.77999973297119</v>
      </c>
      <c r="D2373" s="4">
        <v>-2.6462762865274709E-3</v>
      </c>
      <c r="E2373" s="4">
        <v>2.7137016603897561E-3</v>
      </c>
      <c r="F2373" s="2">
        <v>2</v>
      </c>
      <c r="G2373" s="4">
        <v>0.13380292278306771</v>
      </c>
      <c r="H2373" s="4">
        <v>-1.785323927375548E-2</v>
      </c>
      <c r="I2373" s="4">
        <v>0.14654250553981971</v>
      </c>
    </row>
    <row r="2374" spans="1:9" x14ac:dyDescent="0.25">
      <c r="A2374" t="s">
        <v>2592</v>
      </c>
      <c r="B2374" s="3">
        <v>176.51872253417969</v>
      </c>
      <c r="C2374" s="3">
        <v>14.739999771118161</v>
      </c>
      <c r="D2374" s="4">
        <v>6.7326802637828198E-3</v>
      </c>
      <c r="E2374" s="4">
        <v>4.7716219809252891E-3</v>
      </c>
      <c r="F2374" s="2">
        <v>2</v>
      </c>
      <c r="G2374" s="4">
        <v>0.1233716771999169</v>
      </c>
      <c r="H2374" s="4">
        <v>-1.524731158631221E-2</v>
      </c>
      <c r="I2374" s="4">
        <v>0.1495846240698524</v>
      </c>
    </row>
    <row r="2375" spans="1:9" x14ac:dyDescent="0.25">
      <c r="A2375" t="s">
        <v>2593</v>
      </c>
      <c r="B2375" s="3">
        <v>175.3382263183594</v>
      </c>
      <c r="C2375" s="3">
        <v>14.670000076293951</v>
      </c>
      <c r="D2375" s="4">
        <v>3.5981515083973741E-3</v>
      </c>
      <c r="E2375" s="4">
        <v>-2.9119761110574242E-2</v>
      </c>
      <c r="F2375" s="2">
        <v>2</v>
      </c>
      <c r="G2375" s="4">
        <v>0.1143820393397128</v>
      </c>
      <c r="H2375" s="4">
        <v>-2.1832997260341162E-2</v>
      </c>
      <c r="I2375" s="4">
        <v>0.14189659937197979</v>
      </c>
    </row>
    <row r="2376" spans="1:9" x14ac:dyDescent="0.25">
      <c r="A2376" t="s">
        <v>2594</v>
      </c>
      <c r="B2376" s="3">
        <v>174.7095947265625</v>
      </c>
      <c r="C2376" s="3">
        <v>15.10999965667725</v>
      </c>
      <c r="D2376" s="4">
        <v>-3.5366029308802061E-3</v>
      </c>
      <c r="E2376" s="4">
        <v>-1.1772420250154569E-2</v>
      </c>
      <c r="F2376" s="2">
        <v>2</v>
      </c>
      <c r="G2376" s="4">
        <v>0.114102350034893</v>
      </c>
      <c r="H2376" s="4">
        <v>-2.5339971711302759E-2</v>
      </c>
      <c r="I2376" s="4">
        <v>0.13780261318309669</v>
      </c>
    </row>
    <row r="2377" spans="1:9" x14ac:dyDescent="0.25">
      <c r="A2377" t="s">
        <v>2595</v>
      </c>
      <c r="B2377" s="3">
        <v>175.32966613769531</v>
      </c>
      <c r="C2377" s="3">
        <v>15.289999961853029</v>
      </c>
      <c r="D2377" s="4">
        <v>-8.7393498232227751E-3</v>
      </c>
      <c r="E2377" s="4">
        <v>5.3756011072874983E-2</v>
      </c>
      <c r="F2377" s="2">
        <v>2</v>
      </c>
      <c r="G2377" s="4">
        <v>0.12547044769616791</v>
      </c>
      <c r="H2377" s="4">
        <v>-2.1880752313183201E-2</v>
      </c>
      <c r="I2377" s="4">
        <v>0.14184085088292789</v>
      </c>
    </row>
    <row r="2378" spans="1:9" x14ac:dyDescent="0.25">
      <c r="A2378" t="s">
        <v>2596</v>
      </c>
      <c r="B2378" s="3">
        <v>176.87544250488281</v>
      </c>
      <c r="C2378" s="3">
        <v>14.510000228881839</v>
      </c>
      <c r="D2378" s="4">
        <v>1.219970523920799E-2</v>
      </c>
      <c r="E2378" s="4">
        <v>-3.7159885685645648E-2</v>
      </c>
      <c r="F2378" s="2">
        <v>2</v>
      </c>
      <c r="G2378" s="4">
        <v>0.14469689458609561</v>
      </c>
      <c r="H2378" s="4">
        <v>-1.3257262343276619E-2</v>
      </c>
      <c r="I2378" s="4">
        <v>0.1519077759006138</v>
      </c>
    </row>
    <row r="2379" spans="1:9" x14ac:dyDescent="0.25">
      <c r="A2379" t="s">
        <v>2597</v>
      </c>
      <c r="B2379" s="3">
        <v>174.7436218261719</v>
      </c>
      <c r="C2379" s="3">
        <v>15.069999694824221</v>
      </c>
      <c r="D2379" s="4">
        <v>2.2895476025477368E-3</v>
      </c>
      <c r="E2379" s="4">
        <v>-4.6202562474569997E-2</v>
      </c>
      <c r="F2379" s="2">
        <v>2</v>
      </c>
      <c r="G2379" s="4">
        <v>0.13647587027699279</v>
      </c>
      <c r="H2379" s="4">
        <v>-2.5150143248133579E-2</v>
      </c>
      <c r="I2379" s="4">
        <v>0.13802421591141381</v>
      </c>
    </row>
    <row r="2380" spans="1:9" x14ac:dyDescent="0.25">
      <c r="A2380" t="s">
        <v>2598</v>
      </c>
      <c r="B2380" s="3">
        <v>174.3444519042969</v>
      </c>
      <c r="C2380" s="3">
        <v>15.80000019073486</v>
      </c>
      <c r="D2380" s="4">
        <v>-2.3811872932329998E-3</v>
      </c>
      <c r="E2380" s="4">
        <v>2.3316102340374959E-2</v>
      </c>
      <c r="F2380" s="2">
        <v>2</v>
      </c>
      <c r="G2380" s="4">
        <v>0.1314890968101379</v>
      </c>
      <c r="H2380" s="4">
        <v>-2.7377009883338022E-2</v>
      </c>
      <c r="I2380" s="4">
        <v>0.1354246072240701</v>
      </c>
    </row>
    <row r="2381" spans="1:9" x14ac:dyDescent="0.25">
      <c r="A2381" t="s">
        <v>2599</v>
      </c>
      <c r="B2381" s="3">
        <v>174.7605895996094</v>
      </c>
      <c r="C2381" s="3">
        <v>15.439999580383301</v>
      </c>
      <c r="D2381" s="4">
        <v>-1.465375516725387E-2</v>
      </c>
      <c r="E2381" s="4">
        <v>0.1336269978059188</v>
      </c>
      <c r="F2381" s="2">
        <v>2</v>
      </c>
      <c r="G2381" s="4">
        <v>0.12603264548963031</v>
      </c>
      <c r="H2381" s="4">
        <v>-2.5055484391163119E-2</v>
      </c>
      <c r="I2381" s="4">
        <v>0.13813471915530989</v>
      </c>
    </row>
    <row r="2382" spans="1:9" x14ac:dyDescent="0.25">
      <c r="A2382" t="s">
        <v>2600</v>
      </c>
      <c r="B2382" s="3">
        <v>177.35957336425781</v>
      </c>
      <c r="C2382" s="3">
        <v>13.61999988555908</v>
      </c>
      <c r="D2382" s="4">
        <v>-5.6191569596342186E-3</v>
      </c>
      <c r="E2382" s="4">
        <v>1.5659958280126229E-2</v>
      </c>
      <c r="F2382" s="2">
        <v>2</v>
      </c>
      <c r="G2382" s="4">
        <v>0.1482016448014738</v>
      </c>
      <c r="H2382" s="4">
        <v>-1.055642042424876E-2</v>
      </c>
      <c r="I2382" s="4">
        <v>0.15506069579480511</v>
      </c>
    </row>
    <row r="2383" spans="1:9" x14ac:dyDescent="0.25">
      <c r="A2383" t="s">
        <v>2601</v>
      </c>
      <c r="B2383" s="3">
        <v>178.36181640625</v>
      </c>
      <c r="C2383" s="3">
        <v>13.409999847412109</v>
      </c>
      <c r="D2383" s="4">
        <v>-1.9485241600858409E-3</v>
      </c>
      <c r="E2383" s="4">
        <v>2.9953869119558E-2</v>
      </c>
      <c r="F2383" s="2">
        <v>2</v>
      </c>
      <c r="G2383" s="4">
        <v>0.14991528450839289</v>
      </c>
      <c r="H2383" s="4">
        <v>-4.965163497637981E-3</v>
      </c>
      <c r="I2383" s="4">
        <v>0.16158784019124209</v>
      </c>
    </row>
    <row r="2384" spans="1:9" x14ac:dyDescent="0.25">
      <c r="A2384" t="s">
        <v>2602</v>
      </c>
      <c r="B2384" s="3">
        <v>178.71003723144531</v>
      </c>
      <c r="C2384" s="3">
        <v>13.02000045776367</v>
      </c>
      <c r="D2384" s="4">
        <v>8.8267618143020865E-3</v>
      </c>
      <c r="E2384" s="4">
        <v>-7.4626813065731601E-2</v>
      </c>
      <c r="F2384" s="2">
        <v>1</v>
      </c>
      <c r="G2384" s="4">
        <v>0.14769122011793681</v>
      </c>
      <c r="H2384" s="4">
        <v>-3.0225288079589459E-3</v>
      </c>
      <c r="I2384" s="4">
        <v>0.16385564102663469</v>
      </c>
    </row>
    <row r="2385" spans="1:9" x14ac:dyDescent="0.25">
      <c r="A2385" t="s">
        <v>2603</v>
      </c>
      <c r="B2385" s="3">
        <v>177.14640808105469</v>
      </c>
      <c r="C2385" s="3">
        <v>14.069999694824221</v>
      </c>
      <c r="D2385" s="4">
        <v>-4.5616491869613363E-3</v>
      </c>
      <c r="E2385" s="4">
        <v>7.1581550382231462E-3</v>
      </c>
      <c r="F2385" s="2">
        <v>2</v>
      </c>
      <c r="G2385" s="4">
        <v>0.1442927773477585</v>
      </c>
      <c r="H2385" s="4">
        <v>-1.1745614877375909E-2</v>
      </c>
      <c r="I2385" s="4">
        <v>0.1536724491066479</v>
      </c>
    </row>
    <row r="2386" spans="1:9" x14ac:dyDescent="0.25">
      <c r="A2386" t="s">
        <v>2604</v>
      </c>
      <c r="B2386" s="3">
        <v>177.95819091796881</v>
      </c>
      <c r="C2386" s="3">
        <v>13.97000026702881</v>
      </c>
      <c r="D2386" s="4">
        <v>1.202173387869343E-2</v>
      </c>
      <c r="E2386" s="4">
        <v>-0.10791823734676349</v>
      </c>
      <c r="F2386" s="2">
        <v>2</v>
      </c>
      <c r="G2386" s="4">
        <v>0.143410930233379</v>
      </c>
      <c r="H2386" s="4">
        <v>-7.2168865952842998E-3</v>
      </c>
      <c r="I2386" s="4">
        <v>0.15895921446503361</v>
      </c>
    </row>
    <row r="2387" spans="1:9" x14ac:dyDescent="0.25">
      <c r="A2387" t="s">
        <v>2605</v>
      </c>
      <c r="B2387" s="3">
        <v>175.84423828125</v>
      </c>
      <c r="C2387" s="3">
        <v>15.659999847412109</v>
      </c>
      <c r="D2387" s="4">
        <v>-2.9725346381870299E-3</v>
      </c>
      <c r="E2387" s="4">
        <v>3.2030872411630269E-3</v>
      </c>
      <c r="F2387" s="2">
        <v>2</v>
      </c>
      <c r="G2387" s="4">
        <v>0.13789294465827709</v>
      </c>
      <c r="H2387" s="4">
        <v>-1.9010086275759619E-2</v>
      </c>
      <c r="I2387" s="4">
        <v>0.1451920207515551</v>
      </c>
    </row>
    <row r="2388" spans="1:9" x14ac:dyDescent="0.25">
      <c r="A2388" t="s">
        <v>2606</v>
      </c>
      <c r="B2388" s="3">
        <v>176.3684997558594</v>
      </c>
      <c r="C2388" s="3">
        <v>15.60999965667725</v>
      </c>
      <c r="D2388" s="4">
        <v>1.3360577249319491E-2</v>
      </c>
      <c r="E2388" s="4">
        <v>-2.4375021457672119E-2</v>
      </c>
      <c r="F2388" s="2">
        <v>2</v>
      </c>
      <c r="G2388" s="4">
        <v>0.15160677161742431</v>
      </c>
      <c r="H2388" s="4">
        <v>-1.608536594501209E-2</v>
      </c>
      <c r="I2388" s="4">
        <v>0.1486062927423715</v>
      </c>
    </row>
    <row r="2389" spans="1:9" x14ac:dyDescent="0.25">
      <c r="A2389" t="s">
        <v>2607</v>
      </c>
      <c r="B2389" s="3">
        <v>174.0431823730469</v>
      </c>
      <c r="C2389" s="3">
        <v>16</v>
      </c>
      <c r="D2389" s="4">
        <v>-6.1321991866837289E-3</v>
      </c>
      <c r="E2389" s="4">
        <v>3.7613483841528739E-2</v>
      </c>
      <c r="F2389" s="2">
        <v>2</v>
      </c>
      <c r="G2389" s="4">
        <v>0.1332322844745277</v>
      </c>
      <c r="H2389" s="4">
        <v>-2.905771534379209E-2</v>
      </c>
      <c r="I2389" s="4">
        <v>0.1334625784043868</v>
      </c>
    </row>
    <row r="2390" spans="1:9" x14ac:dyDescent="0.25">
      <c r="A2390" t="s">
        <v>2608</v>
      </c>
      <c r="B2390" s="3">
        <v>175.1170349121094</v>
      </c>
      <c r="C2390" s="3">
        <v>15.420000076293951</v>
      </c>
      <c r="D2390" s="4">
        <v>1.27140887945163E-2</v>
      </c>
      <c r="E2390" s="4">
        <v>-8.5951433954127965E-2</v>
      </c>
      <c r="F2390" s="2">
        <v>2</v>
      </c>
      <c r="G2390" s="4">
        <v>0.12743923021334799</v>
      </c>
      <c r="H2390" s="4">
        <v>-2.3066967395812269E-2</v>
      </c>
      <c r="I2390" s="4">
        <v>0.1404560822644976</v>
      </c>
    </row>
    <row r="2391" spans="1:9" x14ac:dyDescent="0.25">
      <c r="A2391" t="s">
        <v>2609</v>
      </c>
      <c r="B2391" s="3">
        <v>172.91853332519531</v>
      </c>
      <c r="C2391" s="3">
        <v>16.870000839233398</v>
      </c>
      <c r="D2391" s="4">
        <v>-2.341582044243951E-3</v>
      </c>
      <c r="E2391" s="4">
        <v>1.0784919078251191E-2</v>
      </c>
      <c r="F2391" s="2">
        <v>3</v>
      </c>
      <c r="G2391" s="4">
        <v>0.1135816231142994</v>
      </c>
      <c r="H2391" s="4">
        <v>-3.5331843988583689E-2</v>
      </c>
      <c r="I2391" s="4">
        <v>0.12613826042653259</v>
      </c>
    </row>
    <row r="2392" spans="1:9" x14ac:dyDescent="0.25">
      <c r="A2392" t="s">
        <v>2610</v>
      </c>
      <c r="B2392" s="3">
        <v>173.32438659667969</v>
      </c>
      <c r="C2392" s="3">
        <v>16.690000534057621</v>
      </c>
      <c r="D2392" s="4">
        <v>-1.6222346648860131E-2</v>
      </c>
      <c r="E2392" s="4">
        <v>0.1082337363229904</v>
      </c>
      <c r="F2392" s="2">
        <v>3</v>
      </c>
      <c r="G2392" s="4">
        <v>0.1106786313850039</v>
      </c>
      <c r="H2392" s="4">
        <v>-3.306769265971643E-2</v>
      </c>
      <c r="I2392" s="4">
        <v>0.12878139467217359</v>
      </c>
    </row>
    <row r="2393" spans="1:9" x14ac:dyDescent="0.25">
      <c r="A2393" t="s">
        <v>2611</v>
      </c>
      <c r="B2393" s="3">
        <v>176.18247985839841</v>
      </c>
      <c r="C2393" s="3">
        <v>15.060000419616699</v>
      </c>
      <c r="D2393" s="4">
        <v>4.1447524732498584E-3</v>
      </c>
      <c r="E2393" s="4">
        <v>-9.21048627665777E-3</v>
      </c>
      <c r="F2393" s="2">
        <v>2</v>
      </c>
      <c r="G2393" s="4">
        <v>0.12839367013320091</v>
      </c>
      <c r="H2393" s="4">
        <v>-1.7123123251960751E-2</v>
      </c>
      <c r="I2393" s="4">
        <v>0.1473948313697642</v>
      </c>
    </row>
    <row r="2394" spans="1:9" x14ac:dyDescent="0.25">
      <c r="A2394" t="s">
        <v>2612</v>
      </c>
      <c r="B2394" s="3">
        <v>175.45526123046881</v>
      </c>
      <c r="C2394" s="3">
        <v>15.19999980926514</v>
      </c>
      <c r="D2394" s="4">
        <v>-1.406470629190504E-2</v>
      </c>
      <c r="E2394" s="4">
        <v>8.2621071977482474E-2</v>
      </c>
      <c r="F2394" s="2">
        <v>2</v>
      </c>
      <c r="G2394" s="4">
        <v>0.1242137636121772</v>
      </c>
      <c r="H2394" s="4">
        <v>-2.1180089496884769E-2</v>
      </c>
      <c r="I2394" s="4">
        <v>0.14265879350928601</v>
      </c>
    </row>
    <row r="2395" spans="1:9" x14ac:dyDescent="0.25">
      <c r="A2395" t="s">
        <v>2613</v>
      </c>
      <c r="B2395" s="3">
        <v>177.95819091796881</v>
      </c>
      <c r="C2395" s="3">
        <v>14.039999961853029</v>
      </c>
      <c r="D2395" s="4">
        <v>1.0944283041305349E-3</v>
      </c>
      <c r="E2395" s="4">
        <v>-1.3352044026379571E-2</v>
      </c>
      <c r="F2395" s="2">
        <v>2</v>
      </c>
      <c r="G2395" s="4">
        <v>0.14286279846785591</v>
      </c>
      <c r="H2395" s="4">
        <v>-7.2168865952842998E-3</v>
      </c>
      <c r="I2395" s="4">
        <v>0.15895921446503361</v>
      </c>
    </row>
    <row r="2396" spans="1:9" x14ac:dyDescent="0.25">
      <c r="A2396" t="s">
        <v>2614</v>
      </c>
      <c r="B2396" s="3">
        <v>177.7636413574219</v>
      </c>
      <c r="C2396" s="3">
        <v>14.22999954223633</v>
      </c>
      <c r="D2396" s="4">
        <v>-4.2159996348480888E-3</v>
      </c>
      <c r="E2396" s="4">
        <v>2.669551909987455E-2</v>
      </c>
      <c r="F2396" s="2">
        <v>2</v>
      </c>
      <c r="G2396" s="4">
        <v>0.14264789179980089</v>
      </c>
      <c r="H2396" s="4">
        <v>-8.3022287053324817E-3</v>
      </c>
      <c r="I2396" s="4">
        <v>0.15769220335021589</v>
      </c>
    </row>
    <row r="2397" spans="1:9" x14ac:dyDescent="0.25">
      <c r="A2397" t="s">
        <v>2615</v>
      </c>
      <c r="B2397" s="3">
        <v>178.5162658691406</v>
      </c>
      <c r="C2397" s="3">
        <v>13.85999965667725</v>
      </c>
      <c r="D2397" s="4">
        <v>-4.1035295495668311E-3</v>
      </c>
      <c r="E2397" s="4">
        <v>6.2883412363729407E-2</v>
      </c>
      <c r="F2397" s="2">
        <v>2</v>
      </c>
      <c r="G2397" s="4">
        <v>0.16361403743638611</v>
      </c>
      <c r="H2397" s="4">
        <v>-4.1035295495668311E-3</v>
      </c>
      <c r="I2397" s="4">
        <v>0.1781696200861731</v>
      </c>
    </row>
    <row r="2398" spans="1:9" x14ac:dyDescent="0.25">
      <c r="A2398" t="s">
        <v>2616</v>
      </c>
      <c r="B2398" s="3">
        <v>179.2518310546875</v>
      </c>
      <c r="C2398" s="3">
        <v>13.039999961853029</v>
      </c>
      <c r="D2398" s="4">
        <v>6.3133970609436929E-3</v>
      </c>
      <c r="E2398" s="4">
        <v>-2.2488769662919791E-2</v>
      </c>
      <c r="F2398" s="2">
        <v>1</v>
      </c>
      <c r="G2398" s="4">
        <v>0.16019296373308151</v>
      </c>
      <c r="H2398" s="4">
        <v>0</v>
      </c>
      <c r="I2398" s="4">
        <v>0.19175471504787839</v>
      </c>
    </row>
    <row r="2399" spans="1:9" x14ac:dyDescent="0.25">
      <c r="A2399" t="s">
        <v>2617</v>
      </c>
      <c r="B2399" s="3">
        <v>178.12724304199219</v>
      </c>
      <c r="C2399" s="3">
        <v>13.340000152587891</v>
      </c>
      <c r="D2399" s="4">
        <v>-3.4062832864948378E-3</v>
      </c>
      <c r="E2399" s="4">
        <v>-4.0977692385112729E-2</v>
      </c>
      <c r="F2399" s="2">
        <v>2</v>
      </c>
      <c r="G2399" s="4">
        <v>0.1558295806507124</v>
      </c>
      <c r="H2399" s="4">
        <v>-5.4293623994395857E-3</v>
      </c>
      <c r="I2399" s="4">
        <v>0.18427789844449841</v>
      </c>
    </row>
    <row r="2400" spans="1:9" x14ac:dyDescent="0.25">
      <c r="A2400" t="s">
        <v>2618</v>
      </c>
      <c r="B2400" s="3">
        <v>178.73606872558591</v>
      </c>
      <c r="C2400" s="3">
        <v>13.909999847412109</v>
      </c>
      <c r="D2400" s="4">
        <v>-1.181325842564362E-3</v>
      </c>
      <c r="E2400" s="4">
        <v>5.0577813621721654E-3</v>
      </c>
      <c r="F2400" s="2">
        <v>2</v>
      </c>
      <c r="G2400" s="4">
        <v>0.16586647370998381</v>
      </c>
      <c r="H2400" s="4">
        <v>-2.029993847057709E-3</v>
      </c>
      <c r="I2400" s="4">
        <v>0.19348340866443731</v>
      </c>
    </row>
    <row r="2401" spans="1:9" x14ac:dyDescent="0.25">
      <c r="A2401" t="s">
        <v>2619</v>
      </c>
      <c r="B2401" s="3">
        <v>178.94746398925781</v>
      </c>
      <c r="C2401" s="3">
        <v>13.840000152587891</v>
      </c>
      <c r="D2401" s="4">
        <v>-8.4967174368177911E-4</v>
      </c>
      <c r="E2401" s="4">
        <v>1.095694498190691E-2</v>
      </c>
      <c r="F2401" s="2">
        <v>2</v>
      </c>
      <c r="G2401" s="4">
        <v>0.16730857434981081</v>
      </c>
      <c r="H2401" s="4">
        <v>-8.4967174368177911E-4</v>
      </c>
      <c r="I2401" s="4">
        <v>0.2031699665820916</v>
      </c>
    </row>
    <row r="2402" spans="1:9" x14ac:dyDescent="0.25">
      <c r="A2402" t="s">
        <v>2620</v>
      </c>
      <c r="B2402" s="3">
        <v>179.0996398925781</v>
      </c>
      <c r="C2402" s="3">
        <v>13.689999580383301</v>
      </c>
      <c r="D2402" s="4">
        <v>2.8406833565928209E-3</v>
      </c>
      <c r="E2402" s="4">
        <v>-5.9752803170338258E-2</v>
      </c>
      <c r="F2402" s="2">
        <v>2</v>
      </c>
      <c r="G2402" s="4">
        <v>0.16785835744673919</v>
      </c>
      <c r="H2402" s="4">
        <v>0</v>
      </c>
      <c r="I2402" s="4">
        <v>0.20419313546323051</v>
      </c>
    </row>
    <row r="2403" spans="1:9" x14ac:dyDescent="0.25">
      <c r="A2403" t="s">
        <v>2621</v>
      </c>
      <c r="B2403" s="3">
        <v>178.5923156738281</v>
      </c>
      <c r="C2403" s="3">
        <v>14.560000419616699</v>
      </c>
      <c r="D2403" s="4">
        <v>-1.4215066090661479E-4</v>
      </c>
      <c r="E2403" s="4">
        <v>1.818183394502992E-2</v>
      </c>
      <c r="F2403" s="2">
        <v>2</v>
      </c>
      <c r="G2403" s="4">
        <v>0.17101021292484561</v>
      </c>
      <c r="H2403" s="4">
        <v>-1.4215066090661479E-4</v>
      </c>
      <c r="I2403" s="4">
        <v>0.2007820937546072</v>
      </c>
    </row>
    <row r="2404" spans="1:9" x14ac:dyDescent="0.25">
      <c r="A2404" t="s">
        <v>2622</v>
      </c>
      <c r="B2404" s="3">
        <v>178.6177062988281</v>
      </c>
      <c r="C2404" s="3">
        <v>14.30000019073486</v>
      </c>
      <c r="D2404" s="4">
        <v>6.0005670300797842E-3</v>
      </c>
      <c r="E2404" s="4">
        <v>-6.4748186631007898E-2</v>
      </c>
      <c r="F2404" s="2">
        <v>2</v>
      </c>
      <c r="G2404" s="4">
        <v>0.1698404191158078</v>
      </c>
      <c r="H2404" s="4">
        <v>0</v>
      </c>
      <c r="I2404" s="4">
        <v>0.20095280999026491</v>
      </c>
    </row>
    <row r="2405" spans="1:9" x14ac:dyDescent="0.25">
      <c r="A2405" t="s">
        <v>2623</v>
      </c>
      <c r="B2405" s="3">
        <v>177.55229187011719</v>
      </c>
      <c r="C2405" s="3">
        <v>15.289999961853029</v>
      </c>
      <c r="D2405" s="4">
        <v>-7.1364917161309549E-4</v>
      </c>
      <c r="E2405" s="4">
        <v>-1.035597730662496E-2</v>
      </c>
      <c r="F2405" s="2">
        <v>2</v>
      </c>
      <c r="G2405" s="4">
        <v>0.1697249463317885</v>
      </c>
      <c r="H2405" s="4">
        <v>-7.1364917161309549E-4</v>
      </c>
      <c r="I2405" s="4">
        <v>0.19378939669559439</v>
      </c>
    </row>
    <row r="2406" spans="1:9" x14ac:dyDescent="0.25">
      <c r="A2406" t="s">
        <v>2624</v>
      </c>
      <c r="B2406" s="3">
        <v>177.67909240722659</v>
      </c>
      <c r="C2406" s="3">
        <v>15.44999980926514</v>
      </c>
      <c r="D2406" s="4">
        <v>9.5076383181069701E-5</v>
      </c>
      <c r="E2406" s="4">
        <v>-2.2151922610416649E-2</v>
      </c>
      <c r="F2406" s="2">
        <v>2</v>
      </c>
      <c r="G2406" s="4">
        <v>0.1628091857353775</v>
      </c>
      <c r="H2406" s="4">
        <v>0</v>
      </c>
      <c r="I2406" s="4">
        <v>0.19464195193496689</v>
      </c>
    </row>
    <row r="2407" spans="1:9" x14ac:dyDescent="0.25">
      <c r="A2407" t="s">
        <v>2625</v>
      </c>
      <c r="B2407" s="3">
        <v>177.6622009277344</v>
      </c>
      <c r="C2407" s="3">
        <v>15.80000019073486</v>
      </c>
      <c r="D2407" s="4">
        <v>1.57290525536169E-3</v>
      </c>
      <c r="E2407" s="4">
        <v>7.5561650242239153E-2</v>
      </c>
      <c r="F2407" s="2">
        <v>2</v>
      </c>
      <c r="G2407" s="4">
        <v>0.16408812911590531</v>
      </c>
      <c r="H2407" s="4">
        <v>0</v>
      </c>
      <c r="I2407" s="4">
        <v>0.19452838049694221</v>
      </c>
    </row>
    <row r="2408" spans="1:9" x14ac:dyDescent="0.25">
      <c r="A2408" t="s">
        <v>2626</v>
      </c>
      <c r="B2408" s="3">
        <v>177.38319396972659</v>
      </c>
      <c r="C2408" s="3">
        <v>14.689999580383301</v>
      </c>
      <c r="D2408" s="4">
        <v>4.1167544417000101E-3</v>
      </c>
      <c r="E2408" s="4">
        <v>-4.2372918235918933E-2</v>
      </c>
      <c r="F2408" s="2">
        <v>2</v>
      </c>
      <c r="G2408" s="4">
        <v>0.1686745946302424</v>
      </c>
      <c r="H2408" s="4">
        <v>0</v>
      </c>
      <c r="I2408" s="4">
        <v>0.1926524511886476</v>
      </c>
    </row>
    <row r="2409" spans="1:9" x14ac:dyDescent="0.25">
      <c r="A2409" t="s">
        <v>2627</v>
      </c>
      <c r="B2409" s="3">
        <v>176.65594482421881</v>
      </c>
      <c r="C2409" s="3">
        <v>15.340000152587891</v>
      </c>
      <c r="D2409" s="4">
        <v>9.6164210295723862E-3</v>
      </c>
      <c r="E2409" s="4">
        <v>-9.5518810102290574E-2</v>
      </c>
      <c r="F2409" s="2">
        <v>2</v>
      </c>
      <c r="G2409" s="4">
        <v>0.16989226015202011</v>
      </c>
      <c r="H2409" s="4">
        <v>0</v>
      </c>
      <c r="I2409" s="4">
        <v>0.1877627237200874</v>
      </c>
    </row>
    <row r="2410" spans="1:9" x14ac:dyDescent="0.25">
      <c r="A2410" t="s">
        <v>2628</v>
      </c>
      <c r="B2410" s="3">
        <v>174.97332763671881</v>
      </c>
      <c r="C2410" s="3">
        <v>16.95999908447266</v>
      </c>
      <c r="D2410" s="4">
        <v>5.8069541569971683E-4</v>
      </c>
      <c r="E2410" s="4">
        <v>-1.5670369410156541E-2</v>
      </c>
      <c r="F2410" s="2">
        <v>3</v>
      </c>
      <c r="G2410" s="4">
        <v>0.15932268848007289</v>
      </c>
      <c r="H2410" s="4">
        <v>-8.575990615449558E-3</v>
      </c>
      <c r="I2410" s="4">
        <v>0.176449490103229</v>
      </c>
    </row>
    <row r="2411" spans="1:9" x14ac:dyDescent="0.25">
      <c r="A2411" t="s">
        <v>2629</v>
      </c>
      <c r="B2411" s="3">
        <v>174.87178039550781</v>
      </c>
      <c r="C2411" s="3">
        <v>17.229999542236332</v>
      </c>
      <c r="D2411" s="4">
        <v>1.0653025028404929E-2</v>
      </c>
      <c r="E2411" s="4">
        <v>-7.1159016124756835E-2</v>
      </c>
      <c r="F2411" s="2">
        <v>3</v>
      </c>
      <c r="G2411" s="4">
        <v>0.1713294046439047</v>
      </c>
      <c r="H2411" s="4">
        <v>-9.1513718714563153E-3</v>
      </c>
      <c r="I2411" s="4">
        <v>0.1757667277544894</v>
      </c>
    </row>
    <row r="2412" spans="1:9" x14ac:dyDescent="0.25">
      <c r="A2412" t="s">
        <v>2630</v>
      </c>
      <c r="B2412" s="3">
        <v>173.02850341796881</v>
      </c>
      <c r="C2412" s="3">
        <v>18.54999923706055</v>
      </c>
      <c r="D2412" s="4">
        <v>-4.4758918752066954E-3</v>
      </c>
      <c r="E2412" s="4">
        <v>7.2874392991018055E-2</v>
      </c>
      <c r="F2412" s="2">
        <v>3</v>
      </c>
      <c r="G2412" s="4">
        <v>0.1611116145504552</v>
      </c>
      <c r="H2412" s="4">
        <v>-1.9595644013735151E-2</v>
      </c>
      <c r="I2412" s="4">
        <v>0.16337328305275101</v>
      </c>
    </row>
    <row r="2413" spans="1:9" x14ac:dyDescent="0.25">
      <c r="A2413" t="s">
        <v>2631</v>
      </c>
      <c r="B2413" s="3">
        <v>173.80644226074219</v>
      </c>
      <c r="C2413" s="3">
        <v>17.29000091552734</v>
      </c>
      <c r="D2413" s="4">
        <v>-2.765412444539872E-3</v>
      </c>
      <c r="E2413" s="4">
        <v>2.611279074755957E-2</v>
      </c>
      <c r="F2413" s="2">
        <v>3</v>
      </c>
      <c r="G2413" s="4">
        <v>0.1807894798767522</v>
      </c>
      <c r="H2413" s="4">
        <v>-1.5187730779326451E-2</v>
      </c>
      <c r="I2413" s="4">
        <v>0.16860382742927721</v>
      </c>
    </row>
    <row r="2414" spans="1:9" x14ac:dyDescent="0.25">
      <c r="A2414" t="s">
        <v>2632</v>
      </c>
      <c r="B2414" s="3">
        <v>174.2884216308594</v>
      </c>
      <c r="C2414" s="3">
        <v>16.85000038146973</v>
      </c>
      <c r="D2414" s="4">
        <v>1.009523427156811E-2</v>
      </c>
      <c r="E2414" s="4">
        <v>-8.0741928444978073E-2</v>
      </c>
      <c r="F2414" s="2">
        <v>3</v>
      </c>
      <c r="G2414" s="4">
        <v>0.1996785639188734</v>
      </c>
      <c r="H2414" s="4">
        <v>-1.245676643169558E-2</v>
      </c>
      <c r="I2414" s="4">
        <v>0.17184446068391759</v>
      </c>
    </row>
    <row r="2415" spans="1:9" x14ac:dyDescent="0.25">
      <c r="A2415" t="s">
        <v>2633</v>
      </c>
      <c r="B2415" s="3">
        <v>172.54652404785159</v>
      </c>
      <c r="C2415" s="3">
        <v>18.329999923706051</v>
      </c>
      <c r="D2415" s="4">
        <v>-3.8077805122826991E-3</v>
      </c>
      <c r="E2415" s="4">
        <v>5.7703404754900101E-2</v>
      </c>
      <c r="F2415" s="2">
        <v>3</v>
      </c>
      <c r="G2415" s="4">
        <v>0.1861988786506297</v>
      </c>
      <c r="H2415" s="4">
        <v>-2.2326608361366022E-2</v>
      </c>
      <c r="I2415" s="4">
        <v>0.16013264979811059</v>
      </c>
    </row>
    <row r="2416" spans="1:9" x14ac:dyDescent="0.25">
      <c r="A2416" t="s">
        <v>2634</v>
      </c>
      <c r="B2416" s="3">
        <v>173.2060546875</v>
      </c>
      <c r="C2416" s="3">
        <v>17.329999923706051</v>
      </c>
      <c r="D2416" s="4">
        <v>1.446125129463827E-2</v>
      </c>
      <c r="E2416" s="4">
        <v>-0.1080803061495746</v>
      </c>
      <c r="F2416" s="2">
        <v>3</v>
      </c>
      <c r="G2416" s="4">
        <v>0.19907350727061451</v>
      </c>
      <c r="H2416" s="4">
        <v>-1.8589613015253751E-2</v>
      </c>
      <c r="I2416" s="4">
        <v>0.1645670655756559</v>
      </c>
    </row>
    <row r="2417" spans="1:9" x14ac:dyDescent="0.25">
      <c r="A2417" t="s">
        <v>2635</v>
      </c>
      <c r="B2417" s="3">
        <v>170.73698425292969</v>
      </c>
      <c r="C2417" s="3">
        <v>19.430000305175781</v>
      </c>
      <c r="D2417" s="4">
        <v>1.238393510272973E-2</v>
      </c>
      <c r="E2417" s="4">
        <v>-7.3438200219586136E-2</v>
      </c>
      <c r="F2417" s="2">
        <v>3</v>
      </c>
      <c r="G2417" s="4">
        <v>0.15537956757442159</v>
      </c>
      <c r="H2417" s="4">
        <v>-3.2579720780574917E-2</v>
      </c>
      <c r="I2417" s="4">
        <v>0.1479660401907468</v>
      </c>
    </row>
    <row r="2418" spans="1:9" x14ac:dyDescent="0.25">
      <c r="A2418" t="s">
        <v>2636</v>
      </c>
      <c r="B2418" s="3">
        <v>168.64845275878909</v>
      </c>
      <c r="C2418" s="3">
        <v>20.969999313354489</v>
      </c>
      <c r="D2418" s="4">
        <v>-1.2574668571735391E-2</v>
      </c>
      <c r="E2418" s="4">
        <v>0.1178037877137266</v>
      </c>
      <c r="F2418" s="2">
        <v>4</v>
      </c>
      <c r="G2418" s="4">
        <v>0.13456065555730759</v>
      </c>
      <c r="H2418" s="4">
        <v>-4.4413640244836627E-2</v>
      </c>
      <c r="I2418" s="4">
        <v>0.1339236038689797</v>
      </c>
    </row>
    <row r="2419" spans="1:9" x14ac:dyDescent="0.25">
      <c r="A2419" t="s">
        <v>2637</v>
      </c>
      <c r="B2419" s="3">
        <v>170.79615783691409</v>
      </c>
      <c r="C2419" s="3">
        <v>18.760000228881839</v>
      </c>
      <c r="D2419" s="4">
        <v>9.2433526547859302E-3</v>
      </c>
      <c r="E2419" s="4">
        <v>-8.2191793604727392E-2</v>
      </c>
      <c r="F2419" s="2">
        <v>3</v>
      </c>
      <c r="G2419" s="4">
        <v>0.16118905592014879</v>
      </c>
      <c r="H2419" s="4">
        <v>-3.2244434753408317E-2</v>
      </c>
      <c r="I2419" s="4">
        <v>0.14836389930245389</v>
      </c>
    </row>
    <row r="2420" spans="1:9" x14ac:dyDescent="0.25">
      <c r="A2420" t="s">
        <v>2638</v>
      </c>
      <c r="B2420" s="3">
        <v>169.23188781738281</v>
      </c>
      <c r="C2420" s="3">
        <v>20.440000534057621</v>
      </c>
      <c r="D2420" s="4">
        <v>-1.282454445594927E-2</v>
      </c>
      <c r="E2420" s="4">
        <v>0.18699194826366461</v>
      </c>
      <c r="F2420" s="2">
        <v>4</v>
      </c>
      <c r="G2420" s="4">
        <v>0.1395028254392274</v>
      </c>
      <c r="H2420" s="4">
        <v>-4.1107813392143533E-2</v>
      </c>
      <c r="I2420" s="4">
        <v>0.1378463839090098</v>
      </c>
    </row>
    <row r="2421" spans="1:9" x14ac:dyDescent="0.25">
      <c r="A2421" t="s">
        <v>2639</v>
      </c>
      <c r="B2421" s="3">
        <v>171.43040466308591</v>
      </c>
      <c r="C2421" s="3">
        <v>17.219999313354489</v>
      </c>
      <c r="D2421" s="4">
        <v>-1.3190037586192079E-2</v>
      </c>
      <c r="E2421" s="4">
        <v>0.10953600550574839</v>
      </c>
      <c r="F2421" s="2">
        <v>3</v>
      </c>
      <c r="G2421" s="4">
        <v>0.16117994271028999</v>
      </c>
      <c r="H2421" s="4">
        <v>-2.8650701126484931E-2</v>
      </c>
      <c r="I2421" s="4">
        <v>0.15262831700158269</v>
      </c>
    </row>
    <row r="2422" spans="1:9" x14ac:dyDescent="0.25">
      <c r="A2422" t="s">
        <v>2640</v>
      </c>
      <c r="B2422" s="3">
        <v>173.7218017578125</v>
      </c>
      <c r="C2422" s="3">
        <v>15.52000045776367</v>
      </c>
      <c r="D2422" s="4">
        <v>2.3416078007225671E-3</v>
      </c>
      <c r="E2422" s="4">
        <v>-6.8427334939352935E-2</v>
      </c>
      <c r="F2422" s="2">
        <v>2</v>
      </c>
      <c r="G2422" s="4">
        <v>0.17091181428701741</v>
      </c>
      <c r="H2422" s="4">
        <v>-1.5667316027571321E-2</v>
      </c>
      <c r="I2422" s="4">
        <v>0.16803473911245409</v>
      </c>
    </row>
    <row r="2423" spans="1:9" x14ac:dyDescent="0.25">
      <c r="A2423" t="s">
        <v>2641</v>
      </c>
      <c r="B2423" s="3">
        <v>173.31596374511719</v>
      </c>
      <c r="C2423" s="3">
        <v>16.659999847412109</v>
      </c>
      <c r="D2423" s="4">
        <v>-5.4826818507890396E-3</v>
      </c>
      <c r="E2423" s="4">
        <v>1.5853672861556811E-2</v>
      </c>
      <c r="F2423" s="2">
        <v>3</v>
      </c>
      <c r="G2423" s="4">
        <v>0.14325246190461921</v>
      </c>
      <c r="H2423" s="4">
        <v>-1.7966852506310579E-2</v>
      </c>
      <c r="I2423" s="4">
        <v>0.1653060493770038</v>
      </c>
    </row>
    <row r="2424" spans="1:9" x14ac:dyDescent="0.25">
      <c r="A2424" t="s">
        <v>2642</v>
      </c>
      <c r="B2424" s="3">
        <v>174.27143859863281</v>
      </c>
      <c r="C2424" s="3">
        <v>16.39999961853027</v>
      </c>
      <c r="D2424" s="4">
        <v>1.4870750975989999E-2</v>
      </c>
      <c r="E2424" s="4">
        <v>-0.12997351264501289</v>
      </c>
      <c r="F2424" s="2">
        <v>3</v>
      </c>
      <c r="G2424" s="4">
        <v>0.14013662608773439</v>
      </c>
      <c r="H2424" s="4">
        <v>-1.255299473191129E-2</v>
      </c>
      <c r="I2424" s="4">
        <v>0.17173027368254301</v>
      </c>
    </row>
    <row r="2425" spans="1:9" x14ac:dyDescent="0.25">
      <c r="A2425" t="s">
        <v>2643</v>
      </c>
      <c r="B2425" s="3">
        <v>171.7178649902344</v>
      </c>
      <c r="C2425" s="3">
        <v>18.85000038146973</v>
      </c>
      <c r="D2425" s="4">
        <v>5.0479678854826737E-3</v>
      </c>
      <c r="E2425" s="4">
        <v>-5.2287533438536427E-2</v>
      </c>
      <c r="F2425" s="2">
        <v>3</v>
      </c>
      <c r="G2425" s="4">
        <v>0.12416262450875259</v>
      </c>
      <c r="H2425" s="4">
        <v>-2.702190961906048E-2</v>
      </c>
      <c r="I2425" s="4">
        <v>0.1604126905531307</v>
      </c>
    </row>
    <row r="2426" spans="1:9" x14ac:dyDescent="0.25">
      <c r="A2426" t="s">
        <v>2644</v>
      </c>
      <c r="B2426" s="3">
        <v>170.85539245605469</v>
      </c>
      <c r="C2426" s="3">
        <v>19.889999389648441</v>
      </c>
      <c r="D2426" s="4">
        <v>2.1327535728097309E-3</v>
      </c>
      <c r="E2426" s="4">
        <v>-5.0596722419512193E-2</v>
      </c>
      <c r="F2426" s="2">
        <v>4</v>
      </c>
      <c r="G2426" s="4">
        <v>0.1218051306260428</v>
      </c>
      <c r="H2426" s="4">
        <v>-3.1908802892278598E-2</v>
      </c>
      <c r="I2426" s="4">
        <v>0.15889168380947491</v>
      </c>
    </row>
    <row r="2427" spans="1:9" x14ac:dyDescent="0.25">
      <c r="A2427" t="s">
        <v>2645</v>
      </c>
      <c r="B2427" s="3">
        <v>170.49177551269531</v>
      </c>
      <c r="C2427" s="3">
        <v>20.95000076293945</v>
      </c>
      <c r="D2427" s="4">
        <v>1.311403555698853E-2</v>
      </c>
      <c r="E2427" s="4">
        <v>-6.431436650126654E-2</v>
      </c>
      <c r="F2427" s="2">
        <v>4</v>
      </c>
      <c r="G2427" s="4">
        <v>0.1146831801826635</v>
      </c>
      <c r="H2427" s="4">
        <v>-3.3969108727085473E-2</v>
      </c>
      <c r="I2427" s="4">
        <v>0.15862577359419519</v>
      </c>
    </row>
    <row r="2428" spans="1:9" x14ac:dyDescent="0.25">
      <c r="A2428" t="s">
        <v>2646</v>
      </c>
      <c r="B2428" s="3">
        <v>168.2848815917969</v>
      </c>
      <c r="C2428" s="3">
        <v>22.389999389648441</v>
      </c>
      <c r="D2428" s="4">
        <v>-9.1606246589381879E-3</v>
      </c>
      <c r="E2428" s="4">
        <v>4.2364984488140633E-2</v>
      </c>
      <c r="F2428" s="2">
        <v>4</v>
      </c>
      <c r="G2428" s="4">
        <v>9.8824390240986437E-2</v>
      </c>
      <c r="H2428" s="4">
        <v>-4.647368670417118E-2</v>
      </c>
      <c r="I2428" s="4">
        <v>0.14784039895785209</v>
      </c>
    </row>
    <row r="2429" spans="1:9" x14ac:dyDescent="0.25">
      <c r="A2429" t="s">
        <v>2647</v>
      </c>
      <c r="B2429" s="3">
        <v>169.8407287597656</v>
      </c>
      <c r="C2429" s="3">
        <v>21.479999542236332</v>
      </c>
      <c r="D2429" s="4">
        <v>-6.0370840647323556E-3</v>
      </c>
      <c r="E2429" s="4">
        <v>4.4747086585188223E-2</v>
      </c>
      <c r="F2429" s="2">
        <v>4</v>
      </c>
      <c r="G2429" s="4">
        <v>0.114960510979234</v>
      </c>
      <c r="H2429" s="4">
        <v>-3.7658033152335402E-2</v>
      </c>
      <c r="I2429" s="4">
        <v>0.1617013153556546</v>
      </c>
    </row>
    <row r="2430" spans="1:9" x14ac:dyDescent="0.25">
      <c r="A2430" t="s">
        <v>2648</v>
      </c>
      <c r="B2430" s="3">
        <v>170.87229919433591</v>
      </c>
      <c r="C2430" s="3">
        <v>20.559999465942379</v>
      </c>
      <c r="D2430" s="4">
        <v>-2.8126765102329809E-3</v>
      </c>
      <c r="E2430" s="4">
        <v>4.8979544172879752E-2</v>
      </c>
      <c r="F2430" s="2">
        <v>4</v>
      </c>
      <c r="G2430" s="4">
        <v>0.1339568957555981</v>
      </c>
      <c r="H2430" s="4">
        <v>-3.1813006884516708E-2</v>
      </c>
      <c r="I2430" s="4">
        <v>0.16875720082831649</v>
      </c>
    </row>
    <row r="2431" spans="1:9" x14ac:dyDescent="0.25">
      <c r="A2431" t="s">
        <v>2649</v>
      </c>
      <c r="B2431" s="3">
        <v>171.35426330566409</v>
      </c>
      <c r="C2431" s="3">
        <v>19.60000038146973</v>
      </c>
      <c r="D2431" s="4">
        <v>-7.833345923301871E-3</v>
      </c>
      <c r="E2431" s="4">
        <v>0.11680918709558499</v>
      </c>
      <c r="F2431" s="2">
        <v>4</v>
      </c>
      <c r="G2431" s="4">
        <v>0.12202594816761</v>
      </c>
      <c r="H2431" s="4">
        <v>-2.908212899537654E-2</v>
      </c>
      <c r="I2431" s="4">
        <v>0.17205380904574841</v>
      </c>
    </row>
    <row r="2432" spans="1:9" x14ac:dyDescent="0.25">
      <c r="A2432" t="s">
        <v>2650</v>
      </c>
      <c r="B2432" s="3">
        <v>172.70713806152341</v>
      </c>
      <c r="C2432" s="3">
        <v>17.54999923706055</v>
      </c>
      <c r="D2432" s="4">
        <v>-8.0136925851959084E-3</v>
      </c>
      <c r="E2432" s="4">
        <v>3.1745973010736783E-2</v>
      </c>
      <c r="F2432" s="2">
        <v>3</v>
      </c>
      <c r="G2432" s="4">
        <v>0.1339633522131278</v>
      </c>
      <c r="H2432" s="4">
        <v>-2.141654628762801E-2</v>
      </c>
      <c r="I2432" s="4">
        <v>0.18316871012691441</v>
      </c>
    </row>
    <row r="2433" spans="1:9" x14ac:dyDescent="0.25">
      <c r="A2433" t="s">
        <v>2651</v>
      </c>
      <c r="B2433" s="3">
        <v>174.10234069824219</v>
      </c>
      <c r="C2433" s="3">
        <v>17.010000228881839</v>
      </c>
      <c r="D2433" s="4">
        <v>1.774484117565267E-2</v>
      </c>
      <c r="E2433" s="4">
        <v>-0.1191092335925292</v>
      </c>
      <c r="F2433" s="2">
        <v>3</v>
      </c>
      <c r="G2433" s="4">
        <v>0.1438713054291518</v>
      </c>
      <c r="H2433" s="4">
        <v>-1.351112772651175E-2</v>
      </c>
      <c r="I2433" s="4">
        <v>0.1954294248000166</v>
      </c>
    </row>
    <row r="2434" spans="1:9" x14ac:dyDescent="0.25">
      <c r="A2434" t="s">
        <v>2652</v>
      </c>
      <c r="B2434" s="3">
        <v>171.06678771972659</v>
      </c>
      <c r="C2434" s="3">
        <v>19.309999465942379</v>
      </c>
      <c r="D2434" s="4">
        <v>1.246133855827236E-2</v>
      </c>
      <c r="E2434" s="4">
        <v>-8.5700819193561872E-2</v>
      </c>
      <c r="F2434" s="2">
        <v>3</v>
      </c>
      <c r="G2434" s="4">
        <v>0.12417285397778639</v>
      </c>
      <c r="H2434" s="4">
        <v>-3.0711006961291809E-2</v>
      </c>
      <c r="I2434" s="4">
        <v>0.17993373403881471</v>
      </c>
    </row>
    <row r="2435" spans="1:9" x14ac:dyDescent="0.25">
      <c r="A2435" t="s">
        <v>201</v>
      </c>
      <c r="B2435" s="3">
        <v>168.9613037109375</v>
      </c>
      <c r="C2435" s="3">
        <v>21.120000839233398</v>
      </c>
      <c r="D2435" s="4">
        <v>-9.4191104258969371E-3</v>
      </c>
      <c r="E2435" s="4">
        <v>6.0241001924870918E-2</v>
      </c>
      <c r="F2435" s="2">
        <v>4</v>
      </c>
      <c r="G2435" s="4">
        <v>0.1171557678452828</v>
      </c>
      <c r="H2435" s="4">
        <v>-4.2640981808787733E-2</v>
      </c>
      <c r="I2435" s="4">
        <v>0.16541115112505961</v>
      </c>
    </row>
    <row r="2436" spans="1:9" x14ac:dyDescent="0.25">
      <c r="A2436" t="s">
        <v>2653</v>
      </c>
      <c r="B2436" s="3">
        <v>170.5679016113281</v>
      </c>
      <c r="C2436" s="3">
        <v>19.920000076293949</v>
      </c>
      <c r="D2436" s="4">
        <v>-1.8059757751475839E-2</v>
      </c>
      <c r="E2436" s="4">
        <v>0.1197301321613486</v>
      </c>
      <c r="F2436" s="2">
        <v>4</v>
      </c>
      <c r="G2436" s="4">
        <v>0.124510468455407</v>
      </c>
      <c r="H2436" s="4">
        <v>-3.3537767316684668E-2</v>
      </c>
      <c r="I2436" s="4">
        <v>0.17649266545624981</v>
      </c>
    </row>
    <row r="2437" spans="1:9" x14ac:dyDescent="0.25">
      <c r="A2437" t="s">
        <v>2654</v>
      </c>
      <c r="B2437" s="3">
        <v>173.70497131347659</v>
      </c>
      <c r="C2437" s="3">
        <v>17.79000091552734</v>
      </c>
      <c r="D2437" s="4">
        <v>-5.3511739746991971E-4</v>
      </c>
      <c r="E2437" s="4">
        <v>-7.3437489134570377E-2</v>
      </c>
      <c r="F2437" s="2">
        <v>3</v>
      </c>
      <c r="G2437" s="4">
        <v>0.1450041539851101</v>
      </c>
      <c r="H2437" s="4">
        <v>-1.5762679742879371E-2</v>
      </c>
      <c r="I2437" s="4">
        <v>0.19813061410155061</v>
      </c>
    </row>
    <row r="2438" spans="1:9" x14ac:dyDescent="0.25">
      <c r="A2438" t="s">
        <v>2655</v>
      </c>
      <c r="B2438" s="3">
        <v>173.7979736328125</v>
      </c>
      <c r="C2438" s="3">
        <v>19.20000076293945</v>
      </c>
      <c r="D2438" s="4">
        <v>-9.9228297754085926E-3</v>
      </c>
      <c r="E2438" s="4">
        <v>0.20603019289740271</v>
      </c>
      <c r="F2438" s="2">
        <v>3</v>
      </c>
      <c r="G2438" s="4">
        <v>0.13463812790482679</v>
      </c>
      <c r="H2438" s="4">
        <v>-1.52357152416982E-2</v>
      </c>
      <c r="I2438" s="4">
        <v>0.2008428022066362</v>
      </c>
    </row>
    <row r="2439" spans="1:9" x14ac:dyDescent="0.25">
      <c r="A2439" t="s">
        <v>2656</v>
      </c>
      <c r="B2439" s="3">
        <v>175.5398254394531</v>
      </c>
      <c r="C2439" s="3">
        <v>15.920000076293951</v>
      </c>
      <c r="D2439" s="4">
        <v>-5.3661326874999693E-3</v>
      </c>
      <c r="E2439" s="4">
        <v>5.7104889290509941E-2</v>
      </c>
      <c r="F2439" s="2">
        <v>2</v>
      </c>
      <c r="G2439" s="4">
        <v>0.1514334794722425</v>
      </c>
      <c r="H2439" s="4">
        <v>-5.3661326874999693E-3</v>
      </c>
      <c r="I2439" s="4">
        <v>0.25798934990272698</v>
      </c>
    </row>
    <row r="2440" spans="1:9" x14ac:dyDescent="0.25">
      <c r="A2440" t="s">
        <v>2657</v>
      </c>
      <c r="B2440" s="3">
        <v>176.48687744140619</v>
      </c>
      <c r="C2440" s="3">
        <v>15.060000419616699</v>
      </c>
      <c r="D2440" s="4">
        <v>1.3435520281195319E-3</v>
      </c>
      <c r="E2440" s="4">
        <v>3.8620718594255088E-2</v>
      </c>
      <c r="F2440" s="2">
        <v>2</v>
      </c>
      <c r="G2440" s="4">
        <v>0.15745695879045801</v>
      </c>
      <c r="H2440" s="4">
        <v>0</v>
      </c>
      <c r="I2440" s="4">
        <v>0.26477630738817842</v>
      </c>
    </row>
    <row r="2441" spans="1:9" x14ac:dyDescent="0.25">
      <c r="A2441" t="s">
        <v>2658</v>
      </c>
      <c r="B2441" s="3">
        <v>176.25007629394531</v>
      </c>
      <c r="C2441" s="3">
        <v>14.5</v>
      </c>
      <c r="D2441" s="4">
        <v>3.2245347436539169E-3</v>
      </c>
      <c r="E2441" s="4">
        <v>9.0466329489369279E-3</v>
      </c>
      <c r="F2441" s="2">
        <v>2</v>
      </c>
      <c r="G2441" s="4">
        <v>0.155840903032336</v>
      </c>
      <c r="H2441" s="4">
        <v>0</v>
      </c>
      <c r="I2441" s="4">
        <v>0.26307929464018881</v>
      </c>
    </row>
    <row r="2442" spans="1:9" x14ac:dyDescent="0.25">
      <c r="A2442" t="s">
        <v>2659</v>
      </c>
      <c r="B2442" s="3">
        <v>175.68357849121091</v>
      </c>
      <c r="C2442" s="3">
        <v>14.36999988555908</v>
      </c>
      <c r="D2442" s="4">
        <v>9.6243289136932475E-5</v>
      </c>
      <c r="E2442" s="4">
        <v>-2.9054074299605159E-2</v>
      </c>
      <c r="F2442" s="2">
        <v>2</v>
      </c>
      <c r="G2442" s="4">
        <v>0.15798310013955821</v>
      </c>
      <c r="H2442" s="4">
        <v>0</v>
      </c>
      <c r="I2442" s="4">
        <v>0.25901954238283592</v>
      </c>
    </row>
    <row r="2443" spans="1:9" x14ac:dyDescent="0.25">
      <c r="A2443" t="s">
        <v>2660</v>
      </c>
      <c r="B2443" s="3">
        <v>175.66667175292969</v>
      </c>
      <c r="C2443" s="3">
        <v>14.80000019073486</v>
      </c>
      <c r="D2443" s="4">
        <v>1.349572387519427E-3</v>
      </c>
      <c r="E2443" s="4">
        <v>-2.950818421410728E-2</v>
      </c>
      <c r="F2443" s="2">
        <v>2</v>
      </c>
      <c r="G2443" s="4">
        <v>0.1604090206865938</v>
      </c>
      <c r="H2443" s="4">
        <v>0</v>
      </c>
      <c r="I2443" s="4">
        <v>0.25889838186187641</v>
      </c>
    </row>
    <row r="2444" spans="1:9" x14ac:dyDescent="0.25">
      <c r="A2444" t="s">
        <v>2661</v>
      </c>
      <c r="B2444" s="3">
        <v>175.42991638183591</v>
      </c>
      <c r="C2444" s="3">
        <v>15.25</v>
      </c>
      <c r="D2444" s="4">
        <v>4.6001823261110353E-3</v>
      </c>
      <c r="E2444" s="4">
        <v>-7.5197076308636035E-2</v>
      </c>
      <c r="F2444" s="2">
        <v>2</v>
      </c>
      <c r="G2444" s="4">
        <v>0.16503625077406639</v>
      </c>
      <c r="H2444" s="4">
        <v>0</v>
      </c>
      <c r="I2444" s="4">
        <v>0.25720169716583879</v>
      </c>
    </row>
    <row r="2445" spans="1:9" x14ac:dyDescent="0.25">
      <c r="A2445" t="s">
        <v>2662</v>
      </c>
      <c r="B2445" s="3">
        <v>174.62660217285159</v>
      </c>
      <c r="C2445" s="3">
        <v>16.489999771118161</v>
      </c>
      <c r="D2445" s="4">
        <v>4.2549737448052127E-3</v>
      </c>
      <c r="E2445" s="4">
        <v>-1.903627037422273E-2</v>
      </c>
      <c r="F2445" s="2">
        <v>3</v>
      </c>
      <c r="G2445" s="4">
        <v>0.1664471402329015</v>
      </c>
      <c r="H2445" s="4">
        <v>-1.6355990947631851E-3</v>
      </c>
      <c r="I2445" s="4">
        <v>0.25144482280984581</v>
      </c>
    </row>
    <row r="2446" spans="1:9" x14ac:dyDescent="0.25">
      <c r="A2446" t="s">
        <v>2663</v>
      </c>
      <c r="B2446" s="3">
        <v>173.88671875</v>
      </c>
      <c r="C2446" s="3">
        <v>16.809999465942379</v>
      </c>
      <c r="D2446" s="4">
        <v>2.472844000349261E-2</v>
      </c>
      <c r="E2446" s="4">
        <v>-0.13528811707117211</v>
      </c>
      <c r="F2446" s="2">
        <v>3</v>
      </c>
      <c r="G2446" s="4">
        <v>0.16016320699837869</v>
      </c>
      <c r="H2446" s="4">
        <v>-5.8656148025861832E-3</v>
      </c>
      <c r="I2446" s="4">
        <v>0.24614251910875271</v>
      </c>
    </row>
    <row r="2447" spans="1:9" x14ac:dyDescent="0.25">
      <c r="A2447" t="s">
        <v>2664</v>
      </c>
      <c r="B2447" s="3">
        <v>169.69053649902341</v>
      </c>
      <c r="C2447" s="3">
        <v>19.440000534057621</v>
      </c>
      <c r="D2447" s="4">
        <v>1.9605292159056601E-2</v>
      </c>
      <c r="E2447" s="4">
        <v>-0.1752227074348888</v>
      </c>
      <c r="F2447" s="2">
        <v>3</v>
      </c>
      <c r="G2447" s="4">
        <v>0.15149496673134699</v>
      </c>
      <c r="H2447" s="4">
        <v>-2.9855768232581181E-2</v>
      </c>
      <c r="I2447" s="4">
        <v>0.2160709808195678</v>
      </c>
    </row>
    <row r="2448" spans="1:9" x14ac:dyDescent="0.25">
      <c r="A2448" t="s">
        <v>2665</v>
      </c>
      <c r="B2448" s="3">
        <v>166.42767333984381</v>
      </c>
      <c r="C2448" s="3">
        <v>23.569999694824219</v>
      </c>
      <c r="D2448" s="4">
        <v>-8.0200553223929161E-3</v>
      </c>
      <c r="E2448" s="4">
        <v>0.15426050963570659</v>
      </c>
      <c r="F2448" s="2">
        <v>4</v>
      </c>
      <c r="G2448" s="4">
        <v>0.12576191718206009</v>
      </c>
      <c r="H2448" s="4">
        <v>-4.851000752154E-2</v>
      </c>
      <c r="I2448" s="4">
        <v>0.19268798443021701</v>
      </c>
    </row>
    <row r="2449" spans="1:9" x14ac:dyDescent="0.25">
      <c r="A2449" t="s">
        <v>2666</v>
      </c>
      <c r="B2449" s="3">
        <v>167.7732238769531</v>
      </c>
      <c r="C2449" s="3">
        <v>20.420000076293949</v>
      </c>
      <c r="D2449" s="4">
        <v>-6.8692414406809066E-3</v>
      </c>
      <c r="E2449" s="4">
        <v>-3.1309290787515098E-2</v>
      </c>
      <c r="F2449" s="2">
        <v>4</v>
      </c>
      <c r="G2449" s="4">
        <v>0.1419363984901145</v>
      </c>
      <c r="H2449" s="4">
        <v>-4.0817309277665248E-2</v>
      </c>
      <c r="I2449" s="4">
        <v>0.2023307435089727</v>
      </c>
    </row>
    <row r="2450" spans="1:9" x14ac:dyDescent="0.25">
      <c r="A2450" t="s">
        <v>2667</v>
      </c>
      <c r="B2450" s="3">
        <v>168.93367004394531</v>
      </c>
      <c r="C2450" s="3">
        <v>21.079999923706051</v>
      </c>
      <c r="D2450" s="4">
        <v>-1.6161758703618471E-2</v>
      </c>
      <c r="E2450" s="4">
        <v>4.9800797001967163E-2</v>
      </c>
      <c r="F2450" s="2">
        <v>4</v>
      </c>
      <c r="G2450" s="4">
        <v>0.14970557533478959</v>
      </c>
      <c r="H2450" s="4">
        <v>-3.4182878281034168E-2</v>
      </c>
      <c r="I2450" s="4">
        <v>0.21064696984426171</v>
      </c>
    </row>
    <row r="2451" spans="1:9" x14ac:dyDescent="0.25">
      <c r="A2451" t="s">
        <v>2668</v>
      </c>
      <c r="B2451" s="3">
        <v>171.70878601074219</v>
      </c>
      <c r="C2451" s="3">
        <v>20.079999923706051</v>
      </c>
      <c r="D2451" s="4">
        <v>5.0700492241171347E-3</v>
      </c>
      <c r="E2451" s="4">
        <v>8.3648093881487195E-2</v>
      </c>
      <c r="F2451" s="2">
        <v>4</v>
      </c>
      <c r="G2451" s="4">
        <v>0.16473427636615881</v>
      </c>
      <c r="H2451" s="4">
        <v>-1.8317157049790641E-2</v>
      </c>
      <c r="I2451" s="4">
        <v>0.2305345726844481</v>
      </c>
    </row>
    <row r="2452" spans="1:9" x14ac:dyDescent="0.25">
      <c r="A2452" t="s">
        <v>2669</v>
      </c>
      <c r="B2452" s="3">
        <v>170.84260559082031</v>
      </c>
      <c r="C2452" s="3">
        <v>18.530000686645511</v>
      </c>
      <c r="D2452" s="4">
        <v>-1.6031190052761431E-2</v>
      </c>
      <c r="E2452" s="4">
        <v>0.20716613851128149</v>
      </c>
      <c r="F2452" s="2">
        <v>3</v>
      </c>
      <c r="G2452" s="4">
        <v>0.1458434352314224</v>
      </c>
      <c r="H2452" s="4">
        <v>-2.326923013173254E-2</v>
      </c>
      <c r="I2452" s="4">
        <v>0.22432717364763041</v>
      </c>
    </row>
    <row r="2453" spans="1:9" x14ac:dyDescent="0.25">
      <c r="A2453" t="s">
        <v>2670</v>
      </c>
      <c r="B2453" s="3">
        <v>173.62603759765619</v>
      </c>
      <c r="C2453" s="3">
        <v>15.35000038146973</v>
      </c>
      <c r="D2453" s="4">
        <v>-6.7773400946891105E-4</v>
      </c>
      <c r="E2453" s="4">
        <v>8.0225217470964338E-2</v>
      </c>
      <c r="F2453" s="2">
        <v>2</v>
      </c>
      <c r="G2453" s="4">
        <v>0.16033942312996929</v>
      </c>
      <c r="H2453" s="4">
        <v>-7.3559649511238936E-3</v>
      </c>
      <c r="I2453" s="4">
        <v>0.24427437259244031</v>
      </c>
    </row>
    <row r="2454" spans="1:9" x14ac:dyDescent="0.25">
      <c r="A2454" t="s">
        <v>2671</v>
      </c>
      <c r="B2454" s="3">
        <v>173.74378967285159</v>
      </c>
      <c r="C2454" s="3">
        <v>14.210000038146971</v>
      </c>
      <c r="D2454" s="4">
        <v>-6.6827600754352226E-3</v>
      </c>
      <c r="E2454" s="4">
        <v>0.1951219199187908</v>
      </c>
      <c r="F2454" s="2">
        <v>2</v>
      </c>
      <c r="G2454" s="4">
        <v>0.16407798037486529</v>
      </c>
      <c r="H2454" s="4">
        <v>-6.6827600754352226E-3</v>
      </c>
      <c r="I2454" s="4">
        <v>0.24511823156378101</v>
      </c>
    </row>
    <row r="2455" spans="1:9" x14ac:dyDescent="0.25">
      <c r="A2455" t="s">
        <v>2672</v>
      </c>
      <c r="B2455" s="3">
        <v>174.9126892089844</v>
      </c>
      <c r="C2455" s="3">
        <v>11.89000034332275</v>
      </c>
      <c r="D2455" s="4">
        <v>1.637490958411147E-3</v>
      </c>
      <c r="E2455" s="4">
        <v>-3.9579948835912648E-2</v>
      </c>
      <c r="F2455" s="2">
        <v>1</v>
      </c>
      <c r="G2455" s="4">
        <v>0.18500802921986839</v>
      </c>
      <c r="H2455" s="4">
        <v>0</v>
      </c>
      <c r="I2455" s="4">
        <v>0.25349503815954982</v>
      </c>
    </row>
    <row r="2456" spans="1:9" x14ac:dyDescent="0.25">
      <c r="A2456" t="s">
        <v>2673</v>
      </c>
      <c r="B2456" s="3">
        <v>174.6267395019531</v>
      </c>
      <c r="C2456" s="3">
        <v>12.38000011444092</v>
      </c>
      <c r="D2456" s="4">
        <v>-1.1063092971963511E-3</v>
      </c>
      <c r="E2456" s="4">
        <v>-9.5999908447265137E-3</v>
      </c>
      <c r="F2456" s="2">
        <v>1</v>
      </c>
      <c r="G2456" s="4">
        <v>0.1778708441628416</v>
      </c>
      <c r="H2456" s="4">
        <v>-1.1063092971963511E-3</v>
      </c>
      <c r="I2456" s="4">
        <v>0.25144580696570201</v>
      </c>
    </row>
    <row r="2457" spans="1:9" x14ac:dyDescent="0.25">
      <c r="A2457" t="s">
        <v>2674</v>
      </c>
      <c r="B2457" s="3">
        <v>174.82014465332031</v>
      </c>
      <c r="C2457" s="3">
        <v>12.5</v>
      </c>
      <c r="D2457" s="4">
        <v>3.8629007145056789E-3</v>
      </c>
      <c r="E2457" s="4">
        <v>-2.7237382963384401E-2</v>
      </c>
      <c r="F2457" s="2">
        <v>1</v>
      </c>
      <c r="G2457" s="4">
        <v>0.1790440769748092</v>
      </c>
      <c r="H2457" s="4">
        <v>0</v>
      </c>
      <c r="I2457" s="4">
        <v>0.25283182646314167</v>
      </c>
    </row>
    <row r="2458" spans="1:9" x14ac:dyDescent="0.25">
      <c r="A2458" t="s">
        <v>2675</v>
      </c>
      <c r="B2458" s="3">
        <v>174.1474304199219</v>
      </c>
      <c r="C2458" s="3">
        <v>12.85000038146973</v>
      </c>
      <c r="D2458" s="4">
        <v>6.4638804729748589E-3</v>
      </c>
      <c r="E2458" s="4">
        <v>-9.2514087574781967E-2</v>
      </c>
      <c r="F2458" s="2">
        <v>1</v>
      </c>
      <c r="G2458" s="4">
        <v>0.1694325382240309</v>
      </c>
      <c r="H2458" s="4">
        <v>-2.64890059963796E-3</v>
      </c>
      <c r="I2458" s="4">
        <v>0.24801088432636659</v>
      </c>
    </row>
    <row r="2459" spans="1:9" x14ac:dyDescent="0.25">
      <c r="A2459" t="s">
        <v>2676</v>
      </c>
      <c r="B2459" s="3">
        <v>173.02899169921881</v>
      </c>
      <c r="C2459" s="3">
        <v>14.159999847412109</v>
      </c>
      <c r="D2459" s="4">
        <v>-6.9500017076816736E-3</v>
      </c>
      <c r="E2459" s="4">
        <v>6.2265561024496652E-2</v>
      </c>
      <c r="F2459" s="2">
        <v>2</v>
      </c>
      <c r="G2459" s="4">
        <v>0.15890474798615811</v>
      </c>
      <c r="H2459" s="4">
        <v>-9.0542554476277237E-3</v>
      </c>
      <c r="I2459" s="4">
        <v>0.2399957003324151</v>
      </c>
    </row>
    <row r="2460" spans="1:9" x14ac:dyDescent="0.25">
      <c r="A2460" t="s">
        <v>2677</v>
      </c>
      <c r="B2460" s="3">
        <v>174.2399597167969</v>
      </c>
      <c r="C2460" s="3">
        <v>13.329999923706049</v>
      </c>
      <c r="D2460" s="4">
        <v>-2.1189806591456199E-3</v>
      </c>
      <c r="E2460" s="4">
        <v>0.10439107379780151</v>
      </c>
      <c r="F2460" s="2">
        <v>2</v>
      </c>
      <c r="G2460" s="4">
        <v>0.16624220683163801</v>
      </c>
      <c r="H2460" s="4">
        <v>-2.1189806591456199E-3</v>
      </c>
      <c r="I2460" s="4">
        <v>0.2486739866721239</v>
      </c>
    </row>
    <row r="2461" spans="1:9" x14ac:dyDescent="0.25">
      <c r="A2461" t="s">
        <v>2678</v>
      </c>
      <c r="B2461" s="3">
        <v>174.6099548339844</v>
      </c>
      <c r="C2461" s="3">
        <v>12.069999694824221</v>
      </c>
      <c r="D2461" s="4">
        <v>2.5589559515788451E-3</v>
      </c>
      <c r="E2461" s="4">
        <v>-1.469390246332913E-2</v>
      </c>
      <c r="F2461" s="2">
        <v>1</v>
      </c>
      <c r="G2461" s="4">
        <v>0.17156515002489381</v>
      </c>
      <c r="H2461" s="4">
        <v>0</v>
      </c>
      <c r="I2461" s="4">
        <v>0.25618672542434789</v>
      </c>
    </row>
    <row r="2462" spans="1:9" x14ac:dyDescent="0.25">
      <c r="A2462" t="s">
        <v>2679</v>
      </c>
      <c r="B2462" s="3">
        <v>174.1642761230469</v>
      </c>
      <c r="C2462" s="3">
        <v>12.25</v>
      </c>
      <c r="D2462" s="4">
        <v>-7.2358488377333163E-4</v>
      </c>
      <c r="E2462" s="4">
        <v>-2.931853319447875E-2</v>
      </c>
      <c r="F2462" s="2">
        <v>1</v>
      </c>
      <c r="G2462" s="4">
        <v>0.16889805380112069</v>
      </c>
      <c r="H2462" s="4">
        <v>-7.2358488377333163E-4</v>
      </c>
      <c r="I2462" s="4">
        <v>0.25298040376292708</v>
      </c>
    </row>
    <row r="2463" spans="1:9" x14ac:dyDescent="0.25">
      <c r="A2463" t="s">
        <v>2680</v>
      </c>
      <c r="B2463" s="3">
        <v>174.29039001464841</v>
      </c>
      <c r="C2463" s="3">
        <v>12.61999988555908</v>
      </c>
      <c r="D2463" s="4">
        <v>2.8063278236889482E-3</v>
      </c>
      <c r="E2463" s="4">
        <v>-2.1705406298538569E-2</v>
      </c>
      <c r="F2463" s="2">
        <v>1</v>
      </c>
      <c r="G2463" s="4">
        <v>0.16858028426193619</v>
      </c>
      <c r="H2463" s="4">
        <v>0</v>
      </c>
      <c r="I2463" s="4">
        <v>0.25388769794711102</v>
      </c>
    </row>
    <row r="2464" spans="1:9" x14ac:dyDescent="0.25">
      <c r="A2464" t="s">
        <v>2681</v>
      </c>
      <c r="B2464" s="3">
        <v>173.8026428222656</v>
      </c>
      <c r="C2464" s="3">
        <v>12.89999961853027</v>
      </c>
      <c r="D2464" s="4">
        <v>5.3506228624229379E-3</v>
      </c>
      <c r="E2464" s="4">
        <v>-5.0073660456266489E-2</v>
      </c>
      <c r="F2464" s="2">
        <v>1</v>
      </c>
      <c r="G2464" s="4">
        <v>0.17113907505930581</v>
      </c>
      <c r="H2464" s="4">
        <v>0</v>
      </c>
      <c r="I2464" s="4">
        <v>0.25037872534004052</v>
      </c>
    </row>
    <row r="2465" spans="1:9" x14ac:dyDescent="0.25">
      <c r="A2465" t="s">
        <v>2682</v>
      </c>
      <c r="B2465" s="3">
        <v>172.87763977050781</v>
      </c>
      <c r="C2465" s="3">
        <v>13.579999923706049</v>
      </c>
      <c r="D2465" s="4">
        <v>1.7542201417186649E-3</v>
      </c>
      <c r="E2465" s="4">
        <v>-2.7220638495883409E-2</v>
      </c>
      <c r="F2465" s="2">
        <v>2</v>
      </c>
      <c r="G2465" s="4">
        <v>0.17430575810172599</v>
      </c>
      <c r="H2465" s="4">
        <v>0</v>
      </c>
      <c r="I2465" s="4">
        <v>0.24372402712595551</v>
      </c>
    </row>
    <row r="2466" spans="1:9" x14ac:dyDescent="0.25">
      <c r="A2466" t="s">
        <v>2683</v>
      </c>
      <c r="B2466" s="3">
        <v>172.57490539550781</v>
      </c>
      <c r="C2466" s="3">
        <v>13.960000038146971</v>
      </c>
      <c r="D2466" s="4">
        <v>-1.605394747818623E-3</v>
      </c>
      <c r="E2466" s="4">
        <v>7.2150349167974248E-3</v>
      </c>
      <c r="F2466" s="2">
        <v>2</v>
      </c>
      <c r="G2466" s="4">
        <v>0.16858241665022941</v>
      </c>
      <c r="H2466" s="4">
        <v>-1.605394747818623E-3</v>
      </c>
      <c r="I2466" s="4">
        <v>0.24981824382258291</v>
      </c>
    </row>
    <row r="2467" spans="1:9" x14ac:dyDescent="0.25">
      <c r="A2467" t="s">
        <v>2684</v>
      </c>
      <c r="B2467" s="3">
        <v>172.85240173339841</v>
      </c>
      <c r="C2467" s="3">
        <v>13.85999965667725</v>
      </c>
      <c r="D2467" s="4">
        <v>5.7739383112331844E-3</v>
      </c>
      <c r="E2467" s="4">
        <v>-9.2923600119921845E-3</v>
      </c>
      <c r="F2467" s="2">
        <v>2</v>
      </c>
      <c r="G2467" s="4">
        <v>0.16791693725992629</v>
      </c>
      <c r="H2467" s="4">
        <v>0</v>
      </c>
      <c r="I2467" s="4">
        <v>0.26715341318777241</v>
      </c>
    </row>
    <row r="2468" spans="1:9" x14ac:dyDescent="0.25">
      <c r="A2468" t="s">
        <v>2685</v>
      </c>
      <c r="B2468" s="3">
        <v>171.86009216308591</v>
      </c>
      <c r="C2468" s="3">
        <v>13.989999771118161</v>
      </c>
      <c r="D2468" s="4">
        <v>6.3655742636403723E-4</v>
      </c>
      <c r="E2468" s="4">
        <v>5.1089356127987928E-2</v>
      </c>
      <c r="F2468" s="2">
        <v>2</v>
      </c>
      <c r="G2468" s="4">
        <v>0.15714947498931761</v>
      </c>
      <c r="H2468" s="4">
        <v>0</v>
      </c>
      <c r="I2468" s="4">
        <v>0.27587302195056718</v>
      </c>
    </row>
    <row r="2469" spans="1:9" x14ac:dyDescent="0.25">
      <c r="A2469" t="s">
        <v>2686</v>
      </c>
      <c r="B2469" s="3">
        <v>171.7507629394531</v>
      </c>
      <c r="C2469" s="3">
        <v>13.310000419616699</v>
      </c>
      <c r="D2469" s="4">
        <v>2.4446581730708239E-4</v>
      </c>
      <c r="E2469" s="4">
        <v>-3.4807798663099347E-2</v>
      </c>
      <c r="F2469" s="2">
        <v>2</v>
      </c>
      <c r="G2469" s="4">
        <v>0.16144446881921831</v>
      </c>
      <c r="H2469" s="4">
        <v>0</v>
      </c>
      <c r="I2469" s="4">
        <v>0.27506137216504539</v>
      </c>
    </row>
    <row r="2470" spans="1:9" x14ac:dyDescent="0.25">
      <c r="A2470" t="s">
        <v>2687</v>
      </c>
      <c r="B2470" s="3">
        <v>171.70878601074219</v>
      </c>
      <c r="C2470" s="3">
        <v>13.789999961853029</v>
      </c>
      <c r="D2470" s="4">
        <v>1.1278038295687849E-3</v>
      </c>
      <c r="E2470" s="4">
        <v>5.9139744778596633E-2</v>
      </c>
      <c r="F2470" s="2">
        <v>2</v>
      </c>
      <c r="G2470" s="4">
        <v>0.16695403833500391</v>
      </c>
      <c r="H2470" s="4">
        <v>0</v>
      </c>
      <c r="I2470" s="4">
        <v>0.27474973942813419</v>
      </c>
    </row>
    <row r="2471" spans="1:9" x14ac:dyDescent="0.25">
      <c r="A2471" t="s">
        <v>2688</v>
      </c>
      <c r="B2471" s="3">
        <v>171.5153503417969</v>
      </c>
      <c r="C2471" s="3">
        <v>13.02000045776367</v>
      </c>
      <c r="D2471" s="4">
        <v>-1.077089193116221E-3</v>
      </c>
      <c r="E2471" s="4">
        <v>7.739967560310701E-3</v>
      </c>
      <c r="F2471" s="2">
        <v>1</v>
      </c>
      <c r="G2471" s="4">
        <v>0.17499329422274551</v>
      </c>
      <c r="H2471" s="4">
        <v>-1.077089193116221E-3</v>
      </c>
      <c r="I2471" s="4">
        <v>0.27331369137076372</v>
      </c>
    </row>
    <row r="2472" spans="1:9" x14ac:dyDescent="0.25">
      <c r="A2472" t="s">
        <v>2689</v>
      </c>
      <c r="B2472" s="3">
        <v>171.7002868652344</v>
      </c>
      <c r="C2472" s="3">
        <v>12.920000076293951</v>
      </c>
      <c r="D2472" s="4">
        <v>9.801155216211388E-4</v>
      </c>
      <c r="E2472" s="4">
        <v>1.9731649447087159E-2</v>
      </c>
      <c r="F2472" s="2">
        <v>1</v>
      </c>
      <c r="G2472" s="4">
        <v>0.17387269862249879</v>
      </c>
      <c r="H2472" s="4">
        <v>0</v>
      </c>
      <c r="I2472" s="4">
        <v>0.27468664257809428</v>
      </c>
    </row>
    <row r="2473" spans="1:9" x14ac:dyDescent="0.25">
      <c r="A2473" t="s">
        <v>2690</v>
      </c>
      <c r="B2473" s="3">
        <v>171.53216552734381</v>
      </c>
      <c r="C2473" s="3">
        <v>12.670000076293951</v>
      </c>
      <c r="D2473" s="4">
        <v>3.1473474384233762E-3</v>
      </c>
      <c r="E2473" s="4">
        <v>-3.4298766249262091E-2</v>
      </c>
      <c r="F2473" s="2">
        <v>1</v>
      </c>
      <c r="G2473" s="4">
        <v>0.17292127254631229</v>
      </c>
      <c r="H2473" s="4">
        <v>0</v>
      </c>
      <c r="I2473" s="4">
        <v>0.27343852571321242</v>
      </c>
    </row>
    <row r="2474" spans="1:9" x14ac:dyDescent="0.25">
      <c r="A2474" t="s">
        <v>2691</v>
      </c>
      <c r="B2474" s="3">
        <v>170.9939880371094</v>
      </c>
      <c r="C2474" s="3">
        <v>13.11999988555908</v>
      </c>
      <c r="D2474" s="4">
        <v>9.3544099482412157E-4</v>
      </c>
      <c r="E2474" s="4">
        <v>-4.0234102974780139E-2</v>
      </c>
      <c r="F2474" s="2">
        <v>1</v>
      </c>
      <c r="G2474" s="4">
        <v>0.18501531040785199</v>
      </c>
      <c r="H2474" s="4">
        <v>0</v>
      </c>
      <c r="I2474" s="4">
        <v>0.26944314707603878</v>
      </c>
    </row>
    <row r="2475" spans="1:9" x14ac:dyDescent="0.25">
      <c r="A2475" t="s">
        <v>2692</v>
      </c>
      <c r="B2475" s="3">
        <v>170.83418273925781</v>
      </c>
      <c r="C2475" s="3">
        <v>13.670000076293951</v>
      </c>
      <c r="D2475" s="4">
        <v>4.003354991195085E-3</v>
      </c>
      <c r="E2475" s="4">
        <v>-3.5285814912343387E-2</v>
      </c>
      <c r="F2475" s="2">
        <v>2</v>
      </c>
      <c r="G2475" s="4">
        <v>0.16893971744870659</v>
      </c>
      <c r="H2475" s="4">
        <v>0</v>
      </c>
      <c r="I2475" s="4">
        <v>0.26825676770356588</v>
      </c>
    </row>
    <row r="2476" spans="1:9" x14ac:dyDescent="0.25">
      <c r="A2476" t="s">
        <v>2693</v>
      </c>
      <c r="B2476" s="3">
        <v>170.15299987792969</v>
      </c>
      <c r="C2476" s="3">
        <v>14.170000076293951</v>
      </c>
      <c r="D2476" s="4">
        <v>6.3162182718121676E-3</v>
      </c>
      <c r="E2476" s="4">
        <v>-4.8354617221461949E-2</v>
      </c>
      <c r="F2476" s="2">
        <v>2</v>
      </c>
      <c r="G2476" s="4">
        <v>0.17022307929476499</v>
      </c>
      <c r="H2476" s="4">
        <v>0</v>
      </c>
      <c r="I2476" s="4">
        <v>0.26319973075656522</v>
      </c>
    </row>
    <row r="2477" spans="1:9" x14ac:dyDescent="0.25">
      <c r="A2477" t="s">
        <v>2694</v>
      </c>
      <c r="B2477" s="3">
        <v>169.08502197265619</v>
      </c>
      <c r="C2477" s="3">
        <v>14.89000034332275</v>
      </c>
      <c r="D2477" s="4">
        <v>-3.4696860663443459E-3</v>
      </c>
      <c r="E2477" s="4">
        <v>1.0862240737186999E-2</v>
      </c>
      <c r="F2477" s="2">
        <v>2</v>
      </c>
      <c r="G2477" s="4">
        <v>0.15919518820991341</v>
      </c>
      <c r="H2477" s="4">
        <v>-3.4696860663443459E-3</v>
      </c>
      <c r="I2477" s="4">
        <v>0.25527116409383699</v>
      </c>
    </row>
    <row r="2478" spans="1:9" x14ac:dyDescent="0.25">
      <c r="A2478" t="s">
        <v>2695</v>
      </c>
      <c r="B2478" s="3">
        <v>169.6737365722656</v>
      </c>
      <c r="C2478" s="3">
        <v>14.72999954223633</v>
      </c>
      <c r="D2478" s="4">
        <v>5.4563414402841737E-4</v>
      </c>
      <c r="E2478" s="4">
        <v>4.989307359857631E-2</v>
      </c>
      <c r="F2478" s="2">
        <v>2</v>
      </c>
      <c r="G2478" s="4">
        <v>0.16732435186252451</v>
      </c>
      <c r="H2478" s="4">
        <v>0</v>
      </c>
      <c r="I2478" s="4">
        <v>0.25964172543717229</v>
      </c>
    </row>
    <row r="2479" spans="1:9" x14ac:dyDescent="0.25">
      <c r="A2479" t="s">
        <v>2696</v>
      </c>
      <c r="B2479" s="3">
        <v>169.5812072753906</v>
      </c>
      <c r="C2479" s="3">
        <v>14.02999973297119</v>
      </c>
      <c r="D2479" s="4">
        <v>1.1435453208544111E-2</v>
      </c>
      <c r="E2479" s="4">
        <v>-3.3746605326756877E-2</v>
      </c>
      <c r="F2479" s="2">
        <v>2</v>
      </c>
      <c r="G2479" s="4">
        <v>0.16947510977961991</v>
      </c>
      <c r="H2479" s="4">
        <v>0</v>
      </c>
      <c r="I2479" s="4">
        <v>0.25895479671429672</v>
      </c>
    </row>
    <row r="2480" spans="1:9" x14ac:dyDescent="0.25">
      <c r="A2480" t="s">
        <v>2697</v>
      </c>
      <c r="B2480" s="3">
        <v>167.66389465332031</v>
      </c>
      <c r="C2480" s="3">
        <v>14.52000045776367</v>
      </c>
      <c r="D2480" s="4">
        <v>6.4106809022030919E-3</v>
      </c>
      <c r="E2480" s="4">
        <v>-4.1584104067965533E-2</v>
      </c>
      <c r="F2480" s="2">
        <v>2</v>
      </c>
      <c r="G2480" s="4">
        <v>0.1529731603723001</v>
      </c>
      <c r="H2480" s="4">
        <v>-7.472037556290223E-3</v>
      </c>
      <c r="I2480" s="4">
        <v>0.24472084968008079</v>
      </c>
    </row>
    <row r="2481" spans="1:9" x14ac:dyDescent="0.25">
      <c r="A2481" t="s">
        <v>2698</v>
      </c>
      <c r="B2481" s="3">
        <v>166.59590148925781</v>
      </c>
      <c r="C2481" s="3">
        <v>15.14999961853027</v>
      </c>
      <c r="D2481" s="4">
        <v>-1.5119947191299941E-3</v>
      </c>
      <c r="E2481" s="4">
        <v>5.281440285442196E-2</v>
      </c>
      <c r="F2481" s="2">
        <v>2</v>
      </c>
      <c r="G2481" s="4">
        <v>0.13993910874497401</v>
      </c>
      <c r="H2481" s="4">
        <v>-1.379428768189161E-2</v>
      </c>
      <c r="I2481" s="4">
        <v>0.23679216973754991</v>
      </c>
    </row>
    <row r="2482" spans="1:9" x14ac:dyDescent="0.25">
      <c r="A2482" t="s">
        <v>2699</v>
      </c>
      <c r="B2482" s="3">
        <v>166.8481750488281</v>
      </c>
      <c r="C2482" s="3">
        <v>14.39000034332275</v>
      </c>
      <c r="D2482" s="4">
        <v>1.147017042498155E-2</v>
      </c>
      <c r="E2482" s="4">
        <v>-0.1028678602260755</v>
      </c>
      <c r="F2482" s="2">
        <v>2</v>
      </c>
      <c r="G2482" s="4">
        <v>0.1477547558679804</v>
      </c>
      <c r="H2482" s="4">
        <v>-1.23008918462737E-2</v>
      </c>
      <c r="I2482" s="4">
        <v>0.23866502471368811</v>
      </c>
    </row>
    <row r="2483" spans="1:9" x14ac:dyDescent="0.25">
      <c r="A2483" t="s">
        <v>2700</v>
      </c>
      <c r="B2483" s="3">
        <v>164.95610046386719</v>
      </c>
      <c r="C2483" s="3">
        <v>16.04000091552734</v>
      </c>
      <c r="D2483" s="4">
        <v>-1.3746318395808641E-3</v>
      </c>
      <c r="E2483" s="4">
        <v>-4.3451081422827276E-3</v>
      </c>
      <c r="F2483" s="2">
        <v>2</v>
      </c>
      <c r="G2483" s="4">
        <v>0.136544804079237</v>
      </c>
      <c r="H2483" s="4">
        <v>-2.3501496105681089E-2</v>
      </c>
      <c r="I2483" s="4">
        <v>0.22461844247294799</v>
      </c>
    </row>
    <row r="2484" spans="1:9" x14ac:dyDescent="0.25">
      <c r="A2484" t="s">
        <v>2701</v>
      </c>
      <c r="B2484" s="3">
        <v>165.18316650390619</v>
      </c>
      <c r="C2484" s="3">
        <v>16.110000610351559</v>
      </c>
      <c r="D2484" s="4">
        <v>7.695030093705757E-3</v>
      </c>
      <c r="E2484" s="4">
        <v>-2.5408352017387451E-2</v>
      </c>
      <c r="F2484" s="2">
        <v>3</v>
      </c>
      <c r="G2484" s="4">
        <v>0.14330777850416049</v>
      </c>
      <c r="H2484" s="4">
        <v>-2.2157322426988198E-2</v>
      </c>
      <c r="I2484" s="4">
        <v>0.22630415921521571</v>
      </c>
    </row>
    <row r="2485" spans="1:9" x14ac:dyDescent="0.25">
      <c r="A2485" t="s">
        <v>2702</v>
      </c>
      <c r="B2485" s="3">
        <v>163.9217834472656</v>
      </c>
      <c r="C2485" s="3">
        <v>16.530000686645511</v>
      </c>
      <c r="D2485" s="4">
        <v>1.1624743592604901E-2</v>
      </c>
      <c r="E2485" s="4">
        <v>-7.4986015089934077E-2</v>
      </c>
      <c r="F2485" s="2">
        <v>3</v>
      </c>
      <c r="G2485" s="4">
        <v>0.1383465627485847</v>
      </c>
      <c r="H2485" s="4">
        <v>-2.9624391933259719E-2</v>
      </c>
      <c r="I2485" s="4">
        <v>0.21693977105472231</v>
      </c>
    </row>
    <row r="2486" spans="1:9" x14ac:dyDescent="0.25">
      <c r="A2486" t="s">
        <v>2703</v>
      </c>
      <c r="B2486" s="3">
        <v>162.03813171386719</v>
      </c>
      <c r="C2486" s="3">
        <v>17.870000839233398</v>
      </c>
      <c r="D2486" s="4">
        <v>-7.1106389654899127E-3</v>
      </c>
      <c r="E2486" s="4">
        <v>0.1113184654241461</v>
      </c>
      <c r="F2486" s="2">
        <v>3</v>
      </c>
      <c r="G2486" s="4">
        <v>0.1198769913737676</v>
      </c>
      <c r="H2486" s="4">
        <v>-4.0775135036115961E-2</v>
      </c>
      <c r="I2486" s="4">
        <v>0.20295571926500891</v>
      </c>
    </row>
    <row r="2487" spans="1:9" x14ac:dyDescent="0.25">
      <c r="A2487" t="s">
        <v>2704</v>
      </c>
      <c r="B2487" s="3">
        <v>163.1985778808594</v>
      </c>
      <c r="C2487" s="3">
        <v>16.079999923706051</v>
      </c>
      <c r="D2487" s="4">
        <v>1.981079776582173E-2</v>
      </c>
      <c r="E2487" s="4">
        <v>-0.13408722735801501</v>
      </c>
      <c r="F2487" s="2">
        <v>3</v>
      </c>
      <c r="G2487" s="4">
        <v>0.13442937535744659</v>
      </c>
      <c r="H2487" s="4">
        <v>-3.3905586454819343E-2</v>
      </c>
      <c r="I2487" s="4">
        <v>0.21157076153140239</v>
      </c>
    </row>
    <row r="2488" spans="1:9" x14ac:dyDescent="0.25">
      <c r="A2488" t="s">
        <v>2705</v>
      </c>
      <c r="B2488" s="3">
        <v>160.0282897949219</v>
      </c>
      <c r="C2488" s="3">
        <v>18.569999694824219</v>
      </c>
      <c r="D2488" s="4">
        <v>9.7097641892405218E-3</v>
      </c>
      <c r="E2488" s="4">
        <v>-0.15552524383314459</v>
      </c>
      <c r="F2488" s="2">
        <v>3</v>
      </c>
      <c r="G2488" s="4">
        <v>0.1124554837015244</v>
      </c>
      <c r="H2488" s="4">
        <v>-5.2672892205418598E-2</v>
      </c>
      <c r="I2488" s="4">
        <v>0.18803484350791749</v>
      </c>
    </row>
    <row r="2489" spans="1:9" x14ac:dyDescent="0.25">
      <c r="A2489" t="s">
        <v>2706</v>
      </c>
      <c r="B2489" s="3">
        <v>158.48939514160159</v>
      </c>
      <c r="C2489" s="3">
        <v>21.989999771118161</v>
      </c>
      <c r="D2489" s="4">
        <v>1.181090166339427E-2</v>
      </c>
      <c r="E2489" s="4">
        <v>-0.12738098788243291</v>
      </c>
      <c r="F2489" s="2">
        <v>4</v>
      </c>
      <c r="G2489" s="4">
        <v>0.10919932590055501</v>
      </c>
      <c r="H2489" s="4">
        <v>-6.1782760360597377E-2</v>
      </c>
      <c r="I2489" s="4">
        <v>0.1766102355778103</v>
      </c>
    </row>
    <row r="2490" spans="1:9" x14ac:dyDescent="0.25">
      <c r="A2490" t="s">
        <v>2707</v>
      </c>
      <c r="B2490" s="3">
        <v>156.63934326171881</v>
      </c>
      <c r="C2490" s="3">
        <v>25.20000076293945</v>
      </c>
      <c r="D2490" s="4">
        <v>-8.5815789696519484E-4</v>
      </c>
      <c r="E2490" s="4">
        <v>-2.7700709757095821E-3</v>
      </c>
      <c r="F2490" s="2">
        <v>5</v>
      </c>
      <c r="G2490" s="4">
        <v>0.1035779175537042</v>
      </c>
      <c r="H2490" s="4">
        <v>-7.2734600806341643E-2</v>
      </c>
      <c r="I2490" s="4">
        <v>0.16287562591338919</v>
      </c>
    </row>
    <row r="2491" spans="1:9" x14ac:dyDescent="0.25">
      <c r="A2491" t="s">
        <v>2708</v>
      </c>
      <c r="B2491" s="3">
        <v>156.77388000488281</v>
      </c>
      <c r="C2491" s="3">
        <v>25.270000457763668</v>
      </c>
      <c r="D2491" s="4">
        <v>-6.7662220589550506E-3</v>
      </c>
      <c r="E2491" s="4">
        <v>0.1088196332869231</v>
      </c>
      <c r="F2491" s="2">
        <v>5</v>
      </c>
      <c r="G2491" s="4">
        <v>0.11995185038957221</v>
      </c>
      <c r="H2491" s="4">
        <v>-7.1938177224254662E-2</v>
      </c>
      <c r="I2491" s="4">
        <v>0.16387441393278149</v>
      </c>
    </row>
    <row r="2492" spans="1:9" x14ac:dyDescent="0.25">
      <c r="A2492" t="s">
        <v>2709</v>
      </c>
      <c r="B2492" s="3">
        <v>157.84187316894531</v>
      </c>
      <c r="C2492" s="3">
        <v>22.79000091552734</v>
      </c>
      <c r="D2492" s="4">
        <v>1.547586393594091E-3</v>
      </c>
      <c r="E2492" s="4">
        <v>-7.5081108764081361E-2</v>
      </c>
      <c r="F2492" s="2">
        <v>4</v>
      </c>
      <c r="G2492" s="4">
        <v>0.1194019352362352</v>
      </c>
      <c r="H2492" s="4">
        <v>-6.5615927098653382E-2</v>
      </c>
      <c r="I2492" s="4">
        <v>0.17180309387531231</v>
      </c>
    </row>
    <row r="2493" spans="1:9" x14ac:dyDescent="0.25">
      <c r="A2493" t="s">
        <v>2710</v>
      </c>
      <c r="B2493" s="3">
        <v>157.59797668457031</v>
      </c>
      <c r="C2493" s="3">
        <v>24.639999389648441</v>
      </c>
      <c r="D2493" s="4">
        <v>-1.6427255683616249E-2</v>
      </c>
      <c r="E2493" s="4">
        <v>0.16007531333185529</v>
      </c>
      <c r="F2493" s="2">
        <v>5</v>
      </c>
      <c r="G2493" s="4">
        <v>0.1221359208533515</v>
      </c>
      <c r="H2493" s="4">
        <v>-6.7059732762266511E-2</v>
      </c>
      <c r="I2493" s="4">
        <v>0.1699924295107933</v>
      </c>
    </row>
    <row r="2494" spans="1:9" x14ac:dyDescent="0.25">
      <c r="A2494" t="s">
        <v>2711</v>
      </c>
      <c r="B2494" s="3">
        <v>160.23011779785159</v>
      </c>
      <c r="C2494" s="3">
        <v>21.239999771118161</v>
      </c>
      <c r="D2494" s="4">
        <v>-1.141423848653433E-2</v>
      </c>
      <c r="E2494" s="4">
        <v>0.13219613603299751</v>
      </c>
      <c r="F2494" s="2">
        <v>4</v>
      </c>
      <c r="G2494" s="4">
        <v>0.1482285946599837</v>
      </c>
      <c r="H2494" s="4">
        <v>-5.1478121340014948E-2</v>
      </c>
      <c r="I2494" s="4">
        <v>0.18953319545670971</v>
      </c>
    </row>
    <row r="2495" spans="1:9" x14ac:dyDescent="0.25">
      <c r="A2495" t="s">
        <v>2712</v>
      </c>
      <c r="B2495" s="3">
        <v>162.08013916015619</v>
      </c>
      <c r="C2495" s="3">
        <v>18.760000228881839</v>
      </c>
      <c r="D2495" s="4">
        <v>-1.9833225323905971E-2</v>
      </c>
      <c r="E2495" s="4">
        <v>0.2415619229078951</v>
      </c>
      <c r="F2495" s="2">
        <v>3</v>
      </c>
      <c r="G2495" s="4">
        <v>0.18652528115523001</v>
      </c>
      <c r="H2495" s="4">
        <v>-4.0526461550635003E-2</v>
      </c>
      <c r="I2495" s="4">
        <v>0.20326757856152541</v>
      </c>
    </row>
    <row r="2496" spans="1:9" x14ac:dyDescent="0.25">
      <c r="A2496" t="s">
        <v>2713</v>
      </c>
      <c r="B2496" s="3">
        <v>165.35975646972659</v>
      </c>
      <c r="C2496" s="3">
        <v>15.10999965667725</v>
      </c>
      <c r="D2496" s="4">
        <v>1.7489391818898529E-2</v>
      </c>
      <c r="E2496" s="4">
        <v>-0.1215116868346597</v>
      </c>
      <c r="F2496" s="2">
        <v>2</v>
      </c>
      <c r="G2496" s="4">
        <v>0.2114116204116894</v>
      </c>
      <c r="H2496" s="4">
        <v>-2.1111954374873902E-2</v>
      </c>
      <c r="I2496" s="4">
        <v>0.22761514637053201</v>
      </c>
    </row>
    <row r="2497" spans="1:9" x14ac:dyDescent="0.25">
      <c r="A2497" t="s">
        <v>2714</v>
      </c>
      <c r="B2497" s="3">
        <v>162.5174255371094</v>
      </c>
      <c r="C2497" s="3">
        <v>17.20000076293945</v>
      </c>
      <c r="D2497" s="4">
        <v>-1.54364192336488E-2</v>
      </c>
      <c r="E2497" s="4">
        <v>0.1125485588938611</v>
      </c>
      <c r="F2497" s="2">
        <v>3</v>
      </c>
      <c r="G2497" s="4">
        <v>0.17672283975919181</v>
      </c>
      <c r="H2497" s="4">
        <v>-3.793783650635163E-2</v>
      </c>
      <c r="I2497" s="4">
        <v>0.20651395114400711</v>
      </c>
    </row>
    <row r="2498" spans="1:9" x14ac:dyDescent="0.25">
      <c r="A2498" t="s">
        <v>2715</v>
      </c>
      <c r="B2498" s="3">
        <v>165.06544494628909</v>
      </c>
      <c r="C2498" s="3">
        <v>15.460000038146971</v>
      </c>
      <c r="D2498" s="4">
        <v>-1.170039779690546E-3</v>
      </c>
      <c r="E2498" s="4">
        <v>6.2542944019449376E-2</v>
      </c>
      <c r="F2498" s="2">
        <v>2</v>
      </c>
      <c r="G2498" s="4">
        <v>0.18483986900937441</v>
      </c>
      <c r="H2498" s="4">
        <v>-2.2854204352336979E-2</v>
      </c>
      <c r="I2498" s="4">
        <v>0.2254302055382722</v>
      </c>
    </row>
    <row r="2499" spans="1:9" x14ac:dyDescent="0.25">
      <c r="A2499" t="s">
        <v>2716</v>
      </c>
      <c r="B2499" s="3">
        <v>165.25880432128909</v>
      </c>
      <c r="C2499" s="3">
        <v>14.55000019073486</v>
      </c>
      <c r="D2499" s="4">
        <v>1.1009230835293369E-2</v>
      </c>
      <c r="E2499" s="4">
        <v>-9.9628692566793187E-2</v>
      </c>
      <c r="F2499" s="2">
        <v>2</v>
      </c>
      <c r="G2499" s="4">
        <v>0.19521549665876251</v>
      </c>
      <c r="H2499" s="4">
        <v>-2.1709565628031061E-2</v>
      </c>
      <c r="I2499" s="4">
        <v>0.2268656871966297</v>
      </c>
    </row>
    <row r="2500" spans="1:9" x14ac:dyDescent="0.25">
      <c r="A2500" t="s">
        <v>2717</v>
      </c>
      <c r="B2500" s="3">
        <v>163.45924377441409</v>
      </c>
      <c r="C2500" s="3">
        <v>16.159999847412109</v>
      </c>
      <c r="D2500" s="4">
        <v>1.542366578521914E-4</v>
      </c>
      <c r="E2500" s="4">
        <v>-3.2914378647190927E-2</v>
      </c>
      <c r="F2500" s="2">
        <v>3</v>
      </c>
      <c r="G2500" s="4">
        <v>0.17129935983702249</v>
      </c>
      <c r="H2500" s="4">
        <v>-3.2362510119014587E-2</v>
      </c>
      <c r="I2500" s="4">
        <v>0.21350592039896241</v>
      </c>
    </row>
    <row r="2501" spans="1:9" x14ac:dyDescent="0.25">
      <c r="A2501" t="s">
        <v>2718</v>
      </c>
      <c r="B2501" s="3">
        <v>163.43403625488281</v>
      </c>
      <c r="C2501" s="3">
        <v>16.70999908447266</v>
      </c>
      <c r="D2501" s="4">
        <v>-1.355181149162665E-2</v>
      </c>
      <c r="E2501" s="4">
        <v>2.4524808806127171E-2</v>
      </c>
      <c r="F2501" s="2">
        <v>3</v>
      </c>
      <c r="G2501" s="4">
        <v>0.17001227272652791</v>
      </c>
      <c r="H2501" s="4">
        <v>-3.251173227593962E-2</v>
      </c>
      <c r="I2501" s="4">
        <v>0.2133187821650919</v>
      </c>
    </row>
    <row r="2502" spans="1:9" x14ac:dyDescent="0.25">
      <c r="A2502" t="s">
        <v>2719</v>
      </c>
      <c r="B2502" s="3">
        <v>165.6792907714844</v>
      </c>
      <c r="C2502" s="3">
        <v>16.309999465942379</v>
      </c>
      <c r="D2502" s="4">
        <v>-2.6325898456251991E-3</v>
      </c>
      <c r="E2502" s="4">
        <v>2.0650809334120449E-2</v>
      </c>
      <c r="F2502" s="2">
        <v>3</v>
      </c>
      <c r="G2502" s="4">
        <v>0.195475013781927</v>
      </c>
      <c r="H2502" s="4">
        <v>-1.9220391912303621E-2</v>
      </c>
      <c r="I2502" s="4">
        <v>0.22998733871646501</v>
      </c>
    </row>
    <row r="2503" spans="1:9" x14ac:dyDescent="0.25">
      <c r="A2503" t="s">
        <v>2720</v>
      </c>
      <c r="B2503" s="3">
        <v>166.1166076660156</v>
      </c>
      <c r="C2503" s="3">
        <v>15.97999954223633</v>
      </c>
      <c r="D2503" s="4">
        <v>-1.818922663787359E-3</v>
      </c>
      <c r="E2503" s="4">
        <v>7.6094217625519267E-2</v>
      </c>
      <c r="F2503" s="2">
        <v>2</v>
      </c>
      <c r="G2503" s="4">
        <v>0.1922439547923602</v>
      </c>
      <c r="H2503" s="4">
        <v>-1.663158621165595E-2</v>
      </c>
      <c r="I2503" s="4">
        <v>0.2332339378585517</v>
      </c>
    </row>
    <row r="2504" spans="1:9" x14ac:dyDescent="0.25">
      <c r="A2504" t="s">
        <v>2721</v>
      </c>
      <c r="B2504" s="3">
        <v>166.4193115234375</v>
      </c>
      <c r="C2504" s="3">
        <v>14.85000038146973</v>
      </c>
      <c r="D2504" s="4">
        <v>7.9454870864348326E-3</v>
      </c>
      <c r="E2504" s="4">
        <v>-5.051150540353444E-2</v>
      </c>
      <c r="F2504" s="2">
        <v>2</v>
      </c>
      <c r="G2504" s="4">
        <v>0.18892641904034119</v>
      </c>
      <c r="H2504" s="4">
        <v>-1.483965573400592E-2</v>
      </c>
      <c r="I2504" s="4">
        <v>0.23548118258223341</v>
      </c>
    </row>
    <row r="2505" spans="1:9" x14ac:dyDescent="0.25">
      <c r="A2505" t="s">
        <v>2722</v>
      </c>
      <c r="B2505" s="3">
        <v>165.1074523925781</v>
      </c>
      <c r="C2505" s="3">
        <v>15.64000034332275</v>
      </c>
      <c r="D2505" s="4">
        <v>-1.613529882922593E-2</v>
      </c>
      <c r="E2505" s="4">
        <v>0.17859832734010969</v>
      </c>
      <c r="F2505" s="2">
        <v>2</v>
      </c>
      <c r="G2505" s="4">
        <v>0.18408986776100009</v>
      </c>
      <c r="H2505" s="4">
        <v>-2.2605530866856131E-2</v>
      </c>
      <c r="I2505" s="4">
        <v>0.22574206483478881</v>
      </c>
    </row>
    <row r="2506" spans="1:9" x14ac:dyDescent="0.25">
      <c r="A2506" t="s">
        <v>2723</v>
      </c>
      <c r="B2506" s="3">
        <v>167.81520080566409</v>
      </c>
      <c r="C2506" s="3">
        <v>13.27000045776367</v>
      </c>
      <c r="D2506" s="4">
        <v>7.8275235992715242E-3</v>
      </c>
      <c r="E2506" s="4">
        <v>-0.11118551999202821</v>
      </c>
      <c r="F2506" s="2">
        <v>2</v>
      </c>
      <c r="G2506" s="4">
        <v>0.20003044284519489</v>
      </c>
      <c r="H2506" s="4">
        <v>-6.5763433020117326E-3</v>
      </c>
      <c r="I2506" s="4">
        <v>0.245844132202514</v>
      </c>
    </row>
    <row r="2507" spans="1:9" x14ac:dyDescent="0.25">
      <c r="A2507" t="s">
        <v>2724</v>
      </c>
      <c r="B2507" s="3">
        <v>166.51182556152341</v>
      </c>
      <c r="C2507" s="3">
        <v>14.930000305175779</v>
      </c>
      <c r="D2507" s="4">
        <v>-5.7242847491354443E-3</v>
      </c>
      <c r="E2507" s="4">
        <v>9.0577119269551032E-2</v>
      </c>
      <c r="F2507" s="2">
        <v>2</v>
      </c>
      <c r="G2507" s="4">
        <v>0.18790741207214451</v>
      </c>
      <c r="H2507" s="4">
        <v>-1.4291995965582061E-2</v>
      </c>
      <c r="I2507" s="4">
        <v>0.23616799802530641</v>
      </c>
    </row>
    <row r="2508" spans="1:9" x14ac:dyDescent="0.25">
      <c r="A2508" t="s">
        <v>2725</v>
      </c>
      <c r="B2508" s="3">
        <v>167.47047424316409</v>
      </c>
      <c r="C2508" s="3">
        <v>13.689999580383301</v>
      </c>
      <c r="D2508" s="4">
        <v>-7.722972556966412E-3</v>
      </c>
      <c r="E2508" s="4">
        <v>0.1304706827827917</v>
      </c>
      <c r="F2508" s="2">
        <v>2</v>
      </c>
      <c r="G2508" s="4">
        <v>0.1892172000368402</v>
      </c>
      <c r="H2508" s="4">
        <v>-8.6170375933247723E-3</v>
      </c>
      <c r="I2508" s="4">
        <v>0.24328491490251311</v>
      </c>
    </row>
    <row r="2509" spans="1:9" x14ac:dyDescent="0.25">
      <c r="A2509" t="s">
        <v>2726</v>
      </c>
      <c r="B2509" s="3">
        <v>168.77391052246091</v>
      </c>
      <c r="C2509" s="3">
        <v>12.10999965667725</v>
      </c>
      <c r="D2509" s="4">
        <v>-9.0102361702582012E-4</v>
      </c>
      <c r="E2509" s="4">
        <v>6.6500353683962574E-3</v>
      </c>
      <c r="F2509" s="2">
        <v>1</v>
      </c>
      <c r="G2509" s="4">
        <v>0.1900942605497338</v>
      </c>
      <c r="H2509" s="4">
        <v>-9.0102361702582012E-4</v>
      </c>
      <c r="I2509" s="4">
        <v>0.25296150219893088</v>
      </c>
    </row>
    <row r="2510" spans="1:9" x14ac:dyDescent="0.25">
      <c r="A2510" t="s">
        <v>2727</v>
      </c>
      <c r="B2510" s="3">
        <v>168.9261169433594</v>
      </c>
      <c r="C2510" s="3">
        <v>12.02999973297119</v>
      </c>
      <c r="D2510" s="4">
        <v>5.3300716933009076E-3</v>
      </c>
      <c r="E2510" s="4">
        <v>-4.9011850138784063E-2</v>
      </c>
      <c r="F2510" s="2">
        <v>1</v>
      </c>
      <c r="G2510" s="4">
        <v>0.18917138140980311</v>
      </c>
      <c r="H2510" s="4">
        <v>0</v>
      </c>
      <c r="I2510" s="4">
        <v>0.2540914682297164</v>
      </c>
    </row>
    <row r="2511" spans="1:9" x14ac:dyDescent="0.25">
      <c r="A2511" t="s">
        <v>2728</v>
      </c>
      <c r="B2511" s="3">
        <v>168.03050231933591</v>
      </c>
      <c r="C2511" s="3">
        <v>12.64999961853027</v>
      </c>
      <c r="D2511" s="4">
        <v>1.346701903396363E-3</v>
      </c>
      <c r="E2511" s="4">
        <v>-6.2843618682487667E-3</v>
      </c>
      <c r="F2511" s="2">
        <v>1</v>
      </c>
      <c r="G2511" s="4">
        <v>0.19655701207993689</v>
      </c>
      <c r="H2511" s="4">
        <v>-1.790279498435243E-3</v>
      </c>
      <c r="I2511" s="4">
        <v>0.2474425102169886</v>
      </c>
    </row>
    <row r="2512" spans="1:9" x14ac:dyDescent="0.25">
      <c r="A2512" t="s">
        <v>2729</v>
      </c>
      <c r="B2512" s="3">
        <v>167.80451965332031</v>
      </c>
      <c r="C2512" s="3">
        <v>12.72999954223633</v>
      </c>
      <c r="D2512" s="4">
        <v>7.5383721198691864E-3</v>
      </c>
      <c r="E2512" s="4">
        <v>-9.8441951458111965E-2</v>
      </c>
      <c r="F2512" s="2">
        <v>1</v>
      </c>
      <c r="G2512" s="4">
        <v>0.20028069613252081</v>
      </c>
      <c r="H2512" s="4">
        <v>-3.1327625046037029E-3</v>
      </c>
      <c r="I2512" s="4">
        <v>0.24576483634070431</v>
      </c>
    </row>
    <row r="2513" spans="1:9" x14ac:dyDescent="0.25">
      <c r="A2513" t="s">
        <v>2730</v>
      </c>
      <c r="B2513" s="3">
        <v>166.54901123046881</v>
      </c>
      <c r="C2513" s="3">
        <v>14.11999988555908</v>
      </c>
      <c r="D2513" s="4">
        <v>-7.5316874211484031E-4</v>
      </c>
      <c r="E2513" s="4">
        <v>6.085645682990215E-2</v>
      </c>
      <c r="F2513" s="2">
        <v>2</v>
      </c>
      <c r="G2513" s="4">
        <v>0.1981944569314045</v>
      </c>
      <c r="H2513" s="4">
        <v>-1.059129351274324E-2</v>
      </c>
      <c r="I2513" s="4">
        <v>0.23644406090420619</v>
      </c>
    </row>
    <row r="2514" spans="1:9" x14ac:dyDescent="0.25">
      <c r="A2514" t="s">
        <v>2731</v>
      </c>
      <c r="B2514" s="3">
        <v>166.67454528808591</v>
      </c>
      <c r="C2514" s="3">
        <v>13.310000419616699</v>
      </c>
      <c r="D2514" s="4">
        <v>-5.8413464776446711E-3</v>
      </c>
      <c r="E2514" s="4">
        <v>3.9843767287675018E-2</v>
      </c>
      <c r="F2514" s="2">
        <v>2</v>
      </c>
      <c r="G2514" s="4">
        <v>0.20179483946521179</v>
      </c>
      <c r="H2514" s="4">
        <v>-9.8455401236987594E-3</v>
      </c>
      <c r="I2514" s="4">
        <v>0.23737601384007309</v>
      </c>
    </row>
    <row r="2515" spans="1:9" x14ac:dyDescent="0.25">
      <c r="A2515" t="s">
        <v>2732</v>
      </c>
      <c r="B2515" s="3">
        <v>167.65386962890619</v>
      </c>
      <c r="C2515" s="3">
        <v>12.80000019073486</v>
      </c>
      <c r="D2515" s="4">
        <v>1.149730481234013E-3</v>
      </c>
      <c r="E2515" s="4">
        <v>-6.2111741455933567E-3</v>
      </c>
      <c r="F2515" s="2">
        <v>1</v>
      </c>
      <c r="G2515" s="4">
        <v>0.20564464847904751</v>
      </c>
      <c r="H2515" s="4">
        <v>-4.027720959694947E-3</v>
      </c>
      <c r="I2515" s="4">
        <v>0.24464642484978241</v>
      </c>
    </row>
    <row r="2516" spans="1:9" x14ac:dyDescent="0.25">
      <c r="A2516" t="s">
        <v>2733</v>
      </c>
      <c r="B2516" s="3">
        <v>167.4613342285156</v>
      </c>
      <c r="C2516" s="3">
        <v>12.88000011444092</v>
      </c>
      <c r="D2516" s="4">
        <v>3.7628946502910039E-3</v>
      </c>
      <c r="E2516" s="4">
        <v>-4.5925917448820908E-2</v>
      </c>
      <c r="F2516" s="2">
        <v>1</v>
      </c>
      <c r="G2516" s="4">
        <v>0.20803970959704371</v>
      </c>
      <c r="H2516" s="4">
        <v>-5.1715056033029283E-3</v>
      </c>
      <c r="I2516" s="4">
        <v>0.24321706030076459</v>
      </c>
    </row>
    <row r="2517" spans="1:9" x14ac:dyDescent="0.25">
      <c r="A2517" t="s">
        <v>2734</v>
      </c>
      <c r="B2517" s="3">
        <v>166.83355712890619</v>
      </c>
      <c r="C2517" s="3">
        <v>13.5</v>
      </c>
      <c r="D2517" s="4">
        <v>-6.3313905775282953E-3</v>
      </c>
      <c r="E2517" s="4">
        <v>6.6350723752939045E-2</v>
      </c>
      <c r="F2517" s="2">
        <v>2</v>
      </c>
      <c r="G2517" s="4">
        <v>0.21241372993509569</v>
      </c>
      <c r="H2517" s="4">
        <v>-8.9009070779674238E-3</v>
      </c>
      <c r="I2517" s="4">
        <v>0.23855650266281159</v>
      </c>
    </row>
    <row r="2518" spans="1:9" x14ac:dyDescent="0.25">
      <c r="A2518" t="s">
        <v>2735</v>
      </c>
      <c r="B2518" s="3">
        <v>167.8965759277344</v>
      </c>
      <c r="C2518" s="3">
        <v>12.659999847412109</v>
      </c>
      <c r="D2518" s="4">
        <v>-2.5858887722463031E-3</v>
      </c>
      <c r="E2518" s="4">
        <v>4.714637614807704E-2</v>
      </c>
      <c r="F2518" s="2">
        <v>1</v>
      </c>
      <c r="G2518" s="4">
        <v>0.23182299620409011</v>
      </c>
      <c r="H2518" s="4">
        <v>-2.5858887722463031E-3</v>
      </c>
      <c r="I2518" s="4">
        <v>0.24644825338969989</v>
      </c>
    </row>
    <row r="2519" spans="1:9" x14ac:dyDescent="0.25">
      <c r="A2519" t="s">
        <v>2736</v>
      </c>
      <c r="B2519" s="3">
        <v>168.33186340332031</v>
      </c>
      <c r="C2519" s="3">
        <v>12.090000152587891</v>
      </c>
      <c r="D2519" s="4">
        <v>4.4954548293791863E-3</v>
      </c>
      <c r="E2519" s="4">
        <v>-4.351267213575738E-2</v>
      </c>
      <c r="F2519" s="2">
        <v>1</v>
      </c>
      <c r="G2519" s="4">
        <v>0.23561197351539301</v>
      </c>
      <c r="H2519" s="4">
        <v>0</v>
      </c>
      <c r="I2519" s="4">
        <v>0.24967978631804291</v>
      </c>
    </row>
    <row r="2520" spans="1:9" x14ac:dyDescent="0.25">
      <c r="A2520" t="s">
        <v>2737</v>
      </c>
      <c r="B2520" s="3">
        <v>167.5785217285156</v>
      </c>
      <c r="C2520" s="3">
        <v>12.64000034332275</v>
      </c>
      <c r="D2520" s="4">
        <v>-1.4462192994355581E-3</v>
      </c>
      <c r="E2520" s="4">
        <v>2.2653777865943692E-2</v>
      </c>
      <c r="F2520" s="2">
        <v>1</v>
      </c>
      <c r="G2520" s="4">
        <v>0.23164074717836569</v>
      </c>
      <c r="H2520" s="4">
        <v>-2.491222862719189E-3</v>
      </c>
      <c r="I2520" s="4">
        <v>0.24408704918461771</v>
      </c>
    </row>
    <row r="2521" spans="1:9" x14ac:dyDescent="0.25">
      <c r="A2521" t="s">
        <v>2738</v>
      </c>
      <c r="B2521" s="3">
        <v>167.82122802734381</v>
      </c>
      <c r="C2521" s="3">
        <v>12.35999965667725</v>
      </c>
      <c r="D2521" s="4">
        <v>-5.483278182495388E-4</v>
      </c>
      <c r="E2521" s="4">
        <v>8.9795638103873365E-3</v>
      </c>
      <c r="F2521" s="2">
        <v>1</v>
      </c>
      <c r="G2521" s="4">
        <v>0.24362834975454389</v>
      </c>
      <c r="H2521" s="4">
        <v>-1.0465170564477599E-3</v>
      </c>
      <c r="I2521" s="4">
        <v>0.24588887772453491</v>
      </c>
    </row>
    <row r="2522" spans="1:9" x14ac:dyDescent="0.25">
      <c r="A2522" t="s">
        <v>2739</v>
      </c>
      <c r="B2522" s="3">
        <v>167.9132995605469</v>
      </c>
      <c r="C2522" s="3">
        <v>12.25</v>
      </c>
      <c r="D2522" s="4">
        <v>-4.9846255908569947E-4</v>
      </c>
      <c r="E2522" s="4">
        <v>1.32340649621796E-2</v>
      </c>
      <c r="F2522" s="2">
        <v>1</v>
      </c>
      <c r="G2522" s="4">
        <v>0.24993764149927561</v>
      </c>
      <c r="H2522" s="4">
        <v>-4.9846255908569947E-4</v>
      </c>
      <c r="I2522" s="4">
        <v>0.24657240805333311</v>
      </c>
    </row>
    <row r="2523" spans="1:9" x14ac:dyDescent="0.25">
      <c r="A2523" t="s">
        <v>2740</v>
      </c>
      <c r="B2523" s="3">
        <v>167.9970397949219</v>
      </c>
      <c r="C2523" s="3">
        <v>12.090000152587891</v>
      </c>
      <c r="D2523" s="4">
        <v>2.848089908846108E-3</v>
      </c>
      <c r="E2523" s="4">
        <v>3.3194988564217991E-3</v>
      </c>
      <c r="F2523" s="2">
        <v>1</v>
      </c>
      <c r="G2523" s="4">
        <v>0.2465997154861668</v>
      </c>
      <c r="H2523" s="4">
        <v>0</v>
      </c>
      <c r="I2523" s="4">
        <v>0.2471940876099197</v>
      </c>
    </row>
    <row r="2524" spans="1:9" x14ac:dyDescent="0.25">
      <c r="A2524" t="s">
        <v>2741</v>
      </c>
      <c r="B2524" s="3">
        <v>167.5199279785156</v>
      </c>
      <c r="C2524" s="3">
        <v>12.05000019073486</v>
      </c>
      <c r="D2524" s="4">
        <v>-5.4913152191549131E-4</v>
      </c>
      <c r="E2524" s="4">
        <v>2.292024311409491E-2</v>
      </c>
      <c r="F2524" s="2">
        <v>1</v>
      </c>
      <c r="G2524" s="4">
        <v>0.24503125453621721</v>
      </c>
      <c r="H2524" s="4">
        <v>-9.4849317167722269E-4</v>
      </c>
      <c r="I2524" s="4">
        <v>0.24365205474269119</v>
      </c>
    </row>
    <row r="2525" spans="1:9" x14ac:dyDescent="0.25">
      <c r="A2525" t="s">
        <v>2742</v>
      </c>
      <c r="B2525" s="3">
        <v>167.6119689941406</v>
      </c>
      <c r="C2525" s="3">
        <v>11.77999973297119</v>
      </c>
      <c r="D2525" s="4">
        <v>-3.9958107232418438E-4</v>
      </c>
      <c r="E2525" s="4">
        <v>1.289764549047767E-2</v>
      </c>
      <c r="F2525" s="2">
        <v>1</v>
      </c>
      <c r="G2525" s="4">
        <v>0.25013861827849299</v>
      </c>
      <c r="H2525" s="4">
        <v>-3.9958107232418438E-4</v>
      </c>
      <c r="I2525" s="4">
        <v>0.2443353585118839</v>
      </c>
    </row>
    <row r="2526" spans="1:9" x14ac:dyDescent="0.25">
      <c r="A2526" t="s">
        <v>2743</v>
      </c>
      <c r="B2526" s="3">
        <v>167.67897033691409</v>
      </c>
      <c r="C2526" s="3">
        <v>11.63000011444092</v>
      </c>
      <c r="D2526" s="4">
        <v>6.4934248950865303E-4</v>
      </c>
      <c r="E2526" s="4">
        <v>-5.982879997039503E-3</v>
      </c>
      <c r="F2526" s="2">
        <v>1</v>
      </c>
      <c r="G2526" s="4">
        <v>0.23052306089477281</v>
      </c>
      <c r="H2526" s="4">
        <v>0</v>
      </c>
      <c r="I2526" s="4">
        <v>0.24483277012503479</v>
      </c>
    </row>
    <row r="2527" spans="1:9" x14ac:dyDescent="0.25">
      <c r="A2527" t="s">
        <v>2744</v>
      </c>
      <c r="B2527" s="3">
        <v>167.5701599121094</v>
      </c>
      <c r="C2527" s="3">
        <v>11.69999980926514</v>
      </c>
      <c r="D2527" s="4">
        <v>5.0706202202102091E-3</v>
      </c>
      <c r="E2527" s="4">
        <v>2.0052269998412701E-2</v>
      </c>
      <c r="F2527" s="2">
        <v>1</v>
      </c>
      <c r="G2527" s="4">
        <v>0.2251491486725303</v>
      </c>
      <c r="H2527" s="4">
        <v>0</v>
      </c>
      <c r="I2527" s="4">
        <v>0.24402497185280109</v>
      </c>
    </row>
    <row r="2528" spans="1:9" x14ac:dyDescent="0.25">
      <c r="A2528" t="s">
        <v>2745</v>
      </c>
      <c r="B2528" s="3">
        <v>166.7247619628906</v>
      </c>
      <c r="C2528" s="3">
        <v>11.47000026702881</v>
      </c>
      <c r="D2528" s="4">
        <v>-1.5539846557036661E-3</v>
      </c>
      <c r="E2528" s="4">
        <v>-2.4659860221839521E-2</v>
      </c>
      <c r="F2528" s="2">
        <v>1</v>
      </c>
      <c r="G2528" s="4">
        <v>0.22307830507013701</v>
      </c>
      <c r="H2528" s="4">
        <v>-1.5539846557036661E-3</v>
      </c>
      <c r="I2528" s="4">
        <v>0.23774881767038039</v>
      </c>
    </row>
    <row r="2529" spans="1:9" x14ac:dyDescent="0.25">
      <c r="A2529" t="s">
        <v>2746</v>
      </c>
      <c r="B2529" s="3">
        <v>166.9842529296875</v>
      </c>
      <c r="C2529" s="3">
        <v>11.760000228881839</v>
      </c>
      <c r="D2529" s="4">
        <v>2.915870843885227E-3</v>
      </c>
      <c r="E2529" s="4">
        <v>-1.697750810076726E-3</v>
      </c>
      <c r="F2529" s="2">
        <v>1</v>
      </c>
      <c r="G2529" s="4">
        <v>0.23614816274058389</v>
      </c>
      <c r="H2529" s="4">
        <v>0</v>
      </c>
      <c r="I2529" s="4">
        <v>0.2396752539931413</v>
      </c>
    </row>
    <row r="2530" spans="1:9" x14ac:dyDescent="0.25">
      <c r="A2530" t="s">
        <v>2747</v>
      </c>
      <c r="B2530" s="3">
        <v>166.49876403808591</v>
      </c>
      <c r="C2530" s="3">
        <v>11.77999973297119</v>
      </c>
      <c r="D2530" s="4">
        <v>2.671514777272677E-3</v>
      </c>
      <c r="E2530" s="4">
        <v>-3.5217060100930182E-2</v>
      </c>
      <c r="F2530" s="2">
        <v>1</v>
      </c>
      <c r="G2530" s="4">
        <v>0.22496094418307441</v>
      </c>
      <c r="H2530" s="4">
        <v>0</v>
      </c>
      <c r="I2530" s="4">
        <v>0.23607103051429371</v>
      </c>
    </row>
    <row r="2531" spans="1:9" x14ac:dyDescent="0.25">
      <c r="A2531" t="s">
        <v>2748</v>
      </c>
      <c r="B2531" s="3">
        <v>166.0551452636719</v>
      </c>
      <c r="C2531" s="3">
        <v>12.210000038146971</v>
      </c>
      <c r="D2531" s="4">
        <v>5.2188740348546592E-3</v>
      </c>
      <c r="E2531" s="4">
        <v>-8.9285437826316372E-3</v>
      </c>
      <c r="F2531" s="2">
        <v>1</v>
      </c>
      <c r="G2531" s="4">
        <v>0.22770311592027559</v>
      </c>
      <c r="H2531" s="4">
        <v>-1.3089100128266249E-3</v>
      </c>
      <c r="I2531" s="4">
        <v>0.23277764681373919</v>
      </c>
    </row>
    <row r="2532" spans="1:9" x14ac:dyDescent="0.25">
      <c r="A2532" t="s">
        <v>2749</v>
      </c>
      <c r="B2532" s="3">
        <v>165.1930236816406</v>
      </c>
      <c r="C2532" s="3">
        <v>12.319999694824221</v>
      </c>
      <c r="D2532" s="4">
        <v>8.3793710358148754E-3</v>
      </c>
      <c r="E2532" s="4">
        <v>-6.3117866751605356E-2</v>
      </c>
      <c r="F2532" s="2">
        <v>1</v>
      </c>
      <c r="G2532" s="4">
        <v>0.2135224690907995</v>
      </c>
      <c r="H2532" s="4">
        <v>-6.4938932368822089E-3</v>
      </c>
      <c r="I2532" s="4">
        <v>0.22637733796768569</v>
      </c>
    </row>
    <row r="2533" spans="1:9" x14ac:dyDescent="0.25">
      <c r="A2533" t="s">
        <v>2750</v>
      </c>
      <c r="B2533" s="3">
        <v>163.8203125</v>
      </c>
      <c r="C2533" s="3">
        <v>13.14999961853027</v>
      </c>
      <c r="D2533" s="4">
        <v>-2.0440808122457191E-4</v>
      </c>
      <c r="E2533" s="4">
        <v>5.8776130253789471E-2</v>
      </c>
      <c r="F2533" s="2">
        <v>1</v>
      </c>
      <c r="G2533" s="4">
        <v>0.19946029399163151</v>
      </c>
      <c r="H2533" s="4">
        <v>-1.4749671304182921E-2</v>
      </c>
      <c r="I2533" s="4">
        <v>0.21618646036753189</v>
      </c>
    </row>
    <row r="2534" spans="1:9" x14ac:dyDescent="0.25">
      <c r="A2534" t="s">
        <v>2751</v>
      </c>
      <c r="B2534" s="3">
        <v>163.85380554199219</v>
      </c>
      <c r="C2534" s="3">
        <v>12.420000076293951</v>
      </c>
      <c r="D2534" s="4">
        <v>4.7219011932795318E-3</v>
      </c>
      <c r="E2534" s="4">
        <v>-3.7209267940351731E-2</v>
      </c>
      <c r="F2534" s="2">
        <v>1</v>
      </c>
      <c r="G2534" s="4">
        <v>0.1829265149111674</v>
      </c>
      <c r="H2534" s="4">
        <v>-1.454823700016872E-2</v>
      </c>
      <c r="I2534" s="4">
        <v>0.21643510953420589</v>
      </c>
    </row>
    <row r="2535" spans="1:9" x14ac:dyDescent="0.25">
      <c r="A2535" t="s">
        <v>2752</v>
      </c>
      <c r="B2535" s="3">
        <v>163.083740234375</v>
      </c>
      <c r="C2535" s="3">
        <v>12.89999961853027</v>
      </c>
      <c r="D2535" s="4">
        <v>6.7689355978528543E-3</v>
      </c>
      <c r="E2535" s="4">
        <v>-8.7048866663035573E-2</v>
      </c>
      <c r="F2535" s="2">
        <v>1</v>
      </c>
      <c r="G2535" s="4">
        <v>0.17132760067711719</v>
      </c>
      <c r="H2535" s="4">
        <v>-1.917957413943272E-2</v>
      </c>
      <c r="I2535" s="4">
        <v>0.21071821773714761</v>
      </c>
    </row>
    <row r="2536" spans="1:9" x14ac:dyDescent="0.25">
      <c r="A2536" t="s">
        <v>2753</v>
      </c>
      <c r="B2536" s="3">
        <v>161.98725891113281</v>
      </c>
      <c r="C2536" s="3">
        <v>14.13000011444092</v>
      </c>
      <c r="D2536" s="4">
        <v>-1.393402760466955E-3</v>
      </c>
      <c r="E2536" s="4">
        <v>-7.0273669017767437E-3</v>
      </c>
      <c r="F2536" s="2">
        <v>2</v>
      </c>
      <c r="G2536" s="4">
        <v>0.16689223731754521</v>
      </c>
      <c r="H2536" s="4">
        <v>-2.5774046873900169E-2</v>
      </c>
      <c r="I2536" s="4">
        <v>0.20257804440319041</v>
      </c>
    </row>
    <row r="2537" spans="1:9" x14ac:dyDescent="0.25">
      <c r="A2537" t="s">
        <v>2754</v>
      </c>
      <c r="B2537" s="3">
        <v>162.2132873535156</v>
      </c>
      <c r="C2537" s="3">
        <v>14.22999954223633</v>
      </c>
      <c r="D2537" s="4">
        <v>2.8978993767223571E-3</v>
      </c>
      <c r="E2537" s="4">
        <v>-9.7653828207036719E-2</v>
      </c>
      <c r="F2537" s="2">
        <v>2</v>
      </c>
      <c r="G2537" s="4">
        <v>0.1671403124030775</v>
      </c>
      <c r="H2537" s="4">
        <v>-2.4414663573051779E-2</v>
      </c>
      <c r="I2537" s="4">
        <v>0.20425605811888239</v>
      </c>
    </row>
    <row r="2538" spans="1:9" x14ac:dyDescent="0.25">
      <c r="A2538" t="s">
        <v>2755</v>
      </c>
      <c r="B2538" s="3">
        <v>161.74456787109381</v>
      </c>
      <c r="C2538" s="3">
        <v>15.77000045776367</v>
      </c>
      <c r="D2538" s="4">
        <v>1.156900434417407E-2</v>
      </c>
      <c r="E2538" s="4">
        <v>-5.3421332400953592E-2</v>
      </c>
      <c r="F2538" s="2">
        <v>2</v>
      </c>
      <c r="G2538" s="4">
        <v>0.16040957723690269</v>
      </c>
      <c r="H2538" s="4">
        <v>-2.723364259387551E-2</v>
      </c>
      <c r="I2538" s="4">
        <v>0.20077632914307569</v>
      </c>
    </row>
    <row r="2539" spans="1:9" x14ac:dyDescent="0.25">
      <c r="A2539" t="s">
        <v>2756</v>
      </c>
      <c r="B2539" s="3">
        <v>159.8947448730469</v>
      </c>
      <c r="C2539" s="3">
        <v>16.659999847412109</v>
      </c>
      <c r="D2539" s="4">
        <v>-5.4148136392938584E-3</v>
      </c>
      <c r="E2539" s="4">
        <v>1.7715271430144289E-2</v>
      </c>
      <c r="F2539" s="2">
        <v>3</v>
      </c>
      <c r="G2539" s="4">
        <v>0.15134262447607119</v>
      </c>
      <c r="H2539" s="4">
        <v>-3.8358872970021718E-2</v>
      </c>
      <c r="I2539" s="4">
        <v>0.1870434186756933</v>
      </c>
    </row>
    <row r="2540" spans="1:9" x14ac:dyDescent="0.25">
      <c r="A2540" t="s">
        <v>2757</v>
      </c>
      <c r="B2540" s="3">
        <v>160.7652587890625</v>
      </c>
      <c r="C2540" s="3">
        <v>16.370000839233398</v>
      </c>
      <c r="D2540" s="4">
        <v>3.1255281212083652E-4</v>
      </c>
      <c r="E2540" s="4">
        <v>-2.963840990672539E-2</v>
      </c>
      <c r="F2540" s="2">
        <v>3</v>
      </c>
      <c r="G2540" s="4">
        <v>0.1538592621634822</v>
      </c>
      <c r="H2540" s="4">
        <v>-3.3123416457944373E-2</v>
      </c>
      <c r="I2540" s="4">
        <v>0.19350603141316891</v>
      </c>
    </row>
    <row r="2541" spans="1:9" x14ac:dyDescent="0.25">
      <c r="A2541" t="s">
        <v>2758</v>
      </c>
      <c r="B2541" s="3">
        <v>160.71502685546881</v>
      </c>
      <c r="C2541" s="3">
        <v>16.870000839233398</v>
      </c>
      <c r="D2541" s="4">
        <v>-9.6962629893321273E-3</v>
      </c>
      <c r="E2541" s="4">
        <v>0.1157408046904629</v>
      </c>
      <c r="F2541" s="2">
        <v>3</v>
      </c>
      <c r="G2541" s="4">
        <v>0.14694454514162231</v>
      </c>
      <c r="H2541" s="4">
        <v>-3.3425522029158272E-2</v>
      </c>
      <c r="I2541" s="4">
        <v>0.19313311430305899</v>
      </c>
    </row>
    <row r="2542" spans="1:9" x14ac:dyDescent="0.25">
      <c r="A2542" t="s">
        <v>2759</v>
      </c>
      <c r="B2542" s="3">
        <v>162.28861999511719</v>
      </c>
      <c r="C2542" s="3">
        <v>15.11999988555908</v>
      </c>
      <c r="D2542" s="4">
        <v>7.2207971230453527E-3</v>
      </c>
      <c r="E2542" s="4">
        <v>-0.1121550630696215</v>
      </c>
      <c r="F2542" s="2">
        <v>2</v>
      </c>
      <c r="G2542" s="4">
        <v>0.15648056629316121</v>
      </c>
      <c r="H2542" s="4">
        <v>-2.396159698584532E-2</v>
      </c>
      <c r="I2542" s="4">
        <v>0.2048153205042447</v>
      </c>
    </row>
    <row r="2543" spans="1:9" x14ac:dyDescent="0.25">
      <c r="A2543" t="s">
        <v>2760</v>
      </c>
      <c r="B2543" s="3">
        <v>161.12516784667969</v>
      </c>
      <c r="C2543" s="3">
        <v>17.030000686645511</v>
      </c>
      <c r="D2543" s="4">
        <v>-3.0555531165763479E-3</v>
      </c>
      <c r="E2543" s="4">
        <v>4.7197592982397563E-3</v>
      </c>
      <c r="F2543" s="2">
        <v>3</v>
      </c>
      <c r="G2543" s="4">
        <v>0.15014067018478269</v>
      </c>
      <c r="H2543" s="4">
        <v>-3.0958846558726601E-2</v>
      </c>
      <c r="I2543" s="4">
        <v>0.19617796211674191</v>
      </c>
    </row>
    <row r="2544" spans="1:9" x14ac:dyDescent="0.25">
      <c r="A2544" t="s">
        <v>2761</v>
      </c>
      <c r="B2544" s="3">
        <v>161.61900329589841</v>
      </c>
      <c r="C2544" s="3">
        <v>16.95000076293945</v>
      </c>
      <c r="D2544" s="4">
        <v>-1.9748183451984039E-2</v>
      </c>
      <c r="E2544" s="4">
        <v>0.27156795648555071</v>
      </c>
      <c r="F2544" s="2">
        <v>3</v>
      </c>
      <c r="G2544" s="4">
        <v>0.16699968235426721</v>
      </c>
      <c r="H2544" s="4">
        <v>-2.7988814752295869E-2</v>
      </c>
      <c r="I2544" s="4">
        <v>0.19984414964760361</v>
      </c>
    </row>
    <row r="2545" spans="1:9" x14ac:dyDescent="0.25">
      <c r="A2545" t="s">
        <v>2762</v>
      </c>
      <c r="B2545" s="3">
        <v>164.87498474121091</v>
      </c>
      <c r="C2545" s="3">
        <v>13.329999923706049</v>
      </c>
      <c r="D2545" s="4">
        <v>1.5281948714118701E-4</v>
      </c>
      <c r="E2545" s="4">
        <v>3.765074679235481E-3</v>
      </c>
      <c r="F2545" s="2">
        <v>2</v>
      </c>
      <c r="G2545" s="4">
        <v>0.1913573930939676</v>
      </c>
      <c r="H2545" s="4">
        <v>-8.4066473136785724E-3</v>
      </c>
      <c r="I2545" s="4">
        <v>0.22401624704240591</v>
      </c>
    </row>
    <row r="2546" spans="1:9" x14ac:dyDescent="0.25">
      <c r="A2546" t="s">
        <v>2763</v>
      </c>
      <c r="B2546" s="3">
        <v>164.84979248046881</v>
      </c>
      <c r="C2546" s="3">
        <v>13.27999973297119</v>
      </c>
      <c r="D2546" s="4">
        <v>-4.2973310318138447E-3</v>
      </c>
      <c r="E2546" s="4">
        <v>5.7324784179940691E-2</v>
      </c>
      <c r="F2546" s="2">
        <v>2</v>
      </c>
      <c r="G2546" s="4">
        <v>0.19117535828661911</v>
      </c>
      <c r="H2546" s="4">
        <v>-8.5581589473584518E-3</v>
      </c>
      <c r="I2546" s="4">
        <v>0.223829222088338</v>
      </c>
    </row>
    <row r="2547" spans="1:9" x14ac:dyDescent="0.25">
      <c r="A2547" t="s">
        <v>2764</v>
      </c>
      <c r="B2547" s="3">
        <v>165.56126403808591</v>
      </c>
      <c r="C2547" s="3">
        <v>12.560000419616699</v>
      </c>
      <c r="D2547" s="4">
        <v>4.0439479221388019E-4</v>
      </c>
      <c r="E2547" s="4">
        <v>-1.024422104533085E-2</v>
      </c>
      <c r="F2547" s="2">
        <v>1</v>
      </c>
      <c r="G2547" s="4">
        <v>0.19263795872062589</v>
      </c>
      <c r="H2547" s="4">
        <v>-4.2792171281010871E-3</v>
      </c>
      <c r="I2547" s="4">
        <v>0.24248603405693009</v>
      </c>
    </row>
    <row r="2548" spans="1:9" x14ac:dyDescent="0.25">
      <c r="A2548" t="s">
        <v>2765</v>
      </c>
      <c r="B2548" s="3">
        <v>165.49433898925781</v>
      </c>
      <c r="C2548" s="3">
        <v>12.689999580383301</v>
      </c>
      <c r="D2548" s="4">
        <v>-4.6817186576711967E-3</v>
      </c>
      <c r="E2548" s="4">
        <v>7.1790491287250902E-2</v>
      </c>
      <c r="F2548" s="2">
        <v>1</v>
      </c>
      <c r="G2548" s="4">
        <v>0.19342619809037931</v>
      </c>
      <c r="H2548" s="4">
        <v>-4.6817186576711967E-3</v>
      </c>
      <c r="I2548" s="4">
        <v>0.2440377396666811</v>
      </c>
    </row>
    <row r="2549" spans="1:9" x14ac:dyDescent="0.25">
      <c r="A2549" t="s">
        <v>2766</v>
      </c>
      <c r="B2549" s="3">
        <v>166.27278137207031</v>
      </c>
      <c r="C2549" s="3">
        <v>11.840000152587891</v>
      </c>
      <c r="D2549" s="4">
        <v>5.038405683244207E-5</v>
      </c>
      <c r="E2549" s="4">
        <v>2.7777750183035851E-2</v>
      </c>
      <c r="F2549" s="2">
        <v>1</v>
      </c>
      <c r="G2549" s="4">
        <v>0.20195710862377519</v>
      </c>
      <c r="H2549" s="4">
        <v>0</v>
      </c>
      <c r="I2549" s="4">
        <v>0.24988937005047121</v>
      </c>
    </row>
    <row r="2550" spans="1:9" x14ac:dyDescent="0.25">
      <c r="A2550" t="s">
        <v>2767</v>
      </c>
      <c r="B2550" s="3">
        <v>166.264404296875</v>
      </c>
      <c r="C2550" s="3">
        <v>11.52000045776367</v>
      </c>
      <c r="D2550" s="4">
        <v>2.2195195017591369E-3</v>
      </c>
      <c r="E2550" s="4">
        <v>-5.8823474413244869E-2</v>
      </c>
      <c r="F2550" s="2">
        <v>1</v>
      </c>
      <c r="G2550" s="4">
        <v>0.19749052727456951</v>
      </c>
      <c r="H2550" s="4">
        <v>0</v>
      </c>
      <c r="I2550" s="4">
        <v>0.24982639872616691</v>
      </c>
    </row>
    <row r="2551" spans="1:9" x14ac:dyDescent="0.25">
      <c r="A2551" t="s">
        <v>2768</v>
      </c>
      <c r="B2551" s="3">
        <v>165.89619445800781</v>
      </c>
      <c r="C2551" s="3">
        <v>12.239999771118161</v>
      </c>
      <c r="D2551" s="4">
        <v>4.3580612539662056E-3</v>
      </c>
      <c r="E2551" s="4">
        <v>-4.4496536286264272E-2</v>
      </c>
      <c r="F2551" s="2">
        <v>1</v>
      </c>
      <c r="G2551" s="4">
        <v>0.1923015088646953</v>
      </c>
      <c r="H2551" s="4">
        <v>0</v>
      </c>
      <c r="I2551" s="4">
        <v>0.24705852800342831</v>
      </c>
    </row>
    <row r="2552" spans="1:9" x14ac:dyDescent="0.25">
      <c r="A2552" t="s">
        <v>2769</v>
      </c>
      <c r="B2552" s="3">
        <v>165.17634582519531</v>
      </c>
      <c r="C2552" s="3">
        <v>12.810000419616699</v>
      </c>
      <c r="D2552" s="4">
        <v>-1.870858742604065E-3</v>
      </c>
      <c r="E2552" s="4">
        <v>6.2189052562556801E-2</v>
      </c>
      <c r="F2552" s="2">
        <v>1</v>
      </c>
      <c r="G2552" s="4">
        <v>0.1894433875884487</v>
      </c>
      <c r="H2552" s="4">
        <v>-4.3391509682563223E-3</v>
      </c>
      <c r="I2552" s="4">
        <v>0.24164735278416979</v>
      </c>
    </row>
    <row r="2553" spans="1:9" x14ac:dyDescent="0.25">
      <c r="A2553" t="s">
        <v>2770</v>
      </c>
      <c r="B2553" s="3">
        <v>165.48594665527341</v>
      </c>
      <c r="C2553" s="3">
        <v>12.060000419616699</v>
      </c>
      <c r="D2553" s="4">
        <v>1.021891595806501E-2</v>
      </c>
      <c r="E2553" s="4">
        <v>-0.17056393044998799</v>
      </c>
      <c r="F2553" s="2">
        <v>1</v>
      </c>
      <c r="G2553" s="4">
        <v>0.19378957453562859</v>
      </c>
      <c r="H2553" s="4">
        <v>-2.4729187072354279E-3</v>
      </c>
      <c r="I2553" s="4">
        <v>0.24397465364051099</v>
      </c>
    </row>
    <row r="2554" spans="1:9" x14ac:dyDescent="0.25">
      <c r="A2554" t="s">
        <v>2771</v>
      </c>
      <c r="B2554" s="3">
        <v>163.81196594238281</v>
      </c>
      <c r="C2554" s="3">
        <v>14.539999961853029</v>
      </c>
      <c r="D2554" s="4">
        <v>-1.1365777444372839E-2</v>
      </c>
      <c r="E2554" s="4">
        <v>0.32181817835027521</v>
      </c>
      <c r="F2554" s="2">
        <v>2</v>
      </c>
      <c r="G2554" s="4">
        <v>0.18818688509675921</v>
      </c>
      <c r="H2554" s="4">
        <v>-1.256344982737123E-2</v>
      </c>
      <c r="I2554" s="4">
        <v>0.2313911707550618</v>
      </c>
    </row>
    <row r="2555" spans="1:9" x14ac:dyDescent="0.25">
      <c r="A2555" t="s">
        <v>2772</v>
      </c>
      <c r="B2555" s="3">
        <v>165.6952209472656</v>
      </c>
      <c r="C2555" s="3">
        <v>11</v>
      </c>
      <c r="D2555" s="4">
        <v>3.7010023420918081E-3</v>
      </c>
      <c r="E2555" s="4">
        <v>-8.0267561461957238E-2</v>
      </c>
      <c r="F2555" s="2">
        <v>1</v>
      </c>
      <c r="G2555" s="4">
        <v>0.2049323322820831</v>
      </c>
      <c r="H2555" s="4">
        <v>-1.211441355835619E-3</v>
      </c>
      <c r="I2555" s="4">
        <v>0.24554778972945729</v>
      </c>
    </row>
    <row r="2556" spans="1:9" x14ac:dyDescent="0.25">
      <c r="A2556" t="s">
        <v>2773</v>
      </c>
      <c r="B2556" s="3">
        <v>165.08424377441409</v>
      </c>
      <c r="C2556" s="3">
        <v>11.960000038146971</v>
      </c>
      <c r="D2556" s="4">
        <v>-1.8720847276099131E-3</v>
      </c>
      <c r="E2556" s="4">
        <v>1.184436099300901E-2</v>
      </c>
      <c r="F2556" s="2">
        <v>1</v>
      </c>
      <c r="G2556" s="4">
        <v>0.19599127572125649</v>
      </c>
      <c r="H2556" s="4">
        <v>-4.8943297719784562E-3</v>
      </c>
      <c r="I2556" s="4">
        <v>0.2449791566792181</v>
      </c>
    </row>
    <row r="2557" spans="1:9" x14ac:dyDescent="0.25">
      <c r="A2557" t="s">
        <v>2774</v>
      </c>
      <c r="B2557" s="3">
        <v>165.39387512207031</v>
      </c>
      <c r="C2557" s="3">
        <v>11.819999694824221</v>
      </c>
      <c r="D2557" s="4">
        <v>5.0352583990205257E-3</v>
      </c>
      <c r="E2557" s="4">
        <v>-2.1523197891053392E-2</v>
      </c>
      <c r="F2557" s="2">
        <v>1</v>
      </c>
      <c r="G2557" s="4">
        <v>0.2028122223021194</v>
      </c>
      <c r="H2557" s="4">
        <v>-3.027913555091466E-3</v>
      </c>
      <c r="I2557" s="4">
        <v>0.247314234608359</v>
      </c>
    </row>
    <row r="2558" spans="1:9" x14ac:dyDescent="0.25">
      <c r="A2558" t="s">
        <v>2775</v>
      </c>
      <c r="B2558" s="3">
        <v>164.56524658203119</v>
      </c>
      <c r="C2558" s="3">
        <v>12.079999923706049</v>
      </c>
      <c r="D2558" s="4">
        <v>1.375098443492595E-3</v>
      </c>
      <c r="E2558" s="4">
        <v>-4.0508357641044553E-2</v>
      </c>
      <c r="F2558" s="2">
        <v>1</v>
      </c>
      <c r="G2558" s="4">
        <v>0.1972867143052528</v>
      </c>
      <c r="H2558" s="4">
        <v>-8.0227752078632086E-3</v>
      </c>
      <c r="I2558" s="4">
        <v>0.24106515088364031</v>
      </c>
    </row>
    <row r="2559" spans="1:9" x14ac:dyDescent="0.25">
      <c r="A2559" t="s">
        <v>2776</v>
      </c>
      <c r="B2559" s="3">
        <v>164.3392639160156</v>
      </c>
      <c r="C2559" s="3">
        <v>12.590000152587891</v>
      </c>
      <c r="D2559" s="4">
        <v>-3.957300002367492E-3</v>
      </c>
      <c r="E2559" s="4">
        <v>8.0686743762846902E-2</v>
      </c>
      <c r="F2559" s="2">
        <v>1</v>
      </c>
      <c r="G2559" s="4">
        <v>0.2119279185567868</v>
      </c>
      <c r="H2559" s="4">
        <v>-9.3849683959222885E-3</v>
      </c>
      <c r="I2559" s="4">
        <v>0.23936090762863471</v>
      </c>
    </row>
    <row r="2560" spans="1:9" x14ac:dyDescent="0.25">
      <c r="A2560" t="s">
        <v>2777</v>
      </c>
      <c r="B2560" s="3">
        <v>164.9921875</v>
      </c>
      <c r="C2560" s="3">
        <v>11.64999961853027</v>
      </c>
      <c r="D2560" s="4">
        <v>4.4845848723595871E-3</v>
      </c>
      <c r="E2560" s="4">
        <v>-2.754590453385386E-2</v>
      </c>
      <c r="F2560" s="2">
        <v>1</v>
      </c>
      <c r="G2560" s="4">
        <v>0.21718492396173869</v>
      </c>
      <c r="H2560" s="4">
        <v>-5.449232641901447E-3</v>
      </c>
      <c r="I2560" s="4">
        <v>0.24428491633097729</v>
      </c>
    </row>
    <row r="2561" spans="1:9" x14ac:dyDescent="0.25">
      <c r="A2561" t="s">
        <v>2778</v>
      </c>
      <c r="B2561" s="3">
        <v>164.25556945800781</v>
      </c>
      <c r="C2561" s="3">
        <v>11.97999954223633</v>
      </c>
      <c r="D2561" s="4">
        <v>-6.4300309442643089E-3</v>
      </c>
      <c r="E2561" s="4">
        <v>5.7369781368688422E-2</v>
      </c>
      <c r="F2561" s="2">
        <v>1</v>
      </c>
      <c r="G2561" s="4">
        <v>0.22047223650782</v>
      </c>
      <c r="H2561" s="4">
        <v>-9.889467358549231E-3</v>
      </c>
      <c r="I2561" s="4">
        <v>0.2387297277330436</v>
      </c>
    </row>
    <row r="2562" spans="1:9" x14ac:dyDescent="0.25">
      <c r="A2562" t="s">
        <v>2779</v>
      </c>
      <c r="B2562" s="3">
        <v>165.3185729980469</v>
      </c>
      <c r="C2562" s="3">
        <v>11.329999923706049</v>
      </c>
      <c r="D2562" s="4">
        <v>-3.4818246545561542E-3</v>
      </c>
      <c r="E2562" s="4">
        <v>9.7868242126826877E-2</v>
      </c>
      <c r="F2562" s="2">
        <v>1</v>
      </c>
      <c r="G2562" s="4">
        <v>0.2353784019229104</v>
      </c>
      <c r="H2562" s="4">
        <v>-3.4818246545561542E-3</v>
      </c>
      <c r="I2562" s="4">
        <v>0.24674634531305489</v>
      </c>
    </row>
    <row r="2563" spans="1:9" x14ac:dyDescent="0.25">
      <c r="A2563" t="s">
        <v>2780</v>
      </c>
      <c r="B2563" s="3">
        <v>165.89619445800781</v>
      </c>
      <c r="C2563" s="3">
        <v>10.319999694824221</v>
      </c>
      <c r="D2563" s="4">
        <v>4.9184020535797401E-3</v>
      </c>
      <c r="E2563" s="4">
        <v>-4.6210722190609399E-2</v>
      </c>
      <c r="F2563" s="2">
        <v>1</v>
      </c>
      <c r="G2563" s="4">
        <v>0.25306957975352068</v>
      </c>
      <c r="H2563" s="4">
        <v>0</v>
      </c>
      <c r="I2563" s="4">
        <v>0.25110246472009318</v>
      </c>
    </row>
    <row r="2564" spans="1:9" x14ac:dyDescent="0.25">
      <c r="A2564" t="s">
        <v>2781</v>
      </c>
      <c r="B2564" s="3">
        <v>165.08424377441409</v>
      </c>
      <c r="C2564" s="3">
        <v>10.819999694824221</v>
      </c>
      <c r="D2564" s="4">
        <v>1.0151749784348409E-3</v>
      </c>
      <c r="E2564" s="4">
        <v>-2.9596406726115521E-2</v>
      </c>
      <c r="F2564" s="2">
        <v>1</v>
      </c>
      <c r="G2564" s="4">
        <v>0.24747739191305659</v>
      </c>
      <c r="H2564" s="4">
        <v>0</v>
      </c>
      <c r="I2564" s="4">
        <v>0.2449791566792181</v>
      </c>
    </row>
    <row r="2565" spans="1:9" x14ac:dyDescent="0.25">
      <c r="A2565" t="s">
        <v>2782</v>
      </c>
      <c r="B2565" s="3">
        <v>164.91682434082031</v>
      </c>
      <c r="C2565" s="3">
        <v>11.14999961853027</v>
      </c>
      <c r="D2565" s="4">
        <v>6.6933814499976494E-3</v>
      </c>
      <c r="E2565" s="4">
        <v>-3.630078542541626E-2</v>
      </c>
      <c r="F2565" s="2">
        <v>1</v>
      </c>
      <c r="G2565" s="4">
        <v>0.2450547384587525</v>
      </c>
      <c r="H2565" s="4">
        <v>0</v>
      </c>
      <c r="I2565" s="4">
        <v>0.25622201305830639</v>
      </c>
    </row>
    <row r="2566" spans="1:9" x14ac:dyDescent="0.25">
      <c r="A2566" t="s">
        <v>2783</v>
      </c>
      <c r="B2566" s="3">
        <v>163.8203125</v>
      </c>
      <c r="C2566" s="3">
        <v>11.569999694824221</v>
      </c>
      <c r="D2566" s="4">
        <v>-5.1100313854046675E-4</v>
      </c>
      <c r="E2566" s="4">
        <v>2.7531035492098569E-2</v>
      </c>
      <c r="F2566" s="2">
        <v>1</v>
      </c>
      <c r="G2566" s="4">
        <v>0.24402277127797009</v>
      </c>
      <c r="H2566" s="4">
        <v>-1.1228860059040451E-3</v>
      </c>
      <c r="I2566" s="4">
        <v>0.24786954618584889</v>
      </c>
    </row>
    <row r="2567" spans="1:9" x14ac:dyDescent="0.25">
      <c r="A2567" t="s">
        <v>2784</v>
      </c>
      <c r="B2567" s="3">
        <v>163.90406799316409</v>
      </c>
      <c r="C2567" s="3">
        <v>11.260000228881839</v>
      </c>
      <c r="D2567" s="4">
        <v>1.944543162478052E-3</v>
      </c>
      <c r="E2567" s="4">
        <v>-3.1814263277577637E-2</v>
      </c>
      <c r="F2567" s="2">
        <v>1</v>
      </c>
      <c r="G2567" s="4">
        <v>0.2395593233717308</v>
      </c>
      <c r="H2567" s="4">
        <v>-6.1219570128834278E-4</v>
      </c>
      <c r="I2567" s="4">
        <v>0.2518450863969397</v>
      </c>
    </row>
    <row r="2568" spans="1:9" x14ac:dyDescent="0.25">
      <c r="A2568" t="s">
        <v>2785</v>
      </c>
      <c r="B2568" s="3">
        <v>163.5859680175781</v>
      </c>
      <c r="C2568" s="3">
        <v>11.63000011444092</v>
      </c>
      <c r="D2568" s="4">
        <v>-7.1585364148596398E-4</v>
      </c>
      <c r="E2568" s="4">
        <v>3.4512477417090182E-3</v>
      </c>
      <c r="F2568" s="2">
        <v>1</v>
      </c>
      <c r="G2568" s="4">
        <v>0.24441576612606949</v>
      </c>
      <c r="H2568" s="4">
        <v>-2.551776823591867E-3</v>
      </c>
      <c r="I2568" s="4">
        <v>0.25017929222078172</v>
      </c>
    </row>
    <row r="2569" spans="1:9" x14ac:dyDescent="0.25">
      <c r="A2569" t="s">
        <v>2786</v>
      </c>
      <c r="B2569" s="3">
        <v>163.7031555175781</v>
      </c>
      <c r="C2569" s="3">
        <v>11.590000152587891</v>
      </c>
      <c r="D2569" s="4">
        <v>4.51996296690238E-3</v>
      </c>
      <c r="E2569" s="4">
        <v>-4.4517721084779797E-2</v>
      </c>
      <c r="F2569" s="2">
        <v>1</v>
      </c>
      <c r="G2569" s="4">
        <v>0.2576364389797019</v>
      </c>
      <c r="H2569" s="4">
        <v>-1.8372383758875619E-3</v>
      </c>
      <c r="I2569" s="4">
        <v>0.2510748787284911</v>
      </c>
    </row>
    <row r="2570" spans="1:9" x14ac:dyDescent="0.25">
      <c r="A2570" t="s">
        <v>2787</v>
      </c>
      <c r="B2570" s="3">
        <v>162.966552734375</v>
      </c>
      <c r="C2570" s="3">
        <v>12.13000011444092</v>
      </c>
      <c r="D2570" s="4">
        <v>-6.0245275227551742E-3</v>
      </c>
      <c r="E2570" s="4">
        <v>0.1047359399042713</v>
      </c>
      <c r="F2570" s="2">
        <v>1</v>
      </c>
      <c r="G2570" s="4">
        <v>0.26401470966960061</v>
      </c>
      <c r="H2570" s="4">
        <v>-6.3285963217830643E-3</v>
      </c>
      <c r="I2570" s="4">
        <v>0.2454455111408396</v>
      </c>
    </row>
    <row r="2571" spans="1:9" x14ac:dyDescent="0.25">
      <c r="A2571" t="s">
        <v>2788</v>
      </c>
      <c r="B2571" s="3">
        <v>163.95429992675781</v>
      </c>
      <c r="C2571" s="3">
        <v>10.97999954223633</v>
      </c>
      <c r="D2571" s="4">
        <v>-3.0591177292338401E-4</v>
      </c>
      <c r="E2571" s="4">
        <v>1.1981489050324919E-2</v>
      </c>
      <c r="F2571" s="2">
        <v>1</v>
      </c>
      <c r="G2571" s="4">
        <v>0.25560707217178402</v>
      </c>
      <c r="H2571" s="4">
        <v>-3.0591177292338401E-4</v>
      </c>
      <c r="I2571" s="4">
        <v>0.25299420924026039</v>
      </c>
    </row>
    <row r="2572" spans="1:9" x14ac:dyDescent="0.25">
      <c r="A2572" t="s">
        <v>2789</v>
      </c>
      <c r="B2572" s="3">
        <v>164.00447082519531</v>
      </c>
      <c r="C2572" s="3">
        <v>10.85000038146973</v>
      </c>
      <c r="D2572" s="4">
        <v>2.0302207073747969E-3</v>
      </c>
      <c r="E2572" s="4">
        <v>2.1657297400105909E-2</v>
      </c>
      <c r="F2572" s="2">
        <v>1</v>
      </c>
      <c r="G2572" s="4">
        <v>0.26002335009777672</v>
      </c>
      <c r="H2572" s="4">
        <v>0</v>
      </c>
      <c r="I2572" s="4">
        <v>0.25337763221387338</v>
      </c>
    </row>
    <row r="2573" spans="1:9" x14ac:dyDescent="0.25">
      <c r="A2573" t="s">
        <v>2790</v>
      </c>
      <c r="B2573" s="3">
        <v>163.67218017578119</v>
      </c>
      <c r="C2573" s="3">
        <v>10.61999988555908</v>
      </c>
      <c r="D2573" s="4">
        <v>1.121107204429705E-3</v>
      </c>
      <c r="E2573" s="4">
        <v>9.4252867157651465E-4</v>
      </c>
      <c r="F2573" s="2">
        <v>1</v>
      </c>
      <c r="G2573" s="4">
        <v>0.2263128585061176</v>
      </c>
      <c r="H2573" s="4">
        <v>0</v>
      </c>
      <c r="I2573" s="4">
        <v>0.25083815469064602</v>
      </c>
    </row>
    <row r="2574" spans="1:9" x14ac:dyDescent="0.25">
      <c r="A2574" t="s">
        <v>2791</v>
      </c>
      <c r="B2574" s="3">
        <v>163.4888916015625</v>
      </c>
      <c r="C2574" s="3">
        <v>10.60999965667725</v>
      </c>
      <c r="D2574" s="4">
        <v>7.3393639769454566E-3</v>
      </c>
      <c r="E2574" s="4">
        <v>-0.1202322315495855</v>
      </c>
      <c r="F2574" s="2">
        <v>1</v>
      </c>
      <c r="G2574" s="4">
        <v>0.20801457950652111</v>
      </c>
      <c r="H2574" s="4">
        <v>0</v>
      </c>
      <c r="I2574" s="4">
        <v>0.24943740141843171</v>
      </c>
    </row>
    <row r="2575" spans="1:9" x14ac:dyDescent="0.25">
      <c r="A2575" t="s">
        <v>2792</v>
      </c>
      <c r="B2575" s="3">
        <v>162.2977294921875</v>
      </c>
      <c r="C2575" s="3">
        <v>12.060000419616699</v>
      </c>
      <c r="D2575" s="4">
        <v>2.7796159485826699E-3</v>
      </c>
      <c r="E2575" s="4">
        <v>-4.6640254285013387E-2</v>
      </c>
      <c r="F2575" s="2">
        <v>1</v>
      </c>
      <c r="G2575" s="4">
        <v>0.20869344759564029</v>
      </c>
      <c r="H2575" s="4">
        <v>-3.9362723380154119E-3</v>
      </c>
      <c r="I2575" s="4">
        <v>0.24033413772861081</v>
      </c>
    </row>
    <row r="2576" spans="1:9" x14ac:dyDescent="0.25">
      <c r="A2576" t="s">
        <v>2793</v>
      </c>
      <c r="B2576" s="3">
        <v>161.84785461425781</v>
      </c>
      <c r="C2576" s="3">
        <v>12.64999961853027</v>
      </c>
      <c r="D2576" s="4">
        <v>8.2429675060446961E-4</v>
      </c>
      <c r="E2576" s="4">
        <v>3.8587791591004228E-2</v>
      </c>
      <c r="F2576" s="2">
        <v>1</v>
      </c>
      <c r="G2576" s="4">
        <v>0.21464989808693849</v>
      </c>
      <c r="H2576" s="4">
        <v>-6.6972724413082441E-3</v>
      </c>
      <c r="I2576" s="4">
        <v>0.23689604176418411</v>
      </c>
    </row>
    <row r="2577" spans="1:9" x14ac:dyDescent="0.25">
      <c r="A2577" t="s">
        <v>2794</v>
      </c>
      <c r="B2577" s="3">
        <v>161.71455383300781</v>
      </c>
      <c r="C2577" s="3">
        <v>12.180000305175779</v>
      </c>
      <c r="D2577" s="4">
        <v>3.0479122454161178E-3</v>
      </c>
      <c r="E2577" s="4">
        <v>-3.0254785170820479E-2</v>
      </c>
      <c r="F2577" s="2">
        <v>1</v>
      </c>
      <c r="G2577" s="4">
        <v>0.20603701003759631</v>
      </c>
      <c r="H2577" s="4">
        <v>-7.5153742933031786E-3</v>
      </c>
      <c r="I2577" s="4">
        <v>0.2358773121116646</v>
      </c>
    </row>
    <row r="2578" spans="1:9" x14ac:dyDescent="0.25">
      <c r="A2578" t="s">
        <v>2795</v>
      </c>
      <c r="B2578" s="3">
        <v>161.22315979003909</v>
      </c>
      <c r="C2578" s="3">
        <v>12.560000419616699</v>
      </c>
      <c r="D2578" s="4">
        <v>-7.0790548968349132E-3</v>
      </c>
      <c r="E2578" s="4">
        <v>8.275862125664335E-2</v>
      </c>
      <c r="F2578" s="2">
        <v>1</v>
      </c>
      <c r="G2578" s="4">
        <v>0.22065877017998201</v>
      </c>
      <c r="H2578" s="4">
        <v>-1.0531188400634269E-2</v>
      </c>
      <c r="I2578" s="4">
        <v>0.23212191264626461</v>
      </c>
    </row>
    <row r="2579" spans="1:9" x14ac:dyDescent="0.25">
      <c r="A2579" t="s">
        <v>2796</v>
      </c>
      <c r="B2579" s="3">
        <v>162.37260437011719</v>
      </c>
      <c r="C2579" s="3">
        <v>11.60000038146973</v>
      </c>
      <c r="D2579" s="4">
        <v>-3.476745576598383E-3</v>
      </c>
      <c r="E2579" s="4">
        <v>5.5505061242553388E-2</v>
      </c>
      <c r="F2579" s="2">
        <v>1</v>
      </c>
      <c r="G2579" s="4">
        <v>0.21918605983391681</v>
      </c>
      <c r="H2579" s="4">
        <v>-3.476745576598383E-3</v>
      </c>
      <c r="I2579" s="4">
        <v>0.24090635686836709</v>
      </c>
    </row>
    <row r="2580" spans="1:9" x14ac:dyDescent="0.25">
      <c r="A2580" t="s">
        <v>2797</v>
      </c>
      <c r="B2580" s="3">
        <v>162.93910217285159</v>
      </c>
      <c r="C2580" s="3">
        <v>10.989999771118161</v>
      </c>
      <c r="D2580" s="4">
        <v>1.020858575777606E-4</v>
      </c>
      <c r="E2580" s="4">
        <v>-1.4349762590682441E-2</v>
      </c>
      <c r="F2580" s="2">
        <v>1</v>
      </c>
      <c r="G2580" s="4">
        <v>0.21081881367757421</v>
      </c>
      <c r="H2580" s="4">
        <v>0</v>
      </c>
      <c r="I2580" s="4">
        <v>0.24523572466592181</v>
      </c>
    </row>
    <row r="2581" spans="1:9" x14ac:dyDescent="0.25">
      <c r="A2581" t="s">
        <v>2798</v>
      </c>
      <c r="B2581" s="3">
        <v>162.92247009277341</v>
      </c>
      <c r="C2581" s="3">
        <v>11.14999961853027</v>
      </c>
      <c r="D2581" s="4">
        <v>1.023778761784611E-3</v>
      </c>
      <c r="E2581" s="4">
        <v>3.9142599646971643E-2</v>
      </c>
      <c r="F2581" s="2">
        <v>1</v>
      </c>
      <c r="G2581" s="4">
        <v>0.21069521881789571</v>
      </c>
      <c r="H2581" s="4">
        <v>0</v>
      </c>
      <c r="I2581" s="4">
        <v>0.25392503099203162</v>
      </c>
    </row>
    <row r="2582" spans="1:9" x14ac:dyDescent="0.25">
      <c r="A2582" t="s">
        <v>2799</v>
      </c>
      <c r="B2582" s="3">
        <v>162.75584411621091</v>
      </c>
      <c r="C2582" s="3">
        <v>10.72999954223633</v>
      </c>
      <c r="D2582" s="4">
        <v>4.7825854730543238E-3</v>
      </c>
      <c r="E2582" s="4">
        <v>-8.1335679633371072E-2</v>
      </c>
      <c r="F2582" s="2">
        <v>1</v>
      </c>
      <c r="G2582" s="4">
        <v>0.22484207992755481</v>
      </c>
      <c r="H2582" s="4">
        <v>0</v>
      </c>
      <c r="I2582" s="4">
        <v>0.27371924926470492</v>
      </c>
    </row>
    <row r="2583" spans="1:9" x14ac:dyDescent="0.25">
      <c r="A2583" t="s">
        <v>2800</v>
      </c>
      <c r="B2583" s="3">
        <v>161.98115539550781</v>
      </c>
      <c r="C2583" s="3">
        <v>11.680000305175779</v>
      </c>
      <c r="D2583" s="4">
        <v>6.5221622957236658E-3</v>
      </c>
      <c r="E2583" s="4">
        <v>-3.3112551411966902E-2</v>
      </c>
      <c r="F2583" s="2">
        <v>1</v>
      </c>
      <c r="G2583" s="4">
        <v>0.23004812502657801</v>
      </c>
      <c r="H2583" s="4">
        <v>0</v>
      </c>
      <c r="I2583" s="4">
        <v>0.274037723557643</v>
      </c>
    </row>
    <row r="2584" spans="1:9" x14ac:dyDescent="0.25">
      <c r="A2584" t="s">
        <v>2801</v>
      </c>
      <c r="B2584" s="3">
        <v>160.93153381347659</v>
      </c>
      <c r="C2584" s="3">
        <v>12.079999923706049</v>
      </c>
      <c r="D2584" s="4">
        <v>2.0227983078837659E-3</v>
      </c>
      <c r="E2584" s="4">
        <v>1.7691663030465321E-2</v>
      </c>
      <c r="F2584" s="2">
        <v>1</v>
      </c>
      <c r="G2584" s="4">
        <v>0.20496745317913459</v>
      </c>
      <c r="H2584" s="4">
        <v>0</v>
      </c>
      <c r="I2584" s="4">
        <v>0.26578208735290731</v>
      </c>
    </row>
    <row r="2585" spans="1:9" x14ac:dyDescent="0.25">
      <c r="A2585" t="s">
        <v>2802</v>
      </c>
      <c r="B2585" s="3">
        <v>160.6066589355469</v>
      </c>
      <c r="C2585" s="3">
        <v>11.86999988555908</v>
      </c>
      <c r="D2585" s="4">
        <v>-5.1818563808192497E-4</v>
      </c>
      <c r="E2585" s="4">
        <v>2.5043174763702099E-2</v>
      </c>
      <c r="F2585" s="2">
        <v>1</v>
      </c>
      <c r="G2585" s="4">
        <v>0.19675422117931271</v>
      </c>
      <c r="H2585" s="4">
        <v>-5.1818563808192497E-4</v>
      </c>
      <c r="I2585" s="4">
        <v>0.26322683425011301</v>
      </c>
    </row>
    <row r="2586" spans="1:9" x14ac:dyDescent="0.25">
      <c r="A2586" t="s">
        <v>2803</v>
      </c>
      <c r="B2586" s="3">
        <v>160.68992614746091</v>
      </c>
      <c r="C2586" s="3">
        <v>11.579999923706049</v>
      </c>
      <c r="D2586" s="4">
        <v>1.141556960868817E-3</v>
      </c>
      <c r="E2586" s="4">
        <v>1.578950098236831E-2</v>
      </c>
      <c r="F2586" s="2">
        <v>1</v>
      </c>
      <c r="G2586" s="4">
        <v>0.20396833753539981</v>
      </c>
      <c r="H2586" s="4">
        <v>0</v>
      </c>
      <c r="I2586" s="4">
        <v>0.26388175962618488</v>
      </c>
    </row>
    <row r="2587" spans="1:9" x14ac:dyDescent="0.25">
      <c r="A2587" t="s">
        <v>2804</v>
      </c>
      <c r="B2587" s="3">
        <v>160.50669860839841</v>
      </c>
      <c r="C2587" s="3">
        <v>11.39999961853027</v>
      </c>
      <c r="D2587" s="4">
        <v>1.611495972736021E-3</v>
      </c>
      <c r="E2587" s="4">
        <v>-1.4693178978214981E-2</v>
      </c>
      <c r="F2587" s="2">
        <v>1</v>
      </c>
      <c r="G2587" s="4">
        <v>0.18533521968886399</v>
      </c>
      <c r="H2587" s="4">
        <v>0</v>
      </c>
      <c r="I2587" s="4">
        <v>0.26244061175814881</v>
      </c>
    </row>
    <row r="2588" spans="1:9" x14ac:dyDescent="0.25">
      <c r="A2588" t="s">
        <v>2805</v>
      </c>
      <c r="B2588" s="3">
        <v>160.24845886230469</v>
      </c>
      <c r="C2588" s="3">
        <v>11.569999694824221</v>
      </c>
      <c r="D2588" s="4">
        <v>5.1730499488178427E-3</v>
      </c>
      <c r="E2588" s="4">
        <v>-9.4178602292345204E-3</v>
      </c>
      <c r="F2588" s="2">
        <v>1</v>
      </c>
      <c r="G2588" s="4">
        <v>0.18779745003484091</v>
      </c>
      <c r="H2588" s="4">
        <v>0</v>
      </c>
      <c r="I2588" s="4">
        <v>0.26040946697811518</v>
      </c>
    </row>
    <row r="2589" spans="1:9" x14ac:dyDescent="0.25">
      <c r="A2589" t="s">
        <v>2806</v>
      </c>
      <c r="B2589" s="3">
        <v>159.42375183105469</v>
      </c>
      <c r="C2589" s="3">
        <v>11.680000305175779</v>
      </c>
      <c r="D2589" s="4">
        <v>-7.3108874550853464E-4</v>
      </c>
      <c r="E2589" s="4">
        <v>1.476977175616101E-2</v>
      </c>
      <c r="F2589" s="2">
        <v>1</v>
      </c>
      <c r="G2589" s="4">
        <v>0.17401077353166269</v>
      </c>
      <c r="H2589" s="4">
        <v>-7.3108874550853464E-4</v>
      </c>
      <c r="I2589" s="4">
        <v>0.25392286138420989</v>
      </c>
    </row>
    <row r="2590" spans="1:9" x14ac:dyDescent="0.25">
      <c r="A2590" t="s">
        <v>2807</v>
      </c>
      <c r="B2590" s="3">
        <v>159.54039001464841</v>
      </c>
      <c r="C2590" s="3">
        <v>11.510000228881839</v>
      </c>
      <c r="D2590" s="4">
        <v>6.146694632403138E-3</v>
      </c>
      <c r="E2590" s="4">
        <v>1.3204276121295599E-2</v>
      </c>
      <c r="F2590" s="2">
        <v>1</v>
      </c>
      <c r="G2590" s="4">
        <v>0.1819054384222509</v>
      </c>
      <c r="H2590" s="4">
        <v>0</v>
      </c>
      <c r="I2590" s="4">
        <v>0.25484026097642087</v>
      </c>
    </row>
    <row r="2591" spans="1:9" x14ac:dyDescent="0.25">
      <c r="A2591" t="s">
        <v>2808</v>
      </c>
      <c r="B2591" s="3">
        <v>158.56573486328119</v>
      </c>
      <c r="C2591" s="3">
        <v>11.35999965667725</v>
      </c>
      <c r="D2591" s="4">
        <v>4.0085895310597586E-3</v>
      </c>
      <c r="E2591" s="4">
        <v>-5.5694105666323823E-2</v>
      </c>
      <c r="F2591" s="2">
        <v>1</v>
      </c>
      <c r="G2591" s="4">
        <v>0.17369074940817161</v>
      </c>
      <c r="H2591" s="4">
        <v>0</v>
      </c>
      <c r="I2591" s="4">
        <v>0.24717426163674691</v>
      </c>
    </row>
    <row r="2592" spans="1:9" x14ac:dyDescent="0.25">
      <c r="A2592" t="s">
        <v>2809</v>
      </c>
      <c r="B2592" s="3">
        <v>157.9326477050781</v>
      </c>
      <c r="C2592" s="3">
        <v>12.02999973297119</v>
      </c>
      <c r="D2592" s="4">
        <v>2.4320197172673641E-3</v>
      </c>
      <c r="E2592" s="4">
        <v>1.007555727090592E-2</v>
      </c>
      <c r="F2592" s="2">
        <v>1</v>
      </c>
      <c r="G2592" s="4">
        <v>0.1656232456286062</v>
      </c>
      <c r="H2592" s="4">
        <v>-1.9479339181667219E-3</v>
      </c>
      <c r="I2592" s="4">
        <v>0.24219481251575961</v>
      </c>
    </row>
    <row r="2593" spans="1:9" x14ac:dyDescent="0.25">
      <c r="A2593" t="s">
        <v>2810</v>
      </c>
      <c r="B2593" s="3">
        <v>157.54948425292969</v>
      </c>
      <c r="C2593" s="3">
        <v>11.909999847412109</v>
      </c>
      <c r="D2593" s="4">
        <v>8.4247306571807457E-3</v>
      </c>
      <c r="E2593" s="4">
        <v>-8.1018532997241599E-2</v>
      </c>
      <c r="F2593" s="2">
        <v>1</v>
      </c>
      <c r="G2593" s="4">
        <v>0.1541703568794901</v>
      </c>
      <c r="H2593" s="4">
        <v>-4.3693273451794754E-3</v>
      </c>
      <c r="I2593" s="4">
        <v>0.23918109964814999</v>
      </c>
    </row>
    <row r="2594" spans="1:9" x14ac:dyDescent="0.25">
      <c r="A2594" t="s">
        <v>2811</v>
      </c>
      <c r="B2594" s="3">
        <v>156.23326110839841</v>
      </c>
      <c r="C2594" s="3">
        <v>12.960000038146971</v>
      </c>
      <c r="D2594" s="4">
        <v>-6.3050102830305432E-3</v>
      </c>
      <c r="E2594" s="4">
        <v>4.3478257531070819E-2</v>
      </c>
      <c r="F2594" s="2">
        <v>1</v>
      </c>
      <c r="G2594" s="4">
        <v>0.14617335781601029</v>
      </c>
      <c r="H2594" s="4">
        <v>-1.268717199549685E-2</v>
      </c>
      <c r="I2594" s="4">
        <v>0.22882855008978981</v>
      </c>
    </row>
    <row r="2595" spans="1:9" x14ac:dyDescent="0.25">
      <c r="A2595" t="s">
        <v>2812</v>
      </c>
      <c r="B2595" s="3">
        <v>157.22456359863281</v>
      </c>
      <c r="C2595" s="3">
        <v>12.420000076293951</v>
      </c>
      <c r="D2595" s="4">
        <v>3.6689319313090159E-3</v>
      </c>
      <c r="E2595" s="4">
        <v>-1.6076772318298631E-3</v>
      </c>
      <c r="F2595" s="2">
        <v>1</v>
      </c>
      <c r="G2595" s="4">
        <v>0.15337651237074709</v>
      </c>
      <c r="H2595" s="4">
        <v>-6.4226566285536801E-3</v>
      </c>
      <c r="I2595" s="4">
        <v>0.23662548649841991</v>
      </c>
    </row>
    <row r="2596" spans="1:9" x14ac:dyDescent="0.25">
      <c r="A2596" t="s">
        <v>2813</v>
      </c>
      <c r="B2596" s="3">
        <v>156.64982604980469</v>
      </c>
      <c r="C2596" s="3">
        <v>12.439999580383301</v>
      </c>
      <c r="D2596" s="4">
        <v>3.468868350732901E-3</v>
      </c>
      <c r="E2596" s="4">
        <v>-5.5429042648575837E-2</v>
      </c>
      <c r="F2596" s="2">
        <v>1</v>
      </c>
      <c r="G2596" s="4">
        <v>0.1602808217374416</v>
      </c>
      <c r="H2596" s="4">
        <v>-1.0054698555273521E-2</v>
      </c>
      <c r="I2596" s="4">
        <v>0.23210497720482851</v>
      </c>
    </row>
    <row r="2597" spans="1:9" x14ac:dyDescent="0.25">
      <c r="A2597" t="s">
        <v>2814</v>
      </c>
      <c r="B2597" s="3">
        <v>156.1083068847656</v>
      </c>
      <c r="C2597" s="3">
        <v>13.170000076293951</v>
      </c>
      <c r="D2597" s="4">
        <v>-8.7803530142746E-3</v>
      </c>
      <c r="E2597" s="4">
        <v>8.21692681783881E-2</v>
      </c>
      <c r="F2597" s="2">
        <v>1</v>
      </c>
      <c r="G2597" s="4">
        <v>0.15084111840451239</v>
      </c>
      <c r="H2597" s="4">
        <v>-1.3476817599965329E-2</v>
      </c>
      <c r="I2597" s="4">
        <v>0.22784574197092319</v>
      </c>
    </row>
    <row r="2598" spans="1:9" x14ac:dyDescent="0.25">
      <c r="A2598" t="s">
        <v>2815</v>
      </c>
      <c r="B2598" s="3">
        <v>157.49113464355469</v>
      </c>
      <c r="C2598" s="3">
        <v>12.170000076293951</v>
      </c>
      <c r="D2598" s="4">
        <v>-4.7380664820078078E-3</v>
      </c>
      <c r="E2598" s="4">
        <v>3.2976060573493E-3</v>
      </c>
      <c r="F2598" s="2">
        <v>1</v>
      </c>
      <c r="G2598" s="4">
        <v>0.1672887817856907</v>
      </c>
      <c r="H2598" s="4">
        <v>-4.7380664820078078E-3</v>
      </c>
      <c r="I2598" s="4">
        <v>0.23872215982075429</v>
      </c>
    </row>
    <row r="2599" spans="1:9" x14ac:dyDescent="0.25">
      <c r="A2599" t="s">
        <v>2816</v>
      </c>
      <c r="B2599" s="3">
        <v>158.24089050292969</v>
      </c>
      <c r="C2599" s="3">
        <v>12.13000011444092</v>
      </c>
      <c r="D2599" s="4">
        <v>8.9555298442389741E-4</v>
      </c>
      <c r="E2599" s="4">
        <v>-8.1765684005189465E-3</v>
      </c>
      <c r="F2599" s="2">
        <v>1</v>
      </c>
      <c r="G2599" s="4">
        <v>0.18496597292391079</v>
      </c>
      <c r="H2599" s="4">
        <v>0</v>
      </c>
      <c r="I2599" s="4">
        <v>0.244619248565243</v>
      </c>
    </row>
    <row r="2600" spans="1:9" x14ac:dyDescent="0.25">
      <c r="A2600" t="s">
        <v>2817</v>
      </c>
      <c r="B2600" s="3">
        <v>158.09930419921881</v>
      </c>
      <c r="C2600" s="3">
        <v>12.22999954223633</v>
      </c>
      <c r="D2600" s="4">
        <v>9.7366947706842844E-3</v>
      </c>
      <c r="E2600" s="4">
        <v>-5.3405613775781118E-2</v>
      </c>
      <c r="F2600" s="2">
        <v>1</v>
      </c>
      <c r="G2600" s="4">
        <v>0.18484786525580829</v>
      </c>
      <c r="H2600" s="4">
        <v>0</v>
      </c>
      <c r="I2600" s="4">
        <v>0.2435056233930655</v>
      </c>
    </row>
    <row r="2601" spans="1:9" x14ac:dyDescent="0.25">
      <c r="A2601" t="s">
        <v>2818</v>
      </c>
      <c r="B2601" s="3">
        <v>156.57478332519531</v>
      </c>
      <c r="C2601" s="3">
        <v>12.920000076293951</v>
      </c>
      <c r="D2601" s="4">
        <v>1.491410700210638E-3</v>
      </c>
      <c r="E2601" s="4">
        <v>-3.7974699723967047E-2</v>
      </c>
      <c r="F2601" s="2">
        <v>1</v>
      </c>
      <c r="G2601" s="4">
        <v>0.17724050374994779</v>
      </c>
      <c r="H2601" s="4">
        <v>-4.8711566507110282E-3</v>
      </c>
      <c r="I2601" s="4">
        <v>0.23151474026154051</v>
      </c>
    </row>
    <row r="2602" spans="1:9" x14ac:dyDescent="0.25">
      <c r="A2602" t="s">
        <v>2819</v>
      </c>
      <c r="B2602" s="3">
        <v>156.34161376953119</v>
      </c>
      <c r="C2602" s="3">
        <v>13.430000305175779</v>
      </c>
      <c r="D2602" s="4">
        <v>-1.064257106421773E-3</v>
      </c>
      <c r="E2602" s="4">
        <v>2.23885727608697E-3</v>
      </c>
      <c r="F2602" s="2">
        <v>2</v>
      </c>
      <c r="G2602" s="4">
        <v>0.1721768835505757</v>
      </c>
      <c r="H2602" s="4">
        <v>-6.3530922811141366E-3</v>
      </c>
      <c r="I2602" s="4">
        <v>0.22968078118663551</v>
      </c>
    </row>
    <row r="2603" spans="1:9" x14ac:dyDescent="0.25">
      <c r="A2603" t="s">
        <v>2820</v>
      </c>
      <c r="B2603" s="3">
        <v>156.5081787109375</v>
      </c>
      <c r="C2603" s="3">
        <v>13.39999961853027</v>
      </c>
      <c r="D2603" s="4">
        <v>5.8893579763275028E-3</v>
      </c>
      <c r="E2603" s="4">
        <v>-2.8985548309857671E-2</v>
      </c>
      <c r="F2603" s="2">
        <v>2</v>
      </c>
      <c r="G2603" s="4">
        <v>0.1787664997854943</v>
      </c>
      <c r="H2603" s="4">
        <v>-5.2944698518568867E-3</v>
      </c>
      <c r="I2603" s="4">
        <v>0.23099087197007001</v>
      </c>
    </row>
    <row r="2604" spans="1:9" x14ac:dyDescent="0.25">
      <c r="A2604" t="s">
        <v>2821</v>
      </c>
      <c r="B2604" s="3">
        <v>155.59184265136719</v>
      </c>
      <c r="C2604" s="3">
        <v>13.80000019073486</v>
      </c>
      <c r="D2604" s="4">
        <v>-8.7041133239895707E-3</v>
      </c>
      <c r="E2604" s="4">
        <v>3.8374735165215723E-2</v>
      </c>
      <c r="F2604" s="2">
        <v>2</v>
      </c>
      <c r="G2604" s="4">
        <v>0.1778039335722392</v>
      </c>
      <c r="H2604" s="4">
        <v>-1.11183478973117E-2</v>
      </c>
      <c r="I2604" s="4">
        <v>0.2237835724265016</v>
      </c>
    </row>
    <row r="2605" spans="1:9" x14ac:dyDescent="0.25">
      <c r="A2605" t="s">
        <v>2822</v>
      </c>
      <c r="B2605" s="3">
        <v>156.95802307128909</v>
      </c>
      <c r="C2605" s="3">
        <v>13.289999961853029</v>
      </c>
      <c r="D2605" s="4">
        <v>1.914335670295531E-3</v>
      </c>
      <c r="E2605" s="4">
        <v>2.9434556075311761E-2</v>
      </c>
      <c r="F2605" s="2">
        <v>2</v>
      </c>
      <c r="G2605" s="4">
        <v>0.19116545425974429</v>
      </c>
      <c r="H2605" s="4">
        <v>-2.4354328569015089E-3</v>
      </c>
      <c r="I2605" s="4">
        <v>0.23452905320737599</v>
      </c>
    </row>
    <row r="2606" spans="1:9" x14ac:dyDescent="0.25">
      <c r="A2606" t="s">
        <v>2823</v>
      </c>
      <c r="B2606" s="3">
        <v>156.65812683105469</v>
      </c>
      <c r="C2606" s="3">
        <v>12.909999847412109</v>
      </c>
      <c r="D2606" s="4">
        <v>-1.433256272465711E-3</v>
      </c>
      <c r="E2606" s="4">
        <v>-2.566038887455779E-2</v>
      </c>
      <c r="F2606" s="2">
        <v>1</v>
      </c>
      <c r="G2606" s="4">
        <v>0.20094545640853601</v>
      </c>
      <c r="H2606" s="4">
        <v>-4.3414575202050942E-3</v>
      </c>
      <c r="I2606" s="4">
        <v>0.23217026571583871</v>
      </c>
    </row>
    <row r="2607" spans="1:9" x14ac:dyDescent="0.25">
      <c r="A2607" t="s">
        <v>2824</v>
      </c>
      <c r="B2607" s="3">
        <v>156.88298034667969</v>
      </c>
      <c r="C2607" s="3">
        <v>13.25</v>
      </c>
      <c r="D2607" s="4">
        <v>1.056379437487376E-4</v>
      </c>
      <c r="E2607" s="4">
        <v>-1.1931383238828809E-2</v>
      </c>
      <c r="F2607" s="2">
        <v>2</v>
      </c>
      <c r="G2607" s="4">
        <v>0.21383881247018219</v>
      </c>
      <c r="H2607" s="4">
        <v>-2.9123754280894198E-3</v>
      </c>
      <c r="I2607" s="4">
        <v>0.23393881626408811</v>
      </c>
    </row>
    <row r="2608" spans="1:9" x14ac:dyDescent="0.25">
      <c r="A2608" t="s">
        <v>2825</v>
      </c>
      <c r="B2608" s="3">
        <v>156.86640930175781</v>
      </c>
      <c r="C2608" s="3">
        <v>13.409999847412109</v>
      </c>
      <c r="D2608" s="4">
        <v>2.982978631238753E-3</v>
      </c>
      <c r="E2608" s="4">
        <v>-2.1881851925611762E-2</v>
      </c>
      <c r="F2608" s="2">
        <v>2</v>
      </c>
      <c r="G2608" s="4">
        <v>0.20306918246648209</v>
      </c>
      <c r="H2608" s="4">
        <v>-3.0176945887868678E-3</v>
      </c>
      <c r="I2608" s="4">
        <v>0.2338084792733581</v>
      </c>
    </row>
    <row r="2609" spans="1:9" x14ac:dyDescent="0.25">
      <c r="A2609" t="s">
        <v>2826</v>
      </c>
      <c r="B2609" s="3">
        <v>156.3998718261719</v>
      </c>
      <c r="C2609" s="3">
        <v>13.710000038146971</v>
      </c>
      <c r="D2609" s="4">
        <v>4.6549166068028391E-3</v>
      </c>
      <c r="E2609" s="4">
        <v>-1.861132597795823E-2</v>
      </c>
      <c r="F2609" s="2">
        <v>2</v>
      </c>
      <c r="G2609" s="4">
        <v>0.20235224066043481</v>
      </c>
      <c r="H2609" s="4">
        <v>-5.9828265761943111E-3</v>
      </c>
      <c r="I2609" s="4">
        <v>0.23013900092015999</v>
      </c>
    </row>
    <row r="2610" spans="1:9" x14ac:dyDescent="0.25">
      <c r="A2610" t="s">
        <v>2827</v>
      </c>
      <c r="B2610" s="3">
        <v>155.67521667480469</v>
      </c>
      <c r="C2610" s="3">
        <v>13.97000026702881</v>
      </c>
      <c r="D2610" s="4">
        <v>3.1677124594953199E-3</v>
      </c>
      <c r="E2610" s="4">
        <v>-6.4011486416687413E-3</v>
      </c>
      <c r="F2610" s="2">
        <v>2</v>
      </c>
      <c r="G2610" s="4">
        <v>0.20479846614598979</v>
      </c>
      <c r="H2610" s="4">
        <v>-1.058845480886705E-2</v>
      </c>
      <c r="I2610" s="4">
        <v>0.22443933791209009</v>
      </c>
    </row>
    <row r="2611" spans="1:9" x14ac:dyDescent="0.25">
      <c r="A2611" t="s">
        <v>2828</v>
      </c>
      <c r="B2611" s="3">
        <v>155.18363952636719</v>
      </c>
      <c r="C2611" s="3">
        <v>14.060000419616699</v>
      </c>
      <c r="D2611" s="4">
        <v>-8.1989906759081244E-3</v>
      </c>
      <c r="E2611" s="4">
        <v>5.5555611242245277E-2</v>
      </c>
      <c r="F2611" s="2">
        <v>2</v>
      </c>
      <c r="G2611" s="4">
        <v>0.1988726951874116</v>
      </c>
      <c r="H2611" s="4">
        <v>-1.3712729284952711E-2</v>
      </c>
      <c r="I2611" s="4">
        <v>0.22057291388505409</v>
      </c>
    </row>
    <row r="2612" spans="1:9" x14ac:dyDescent="0.25">
      <c r="A2612" t="s">
        <v>2829</v>
      </c>
      <c r="B2612" s="3">
        <v>156.46650695800781</v>
      </c>
      <c r="C2612" s="3">
        <v>13.319999694824221</v>
      </c>
      <c r="D2612" s="4">
        <v>2.0270788576086658E-3</v>
      </c>
      <c r="E2612" s="4">
        <v>3.767839889658342E-3</v>
      </c>
      <c r="F2612" s="2">
        <v>2</v>
      </c>
      <c r="G2612" s="4">
        <v>0.21368355045251319</v>
      </c>
      <c r="H2612" s="4">
        <v>-5.5593194171098537E-3</v>
      </c>
      <c r="I2612" s="4">
        <v>0.23066310924292099</v>
      </c>
    </row>
    <row r="2613" spans="1:9" x14ac:dyDescent="0.25">
      <c r="A2613" t="s">
        <v>2830</v>
      </c>
      <c r="B2613" s="3">
        <v>156.14997863769531</v>
      </c>
      <c r="C2613" s="3">
        <v>13.27000045776367</v>
      </c>
      <c r="D2613" s="4">
        <v>-2.342000969440039E-3</v>
      </c>
      <c r="E2613" s="4">
        <v>6.0652676213388554E-3</v>
      </c>
      <c r="F2613" s="2">
        <v>2</v>
      </c>
      <c r="G2613" s="4">
        <v>0.21199576098251599</v>
      </c>
      <c r="H2613" s="4">
        <v>-7.5710511569881964E-3</v>
      </c>
      <c r="I2613" s="4">
        <v>0.2281735046980724</v>
      </c>
    </row>
    <row r="2614" spans="1:9" x14ac:dyDescent="0.25">
      <c r="A2614" t="s">
        <v>2831</v>
      </c>
      <c r="B2614" s="3">
        <v>156.51654052734381</v>
      </c>
      <c r="C2614" s="3">
        <v>13.189999580383301</v>
      </c>
      <c r="D2614" s="4">
        <v>4.5446790941039428E-3</v>
      </c>
      <c r="E2614" s="4">
        <v>-4.5283335559772597E-3</v>
      </c>
      <c r="F2614" s="2">
        <v>1</v>
      </c>
      <c r="G2614" s="4">
        <v>0.2273650797601332</v>
      </c>
      <c r="H2614" s="4">
        <v>-5.2413253766614432E-3</v>
      </c>
      <c r="I2614" s="4">
        <v>0.2310566405436614</v>
      </c>
    </row>
    <row r="2615" spans="1:9" x14ac:dyDescent="0.25">
      <c r="A2615" t="s">
        <v>2832</v>
      </c>
      <c r="B2615" s="3">
        <v>155.8084411621094</v>
      </c>
      <c r="C2615" s="3">
        <v>13.25</v>
      </c>
      <c r="D2615" s="4">
        <v>3.4873701498567829E-3</v>
      </c>
      <c r="E2615" s="4">
        <v>-8.2335074479039649E-3</v>
      </c>
      <c r="F2615" s="2">
        <v>2</v>
      </c>
      <c r="G2615" s="4">
        <v>0.2272346854246183</v>
      </c>
      <c r="H2615" s="4">
        <v>-9.7417314276060374E-3</v>
      </c>
      <c r="I2615" s="4">
        <v>0.22548719451067639</v>
      </c>
    </row>
    <row r="2616" spans="1:9" x14ac:dyDescent="0.25">
      <c r="A2616" t="s">
        <v>2833</v>
      </c>
      <c r="B2616" s="3">
        <v>155.2669677734375</v>
      </c>
      <c r="C2616" s="3">
        <v>13.35999965667725</v>
      </c>
      <c r="D2616" s="4">
        <v>1.396660139996619E-3</v>
      </c>
      <c r="E2616" s="4">
        <v>-5.7827971146039443E-2</v>
      </c>
      <c r="F2616" s="2">
        <v>2</v>
      </c>
      <c r="G2616" s="4">
        <v>0.2336014249078093</v>
      </c>
      <c r="H2616" s="4">
        <v>-1.3183127133416069E-2</v>
      </c>
      <c r="I2616" s="4">
        <v>0.22122831932370701</v>
      </c>
    </row>
    <row r="2617" spans="1:9" x14ac:dyDescent="0.25">
      <c r="A2617" t="s">
        <v>2834</v>
      </c>
      <c r="B2617" s="3">
        <v>155.0504150390625</v>
      </c>
      <c r="C2617" s="3">
        <v>14.180000305175779</v>
      </c>
      <c r="D2617" s="4">
        <v>1.047810584231379E-2</v>
      </c>
      <c r="E2617" s="4">
        <v>-9.1607904096895787E-2</v>
      </c>
      <c r="F2617" s="2">
        <v>2</v>
      </c>
      <c r="G2617" s="4">
        <v>0.22417714514751561</v>
      </c>
      <c r="H2617" s="4">
        <v>-1.455945266621372E-2</v>
      </c>
      <c r="I2617" s="4">
        <v>0.21952505728646779</v>
      </c>
    </row>
    <row r="2618" spans="1:9" x14ac:dyDescent="0.25">
      <c r="A2618" t="s">
        <v>2835</v>
      </c>
      <c r="B2618" s="3">
        <v>153.442626953125</v>
      </c>
      <c r="C2618" s="3">
        <v>15.60999965667725</v>
      </c>
      <c r="D2618" s="4">
        <v>6.8869919339027419E-3</v>
      </c>
      <c r="E2618" s="4">
        <v>-3.1036681237183731E-2</v>
      </c>
      <c r="F2618" s="2">
        <v>2</v>
      </c>
      <c r="G2618" s="4">
        <v>0.1937817082922586</v>
      </c>
      <c r="H2618" s="4">
        <v>-2.4777932707068961E-2</v>
      </c>
      <c r="I2618" s="4">
        <v>0.2068792487788709</v>
      </c>
    </row>
    <row r="2619" spans="1:9" x14ac:dyDescent="0.25">
      <c r="A2619" t="s">
        <v>2836</v>
      </c>
      <c r="B2619" s="3">
        <v>152.3930969238281</v>
      </c>
      <c r="C2619" s="3">
        <v>16.110000610351559</v>
      </c>
      <c r="D2619" s="4">
        <v>7.8788708751427183E-3</v>
      </c>
      <c r="E2619" s="4">
        <v>-5.4022315866104842E-2</v>
      </c>
      <c r="F2619" s="2">
        <v>3</v>
      </c>
      <c r="G2619" s="4">
        <v>0.20311958092376739</v>
      </c>
      <c r="H2619" s="4">
        <v>-3.144834017584619E-2</v>
      </c>
      <c r="I2619" s="4">
        <v>0.19862433266800661</v>
      </c>
    </row>
    <row r="2620" spans="1:9" x14ac:dyDescent="0.25">
      <c r="A2620" t="s">
        <v>2837</v>
      </c>
      <c r="B2620" s="3">
        <v>151.20179748535159</v>
      </c>
      <c r="C2620" s="3">
        <v>17.030000686645511</v>
      </c>
      <c r="D2620" s="4">
        <v>-9.008881972365268E-3</v>
      </c>
      <c r="E2620" s="4">
        <v>7.1743254794944145E-2</v>
      </c>
      <c r="F2620" s="2">
        <v>3</v>
      </c>
      <c r="G2620" s="4">
        <v>0.16605129012553349</v>
      </c>
      <c r="H2620" s="4">
        <v>-3.9019779248711688E-2</v>
      </c>
      <c r="I2620" s="4">
        <v>0.189254351197222</v>
      </c>
    </row>
    <row r="2621" spans="1:9" x14ac:dyDescent="0.25">
      <c r="A2621" t="s">
        <v>2838</v>
      </c>
      <c r="B2621" s="3">
        <v>152.57633972167969</v>
      </c>
      <c r="C2621" s="3">
        <v>15.89000034332275</v>
      </c>
      <c r="D2621" s="4">
        <v>-2.1005620832227789E-2</v>
      </c>
      <c r="E2621" s="4">
        <v>0.14978297353174169</v>
      </c>
      <c r="F2621" s="2">
        <v>2</v>
      </c>
      <c r="G2621" s="4">
        <v>0.1737694091595692</v>
      </c>
      <c r="H2621" s="4">
        <v>-3.0283719733106059E-2</v>
      </c>
      <c r="I2621" s="4">
        <v>0.2000656005516879</v>
      </c>
    </row>
    <row r="2622" spans="1:9" x14ac:dyDescent="0.25">
      <c r="A2622" t="s">
        <v>2839</v>
      </c>
      <c r="B2622" s="3">
        <v>155.8500671386719</v>
      </c>
      <c r="C2622" s="3">
        <v>13.819999694824221</v>
      </c>
      <c r="D2622" s="4">
        <v>1.075095372161727E-2</v>
      </c>
      <c r="E2622" s="4">
        <v>-7.1860350827887332E-2</v>
      </c>
      <c r="F2622" s="2">
        <v>2</v>
      </c>
      <c r="G2622" s="4">
        <v>0.20288269097009179</v>
      </c>
      <c r="H2622" s="4">
        <v>-9.4771727992610799E-3</v>
      </c>
      <c r="I2622" s="4">
        <v>0.22581459719088981</v>
      </c>
    </row>
    <row r="2623" spans="1:9" x14ac:dyDescent="0.25">
      <c r="A2623" t="s">
        <v>2840</v>
      </c>
      <c r="B2623" s="3">
        <v>154.1923522949219</v>
      </c>
      <c r="C2623" s="3">
        <v>14.89000034332275</v>
      </c>
      <c r="D2623" s="4">
        <v>4.1229540987979263E-3</v>
      </c>
      <c r="E2623" s="4">
        <v>-4.3673690740502091E-2</v>
      </c>
      <c r="F2623" s="2">
        <v>2</v>
      </c>
      <c r="G2623" s="4">
        <v>0.20466516200002441</v>
      </c>
      <c r="H2623" s="4">
        <v>-2.001296802777941E-2</v>
      </c>
      <c r="I2623" s="4">
        <v>0.21277609749206919</v>
      </c>
    </row>
    <row r="2624" spans="1:9" x14ac:dyDescent="0.25">
      <c r="A2624" t="s">
        <v>2841</v>
      </c>
      <c r="B2624" s="3">
        <v>153.5592346191406</v>
      </c>
      <c r="C2624" s="3">
        <v>15.569999694824221</v>
      </c>
      <c r="D2624" s="4">
        <v>-1.105185147624488E-2</v>
      </c>
      <c r="E2624" s="4">
        <v>0.115329487985514</v>
      </c>
      <c r="F2624" s="2">
        <v>2</v>
      </c>
      <c r="G2624" s="4">
        <v>0.20386611582497149</v>
      </c>
      <c r="H2624" s="4">
        <v>-2.403681942341351E-2</v>
      </c>
      <c r="I2624" s="4">
        <v>0.20779640833979121</v>
      </c>
    </row>
    <row r="2625" spans="1:9" x14ac:dyDescent="0.25">
      <c r="A2625" t="s">
        <v>2842</v>
      </c>
      <c r="B2625" s="3">
        <v>155.27531433105469</v>
      </c>
      <c r="C2625" s="3">
        <v>13.960000038146971</v>
      </c>
      <c r="D2625" s="4">
        <v>-1.1822158105378341E-2</v>
      </c>
      <c r="E2625" s="4">
        <v>4.4128658013314448E-2</v>
      </c>
      <c r="F2625" s="2">
        <v>2</v>
      </c>
      <c r="G2625" s="4">
        <v>0.2255576996935782</v>
      </c>
      <c r="H2625" s="4">
        <v>-1.313007963719004E-2</v>
      </c>
      <c r="I2625" s="4">
        <v>0.22129396788165301</v>
      </c>
    </row>
    <row r="2626" spans="1:9" x14ac:dyDescent="0.25">
      <c r="A2626" t="s">
        <v>2843</v>
      </c>
      <c r="B2626" s="3">
        <v>157.1329650878906</v>
      </c>
      <c r="C2626" s="3">
        <v>13.36999988555908</v>
      </c>
      <c r="D2626" s="4">
        <v>-1.323568973479516E-3</v>
      </c>
      <c r="E2626" s="4">
        <v>2.1390353682756439E-2</v>
      </c>
      <c r="F2626" s="2">
        <v>2</v>
      </c>
      <c r="G2626" s="4">
        <v>0.23464997073992569</v>
      </c>
      <c r="H2626" s="4">
        <v>-1.323568973479516E-3</v>
      </c>
      <c r="I2626" s="4">
        <v>0.23590503258004711</v>
      </c>
    </row>
    <row r="2627" spans="1:9" x14ac:dyDescent="0.25">
      <c r="A2627" t="s">
        <v>2844</v>
      </c>
      <c r="B2627" s="3">
        <v>157.3412170410156</v>
      </c>
      <c r="C2627" s="3">
        <v>13.090000152587891</v>
      </c>
      <c r="D2627" s="4">
        <v>3.3462669128054841E-3</v>
      </c>
      <c r="E2627" s="4">
        <v>-7.6337622829247831E-4</v>
      </c>
      <c r="F2627" s="2">
        <v>1</v>
      </c>
      <c r="G2627" s="4">
        <v>0.2413036035615248</v>
      </c>
      <c r="H2627" s="4">
        <v>0</v>
      </c>
      <c r="I2627" s="4">
        <v>0.23754300610627599</v>
      </c>
    </row>
    <row r="2628" spans="1:9" x14ac:dyDescent="0.25">
      <c r="A2628" t="s">
        <v>2845</v>
      </c>
      <c r="B2628" s="3">
        <v>156.81646728515619</v>
      </c>
      <c r="C2628" s="3">
        <v>13.10000038146973</v>
      </c>
      <c r="D2628" s="4">
        <v>6.6311282595374887E-3</v>
      </c>
      <c r="E2628" s="4">
        <v>-5.6195945716143843E-2</v>
      </c>
      <c r="F2628" s="2">
        <v>1</v>
      </c>
      <c r="G2628" s="4">
        <v>0.22461915959513351</v>
      </c>
      <c r="H2628" s="4">
        <v>0</v>
      </c>
      <c r="I2628" s="4">
        <v>0.2334156680664892</v>
      </c>
    </row>
    <row r="2629" spans="1:9" x14ac:dyDescent="0.25">
      <c r="A2629" t="s">
        <v>2846</v>
      </c>
      <c r="B2629" s="3">
        <v>155.783447265625</v>
      </c>
      <c r="C2629" s="3">
        <v>13.88000011444092</v>
      </c>
      <c r="D2629" s="4">
        <v>8.194386894353034E-3</v>
      </c>
      <c r="E2629" s="4">
        <v>-3.6779995737916238E-2</v>
      </c>
      <c r="F2629" s="2">
        <v>2</v>
      </c>
      <c r="G2629" s="4">
        <v>0.2225558594953794</v>
      </c>
      <c r="H2629" s="4">
        <v>-2.2557524031747711E-3</v>
      </c>
      <c r="I2629" s="4">
        <v>0.22529060888377411</v>
      </c>
    </row>
    <row r="2630" spans="1:9" x14ac:dyDescent="0.25">
      <c r="A2630" t="s">
        <v>2847</v>
      </c>
      <c r="B2630" s="3">
        <v>154.51727294921881</v>
      </c>
      <c r="C2630" s="3">
        <v>14.409999847412109</v>
      </c>
      <c r="D2630" s="4">
        <v>4.9302538920483752E-3</v>
      </c>
      <c r="E2630" s="4">
        <v>-1.4363887810587511E-2</v>
      </c>
      <c r="F2630" s="2">
        <v>2</v>
      </c>
      <c r="G2630" s="4">
        <v>0.20782074369201939</v>
      </c>
      <c r="H2630" s="4">
        <v>-1.036520281541975E-2</v>
      </c>
      <c r="I2630" s="4">
        <v>0.21533171064179929</v>
      </c>
    </row>
    <row r="2631" spans="1:9" x14ac:dyDescent="0.25">
      <c r="A2631" t="s">
        <v>2848</v>
      </c>
      <c r="B2631" s="3">
        <v>153.75920104980469</v>
      </c>
      <c r="C2631" s="3">
        <v>14.61999988555908</v>
      </c>
      <c r="D2631" s="4">
        <v>-2.1084260393141601E-3</v>
      </c>
      <c r="E2631" s="4">
        <v>-2.0763590976567551E-2</v>
      </c>
      <c r="F2631" s="2">
        <v>2</v>
      </c>
      <c r="G2631" s="4">
        <v>0.20558811669175839</v>
      </c>
      <c r="H2631" s="4">
        <v>-1.522041619130254E-2</v>
      </c>
      <c r="I2631" s="4">
        <v>0.20936921337065509</v>
      </c>
    </row>
    <row r="2632" spans="1:9" x14ac:dyDescent="0.25">
      <c r="A2632" t="s">
        <v>2849</v>
      </c>
      <c r="B2632" s="3">
        <v>154.0840759277344</v>
      </c>
      <c r="C2632" s="3">
        <v>14.930000305175779</v>
      </c>
      <c r="D2632" s="4">
        <v>-7.19206748934198E-3</v>
      </c>
      <c r="E2632" s="4">
        <v>6.4907262318111503E-2</v>
      </c>
      <c r="F2632" s="2">
        <v>2</v>
      </c>
      <c r="G2632" s="4">
        <v>0.20813538078762761</v>
      </c>
      <c r="H2632" s="4">
        <v>-1.3139694225441921E-2</v>
      </c>
      <c r="I2632" s="4">
        <v>0.2119244664734494</v>
      </c>
    </row>
    <row r="2633" spans="1:9" x14ac:dyDescent="0.25">
      <c r="A2633" t="s">
        <v>2850</v>
      </c>
      <c r="B2633" s="3">
        <v>155.2002868652344</v>
      </c>
      <c r="C2633" s="3">
        <v>14.02000045776367</v>
      </c>
      <c r="D2633" s="4">
        <v>4.7454516951068726E-3</v>
      </c>
      <c r="E2633" s="4">
        <v>-7.0907865076510035E-2</v>
      </c>
      <c r="F2633" s="2">
        <v>2</v>
      </c>
      <c r="G2633" s="4">
        <v>0.22662584026570129</v>
      </c>
      <c r="H2633" s="4">
        <v>-5.9907123435842813E-3</v>
      </c>
      <c r="I2633" s="4">
        <v>0.22070385095401049</v>
      </c>
    </row>
    <row r="2634" spans="1:9" x14ac:dyDescent="0.25">
      <c r="A2634" t="s">
        <v>2851</v>
      </c>
      <c r="B2634" s="3">
        <v>154.46726989746091</v>
      </c>
      <c r="C2634" s="3">
        <v>15.090000152587891</v>
      </c>
      <c r="D2634" s="4">
        <v>-4.135087933824444E-3</v>
      </c>
      <c r="E2634" s="4">
        <v>6.000010172525938E-3</v>
      </c>
      <c r="F2634" s="2">
        <v>2</v>
      </c>
      <c r="G2634" s="4">
        <v>0.21573207979168479</v>
      </c>
      <c r="H2634" s="4">
        <v>-1.068545671998633E-2</v>
      </c>
      <c r="I2634" s="4">
        <v>0.21493841937234939</v>
      </c>
    </row>
    <row r="2635" spans="1:9" x14ac:dyDescent="0.25">
      <c r="A2635" t="s">
        <v>2852</v>
      </c>
      <c r="B2635" s="3">
        <v>155.10865783691409</v>
      </c>
      <c r="C2635" s="3">
        <v>15</v>
      </c>
      <c r="D2635" s="4">
        <v>-3.878867009825981E-3</v>
      </c>
      <c r="E2635" s="4">
        <v>3.3057818671050843E-2</v>
      </c>
      <c r="F2635" s="2">
        <v>2</v>
      </c>
      <c r="G2635" s="4">
        <v>0.2305876517904091</v>
      </c>
      <c r="H2635" s="4">
        <v>-6.577567606605883E-3</v>
      </c>
      <c r="I2635" s="4">
        <v>0.21998315700434709</v>
      </c>
    </row>
    <row r="2636" spans="1:9" x14ac:dyDescent="0.25">
      <c r="A2636" t="s">
        <v>2853</v>
      </c>
      <c r="B2636" s="3">
        <v>155.712646484375</v>
      </c>
      <c r="C2636" s="3">
        <v>14.52000045776367</v>
      </c>
      <c r="D2636" s="4">
        <v>5.8395123216223874E-3</v>
      </c>
      <c r="E2636" s="4">
        <v>-3.9682502138671423E-2</v>
      </c>
      <c r="F2636" s="2">
        <v>2</v>
      </c>
      <c r="G2636" s="4">
        <v>0.22482583070124229</v>
      </c>
      <c r="H2636" s="4">
        <v>-2.7092092591980421E-3</v>
      </c>
      <c r="I2636" s="4">
        <v>0.22473373628986271</v>
      </c>
    </row>
    <row r="2637" spans="1:9" x14ac:dyDescent="0.25">
      <c r="A2637" t="s">
        <v>2854</v>
      </c>
      <c r="B2637" s="3">
        <v>154.80863952636719</v>
      </c>
      <c r="C2637" s="3">
        <v>15.11999988555908</v>
      </c>
      <c r="D2637" s="4">
        <v>-5.3287819125927838E-3</v>
      </c>
      <c r="E2637" s="4">
        <v>4.1322273338813657E-2</v>
      </c>
      <c r="F2637" s="2">
        <v>2</v>
      </c>
      <c r="G2637" s="4">
        <v>0.22622112505401071</v>
      </c>
      <c r="H2637" s="4">
        <v>-8.4990910340048131E-3</v>
      </c>
      <c r="I2637" s="4">
        <v>0.21762340938764771</v>
      </c>
    </row>
    <row r="2638" spans="1:9" x14ac:dyDescent="0.25">
      <c r="A2638" t="s">
        <v>2855</v>
      </c>
      <c r="B2638" s="3">
        <v>155.63800048828119</v>
      </c>
      <c r="C2638" s="3">
        <v>14.52000045776367</v>
      </c>
      <c r="D2638" s="4">
        <v>7.1378192845830144E-3</v>
      </c>
      <c r="E2638" s="4">
        <v>-7.1611244307756561E-2</v>
      </c>
      <c r="F2638" s="2">
        <v>2</v>
      </c>
      <c r="G2638" s="4">
        <v>0.22992682400531469</v>
      </c>
      <c r="H2638" s="4">
        <v>-3.187293513436495E-3</v>
      </c>
      <c r="I2638" s="4">
        <v>0.22414661975335101</v>
      </c>
    </row>
    <row r="2639" spans="1:9" x14ac:dyDescent="0.25">
      <c r="A2639" t="s">
        <v>2856</v>
      </c>
      <c r="B2639" s="3">
        <v>154.53495788574219</v>
      </c>
      <c r="C2639" s="3">
        <v>15.64000034332275</v>
      </c>
      <c r="D2639" s="4">
        <v>9.0435888448487933E-3</v>
      </c>
      <c r="E2639" s="4">
        <v>-0.1223344213712103</v>
      </c>
      <c r="F2639" s="2">
        <v>2</v>
      </c>
      <c r="G2639" s="4">
        <v>0.21446983369757061</v>
      </c>
      <c r="H2639" s="4">
        <v>-1.0251936329184639E-2</v>
      </c>
      <c r="I2639" s="4">
        <v>0.21547080877463179</v>
      </c>
    </row>
    <row r="2640" spans="1:9" x14ac:dyDescent="0.25">
      <c r="A2640" t="s">
        <v>2857</v>
      </c>
      <c r="B2640" s="3">
        <v>153.1499328613281</v>
      </c>
      <c r="C2640" s="3">
        <v>17.819999694824219</v>
      </c>
      <c r="D2640" s="4">
        <v>-2.8081197023616111E-3</v>
      </c>
      <c r="E2640" s="4">
        <v>9.8643677509430594E-2</v>
      </c>
      <c r="F2640" s="2">
        <v>3</v>
      </c>
      <c r="G2640" s="4">
        <v>0.20199654245131701</v>
      </c>
      <c r="H2640" s="4">
        <v>-1.9122588347370569E-2</v>
      </c>
      <c r="I2640" s="4">
        <v>0.20457710867188639</v>
      </c>
    </row>
    <row r="2641" spans="1:9" x14ac:dyDescent="0.25">
      <c r="A2641" t="s">
        <v>2858</v>
      </c>
      <c r="B2641" s="3">
        <v>153.5812072753906</v>
      </c>
      <c r="C2641" s="3">
        <v>16.219999313354489</v>
      </c>
      <c r="D2641" s="4">
        <v>-1.121282579557048E-2</v>
      </c>
      <c r="E2641" s="4">
        <v>0.12093980746587921</v>
      </c>
      <c r="F2641" s="2">
        <v>3</v>
      </c>
      <c r="G2641" s="4">
        <v>0.21179860163535241</v>
      </c>
      <c r="H2641" s="4">
        <v>-1.6360410636455991E-2</v>
      </c>
      <c r="I2641" s="4">
        <v>0.20796923086893601</v>
      </c>
    </row>
    <row r="2642" spans="1:9" x14ac:dyDescent="0.25">
      <c r="A2642" t="s">
        <v>2859</v>
      </c>
      <c r="B2642" s="3">
        <v>155.32281494140619</v>
      </c>
      <c r="C2642" s="3">
        <v>14.47000026702881</v>
      </c>
      <c r="D2642" s="4">
        <v>2.6659400268647099E-4</v>
      </c>
      <c r="E2642" s="4">
        <v>-2.229729185494489E-2</v>
      </c>
      <c r="F2642" s="2">
        <v>2</v>
      </c>
      <c r="G2642" s="4">
        <v>0.2272726231473032</v>
      </c>
      <c r="H2642" s="4">
        <v>-5.2059583449058922E-3</v>
      </c>
      <c r="I2642" s="4">
        <v>0.2216675765852836</v>
      </c>
    </row>
    <row r="2643" spans="1:9" x14ac:dyDescent="0.25">
      <c r="A2643" t="s">
        <v>2860</v>
      </c>
      <c r="B2643" s="3">
        <v>155.28141784667969</v>
      </c>
      <c r="C2643" s="3">
        <v>14.80000019073486</v>
      </c>
      <c r="D2643" s="4">
        <v>-4.9423740076457454E-3</v>
      </c>
      <c r="E2643" s="4">
        <v>4.2253548558376819E-2</v>
      </c>
      <c r="F2643" s="2">
        <v>2</v>
      </c>
      <c r="G2643" s="4">
        <v>0.22419278072539209</v>
      </c>
      <c r="H2643" s="4">
        <v>-5.4710937868006626E-3</v>
      </c>
      <c r="I2643" s="4">
        <v>0.2213419741397489</v>
      </c>
    </row>
    <row r="2644" spans="1:9" x14ac:dyDescent="0.25">
      <c r="A2644" t="s">
        <v>2861</v>
      </c>
      <c r="B2644" s="3">
        <v>156.05268859863281</v>
      </c>
      <c r="C2644" s="3">
        <v>14.19999980926514</v>
      </c>
      <c r="D2644" s="4">
        <v>-5.3134588926695425E-4</v>
      </c>
      <c r="E2644" s="4">
        <v>6.3784659658230316E-3</v>
      </c>
      <c r="F2644" s="2">
        <v>2</v>
      </c>
      <c r="G2644" s="4">
        <v>0.2349434099785217</v>
      </c>
      <c r="H2644" s="4">
        <v>-5.3134588926695425E-4</v>
      </c>
      <c r="I2644" s="4">
        <v>0.22740828494402529</v>
      </c>
    </row>
    <row r="2645" spans="1:9" x14ac:dyDescent="0.25">
      <c r="A2645" t="s">
        <v>2862</v>
      </c>
      <c r="B2645" s="3">
        <v>156.1356506347656</v>
      </c>
      <c r="C2645" s="3">
        <v>14.10999965667725</v>
      </c>
      <c r="D2645" s="4">
        <v>4.2510098103676341E-4</v>
      </c>
      <c r="E2645" s="4">
        <v>-7.0373245039602184E-3</v>
      </c>
      <c r="F2645" s="2">
        <v>2</v>
      </c>
      <c r="G2645" s="4">
        <v>0.24086861601059731</v>
      </c>
      <c r="H2645" s="4">
        <v>0</v>
      </c>
      <c r="I2645" s="4">
        <v>0.22806081000719261</v>
      </c>
    </row>
    <row r="2646" spans="1:9" x14ac:dyDescent="0.25">
      <c r="A2646" t="s">
        <v>2863</v>
      </c>
      <c r="B2646" s="3">
        <v>156.0693054199219</v>
      </c>
      <c r="C2646" s="3">
        <v>14.210000038146971</v>
      </c>
      <c r="D2646" s="4">
        <v>2.2904943406936158E-3</v>
      </c>
      <c r="E2646" s="4">
        <v>2.3038134407106E-2</v>
      </c>
      <c r="F2646" s="2">
        <v>2</v>
      </c>
      <c r="G2646" s="4">
        <v>0.24258896969061561</v>
      </c>
      <c r="H2646" s="4">
        <v>0</v>
      </c>
      <c r="I2646" s="4">
        <v>0.22753898198169109</v>
      </c>
    </row>
    <row r="2647" spans="1:9" x14ac:dyDescent="0.25">
      <c r="A2647" t="s">
        <v>2864</v>
      </c>
      <c r="B2647" s="3">
        <v>155.712646484375</v>
      </c>
      <c r="C2647" s="3">
        <v>13.89000034332275</v>
      </c>
      <c r="D2647" s="4">
        <v>9.061801012109072E-4</v>
      </c>
      <c r="E2647" s="4">
        <v>-1.4893619323794851E-2</v>
      </c>
      <c r="F2647" s="2">
        <v>2</v>
      </c>
      <c r="G2647" s="4">
        <v>0.2414368393626409</v>
      </c>
      <c r="H2647" s="4">
        <v>0</v>
      </c>
      <c r="I2647" s="4">
        <v>0.22473373628986271</v>
      </c>
    </row>
    <row r="2648" spans="1:9" x14ac:dyDescent="0.25">
      <c r="A2648" t="s">
        <v>2865</v>
      </c>
      <c r="B2648" s="3">
        <v>155.57167053222659</v>
      </c>
      <c r="C2648" s="3">
        <v>14.10000038146973</v>
      </c>
      <c r="D2648" s="4">
        <v>1.405537908476129E-2</v>
      </c>
      <c r="E2648" s="4">
        <v>-0.1187499761581421</v>
      </c>
      <c r="F2648" s="2">
        <v>2</v>
      </c>
      <c r="G2648" s="4">
        <v>0.25142511535479128</v>
      </c>
      <c r="H2648" s="4">
        <v>0</v>
      </c>
      <c r="I2648" s="4">
        <v>0.223624911743495</v>
      </c>
    </row>
    <row r="2649" spans="1:9" x14ac:dyDescent="0.25">
      <c r="A2649" t="s">
        <v>2866</v>
      </c>
      <c r="B2649" s="3">
        <v>153.41535949707031</v>
      </c>
      <c r="C2649" s="3">
        <v>16</v>
      </c>
      <c r="D2649" s="4">
        <v>-7.0315066250051794E-3</v>
      </c>
      <c r="E2649" s="4">
        <v>0.14285714285714279</v>
      </c>
      <c r="F2649" s="2">
        <v>2</v>
      </c>
      <c r="G2649" s="4">
        <v>0.2406504023908691</v>
      </c>
      <c r="H2649" s="4">
        <v>-7.0315066250051794E-3</v>
      </c>
      <c r="I2649" s="4">
        <v>0.2066647808208277</v>
      </c>
    </row>
    <row r="2650" spans="1:9" x14ac:dyDescent="0.25">
      <c r="A2650" t="s">
        <v>2867</v>
      </c>
      <c r="B2650" s="3">
        <v>154.5017395019531</v>
      </c>
      <c r="C2650" s="3">
        <v>14</v>
      </c>
      <c r="D2650" s="4">
        <v>2.528741413516888E-3</v>
      </c>
      <c r="E2650" s="4">
        <v>-2.8490001397227789E-3</v>
      </c>
      <c r="F2650" s="2">
        <v>2</v>
      </c>
      <c r="G2650" s="4">
        <v>0.25355628240190597</v>
      </c>
      <c r="H2650" s="4">
        <v>0</v>
      </c>
      <c r="I2650" s="4">
        <v>0.21520953471494539</v>
      </c>
    </row>
    <row r="2651" spans="1:9" x14ac:dyDescent="0.25">
      <c r="A2651" t="s">
        <v>2868</v>
      </c>
      <c r="B2651" s="3">
        <v>154.1120300292969</v>
      </c>
      <c r="C2651" s="3">
        <v>14.039999961853029</v>
      </c>
      <c r="D2651" s="4">
        <v>5.2478511340519063E-3</v>
      </c>
      <c r="E2651" s="4">
        <v>-2.160281612375459E-2</v>
      </c>
      <c r="F2651" s="2">
        <v>2</v>
      </c>
      <c r="G2651" s="4">
        <v>0.2479254241233626</v>
      </c>
      <c r="H2651" s="4">
        <v>0</v>
      </c>
      <c r="I2651" s="4">
        <v>0.2121443351355283</v>
      </c>
    </row>
    <row r="2652" spans="1:9" x14ac:dyDescent="0.25">
      <c r="A2652" t="s">
        <v>2869</v>
      </c>
      <c r="B2652" s="3">
        <v>153.3074951171875</v>
      </c>
      <c r="C2652" s="3">
        <v>14.35000038146973</v>
      </c>
      <c r="D2652" s="4">
        <v>5.4147585614838789E-5</v>
      </c>
      <c r="E2652" s="4">
        <v>4.9743986933475932E-2</v>
      </c>
      <c r="F2652" s="2">
        <v>2</v>
      </c>
      <c r="G2652" s="4">
        <v>0.25705054371230762</v>
      </c>
      <c r="H2652" s="4">
        <v>-3.2496134989701281E-4</v>
      </c>
      <c r="I2652" s="4">
        <v>0.20581639022462969</v>
      </c>
    </row>
    <row r="2653" spans="1:9" x14ac:dyDescent="0.25">
      <c r="A2653" t="s">
        <v>2870</v>
      </c>
      <c r="B2653" s="3">
        <v>153.2991943359375</v>
      </c>
      <c r="C2653" s="3">
        <v>13.670000076293951</v>
      </c>
      <c r="D2653" s="4">
        <v>-3.7908840878986272E-4</v>
      </c>
      <c r="E2653" s="4">
        <v>-3.9353442301964803E-2</v>
      </c>
      <c r="F2653" s="2">
        <v>2</v>
      </c>
      <c r="G2653" s="4">
        <v>0.26558736798028493</v>
      </c>
      <c r="H2653" s="4">
        <v>-3.7908840878986272E-4</v>
      </c>
      <c r="I2653" s="4">
        <v>0.20575110171361929</v>
      </c>
    </row>
    <row r="2654" spans="1:9" x14ac:dyDescent="0.25">
      <c r="A2654" t="s">
        <v>2871</v>
      </c>
      <c r="B2654" s="3">
        <v>153.3573303222656</v>
      </c>
      <c r="C2654" s="3">
        <v>14.22999954223633</v>
      </c>
      <c r="D2654" s="4">
        <v>5.5471835767189059E-3</v>
      </c>
      <c r="E2654" s="4">
        <v>-3.0654002287778929E-2</v>
      </c>
      <c r="F2654" s="2">
        <v>2</v>
      </c>
      <c r="G2654" s="4">
        <v>0.24197788891120789</v>
      </c>
      <c r="H2654" s="4">
        <v>0</v>
      </c>
      <c r="I2654" s="4">
        <v>0.20620836132198181</v>
      </c>
    </row>
    <row r="2655" spans="1:9" x14ac:dyDescent="0.25">
      <c r="A2655" t="s">
        <v>2872</v>
      </c>
      <c r="B2655" s="3">
        <v>152.5113220214844</v>
      </c>
      <c r="C2655" s="3">
        <v>14.680000305175779</v>
      </c>
      <c r="D2655" s="4">
        <v>-1.140969893365207E-3</v>
      </c>
      <c r="E2655" s="4">
        <v>-7.43743454773238E-3</v>
      </c>
      <c r="F2655" s="2">
        <v>2</v>
      </c>
      <c r="G2655" s="4">
        <v>0.24719662573745541</v>
      </c>
      <c r="H2655" s="4">
        <v>-4.331539167745202E-3</v>
      </c>
      <c r="I2655" s="4">
        <v>0.19955421388732231</v>
      </c>
    </row>
    <row r="2656" spans="1:9" x14ac:dyDescent="0.25">
      <c r="A2656" t="s">
        <v>2873</v>
      </c>
      <c r="B2656" s="3">
        <v>152.68553161621091</v>
      </c>
      <c r="C2656" s="3">
        <v>14.789999961853029</v>
      </c>
      <c r="D2656" s="4">
        <v>5.9012665748194859E-3</v>
      </c>
      <c r="E2656" s="4">
        <v>-4.5806454073998193E-2</v>
      </c>
      <c r="F2656" s="2">
        <v>2</v>
      </c>
      <c r="G2656" s="4">
        <v>0.24103125262387781</v>
      </c>
      <c r="H2656" s="4">
        <v>-3.1942137761314941E-3</v>
      </c>
      <c r="I2656" s="4">
        <v>0.20092443250902181</v>
      </c>
    </row>
    <row r="2657" spans="1:9" x14ac:dyDescent="0.25">
      <c r="A2657" t="s">
        <v>2874</v>
      </c>
      <c r="B2657" s="3">
        <v>151.78977966308591</v>
      </c>
      <c r="C2657" s="3">
        <v>15.5</v>
      </c>
      <c r="D2657" s="4">
        <v>-6.621726272355577E-3</v>
      </c>
      <c r="E2657" s="4">
        <v>0.1175198361852916</v>
      </c>
      <c r="F2657" s="2">
        <v>2</v>
      </c>
      <c r="G2657" s="4">
        <v>0.21837350845560349</v>
      </c>
      <c r="H2657" s="4">
        <v>-9.0421203881390078E-3</v>
      </c>
      <c r="I2657" s="4">
        <v>0.19387903407088161</v>
      </c>
    </row>
    <row r="2658" spans="1:9" x14ac:dyDescent="0.25">
      <c r="A2658" t="s">
        <v>2875</v>
      </c>
      <c r="B2658" s="3">
        <v>152.80158996582031</v>
      </c>
      <c r="C2658" s="3">
        <v>13.86999988555908</v>
      </c>
      <c r="D2658" s="4">
        <v>1.1950547747601179E-3</v>
      </c>
      <c r="E2658" s="4">
        <v>2.2107604825465591E-2</v>
      </c>
      <c r="F2658" s="2">
        <v>2</v>
      </c>
      <c r="G2658" s="4">
        <v>0.23568692664491489</v>
      </c>
      <c r="H2658" s="4">
        <v>-2.4365281381693031E-3</v>
      </c>
      <c r="I2658" s="4">
        <v>0.2018372715067136</v>
      </c>
    </row>
    <row r="2659" spans="1:9" x14ac:dyDescent="0.25">
      <c r="A2659" t="s">
        <v>2876</v>
      </c>
      <c r="B2659" s="3">
        <v>152.61920166015619</v>
      </c>
      <c r="C2659" s="3">
        <v>13.569999694824221</v>
      </c>
      <c r="D2659" s="4">
        <v>5.5190666113209552E-3</v>
      </c>
      <c r="E2659" s="4">
        <v>-4.0311218858470783E-2</v>
      </c>
      <c r="F2659" s="2">
        <v>2</v>
      </c>
      <c r="G2659" s="4">
        <v>0.23275370874896861</v>
      </c>
      <c r="H2659" s="4">
        <v>-3.6272481527054312E-3</v>
      </c>
      <c r="I2659" s="4">
        <v>0.20040272449916571</v>
      </c>
    </row>
    <row r="2660" spans="1:9" x14ac:dyDescent="0.25">
      <c r="A2660" t="s">
        <v>2877</v>
      </c>
      <c r="B2660" s="3">
        <v>151.78150939941409</v>
      </c>
      <c r="C2660" s="3">
        <v>14.14000034332275</v>
      </c>
      <c r="D2660" s="4">
        <v>5.1629638462176164E-3</v>
      </c>
      <c r="E2660" s="4">
        <v>-1.118880036909198E-2</v>
      </c>
      <c r="F2660" s="2">
        <v>2</v>
      </c>
      <c r="G2660" s="4">
        <v>0.22711574439795501</v>
      </c>
      <c r="H2660" s="4">
        <v>-9.0961127120643415E-3</v>
      </c>
      <c r="I2660" s="4">
        <v>0.19381398559116161</v>
      </c>
    </row>
    <row r="2661" spans="1:9" x14ac:dyDescent="0.25">
      <c r="A2661" t="s">
        <v>2878</v>
      </c>
      <c r="B2661" s="3">
        <v>151.00189208984381</v>
      </c>
      <c r="C2661" s="3">
        <v>14.30000019073486</v>
      </c>
      <c r="D2661" s="4">
        <v>4.9488609279091378E-4</v>
      </c>
      <c r="E2661" s="4">
        <v>-1.44727797956179E-2</v>
      </c>
      <c r="F2661" s="2">
        <v>2</v>
      </c>
      <c r="G2661" s="4">
        <v>0.221856253360285</v>
      </c>
      <c r="H2661" s="4">
        <v>-1.418583560194064E-2</v>
      </c>
      <c r="I2661" s="4">
        <v>0.18768202622893909</v>
      </c>
    </row>
    <row r="2662" spans="1:9" x14ac:dyDescent="0.25">
      <c r="A2662" t="s">
        <v>2879</v>
      </c>
      <c r="B2662" s="3">
        <v>150.92720031738281</v>
      </c>
      <c r="C2662" s="3">
        <v>14.510000228881839</v>
      </c>
      <c r="D2662" s="4">
        <v>1.0943374010920159E-2</v>
      </c>
      <c r="E2662" s="4">
        <v>-4.9148098869652213E-2</v>
      </c>
      <c r="F2662" s="2">
        <v>2</v>
      </c>
      <c r="G2662" s="4">
        <v>0.2232632820357057</v>
      </c>
      <c r="H2662" s="4">
        <v>-1.4673460003442719E-2</v>
      </c>
      <c r="I2662" s="4">
        <v>0.18709454964549191</v>
      </c>
    </row>
    <row r="2663" spans="1:9" x14ac:dyDescent="0.25">
      <c r="A2663" t="s">
        <v>2880</v>
      </c>
      <c r="B2663" s="3">
        <v>149.2934265136719</v>
      </c>
      <c r="C2663" s="3">
        <v>15.260000228881839</v>
      </c>
      <c r="D2663" s="4">
        <v>1.836853910264669E-3</v>
      </c>
      <c r="E2663" s="4">
        <v>-1.9620492508853889E-3</v>
      </c>
      <c r="F2663" s="2">
        <v>2</v>
      </c>
      <c r="G2663" s="4">
        <v>0.20978329890664901</v>
      </c>
      <c r="H2663" s="4">
        <v>-2.533953401635947E-2</v>
      </c>
      <c r="I2663" s="4">
        <v>0.17424435449405171</v>
      </c>
    </row>
    <row r="2664" spans="1:9" x14ac:dyDescent="0.25">
      <c r="A2664" t="s">
        <v>2881</v>
      </c>
      <c r="B2664" s="3">
        <v>149.01969909667969</v>
      </c>
      <c r="C2664" s="3">
        <v>15.289999961853029</v>
      </c>
      <c r="D2664" s="4">
        <v>1.239568970512761E-2</v>
      </c>
      <c r="E2664" s="4">
        <v>-0.11259429088362601</v>
      </c>
      <c r="F2664" s="2">
        <v>2</v>
      </c>
      <c r="G2664" s="4">
        <v>0.21428403575056071</v>
      </c>
      <c r="H2664" s="4">
        <v>-2.7126560398084809E-2</v>
      </c>
      <c r="I2664" s="4">
        <v>0.17209139383410019</v>
      </c>
    </row>
    <row r="2665" spans="1:9" x14ac:dyDescent="0.25">
      <c r="A2665" t="s">
        <v>2882</v>
      </c>
      <c r="B2665" s="3">
        <v>147.19511413574219</v>
      </c>
      <c r="C2665" s="3">
        <v>17.229999542236332</v>
      </c>
      <c r="D2665" s="4">
        <v>1.3187344803950561E-2</v>
      </c>
      <c r="E2665" s="4">
        <v>-0.13634090810442451</v>
      </c>
      <c r="F2665" s="2">
        <v>3</v>
      </c>
      <c r="G2665" s="4">
        <v>0.19782948344996651</v>
      </c>
      <c r="H2665" s="4">
        <v>-3.903834291780095E-2</v>
      </c>
      <c r="I2665" s="4">
        <v>0.15774040303894021</v>
      </c>
    </row>
    <row r="2666" spans="1:9" x14ac:dyDescent="0.25">
      <c r="A2666" t="s">
        <v>2883</v>
      </c>
      <c r="B2666" s="3">
        <v>145.2792663574219</v>
      </c>
      <c r="C2666" s="3">
        <v>19.95000076293945</v>
      </c>
      <c r="D2666" s="4">
        <v>-1.254277388002212E-3</v>
      </c>
      <c r="E2666" s="4">
        <v>4.3956050536852143E-2</v>
      </c>
      <c r="F2666" s="2">
        <v>4</v>
      </c>
      <c r="G2666" s="4">
        <v>0.18309954714021351</v>
      </c>
      <c r="H2666" s="4">
        <v>-5.1545933720537278E-2</v>
      </c>
      <c r="I2666" s="4">
        <v>0.14267159866960261</v>
      </c>
    </row>
    <row r="2667" spans="1:9" x14ac:dyDescent="0.25">
      <c r="A2667" t="s">
        <v>2884</v>
      </c>
      <c r="B2667" s="3">
        <v>145.46171569824219</v>
      </c>
      <c r="C2667" s="3">
        <v>19.110000610351559</v>
      </c>
      <c r="D2667" s="4">
        <v>7.0045757383088159E-3</v>
      </c>
      <c r="E2667" s="4">
        <v>-0.1086753668688035</v>
      </c>
      <c r="F2667" s="2">
        <v>3</v>
      </c>
      <c r="G2667" s="4">
        <v>0.19654706357691659</v>
      </c>
      <c r="H2667" s="4">
        <v>-5.0354815238666029E-2</v>
      </c>
      <c r="I2667" s="4">
        <v>0.1441066257397314</v>
      </c>
    </row>
    <row r="2668" spans="1:9" x14ac:dyDescent="0.25">
      <c r="A2668" t="s">
        <v>2885</v>
      </c>
      <c r="B2668" s="3">
        <v>144.44990539550781</v>
      </c>
      <c r="C2668" s="3">
        <v>21.440000534057621</v>
      </c>
      <c r="D2668" s="4">
        <v>-2.2505463814503471E-2</v>
      </c>
      <c r="E2668" s="4">
        <v>0.16458450362624169</v>
      </c>
      <c r="F2668" s="2">
        <v>4</v>
      </c>
      <c r="G2668" s="4">
        <v>0.17486811281312509</v>
      </c>
      <c r="H2668" s="4">
        <v>-5.6960407488635727E-2</v>
      </c>
      <c r="I2668" s="4">
        <v>0.13614838830389919</v>
      </c>
    </row>
    <row r="2669" spans="1:9" x14ac:dyDescent="0.25">
      <c r="A2669" t="s">
        <v>2886</v>
      </c>
      <c r="B2669" s="3">
        <v>147.7756652832031</v>
      </c>
      <c r="C2669" s="3">
        <v>18.409999847412109</v>
      </c>
      <c r="D2669" s="4">
        <v>-5.8583228218166417E-3</v>
      </c>
      <c r="E2669" s="4">
        <v>6.4777262728710872E-2</v>
      </c>
      <c r="F2669" s="2">
        <v>3</v>
      </c>
      <c r="G2669" s="4">
        <v>0.21428226626796709</v>
      </c>
      <c r="H2669" s="4">
        <v>-3.5248221241815481E-2</v>
      </c>
      <c r="I2669" s="4">
        <v>0.162306638293368</v>
      </c>
    </row>
    <row r="2670" spans="1:9" x14ac:dyDescent="0.25">
      <c r="A2670" t="s">
        <v>2887</v>
      </c>
      <c r="B2670" s="3">
        <v>148.646484375</v>
      </c>
      <c r="C2670" s="3">
        <v>17.29000091552734</v>
      </c>
      <c r="D2670" s="4">
        <v>1.060043178529879E-2</v>
      </c>
      <c r="E2670" s="4">
        <v>-3.4581823990311729E-3</v>
      </c>
      <c r="F2670" s="2">
        <v>3</v>
      </c>
      <c r="G2670" s="4">
        <v>0.21842576904582911</v>
      </c>
      <c r="H2670" s="4">
        <v>-2.9563088536254108E-2</v>
      </c>
      <c r="I2670" s="4">
        <v>0.16915593116718691</v>
      </c>
    </row>
    <row r="2671" spans="1:9" x14ac:dyDescent="0.25">
      <c r="A2671" t="s">
        <v>2888</v>
      </c>
      <c r="B2671" s="3">
        <v>147.08729553222659</v>
      </c>
      <c r="C2671" s="3">
        <v>17.35000038146973</v>
      </c>
      <c r="D2671" s="4">
        <v>-9.6051577108805519E-3</v>
      </c>
      <c r="E2671" s="4">
        <v>9.8101276710349961E-2</v>
      </c>
      <c r="F2671" s="2">
        <v>3</v>
      </c>
      <c r="G2671" s="4">
        <v>0.20092480865367349</v>
      </c>
      <c r="H2671" s="4">
        <v>-3.9742235465505482E-2</v>
      </c>
      <c r="I2671" s="4">
        <v>0.1568923724896778</v>
      </c>
    </row>
    <row r="2672" spans="1:9" x14ac:dyDescent="0.25">
      <c r="A2672" t="s">
        <v>2889</v>
      </c>
      <c r="B2672" s="3">
        <v>148.5137939453125</v>
      </c>
      <c r="C2672" s="3">
        <v>15.80000019073486</v>
      </c>
      <c r="D2672" s="4">
        <v>5.9548017985846524E-3</v>
      </c>
      <c r="E2672" s="4">
        <v>-9.2996548706315019E-2</v>
      </c>
      <c r="F2672" s="2">
        <v>2</v>
      </c>
      <c r="G2672" s="4">
        <v>0.2173381318943903</v>
      </c>
      <c r="H2672" s="4">
        <v>-3.0429356523069662E-2</v>
      </c>
      <c r="I2672" s="4">
        <v>0.1681122751161841</v>
      </c>
    </row>
    <row r="2673" spans="1:9" x14ac:dyDescent="0.25">
      <c r="A2673" t="s">
        <v>2890</v>
      </c>
      <c r="B2673" s="3">
        <v>147.63465881347659</v>
      </c>
      <c r="C2673" s="3">
        <v>17.420000076293949</v>
      </c>
      <c r="D2673" s="4">
        <v>-4.9195641895960476E-3</v>
      </c>
      <c r="E2673" s="4">
        <v>-3.9691253449840702E-2</v>
      </c>
      <c r="F2673" s="2">
        <v>3</v>
      </c>
      <c r="G2673" s="4">
        <v>0.20868265578799791</v>
      </c>
      <c r="H2673" s="4">
        <v>-3.616878040305771E-2</v>
      </c>
      <c r="I2673" s="4">
        <v>0.16119757371570961</v>
      </c>
    </row>
    <row r="2674" spans="1:9" x14ac:dyDescent="0.25">
      <c r="A2674" t="s">
        <v>2891</v>
      </c>
      <c r="B2674" s="3">
        <v>148.36454772949219</v>
      </c>
      <c r="C2674" s="3">
        <v>18.139999389648441</v>
      </c>
      <c r="D2674" s="4">
        <v>-2.1335768581871691E-2</v>
      </c>
      <c r="E2674" s="4">
        <v>0.3173564841401959</v>
      </c>
      <c r="F2674" s="2">
        <v>3</v>
      </c>
      <c r="G2674" s="4">
        <v>0.2214868299286552</v>
      </c>
      <c r="H2674" s="4">
        <v>-3.140370877456955E-2</v>
      </c>
      <c r="I2674" s="4">
        <v>0.16693840209009639</v>
      </c>
    </row>
    <row r="2675" spans="1:9" x14ac:dyDescent="0.25">
      <c r="A2675" t="s">
        <v>2892</v>
      </c>
      <c r="B2675" s="3">
        <v>151.5990295410156</v>
      </c>
      <c r="C2675" s="3">
        <v>13.77000045776367</v>
      </c>
      <c r="D2675" s="4">
        <v>-8.1931528829171096E-3</v>
      </c>
      <c r="E2675" s="4">
        <v>7.2429929448898145E-2</v>
      </c>
      <c r="F2675" s="2">
        <v>2</v>
      </c>
      <c r="G2675" s="4">
        <v>0.24845135680514269</v>
      </c>
      <c r="H2675" s="4">
        <v>-1.0287430427603271E-2</v>
      </c>
      <c r="I2675" s="4">
        <v>0.19237871848974231</v>
      </c>
    </row>
    <row r="2676" spans="1:9" x14ac:dyDescent="0.25">
      <c r="A2676" t="s">
        <v>2893</v>
      </c>
      <c r="B2676" s="3">
        <v>152.85136413574219</v>
      </c>
      <c r="C2676" s="3">
        <v>12.840000152587891</v>
      </c>
      <c r="D2676" s="4">
        <v>6.5179983661556307E-4</v>
      </c>
      <c r="E2676" s="4">
        <v>-2.3309816035703701E-3</v>
      </c>
      <c r="F2676" s="2">
        <v>1</v>
      </c>
      <c r="G2676" s="4">
        <v>0.2607902969688034</v>
      </c>
      <c r="H2676" s="4">
        <v>-2.111578026279703E-3</v>
      </c>
      <c r="I2676" s="4">
        <v>0.20222876254148489</v>
      </c>
    </row>
    <row r="2677" spans="1:9" x14ac:dyDescent="0.25">
      <c r="A2677" t="s">
        <v>2894</v>
      </c>
      <c r="B2677" s="3">
        <v>152.7518005371094</v>
      </c>
      <c r="C2677" s="3">
        <v>12.86999988555908</v>
      </c>
      <c r="D2677" s="4">
        <v>2.9402706676040502E-3</v>
      </c>
      <c r="E2677" s="4">
        <v>3.4565942096481228E-2</v>
      </c>
      <c r="F2677" s="2">
        <v>1</v>
      </c>
      <c r="G2677" s="4">
        <v>0.2667644993607805</v>
      </c>
      <c r="H2677" s="4">
        <v>-2.7615778668927948E-3</v>
      </c>
      <c r="I2677" s="4">
        <v>0.20144566045629711</v>
      </c>
    </row>
    <row r="2678" spans="1:9" x14ac:dyDescent="0.25">
      <c r="A2678" t="s">
        <v>2895</v>
      </c>
      <c r="B2678" s="3">
        <v>152.3039855957031</v>
      </c>
      <c r="C2678" s="3">
        <v>12.439999580383301</v>
      </c>
      <c r="D2678" s="4">
        <v>-4.2294385885417451E-3</v>
      </c>
      <c r="E2678" s="4">
        <v>-7.1827737035832229E-3</v>
      </c>
      <c r="F2678" s="2">
        <v>1</v>
      </c>
      <c r="G2678" s="4">
        <v>0.26586721448994849</v>
      </c>
      <c r="H2678" s="4">
        <v>-5.6851327055613687E-3</v>
      </c>
      <c r="I2678" s="4">
        <v>0.19792344129980791</v>
      </c>
    </row>
    <row r="2679" spans="1:9" x14ac:dyDescent="0.25">
      <c r="A2679" t="s">
        <v>2896</v>
      </c>
      <c r="B2679" s="3">
        <v>152.95088195800781</v>
      </c>
      <c r="C2679" s="3">
        <v>12.52999973297119</v>
      </c>
      <c r="D2679" s="4">
        <v>-1.2997126384675099E-3</v>
      </c>
      <c r="E2679" s="4">
        <v>2.0358306631616859E-2</v>
      </c>
      <c r="F2679" s="2">
        <v>1</v>
      </c>
      <c r="G2679" s="4">
        <v>0.27945637276566693</v>
      </c>
      <c r="H2679" s="4">
        <v>-1.4618770361680691E-3</v>
      </c>
      <c r="I2679" s="4">
        <v>0.20301150457973691</v>
      </c>
    </row>
    <row r="2680" spans="1:9" x14ac:dyDescent="0.25">
      <c r="A2680" t="s">
        <v>2897</v>
      </c>
      <c r="B2680" s="3">
        <v>153.1499328613281</v>
      </c>
      <c r="C2680" s="3">
        <v>12.27999973297119</v>
      </c>
      <c r="D2680" s="4">
        <v>5.3897474794220024E-3</v>
      </c>
      <c r="E2680" s="4">
        <v>0</v>
      </c>
      <c r="F2680" s="2">
        <v>1</v>
      </c>
      <c r="G2680" s="4">
        <v>0.2809471687019498</v>
      </c>
      <c r="H2680" s="4">
        <v>-1.6237543911101771E-4</v>
      </c>
      <c r="I2680" s="4">
        <v>0.20457710867188639</v>
      </c>
    </row>
    <row r="2681" spans="1:9" x14ac:dyDescent="0.25">
      <c r="A2681" t="s">
        <v>2898</v>
      </c>
      <c r="B2681" s="3">
        <v>152.32891845703119</v>
      </c>
      <c r="C2681" s="3">
        <v>12.27999973297119</v>
      </c>
      <c r="D2681" s="4">
        <v>1.089777759055632E-2</v>
      </c>
      <c r="E2681" s="4">
        <v>-7.5301206333402981E-2</v>
      </c>
      <c r="F2681" s="2">
        <v>1</v>
      </c>
      <c r="G2681" s="4">
        <v>0.27494689758257568</v>
      </c>
      <c r="H2681" s="4">
        <v>-5.5223587991151124E-3</v>
      </c>
      <c r="I2681" s="4">
        <v>0.19811954686412919</v>
      </c>
    </row>
    <row r="2682" spans="1:9" x14ac:dyDescent="0.25">
      <c r="A2682" t="s">
        <v>2899</v>
      </c>
      <c r="B2682" s="3">
        <v>150.686767578125</v>
      </c>
      <c r="C2682" s="3">
        <v>13.27999973297119</v>
      </c>
      <c r="D2682" s="4">
        <v>-1.3304600618190389E-2</v>
      </c>
      <c r="E2682" s="4">
        <v>9.3904395173716848E-2</v>
      </c>
      <c r="F2682" s="2">
        <v>2</v>
      </c>
      <c r="G2682" s="4">
        <v>0.26034523609502602</v>
      </c>
      <c r="H2682" s="4">
        <v>-1.6243122453793779E-2</v>
      </c>
      <c r="I2682" s="4">
        <v>0.18520346312345271</v>
      </c>
    </row>
    <row r="2683" spans="1:9" x14ac:dyDescent="0.25">
      <c r="A2683" t="s">
        <v>2900</v>
      </c>
      <c r="B2683" s="3">
        <v>152.7186279296875</v>
      </c>
      <c r="C2683" s="3">
        <v>12.14000034332275</v>
      </c>
      <c r="D2683" s="4">
        <v>2.722465419158882E-3</v>
      </c>
      <c r="E2683" s="4">
        <v>-5.8184637705499642E-2</v>
      </c>
      <c r="F2683" s="2">
        <v>1</v>
      </c>
      <c r="G2683" s="4">
        <v>0.27725301031692079</v>
      </c>
      <c r="H2683" s="4">
        <v>-2.97814486359671E-3</v>
      </c>
      <c r="I2683" s="4">
        <v>0.20118474644354631</v>
      </c>
    </row>
    <row r="2684" spans="1:9" x14ac:dyDescent="0.25">
      <c r="A2684" t="s">
        <v>2901</v>
      </c>
      <c r="B2684" s="3">
        <v>152.3039855957031</v>
      </c>
      <c r="C2684" s="3">
        <v>12.89000034332275</v>
      </c>
      <c r="D2684" s="4">
        <v>6.5374265917972352E-4</v>
      </c>
      <c r="E2684" s="4">
        <v>1.554037136092923E-3</v>
      </c>
      <c r="F2684" s="2">
        <v>1</v>
      </c>
      <c r="G2684" s="4">
        <v>0.28391111662221102</v>
      </c>
      <c r="H2684" s="4">
        <v>-5.6851327055613687E-3</v>
      </c>
      <c r="I2684" s="4">
        <v>0.19792344129980791</v>
      </c>
    </row>
    <row r="2685" spans="1:9" x14ac:dyDescent="0.25">
      <c r="A2685" t="s">
        <v>2902</v>
      </c>
      <c r="B2685" s="3">
        <v>152.20448303222659</v>
      </c>
      <c r="C2685" s="3">
        <v>12.86999988555908</v>
      </c>
      <c r="D2685" s="4">
        <v>2.183963311823689E-4</v>
      </c>
      <c r="E2685" s="4">
        <v>-3.8699837801553501E-3</v>
      </c>
      <c r="F2685" s="2">
        <v>1</v>
      </c>
      <c r="G2685" s="4">
        <v>0.28633340084251713</v>
      </c>
      <c r="H2685" s="4">
        <v>-6.3347340788391096E-3</v>
      </c>
      <c r="I2685" s="4">
        <v>0.19714081927720109</v>
      </c>
    </row>
    <row r="2686" spans="1:9" x14ac:dyDescent="0.25">
      <c r="A2686" t="s">
        <v>2903</v>
      </c>
      <c r="B2686" s="3">
        <v>152.17124938964841</v>
      </c>
      <c r="C2686" s="3">
        <v>12.920000076293951</v>
      </c>
      <c r="D2686" s="4">
        <v>6.1415556233310742E-3</v>
      </c>
      <c r="E2686" s="4">
        <v>-4.6494472736000048E-2</v>
      </c>
      <c r="F2686" s="2">
        <v>1</v>
      </c>
      <c r="G2686" s="4">
        <v>0.28235248734228091</v>
      </c>
      <c r="H2686" s="4">
        <v>-6.5516995428782643E-3</v>
      </c>
      <c r="I2686" s="4">
        <v>0.20360079903771761</v>
      </c>
    </row>
    <row r="2687" spans="1:9" x14ac:dyDescent="0.25">
      <c r="A2687" t="s">
        <v>2904</v>
      </c>
      <c r="B2687" s="3">
        <v>151.24238586425781</v>
      </c>
      <c r="C2687" s="3">
        <v>13.55000019073486</v>
      </c>
      <c r="D2687" s="4">
        <v>-2.8977048326734871E-3</v>
      </c>
      <c r="E2687" s="4">
        <v>-1.526163042542605E-2</v>
      </c>
      <c r="F2687" s="2">
        <v>2</v>
      </c>
      <c r="G2687" s="4">
        <v>0.2710419622616056</v>
      </c>
      <c r="H2687" s="4">
        <v>-1.261577468425445E-2</v>
      </c>
      <c r="I2687" s="4">
        <v>0.19625393893213691</v>
      </c>
    </row>
    <row r="2688" spans="1:9" x14ac:dyDescent="0.25">
      <c r="A2688" t="s">
        <v>2905</v>
      </c>
      <c r="B2688" s="3">
        <v>151.6819152832031</v>
      </c>
      <c r="C2688" s="3">
        <v>13.760000228881839</v>
      </c>
      <c r="D2688" s="4">
        <v>-1.6434895084216361E-4</v>
      </c>
      <c r="E2688" s="4">
        <v>-3.3028765177361967E-2</v>
      </c>
      <c r="F2688" s="2">
        <v>2</v>
      </c>
      <c r="G2688" s="4">
        <v>0.28033451462728709</v>
      </c>
      <c r="H2688" s="4">
        <v>-9.7463117863449966E-3</v>
      </c>
      <c r="I2688" s="4">
        <v>0.19973040352032309</v>
      </c>
    </row>
    <row r="2689" spans="1:9" x14ac:dyDescent="0.25">
      <c r="A2689" t="s">
        <v>2906</v>
      </c>
      <c r="B2689" s="3">
        <v>151.70684814453119</v>
      </c>
      <c r="C2689" s="3">
        <v>14.22999954223633</v>
      </c>
      <c r="D2689" s="4">
        <v>-9.5835378798987403E-3</v>
      </c>
      <c r="E2689" s="4">
        <v>3.7171958110899128E-2</v>
      </c>
      <c r="F2689" s="2">
        <v>2</v>
      </c>
      <c r="G2689" s="4">
        <v>0.27765111617100741</v>
      </c>
      <c r="H2689" s="4">
        <v>-9.5835378798987403E-3</v>
      </c>
      <c r="I2689" s="4">
        <v>0.208819507127739</v>
      </c>
    </row>
    <row r="2690" spans="1:9" x14ac:dyDescent="0.25">
      <c r="A2690" t="s">
        <v>2907</v>
      </c>
      <c r="B2690" s="3">
        <v>153.1748046875</v>
      </c>
      <c r="C2690" s="3">
        <v>13.72000026702881</v>
      </c>
      <c r="D2690" s="4">
        <v>4.7326746923461727E-3</v>
      </c>
      <c r="E2690" s="4">
        <v>1.179939841156963E-2</v>
      </c>
      <c r="F2690" s="2">
        <v>2</v>
      </c>
      <c r="G2690" s="4">
        <v>0.32307834652638129</v>
      </c>
      <c r="H2690" s="4">
        <v>0</v>
      </c>
      <c r="I2690" s="4">
        <v>0.22677241661651079</v>
      </c>
    </row>
    <row r="2691" spans="1:9" x14ac:dyDescent="0.25">
      <c r="A2691" t="s">
        <v>2908</v>
      </c>
      <c r="B2691" s="3">
        <v>152.45329284667969</v>
      </c>
      <c r="C2691" s="3">
        <v>13.560000419616699</v>
      </c>
      <c r="D2691" s="4">
        <v>-1.6291718633210109E-4</v>
      </c>
      <c r="E2691" s="4">
        <v>8.8282534358107068E-2</v>
      </c>
      <c r="F2691" s="2">
        <v>2</v>
      </c>
      <c r="G2691" s="4">
        <v>0.33922724849022973</v>
      </c>
      <c r="H2691" s="4">
        <v>-2.1744455714156621E-4</v>
      </c>
      <c r="I2691" s="4">
        <v>0.22226640538453091</v>
      </c>
    </row>
    <row r="2692" spans="1:9" x14ac:dyDescent="0.25">
      <c r="A2692" t="s">
        <v>2909</v>
      </c>
      <c r="B2692" s="3">
        <v>152.47813415527341</v>
      </c>
      <c r="C2692" s="3">
        <v>12.460000038146971</v>
      </c>
      <c r="D2692" s="4">
        <v>-5.4536255702841707E-5</v>
      </c>
      <c r="E2692" s="4">
        <v>1.054339945217486E-2</v>
      </c>
      <c r="F2692" s="2">
        <v>1</v>
      </c>
      <c r="G2692" s="4">
        <v>0.32496839996069959</v>
      </c>
      <c r="H2692" s="4">
        <v>-5.4536255702841707E-5</v>
      </c>
      <c r="I2692" s="4">
        <v>0.22246556603493711</v>
      </c>
    </row>
    <row r="2693" spans="1:9" x14ac:dyDescent="0.25">
      <c r="A2693" t="s">
        <v>2910</v>
      </c>
      <c r="B2693" s="3">
        <v>152.4864501953125</v>
      </c>
      <c r="C2693" s="3">
        <v>12.329999923706049</v>
      </c>
      <c r="D2693" s="4">
        <v>5.0838777471626786E-3</v>
      </c>
      <c r="E2693" s="4">
        <v>-1.2019200643607951E-2</v>
      </c>
      <c r="F2693" s="2">
        <v>1</v>
      </c>
      <c r="G2693" s="4">
        <v>0.32326401040671482</v>
      </c>
      <c r="H2693" s="4">
        <v>0</v>
      </c>
      <c r="I2693" s="4">
        <v>0.22253223836569361</v>
      </c>
    </row>
    <row r="2694" spans="1:9" x14ac:dyDescent="0.25">
      <c r="A2694" t="s">
        <v>2911</v>
      </c>
      <c r="B2694" s="3">
        <v>151.71514892578119</v>
      </c>
      <c r="C2694" s="3">
        <v>12.47999954223633</v>
      </c>
      <c r="D2694" s="4">
        <v>2.1913982402894661E-3</v>
      </c>
      <c r="E2694" s="4">
        <v>-4.2944817580898298E-2</v>
      </c>
      <c r="F2694" s="2">
        <v>1</v>
      </c>
      <c r="G2694" s="4">
        <v>0.31102157334260722</v>
      </c>
      <c r="H2694" s="4">
        <v>0</v>
      </c>
      <c r="I2694" s="4">
        <v>0.22124402178335489</v>
      </c>
    </row>
    <row r="2695" spans="1:9" x14ac:dyDescent="0.25">
      <c r="A2695" t="s">
        <v>2912</v>
      </c>
      <c r="B2695" s="3">
        <v>151.38340759277341</v>
      </c>
      <c r="C2695" s="3">
        <v>13.039999961853029</v>
      </c>
      <c r="D2695" s="4">
        <v>5.3425393386790088E-3</v>
      </c>
      <c r="E2695" s="4">
        <v>-5.4387237278804117E-2</v>
      </c>
      <c r="F2695" s="2">
        <v>1</v>
      </c>
      <c r="G2695" s="4">
        <v>0.30412421240881882</v>
      </c>
      <c r="H2695" s="4">
        <v>0</v>
      </c>
      <c r="I2695" s="4">
        <v>0.23326604963562891</v>
      </c>
    </row>
    <row r="2696" spans="1:9" x14ac:dyDescent="0.25">
      <c r="A2696" t="s">
        <v>2913</v>
      </c>
      <c r="B2696" s="3">
        <v>150.57893371582031</v>
      </c>
      <c r="C2696" s="3">
        <v>13.789999961853029</v>
      </c>
      <c r="D2696" s="4">
        <v>5.8167794977836973E-3</v>
      </c>
      <c r="E2696" s="4">
        <v>-2.5441672535863939E-2</v>
      </c>
      <c r="F2696" s="2">
        <v>2</v>
      </c>
      <c r="G2696" s="4">
        <v>0.28541925389383382</v>
      </c>
      <c r="H2696" s="4">
        <v>0</v>
      </c>
      <c r="I2696" s="4">
        <v>0.25096726991722268</v>
      </c>
    </row>
    <row r="2697" spans="1:9" x14ac:dyDescent="0.25">
      <c r="A2697" t="s">
        <v>2914</v>
      </c>
      <c r="B2697" s="3">
        <v>149.70811462402341</v>
      </c>
      <c r="C2697" s="3">
        <v>14.14999961853027</v>
      </c>
      <c r="D2697" s="4">
        <v>-1.1551910091586179E-3</v>
      </c>
      <c r="E2697" s="4">
        <v>2.536227702593763E-2</v>
      </c>
      <c r="F2697" s="2">
        <v>2</v>
      </c>
      <c r="G2697" s="4">
        <v>0.28533666053972828</v>
      </c>
      <c r="H2697" s="4">
        <v>-1.1551910091586179E-3</v>
      </c>
      <c r="I2697" s="4">
        <v>0.24725582059945439</v>
      </c>
    </row>
    <row r="2698" spans="1:9" x14ac:dyDescent="0.25">
      <c r="A2698" t="s">
        <v>2915</v>
      </c>
      <c r="B2698" s="3">
        <v>149.8812561035156</v>
      </c>
      <c r="C2698" s="3">
        <v>13.80000019073486</v>
      </c>
      <c r="D2698" s="4">
        <v>1.7072110038166329E-2</v>
      </c>
      <c r="E2698" s="4">
        <v>-0.14867359838695479</v>
      </c>
      <c r="F2698" s="2">
        <v>2</v>
      </c>
      <c r="G2698" s="4">
        <v>0.27726282970555821</v>
      </c>
      <c r="H2698" s="4">
        <v>0</v>
      </c>
      <c r="I2698" s="4">
        <v>0.24869830565529921</v>
      </c>
    </row>
    <row r="2699" spans="1:9" x14ac:dyDescent="0.25">
      <c r="A2699" t="s">
        <v>2916</v>
      </c>
      <c r="B2699" s="3">
        <v>147.36541748046881</v>
      </c>
      <c r="C2699" s="3">
        <v>16.20999908447266</v>
      </c>
      <c r="D2699" s="4">
        <v>-3.1803510802903561E-3</v>
      </c>
      <c r="E2699" s="4">
        <v>1.1228845297374329E-2</v>
      </c>
      <c r="F2699" s="2">
        <v>3</v>
      </c>
      <c r="G2699" s="4">
        <v>0.26979957190114812</v>
      </c>
      <c r="H2699" s="4">
        <v>-1.515978896645387E-2</v>
      </c>
      <c r="I2699" s="4">
        <v>0.227738223603871</v>
      </c>
    </row>
    <row r="2700" spans="1:9" x14ac:dyDescent="0.25">
      <c r="A2700" t="s">
        <v>2917</v>
      </c>
      <c r="B2700" s="3">
        <v>147.83558654785159</v>
      </c>
      <c r="C2700" s="3">
        <v>16.030000686645511</v>
      </c>
      <c r="D2700" s="4">
        <v>6.2323019729357831E-3</v>
      </c>
      <c r="E2700" s="4">
        <v>1.7132008492542369E-2</v>
      </c>
      <c r="F2700" s="2">
        <v>2</v>
      </c>
      <c r="G2700" s="4">
        <v>0.28882146877353709</v>
      </c>
      <c r="H2700" s="4">
        <v>-1.20176582585888E-2</v>
      </c>
      <c r="I2700" s="4">
        <v>0.23165531993115929</v>
      </c>
    </row>
    <row r="2701" spans="1:9" x14ac:dyDescent="0.25">
      <c r="A2701" t="s">
        <v>2918</v>
      </c>
      <c r="B2701" s="3">
        <v>146.91993713378909</v>
      </c>
      <c r="C2701" s="3">
        <v>15.760000228881839</v>
      </c>
      <c r="D2701" s="4">
        <v>-1.124654036479544E-4</v>
      </c>
      <c r="E2701" s="4">
        <v>1.415703137508739E-2</v>
      </c>
      <c r="F2701" s="2">
        <v>2</v>
      </c>
      <c r="G2701" s="4">
        <v>0.27607917047886099</v>
      </c>
      <c r="H2701" s="4">
        <v>-1.8136925435350729E-2</v>
      </c>
      <c r="I2701" s="4">
        <v>0.22402681519588799</v>
      </c>
    </row>
    <row r="2702" spans="1:9" x14ac:dyDescent="0.25">
      <c r="A2702" t="s">
        <v>2919</v>
      </c>
      <c r="B2702" s="3">
        <v>146.93646240234381</v>
      </c>
      <c r="C2702" s="3">
        <v>15.539999961853029</v>
      </c>
      <c r="D2702" s="4">
        <v>-3.3012393594674672E-3</v>
      </c>
      <c r="E2702" s="4">
        <v>7.7820937072214944E-3</v>
      </c>
      <c r="F2702" s="2">
        <v>2</v>
      </c>
      <c r="G2702" s="4">
        <v>0.26839739569382859</v>
      </c>
      <c r="H2702" s="4">
        <v>-1.802648738788315E-2</v>
      </c>
      <c r="I2702" s="4">
        <v>0.22416449134953911</v>
      </c>
    </row>
    <row r="2703" spans="1:9" x14ac:dyDescent="0.25">
      <c r="A2703" t="s">
        <v>2920</v>
      </c>
      <c r="B2703" s="3">
        <v>147.42314147949219</v>
      </c>
      <c r="C2703" s="3">
        <v>15.420000076293951</v>
      </c>
      <c r="D2703" s="4">
        <v>-1.123119563012609E-2</v>
      </c>
      <c r="E2703" s="4">
        <v>0.1085550140507561</v>
      </c>
      <c r="F2703" s="2">
        <v>2</v>
      </c>
      <c r="G2703" s="4">
        <v>0.27321914472137498</v>
      </c>
      <c r="H2703" s="4">
        <v>-1.477402060674027E-2</v>
      </c>
      <c r="I2703" s="4">
        <v>0.22821913670568289</v>
      </c>
    </row>
    <row r="2704" spans="1:9" x14ac:dyDescent="0.25">
      <c r="A2704" t="s">
        <v>2921</v>
      </c>
      <c r="B2704" s="3">
        <v>149.0976867675781</v>
      </c>
      <c r="C2704" s="3">
        <v>13.909999847412109</v>
      </c>
      <c r="D2704" s="4">
        <v>-3.5830671042175188E-3</v>
      </c>
      <c r="E2704" s="4">
        <v>3.1134179645663011E-2</v>
      </c>
      <c r="F2704" s="2">
        <v>2</v>
      </c>
      <c r="G2704" s="4">
        <v>0.29644881408878149</v>
      </c>
      <c r="H2704" s="4">
        <v>-3.5830671042175188E-3</v>
      </c>
      <c r="I2704" s="4">
        <v>0.24217019315087199</v>
      </c>
    </row>
    <row r="2705" spans="1:9" x14ac:dyDescent="0.25">
      <c r="A2705" t="s">
        <v>2922</v>
      </c>
      <c r="B2705" s="3">
        <v>149.63383483886719</v>
      </c>
      <c r="C2705" s="3">
        <v>13.489999771118161</v>
      </c>
      <c r="D2705" s="4">
        <v>2.5420337783281788E-3</v>
      </c>
      <c r="E2705" s="4">
        <v>-2.1754908742911309E-2</v>
      </c>
      <c r="F2705" s="2">
        <v>2</v>
      </c>
      <c r="G2705" s="4">
        <v>0.3016593749437948</v>
      </c>
      <c r="H2705" s="4">
        <v>0</v>
      </c>
      <c r="I2705" s="4">
        <v>0.24663697709440011</v>
      </c>
    </row>
    <row r="2706" spans="1:9" x14ac:dyDescent="0.25">
      <c r="A2706" t="s">
        <v>2923</v>
      </c>
      <c r="B2706" s="3">
        <v>149.2544250488281</v>
      </c>
      <c r="C2706" s="3">
        <v>13.789999961853029</v>
      </c>
      <c r="D2706" s="4">
        <v>1.1177021400295081E-2</v>
      </c>
      <c r="E2706" s="4">
        <v>-8.5543764481399109E-2</v>
      </c>
      <c r="F2706" s="2">
        <v>2</v>
      </c>
      <c r="G2706" s="4">
        <v>0.30229078603058751</v>
      </c>
      <c r="H2706" s="4">
        <v>-9.9374258778328617E-4</v>
      </c>
      <c r="I2706" s="4">
        <v>0.24347601905143049</v>
      </c>
    </row>
    <row r="2707" spans="1:9" x14ac:dyDescent="0.25">
      <c r="A2707" t="s">
        <v>2924</v>
      </c>
      <c r="B2707" s="3">
        <v>147.6046447753906</v>
      </c>
      <c r="C2707" s="3">
        <v>15.079999923706049</v>
      </c>
      <c r="D2707" s="4">
        <v>-4.3952716531069358E-3</v>
      </c>
      <c r="E2707" s="4">
        <v>2.585034825656329E-2</v>
      </c>
      <c r="F2707" s="2">
        <v>2</v>
      </c>
      <c r="G2707" s="4">
        <v>0.29226426964875191</v>
      </c>
      <c r="H2707" s="4">
        <v>-1.2036234734867811E-2</v>
      </c>
      <c r="I2707" s="4">
        <v>0.22973128614952459</v>
      </c>
    </row>
    <row r="2708" spans="1:9" x14ac:dyDescent="0.25">
      <c r="A2708" t="s">
        <v>2925</v>
      </c>
      <c r="B2708" s="3">
        <v>148.25627136230469</v>
      </c>
      <c r="C2708" s="3">
        <v>14.69999980926514</v>
      </c>
      <c r="D2708" s="4">
        <v>-1.11348890961982E-4</v>
      </c>
      <c r="E2708" s="4">
        <v>1.030925199752164E-2</v>
      </c>
      <c r="F2708" s="2">
        <v>2</v>
      </c>
      <c r="G2708" s="4">
        <v>0.30026700904635001</v>
      </c>
      <c r="H2708" s="4">
        <v>-7.6746954531323741E-3</v>
      </c>
      <c r="I2708" s="4">
        <v>0.2351601505462679</v>
      </c>
    </row>
    <row r="2709" spans="1:9" x14ac:dyDescent="0.25">
      <c r="A2709" t="s">
        <v>2926</v>
      </c>
      <c r="B2709" s="3">
        <v>148.27278137207031</v>
      </c>
      <c r="C2709" s="3">
        <v>14.55000019073486</v>
      </c>
      <c r="D2709" s="4">
        <v>-4.3205653315157022E-3</v>
      </c>
      <c r="E2709" s="4">
        <v>2.248774833398515E-2</v>
      </c>
      <c r="F2709" s="2">
        <v>2</v>
      </c>
      <c r="G2709" s="4">
        <v>0.29857284282695629</v>
      </c>
      <c r="H2709" s="4">
        <v>-7.564188826207241E-3</v>
      </c>
      <c r="I2709" s="4">
        <v>0.2352976995751235</v>
      </c>
    </row>
    <row r="2710" spans="1:9" x14ac:dyDescent="0.25">
      <c r="A2710" t="s">
        <v>2927</v>
      </c>
      <c r="B2710" s="3">
        <v>148.91618347167969</v>
      </c>
      <c r="C2710" s="3">
        <v>14.22999954223633</v>
      </c>
      <c r="D2710" s="4">
        <v>-2.596788072905087E-3</v>
      </c>
      <c r="E2710" s="4">
        <v>3.8686112434305198E-2</v>
      </c>
      <c r="F2710" s="2">
        <v>2</v>
      </c>
      <c r="G2710" s="4">
        <v>0.29778541782939638</v>
      </c>
      <c r="H2710" s="4">
        <v>-3.2576985942984749E-3</v>
      </c>
      <c r="I2710" s="4">
        <v>0.2409681955973306</v>
      </c>
    </row>
    <row r="2711" spans="1:9" x14ac:dyDescent="0.25">
      <c r="A2711" t="s">
        <v>2928</v>
      </c>
      <c r="B2711" s="3">
        <v>149.30389404296881</v>
      </c>
      <c r="C2711" s="3">
        <v>13.69999980926514</v>
      </c>
      <c r="D2711" s="4">
        <v>-6.6263123427934278E-4</v>
      </c>
      <c r="E2711" s="4">
        <v>5.5469976303617052E-2</v>
      </c>
      <c r="F2711" s="2">
        <v>2</v>
      </c>
      <c r="G2711" s="4">
        <v>0.30143857085132358</v>
      </c>
      <c r="H2711" s="4">
        <v>-6.6263123427934278E-4</v>
      </c>
      <c r="I2711" s="4">
        <v>0.2482559424888704</v>
      </c>
    </row>
    <row r="2712" spans="1:9" x14ac:dyDescent="0.25">
      <c r="A2712" t="s">
        <v>2929</v>
      </c>
      <c r="B2712" s="3">
        <v>149.40289306640619</v>
      </c>
      <c r="C2712" s="3">
        <v>12.97999954223633</v>
      </c>
      <c r="D2712" s="4">
        <v>2.435531215372988E-3</v>
      </c>
      <c r="E2712" s="4">
        <v>1.327081319679735E-2</v>
      </c>
      <c r="F2712" s="2">
        <v>1</v>
      </c>
      <c r="G2712" s="4">
        <v>0.30837786564792991</v>
      </c>
      <c r="H2712" s="4">
        <v>0</v>
      </c>
      <c r="I2712" s="4">
        <v>0.25738843166243691</v>
      </c>
    </row>
    <row r="2713" spans="1:9" x14ac:dyDescent="0.25">
      <c r="A2713" t="s">
        <v>2930</v>
      </c>
      <c r="B2713" s="3">
        <v>149.03990173339841</v>
      </c>
      <c r="C2713" s="3">
        <v>12.810000419616699</v>
      </c>
      <c r="D2713" s="4">
        <v>2.7660639084681188E-4</v>
      </c>
      <c r="E2713" s="4">
        <v>1.5637574529574481E-3</v>
      </c>
      <c r="F2713" s="2">
        <v>1</v>
      </c>
      <c r="G2713" s="4">
        <v>0.31570857036287842</v>
      </c>
      <c r="H2713" s="4">
        <v>-7.1891101197341101E-4</v>
      </c>
      <c r="I2713" s="4">
        <v>0.28261536701919021</v>
      </c>
    </row>
    <row r="2714" spans="1:9" x14ac:dyDescent="0.25">
      <c r="A2714" t="s">
        <v>2931</v>
      </c>
      <c r="B2714" s="3">
        <v>148.9986877441406</v>
      </c>
      <c r="C2714" s="3">
        <v>12.789999961853029</v>
      </c>
      <c r="D2714" s="4">
        <v>-9.9524211249146788E-4</v>
      </c>
      <c r="E2714" s="4">
        <v>4.3229993725663267E-2</v>
      </c>
      <c r="F2714" s="2">
        <v>1</v>
      </c>
      <c r="G2714" s="4">
        <v>0.30863089504548319</v>
      </c>
      <c r="H2714" s="4">
        <v>-9.9524211249146788E-4</v>
      </c>
      <c r="I2714" s="4">
        <v>0.28226068551884409</v>
      </c>
    </row>
    <row r="2715" spans="1:9" x14ac:dyDescent="0.25">
      <c r="A2715" t="s">
        <v>2932</v>
      </c>
      <c r="B2715" s="3">
        <v>149.1471252441406</v>
      </c>
      <c r="C2715" s="3">
        <v>12.260000228881839</v>
      </c>
      <c r="D2715" s="4">
        <v>5.0021304037402006E-3</v>
      </c>
      <c r="E2715" s="4">
        <v>-3.1595546868196767E-2</v>
      </c>
      <c r="F2715" s="2">
        <v>1</v>
      </c>
      <c r="G2715" s="4">
        <v>0.30715468326375639</v>
      </c>
      <c r="H2715" s="4">
        <v>0</v>
      </c>
      <c r="I2715" s="4">
        <v>0.28353811670557749</v>
      </c>
    </row>
    <row r="2716" spans="1:9" x14ac:dyDescent="0.25">
      <c r="A2716" t="s">
        <v>2933</v>
      </c>
      <c r="B2716" s="3">
        <v>148.40478515625</v>
      </c>
      <c r="C2716" s="3">
        <v>12.659999847412109</v>
      </c>
      <c r="D2716" s="4">
        <v>8.0690248326960035E-3</v>
      </c>
      <c r="E2716" s="4">
        <v>-5.5223865088387843E-2</v>
      </c>
      <c r="F2716" s="2">
        <v>1</v>
      </c>
      <c r="G2716" s="4">
        <v>0.31836936197623311</v>
      </c>
      <c r="H2716" s="4">
        <v>-7.7721902710259361E-4</v>
      </c>
      <c r="I2716" s="4">
        <v>0.27714964762307592</v>
      </c>
    </row>
    <row r="2717" spans="1:9" x14ac:dyDescent="0.25">
      <c r="A2717" t="s">
        <v>2934</v>
      </c>
      <c r="B2717" s="3">
        <v>147.2168884277344</v>
      </c>
      <c r="C2717" s="3">
        <v>13.39999961853027</v>
      </c>
      <c r="D2717" s="4">
        <v>-3.1281381476730989E-3</v>
      </c>
      <c r="E2717" s="4">
        <v>7.4677184101079597E-4</v>
      </c>
      <c r="F2717" s="2">
        <v>2</v>
      </c>
      <c r="G2717" s="4">
        <v>0.31025975666231642</v>
      </c>
      <c r="H2717" s="4">
        <v>-8.7754346596125021E-3</v>
      </c>
      <c r="I2717" s="4">
        <v>0.26692678394223818</v>
      </c>
    </row>
    <row r="2718" spans="1:9" x14ac:dyDescent="0.25">
      <c r="A2718" t="s">
        <v>2935</v>
      </c>
      <c r="B2718" s="3">
        <v>147.67884826660159</v>
      </c>
      <c r="C2718" s="3">
        <v>13.39000034332275</v>
      </c>
      <c r="D2718" s="4">
        <v>-2.1739563004472551E-3</v>
      </c>
      <c r="E2718" s="4">
        <v>2.213740102353268E-2</v>
      </c>
      <c r="F2718" s="2">
        <v>2</v>
      </c>
      <c r="G2718" s="4">
        <v>0.31493809454453747</v>
      </c>
      <c r="H2718" s="4">
        <v>-5.665017469192013E-3</v>
      </c>
      <c r="I2718" s="4">
        <v>0.2709023420403418</v>
      </c>
    </row>
    <row r="2719" spans="1:9" x14ac:dyDescent="0.25">
      <c r="A2719" t="s">
        <v>2936</v>
      </c>
      <c r="B2719" s="3">
        <v>148.00059509277341</v>
      </c>
      <c r="C2719" s="3">
        <v>13.10000038146973</v>
      </c>
      <c r="D2719" s="4">
        <v>-3.4986671181694851E-3</v>
      </c>
      <c r="E2719" s="4">
        <v>7.4651421854914579E-2</v>
      </c>
      <c r="F2719" s="2">
        <v>1</v>
      </c>
      <c r="G2719" s="4">
        <v>0.34447411413472739</v>
      </c>
      <c r="H2719" s="4">
        <v>-3.4986671181694851E-3</v>
      </c>
      <c r="I2719" s="4">
        <v>0.27367124767392093</v>
      </c>
    </row>
    <row r="2720" spans="1:9" x14ac:dyDescent="0.25">
      <c r="A2720" t="s">
        <v>2937</v>
      </c>
      <c r="B2720" s="3">
        <v>148.52021789550781</v>
      </c>
      <c r="C2720" s="3">
        <v>12.189999580383301</v>
      </c>
      <c r="D2720" s="4">
        <v>4.3506219729161364E-3</v>
      </c>
      <c r="E2720" s="4">
        <v>-1.455135867753043E-2</v>
      </c>
      <c r="F2720" s="2">
        <v>1</v>
      </c>
      <c r="G2720" s="4">
        <v>0.35585579906955228</v>
      </c>
      <c r="H2720" s="4">
        <v>0</v>
      </c>
      <c r="I2720" s="4">
        <v>0.27814304471678852</v>
      </c>
    </row>
    <row r="2721" spans="1:9" x14ac:dyDescent="0.25">
      <c r="A2721" t="s">
        <v>2938</v>
      </c>
      <c r="B2721" s="3">
        <v>147.8768615722656</v>
      </c>
      <c r="C2721" s="3">
        <v>12.36999988555908</v>
      </c>
      <c r="D2721" s="4">
        <v>4.9893473550381984E-3</v>
      </c>
      <c r="E2721" s="4">
        <v>-1.1980875936116631E-2</v>
      </c>
      <c r="F2721" s="2">
        <v>1</v>
      </c>
      <c r="G2721" s="4">
        <v>0.34769857495551548</v>
      </c>
      <c r="H2721" s="4">
        <v>0</v>
      </c>
      <c r="I2721" s="4">
        <v>0.27260641528358159</v>
      </c>
    </row>
    <row r="2722" spans="1:9" x14ac:dyDescent="0.25">
      <c r="A2722" t="s">
        <v>2939</v>
      </c>
      <c r="B2722" s="3">
        <v>147.14271545410159</v>
      </c>
      <c r="C2722" s="3">
        <v>12.52000045776367</v>
      </c>
      <c r="D2722" s="4">
        <v>8.0246672251504947E-3</v>
      </c>
      <c r="E2722" s="4">
        <v>-2.3400877082833671E-2</v>
      </c>
      <c r="F2722" s="2">
        <v>1</v>
      </c>
      <c r="G2722" s="4">
        <v>0.32290567891560401</v>
      </c>
      <c r="H2722" s="4">
        <v>0</v>
      </c>
      <c r="I2722" s="4">
        <v>0.26628846229352221</v>
      </c>
    </row>
    <row r="2723" spans="1:9" x14ac:dyDescent="0.25">
      <c r="A2723" t="s">
        <v>2940</v>
      </c>
      <c r="B2723" s="3">
        <v>145.9713439941406</v>
      </c>
      <c r="C2723" s="3">
        <v>12.819999694824221</v>
      </c>
      <c r="D2723" s="4">
        <v>-2.0297657950507642E-3</v>
      </c>
      <c r="E2723" s="4">
        <v>2.314445076083493E-2</v>
      </c>
      <c r="F2723" s="2">
        <v>1</v>
      </c>
      <c r="G2723" s="4">
        <v>0.30781808075231992</v>
      </c>
      <c r="H2723" s="4">
        <v>-2.0297657950507642E-3</v>
      </c>
      <c r="I2723" s="4">
        <v>0.25620781263152009</v>
      </c>
    </row>
    <row r="2724" spans="1:9" x14ac:dyDescent="0.25">
      <c r="A2724" t="s">
        <v>2941</v>
      </c>
      <c r="B2724" s="3">
        <v>146.26823425292969</v>
      </c>
      <c r="C2724" s="3">
        <v>12.52999973297119</v>
      </c>
      <c r="D2724" s="4">
        <v>1.688192160089752E-4</v>
      </c>
      <c r="E2724" s="4">
        <v>-2.8682162519415359E-2</v>
      </c>
      <c r="F2724" s="2">
        <v>1</v>
      </c>
      <c r="G2724" s="4">
        <v>0.31152173755404511</v>
      </c>
      <c r="H2724" s="4">
        <v>0</v>
      </c>
      <c r="I2724" s="4">
        <v>0.25876280631987009</v>
      </c>
    </row>
    <row r="2725" spans="1:9" x14ac:dyDescent="0.25">
      <c r="A2725" t="s">
        <v>2942</v>
      </c>
      <c r="B2725" s="3">
        <v>146.24354553222659</v>
      </c>
      <c r="C2725" s="3">
        <v>12.89999961853027</v>
      </c>
      <c r="D2725" s="4">
        <v>1.3490839610140529E-2</v>
      </c>
      <c r="E2725" s="4">
        <v>-7.2609650608281062E-2</v>
      </c>
      <c r="F2725" s="2">
        <v>1</v>
      </c>
      <c r="G2725" s="4">
        <v>0.31244061183215649</v>
      </c>
      <c r="H2725" s="4">
        <v>0</v>
      </c>
      <c r="I2725" s="4">
        <v>0.25855033883835971</v>
      </c>
    </row>
    <row r="2726" spans="1:9" x14ac:dyDescent="0.25">
      <c r="A2726" t="s">
        <v>2943</v>
      </c>
      <c r="B2726" s="3">
        <v>144.29685974121091</v>
      </c>
      <c r="C2726" s="3">
        <v>13.909999847412109</v>
      </c>
      <c r="D2726" s="4">
        <v>-1.264297490115085E-2</v>
      </c>
      <c r="E2726" s="4">
        <v>9.7868963192687897E-2</v>
      </c>
      <c r="F2726" s="2">
        <v>2</v>
      </c>
      <c r="G2726" s="4">
        <v>0.2793989558234018</v>
      </c>
      <c r="H2726" s="4">
        <v>-1.264297490115085E-2</v>
      </c>
      <c r="I2726" s="4">
        <v>0.24179744863060251</v>
      </c>
    </row>
    <row r="2727" spans="1:9" x14ac:dyDescent="0.25">
      <c r="A2727" t="s">
        <v>2944</v>
      </c>
      <c r="B2727" s="3">
        <v>146.1445617675781</v>
      </c>
      <c r="C2727" s="3">
        <v>12.670000076293951</v>
      </c>
      <c r="D2727" s="4">
        <v>5.1056356134349112E-3</v>
      </c>
      <c r="E2727" s="4">
        <v>-4.5214797345292768E-2</v>
      </c>
      <c r="F2727" s="2">
        <v>1</v>
      </c>
      <c r="G2727" s="4">
        <v>0.26641481781485199</v>
      </c>
      <c r="H2727" s="4">
        <v>0</v>
      </c>
      <c r="I2727" s="4">
        <v>0.25769849918906501</v>
      </c>
    </row>
    <row r="2728" spans="1:9" x14ac:dyDescent="0.25">
      <c r="A2728" t="s">
        <v>2945</v>
      </c>
      <c r="B2728" s="3">
        <v>145.4021911621094</v>
      </c>
      <c r="C2728" s="3">
        <v>13.27000045776367</v>
      </c>
      <c r="D2728" s="4">
        <v>-3.1670553435990678E-3</v>
      </c>
      <c r="E2728" s="4">
        <v>2.6295448148736082E-2</v>
      </c>
      <c r="F2728" s="2">
        <v>2</v>
      </c>
      <c r="G2728" s="4">
        <v>0.26984100332209482</v>
      </c>
      <c r="H2728" s="4">
        <v>-5.0797005135873041E-3</v>
      </c>
      <c r="I2728" s="4">
        <v>0.25130976747679629</v>
      </c>
    </row>
    <row r="2729" spans="1:9" x14ac:dyDescent="0.25">
      <c r="A2729" t="s">
        <v>2946</v>
      </c>
      <c r="B2729" s="3">
        <v>145.86415100097659</v>
      </c>
      <c r="C2729" s="3">
        <v>12.930000305175779</v>
      </c>
      <c r="D2729" s="4">
        <v>3.518747019946034E-3</v>
      </c>
      <c r="E2729" s="4">
        <v>-2.6355379128995101E-2</v>
      </c>
      <c r="F2729" s="2">
        <v>1</v>
      </c>
      <c r="G2729" s="4">
        <v>0.27648534162481808</v>
      </c>
      <c r="H2729" s="4">
        <v>-1.918721868334194E-3</v>
      </c>
      <c r="I2729" s="4">
        <v>0.25528532557489991</v>
      </c>
    </row>
    <row r="2730" spans="1:9" x14ac:dyDescent="0.25">
      <c r="A2730" t="s">
        <v>2947</v>
      </c>
      <c r="B2730" s="3">
        <v>145.3526916503906</v>
      </c>
      <c r="C2730" s="3">
        <v>13.27999973297119</v>
      </c>
      <c r="D2730" s="4">
        <v>2.3891075887627622E-3</v>
      </c>
      <c r="E2730" s="4">
        <v>-3.4181837602095137E-2</v>
      </c>
      <c r="F2730" s="2">
        <v>2</v>
      </c>
      <c r="G2730" s="4">
        <v>0.26069907286182809</v>
      </c>
      <c r="H2730" s="4">
        <v>-5.4184028992255717E-3</v>
      </c>
      <c r="I2730" s="4">
        <v>0.25088378199470718</v>
      </c>
    </row>
    <row r="2731" spans="1:9" x14ac:dyDescent="0.25">
      <c r="A2731" t="s">
        <v>2948</v>
      </c>
      <c r="B2731" s="3">
        <v>145.0062561035156</v>
      </c>
      <c r="C2731" s="3">
        <v>13.75</v>
      </c>
      <c r="D2731" s="4">
        <v>-2.8364680474476378E-3</v>
      </c>
      <c r="E2731" s="4">
        <v>7.3260354772444192E-3</v>
      </c>
      <c r="F2731" s="2">
        <v>2</v>
      </c>
      <c r="G2731" s="4">
        <v>0.27086329326150121</v>
      </c>
      <c r="H2731" s="4">
        <v>-7.7889019632000336E-3</v>
      </c>
      <c r="I2731" s="4">
        <v>0.24790240887961759</v>
      </c>
    </row>
    <row r="2732" spans="1:9" x14ac:dyDescent="0.25">
      <c r="A2732" t="s">
        <v>2949</v>
      </c>
      <c r="B2732" s="3">
        <v>145.4187316894531</v>
      </c>
      <c r="C2732" s="3">
        <v>13.64999961853027</v>
      </c>
      <c r="D2732" s="4">
        <v>-4.9665212947117574E-3</v>
      </c>
      <c r="E2732" s="4">
        <v>1.7897074858243212E-2</v>
      </c>
      <c r="F2732" s="2">
        <v>2</v>
      </c>
      <c r="G2732" s="4">
        <v>0.27447831026573488</v>
      </c>
      <c r="H2732" s="4">
        <v>-4.9665212947117574E-3</v>
      </c>
      <c r="I2732" s="4">
        <v>0.25145211281051538</v>
      </c>
    </row>
    <row r="2733" spans="1:9" x14ac:dyDescent="0.25">
      <c r="A2733" t="s">
        <v>2950</v>
      </c>
      <c r="B2733" s="3">
        <v>146.1445617675781</v>
      </c>
      <c r="C2733" s="3">
        <v>13.409999847412109</v>
      </c>
      <c r="D2733" s="4">
        <v>5.333835769501416E-3</v>
      </c>
      <c r="E2733" s="4">
        <v>7.5131047815766294E-3</v>
      </c>
      <c r="F2733" s="2">
        <v>2</v>
      </c>
      <c r="G2733" s="4">
        <v>0.28011454795365692</v>
      </c>
      <c r="H2733" s="4">
        <v>0</v>
      </c>
      <c r="I2733" s="4">
        <v>0.25769849918906501</v>
      </c>
    </row>
    <row r="2734" spans="1:9" x14ac:dyDescent="0.25">
      <c r="A2734" t="s">
        <v>2951</v>
      </c>
      <c r="B2734" s="3">
        <v>145.36918640136719</v>
      </c>
      <c r="C2734" s="3">
        <v>13.310000419616699</v>
      </c>
      <c r="D2734" s="4">
        <v>1.5912901256431859E-3</v>
      </c>
      <c r="E2734" s="4">
        <v>1.6806742892612862E-2</v>
      </c>
      <c r="F2734" s="2">
        <v>2</v>
      </c>
      <c r="G2734" s="4">
        <v>0.27702552673081438</v>
      </c>
      <c r="H2734" s="4">
        <v>0</v>
      </c>
      <c r="I2734" s="4">
        <v>0.25102573338377582</v>
      </c>
    </row>
    <row r="2735" spans="1:9" x14ac:dyDescent="0.25">
      <c r="A2735" t="s">
        <v>2952</v>
      </c>
      <c r="B2735" s="3">
        <v>145.13822937011719</v>
      </c>
      <c r="C2735" s="3">
        <v>13.090000152587891</v>
      </c>
      <c r="D2735" s="4">
        <v>4.5676572815420702E-3</v>
      </c>
      <c r="E2735" s="4">
        <v>-8.3333074444468247E-3</v>
      </c>
      <c r="F2735" s="2">
        <v>1</v>
      </c>
      <c r="G2735" s="4">
        <v>0.27139016284451012</v>
      </c>
      <c r="H2735" s="4">
        <v>0</v>
      </c>
      <c r="I2735" s="4">
        <v>0.2490381513070492</v>
      </c>
    </row>
    <row r="2736" spans="1:9" x14ac:dyDescent="0.25">
      <c r="A2736" t="s">
        <v>2953</v>
      </c>
      <c r="B2736" s="3">
        <v>144.4783020019531</v>
      </c>
      <c r="C2736" s="3">
        <v>13.19999980926514</v>
      </c>
      <c r="D2736" s="4">
        <v>3.3222858912151931E-3</v>
      </c>
      <c r="E2736" s="4">
        <v>-1.6393462427577221E-2</v>
      </c>
      <c r="F2736" s="2">
        <v>1</v>
      </c>
      <c r="G2736" s="4">
        <v>0.2480469876306195</v>
      </c>
      <c r="H2736" s="4">
        <v>-1.4824013742241739E-3</v>
      </c>
      <c r="I2736" s="4">
        <v>0.24335891391035619</v>
      </c>
    </row>
    <row r="2737" spans="1:9" x14ac:dyDescent="0.25">
      <c r="A2737" t="s">
        <v>2954</v>
      </c>
      <c r="B2737" s="3">
        <v>143.99989318847659</v>
      </c>
      <c r="C2737" s="3">
        <v>13.420000076293951</v>
      </c>
      <c r="D2737" s="4">
        <v>-4.788777577258152E-3</v>
      </c>
      <c r="E2737" s="4">
        <v>6.7516994075771386E-3</v>
      </c>
      <c r="F2737" s="2">
        <v>2</v>
      </c>
      <c r="G2737" s="4">
        <v>0.24408800679865461</v>
      </c>
      <c r="H2737" s="4">
        <v>-4.788777577258152E-3</v>
      </c>
      <c r="I2737" s="4">
        <v>0.2392417983678348</v>
      </c>
    </row>
    <row r="2738" spans="1:9" x14ac:dyDescent="0.25">
      <c r="A2738" t="s">
        <v>2955</v>
      </c>
      <c r="B2738" s="3">
        <v>144.69279479980469</v>
      </c>
      <c r="C2738" s="3">
        <v>13.329999923706049</v>
      </c>
      <c r="D2738" s="4">
        <v>5.7915881062164942E-3</v>
      </c>
      <c r="E2738" s="4">
        <v>1.291793907789263E-2</v>
      </c>
      <c r="F2738" s="2">
        <v>2</v>
      </c>
      <c r="G2738" s="4">
        <v>0.22924236068368711</v>
      </c>
      <c r="H2738" s="4">
        <v>0</v>
      </c>
      <c r="I2738" s="4">
        <v>0.24520480722778129</v>
      </c>
    </row>
    <row r="2739" spans="1:9" x14ac:dyDescent="0.25">
      <c r="A2739" t="s">
        <v>2956</v>
      </c>
      <c r="B2739" s="3">
        <v>143.859619140625</v>
      </c>
      <c r="C2739" s="3">
        <v>13.159999847412109</v>
      </c>
      <c r="D2739" s="4">
        <v>5.7067417835066081E-5</v>
      </c>
      <c r="E2739" s="4">
        <v>9.2024452385066624E-3</v>
      </c>
      <c r="F2739" s="2">
        <v>1</v>
      </c>
      <c r="G2739" s="4">
        <v>0.21898742933241969</v>
      </c>
      <c r="H2739" s="4">
        <v>0</v>
      </c>
      <c r="I2739" s="4">
        <v>0.23803462064377651</v>
      </c>
    </row>
    <row r="2740" spans="1:9" x14ac:dyDescent="0.25">
      <c r="A2740" t="s">
        <v>2957</v>
      </c>
      <c r="B2740" s="3">
        <v>143.8514099121094</v>
      </c>
      <c r="C2740" s="3">
        <v>13.039999961853029</v>
      </c>
      <c r="D2740" s="4">
        <v>6.7543431647154586E-3</v>
      </c>
      <c r="E2740" s="4">
        <v>-3.2640919534504993E-2</v>
      </c>
      <c r="F2740" s="2">
        <v>1</v>
      </c>
      <c r="G2740" s="4">
        <v>0.22444572651382111</v>
      </c>
      <c r="H2740" s="4">
        <v>0</v>
      </c>
      <c r="I2740" s="4">
        <v>0.23796397323645091</v>
      </c>
    </row>
    <row r="2741" spans="1:9" x14ac:dyDescent="0.25">
      <c r="A2741" t="s">
        <v>2958</v>
      </c>
      <c r="B2741" s="3">
        <v>142.88630676269531</v>
      </c>
      <c r="C2741" s="3">
        <v>13.47999954223633</v>
      </c>
      <c r="D2741" s="4">
        <v>6.6830566356959054E-3</v>
      </c>
      <c r="E2741" s="4">
        <v>-8.3616620851184487E-2</v>
      </c>
      <c r="F2741" s="2">
        <v>2</v>
      </c>
      <c r="G2741" s="4">
        <v>0.22855519949399919</v>
      </c>
      <c r="H2741" s="4">
        <v>0</v>
      </c>
      <c r="I2741" s="4">
        <v>0.22965843816966491</v>
      </c>
    </row>
    <row r="2742" spans="1:9" x14ac:dyDescent="0.25">
      <c r="A2742" t="s">
        <v>2959</v>
      </c>
      <c r="B2742" s="3">
        <v>141.93772888183591</v>
      </c>
      <c r="C2742" s="3">
        <v>14.710000038146971</v>
      </c>
      <c r="D2742" s="4">
        <v>1.396624295038551E-2</v>
      </c>
      <c r="E2742" s="4">
        <v>-0.2116827353464823</v>
      </c>
      <c r="F2742" s="2">
        <v>2</v>
      </c>
      <c r="G2742" s="4">
        <v>0.23056288936579319</v>
      </c>
      <c r="H2742" s="4">
        <v>-8.1592957483689332E-4</v>
      </c>
      <c r="I2742" s="4">
        <v>0.2214951171217143</v>
      </c>
    </row>
    <row r="2743" spans="1:9" x14ac:dyDescent="0.25">
      <c r="A2743" t="s">
        <v>2960</v>
      </c>
      <c r="B2743" s="3">
        <v>139.9826965332031</v>
      </c>
      <c r="C2743" s="3">
        <v>18.659999847412109</v>
      </c>
      <c r="D2743" s="4">
        <v>-7.2539165121640048E-3</v>
      </c>
      <c r="E2743" s="4">
        <v>0.16116989432315121</v>
      </c>
      <c r="F2743" s="2">
        <v>3</v>
      </c>
      <c r="G2743" s="4">
        <v>0.20963471927194391</v>
      </c>
      <c r="H2743" s="4">
        <v>-1.4578564748082831E-2</v>
      </c>
      <c r="I2743" s="4">
        <v>0.20467039767268</v>
      </c>
    </row>
    <row r="2744" spans="1:9" x14ac:dyDescent="0.25">
      <c r="A2744" t="s">
        <v>2961</v>
      </c>
      <c r="B2744" s="3">
        <v>141.00553894042969</v>
      </c>
      <c r="C2744" s="3">
        <v>16.069999694824219</v>
      </c>
      <c r="D2744" s="4">
        <v>3.9937289362006467E-3</v>
      </c>
      <c r="E2744" s="4">
        <v>2.2264594265275051E-2</v>
      </c>
      <c r="F2744" s="2">
        <v>3</v>
      </c>
      <c r="G2744" s="4">
        <v>0.21915332732042231</v>
      </c>
      <c r="H2744" s="4">
        <v>-7.3781688568188564E-3</v>
      </c>
      <c r="I2744" s="4">
        <v>0.2134728282586478</v>
      </c>
    </row>
    <row r="2745" spans="1:9" x14ac:dyDescent="0.25">
      <c r="A2745" t="s">
        <v>2962</v>
      </c>
      <c r="B2745" s="3">
        <v>140.44464111328119</v>
      </c>
      <c r="C2745" s="3">
        <v>15.72000026702881</v>
      </c>
      <c r="D2745" s="4">
        <v>6.4434521385028356E-3</v>
      </c>
      <c r="E2745" s="4">
        <v>-4.6116462155216031E-2</v>
      </c>
      <c r="F2745" s="2">
        <v>2</v>
      </c>
      <c r="G2745" s="4">
        <v>0.20655680799867021</v>
      </c>
      <c r="H2745" s="4">
        <v>-1.132666217454259E-2</v>
      </c>
      <c r="I2745" s="4">
        <v>0.20864582445589999</v>
      </c>
    </row>
    <row r="2746" spans="1:9" x14ac:dyDescent="0.25">
      <c r="A2746" t="s">
        <v>2963</v>
      </c>
      <c r="B2746" s="3">
        <v>139.54548645019531</v>
      </c>
      <c r="C2746" s="3">
        <v>16.479999542236332</v>
      </c>
      <c r="D2746" s="4">
        <v>2.155790587428141E-2</v>
      </c>
      <c r="E2746" s="4">
        <v>-0.1591837131892668</v>
      </c>
      <c r="F2746" s="2">
        <v>3</v>
      </c>
      <c r="G2746" s="4">
        <v>0.18697892239442779</v>
      </c>
      <c r="H2746" s="4">
        <v>-1.7656346489499541E-2</v>
      </c>
      <c r="I2746" s="4">
        <v>0.20090783231562101</v>
      </c>
    </row>
    <row r="2747" spans="1:9" x14ac:dyDescent="0.25">
      <c r="A2747" t="s">
        <v>2964</v>
      </c>
      <c r="B2747" s="3">
        <v>136.60066223144531</v>
      </c>
      <c r="C2747" s="3">
        <v>19.60000038146973</v>
      </c>
      <c r="D2747" s="4">
        <v>7.2492313690841748E-4</v>
      </c>
      <c r="E2747" s="4">
        <v>-3.6381502731897108E-2</v>
      </c>
      <c r="F2747" s="2">
        <v>4</v>
      </c>
      <c r="G2747" s="4">
        <v>0.1579546656891426</v>
      </c>
      <c r="H2747" s="4">
        <v>-3.8386715171295223E-2</v>
      </c>
      <c r="I2747" s="4">
        <v>0.1872124555007233</v>
      </c>
    </row>
    <row r="2748" spans="1:9" x14ac:dyDescent="0.25">
      <c r="A2748" t="s">
        <v>2965</v>
      </c>
      <c r="B2748" s="3">
        <v>136.501708984375</v>
      </c>
      <c r="C2748" s="3">
        <v>20.340000152587891</v>
      </c>
      <c r="D2748" s="4">
        <v>-1.1646424392814599E-2</v>
      </c>
      <c r="E2748" s="4">
        <v>4.7913462776238758E-2</v>
      </c>
      <c r="F2748" s="2">
        <v>4</v>
      </c>
      <c r="G2748" s="4">
        <v>0.15719502665327731</v>
      </c>
      <c r="H2748" s="4">
        <v>-3.9083305915478712E-2</v>
      </c>
      <c r="I2748" s="4">
        <v>0.20255225456300099</v>
      </c>
    </row>
    <row r="2749" spans="1:9" x14ac:dyDescent="0.25">
      <c r="A2749" t="s">
        <v>2966</v>
      </c>
      <c r="B2749" s="3">
        <v>138.1101989746094</v>
      </c>
      <c r="C2749" s="3">
        <v>19.409999847412109</v>
      </c>
      <c r="D2749" s="4">
        <v>-8.6449037520759386E-3</v>
      </c>
      <c r="E2749" s="4">
        <v>0.1594982146236672</v>
      </c>
      <c r="F2749" s="2">
        <v>3</v>
      </c>
      <c r="G2749" s="4">
        <v>0.1792235618800242</v>
      </c>
      <c r="H2749" s="4">
        <v>-2.776018845867834E-2</v>
      </c>
      <c r="I2749" s="4">
        <v>0.2377683877772698</v>
      </c>
    </row>
    <row r="2750" spans="1:9" x14ac:dyDescent="0.25">
      <c r="A2750" t="s">
        <v>2967</v>
      </c>
      <c r="B2750" s="3">
        <v>139.31455993652341</v>
      </c>
      <c r="C2750" s="3">
        <v>16.739999771118161</v>
      </c>
      <c r="D2750" s="4">
        <v>7.576701466418756E-3</v>
      </c>
      <c r="E2750" s="4">
        <v>-5.2631595990962572E-2</v>
      </c>
      <c r="F2750" s="2">
        <v>3</v>
      </c>
      <c r="G2750" s="4">
        <v>0.19436382739038249</v>
      </c>
      <c r="H2750" s="4">
        <v>-1.9281975529202189E-2</v>
      </c>
      <c r="I2750" s="4">
        <v>0.29679381495646823</v>
      </c>
    </row>
    <row r="2751" spans="1:9" x14ac:dyDescent="0.25">
      <c r="A2751" t="s">
        <v>2968</v>
      </c>
      <c r="B2751" s="3">
        <v>138.26695251464841</v>
      </c>
      <c r="C2751" s="3">
        <v>17.670000076293949</v>
      </c>
      <c r="D2751" s="4">
        <v>-9.220957913340766E-3</v>
      </c>
      <c r="E2751" s="4">
        <v>6.445781145997076E-2</v>
      </c>
      <c r="F2751" s="2">
        <v>3</v>
      </c>
      <c r="G2751" s="4">
        <v>0.18661427113281051</v>
      </c>
      <c r="H2751" s="4">
        <v>-2.665670708396806E-2</v>
      </c>
      <c r="I2751" s="4">
        <v>0.28704227982755559</v>
      </c>
    </row>
    <row r="2752" spans="1:9" x14ac:dyDescent="0.25">
      <c r="A2752" t="s">
        <v>2969</v>
      </c>
      <c r="B2752" s="3">
        <v>139.55377197265619</v>
      </c>
      <c r="C2752" s="3">
        <v>16.60000038146973</v>
      </c>
      <c r="D2752" s="4">
        <v>-9.4478693137600711E-4</v>
      </c>
      <c r="E2752" s="4">
        <v>6.8211095380871667E-2</v>
      </c>
      <c r="F2752" s="2">
        <v>3</v>
      </c>
      <c r="G2752" s="4">
        <v>0.2008183761083544</v>
      </c>
      <c r="H2752" s="4">
        <v>-1.7598019770287299E-2</v>
      </c>
      <c r="I2752" s="4">
        <v>0.29902049312321188</v>
      </c>
    </row>
    <row r="2753" spans="1:9" x14ac:dyDescent="0.25">
      <c r="A2753" t="s">
        <v>2970</v>
      </c>
      <c r="B2753" s="3">
        <v>139.68574523925781</v>
      </c>
      <c r="C2753" s="3">
        <v>15.539999961853029</v>
      </c>
      <c r="D2753" s="4">
        <v>7.9160614307858257E-3</v>
      </c>
      <c r="E2753" s="4">
        <v>-6.3855445497456587E-2</v>
      </c>
      <c r="F2753" s="2">
        <v>2</v>
      </c>
      <c r="G2753" s="4">
        <v>0.19638665404993591</v>
      </c>
      <c r="H2753" s="4">
        <v>-1.666898147476803E-2</v>
      </c>
      <c r="I2753" s="4">
        <v>0.30024895133997331</v>
      </c>
    </row>
    <row r="2754" spans="1:9" x14ac:dyDescent="0.25">
      <c r="A2754" t="s">
        <v>2971</v>
      </c>
      <c r="B2754" s="3">
        <v>138.58866882324219</v>
      </c>
      <c r="C2754" s="3">
        <v>16.60000038146973</v>
      </c>
      <c r="D2754" s="4">
        <v>-5.3282153495707307E-3</v>
      </c>
      <c r="E2754" s="4">
        <v>7.3738702490934394E-2</v>
      </c>
      <c r="F2754" s="2">
        <v>3</v>
      </c>
      <c r="G2754" s="4">
        <v>0.19817327177839331</v>
      </c>
      <c r="H2754" s="4">
        <v>-2.4391954693780971E-2</v>
      </c>
      <c r="I2754" s="4">
        <v>0.2900369396775031</v>
      </c>
    </row>
    <row r="2755" spans="1:9" x14ac:dyDescent="0.25">
      <c r="A2755" t="s">
        <v>2972</v>
      </c>
      <c r="B2755" s="3">
        <v>139.3310546875</v>
      </c>
      <c r="C2755" s="3">
        <v>15.460000038146971</v>
      </c>
      <c r="D2755" s="4">
        <v>-4.5964594235593506E-3</v>
      </c>
      <c r="E2755" s="4">
        <v>9.957322736470009E-2</v>
      </c>
      <c r="F2755" s="2">
        <v>2</v>
      </c>
      <c r="G2755" s="4">
        <v>0.19782072501919301</v>
      </c>
      <c r="H2755" s="4">
        <v>-1.916585916922342E-2</v>
      </c>
      <c r="I2755" s="4">
        <v>0.29694735447922449</v>
      </c>
    </row>
    <row r="2756" spans="1:9" x14ac:dyDescent="0.25">
      <c r="A2756" t="s">
        <v>2973</v>
      </c>
      <c r="B2756" s="3">
        <v>139.97444152832031</v>
      </c>
      <c r="C2756" s="3">
        <v>14.060000419616699</v>
      </c>
      <c r="D2756" s="4">
        <v>3.8451660261886729E-3</v>
      </c>
      <c r="E2756" s="4">
        <v>3.568892927766409E-3</v>
      </c>
      <c r="F2756" s="2">
        <v>2</v>
      </c>
      <c r="G2756" s="4">
        <v>0.19054580972582591</v>
      </c>
      <c r="H2756" s="4">
        <v>-1.463667663591672E-2</v>
      </c>
      <c r="I2756" s="4">
        <v>0.30293624807498581</v>
      </c>
    </row>
    <row r="2757" spans="1:9" x14ac:dyDescent="0.25">
      <c r="A2757" t="s">
        <v>2974</v>
      </c>
      <c r="B2757" s="3">
        <v>139.43827819824219</v>
      </c>
      <c r="C2757" s="3">
        <v>14.010000228881839</v>
      </c>
      <c r="D2757" s="4">
        <v>-2.8902153531233932E-3</v>
      </c>
      <c r="E2757" s="4">
        <v>-4.9715692616135732E-3</v>
      </c>
      <c r="F2757" s="2">
        <v>2</v>
      </c>
      <c r="G2757" s="4">
        <v>0.18419664173647801</v>
      </c>
      <c r="H2757" s="4">
        <v>-1.841104912151692E-2</v>
      </c>
      <c r="I2757" s="4">
        <v>0.29794543239449572</v>
      </c>
    </row>
    <row r="2758" spans="1:9" x14ac:dyDescent="0.25">
      <c r="A2758" t="s">
        <v>2975</v>
      </c>
      <c r="B2758" s="3">
        <v>139.84245300292969</v>
      </c>
      <c r="C2758" s="3">
        <v>14.079999923706049</v>
      </c>
      <c r="D2758" s="4">
        <v>-2.3538215119016659E-3</v>
      </c>
      <c r="E2758" s="4">
        <v>-1.6072710633561641E-2</v>
      </c>
      <c r="F2758" s="2">
        <v>2</v>
      </c>
      <c r="G2758" s="4">
        <v>0.1871330208695148</v>
      </c>
      <c r="H2758" s="4">
        <v>-1.5565822347125219E-2</v>
      </c>
      <c r="I2758" s="4">
        <v>0.30170764782351339</v>
      </c>
    </row>
    <row r="2759" spans="1:9" x14ac:dyDescent="0.25">
      <c r="A2759" t="s">
        <v>2976</v>
      </c>
      <c r="B2759" s="3">
        <v>140.1723937988281</v>
      </c>
      <c r="C2759" s="3">
        <v>14.310000419616699</v>
      </c>
      <c r="D2759" s="4">
        <v>-4.6279952974574989E-3</v>
      </c>
      <c r="E2759" s="4">
        <v>9.0701261008959921E-2</v>
      </c>
      <c r="F2759" s="2">
        <v>2</v>
      </c>
      <c r="G2759" s="4">
        <v>0.1900149167402356</v>
      </c>
      <c r="H2759" s="4">
        <v>-1.324317290048249E-2</v>
      </c>
      <c r="I2759" s="4">
        <v>0.30477886438277219</v>
      </c>
    </row>
    <row r="2760" spans="1:9" x14ac:dyDescent="0.25">
      <c r="A2760" t="s">
        <v>2977</v>
      </c>
      <c r="B2760" s="3">
        <v>140.8241271972656</v>
      </c>
      <c r="C2760" s="3">
        <v>13.11999988555908</v>
      </c>
      <c r="D2760" s="4">
        <v>-6.9911575457181066E-3</v>
      </c>
      <c r="E2760" s="4">
        <v>-3.039510814348056E-3</v>
      </c>
      <c r="F2760" s="2">
        <v>1</v>
      </c>
      <c r="G2760" s="4">
        <v>0.1961998147060364</v>
      </c>
      <c r="H2760" s="4">
        <v>-8.655233985206956E-3</v>
      </c>
      <c r="I2760" s="4">
        <v>0.31084545096553429</v>
      </c>
    </row>
    <row r="2761" spans="1:9" x14ac:dyDescent="0.25">
      <c r="A2761" t="s">
        <v>2978</v>
      </c>
      <c r="B2761" s="3">
        <v>141.8155822753906</v>
      </c>
      <c r="C2761" s="3">
        <v>13.159999847412109</v>
      </c>
      <c r="D2761" s="4">
        <v>-1.6757921665390141E-3</v>
      </c>
      <c r="E2761" s="4">
        <v>-3.1640934536258818E-2</v>
      </c>
      <c r="F2761" s="2">
        <v>1</v>
      </c>
      <c r="G2761" s="4">
        <v>0.2036365677856653</v>
      </c>
      <c r="H2761" s="4">
        <v>-1.6757921665390141E-3</v>
      </c>
      <c r="I2761" s="4">
        <v>0.32007429835740409</v>
      </c>
    </row>
    <row r="2762" spans="1:9" x14ac:dyDescent="0.25">
      <c r="A2762" t="s">
        <v>2979</v>
      </c>
      <c r="B2762" s="3">
        <v>142.05363464355469</v>
      </c>
      <c r="C2762" s="3">
        <v>13.590000152587891</v>
      </c>
      <c r="D2762" s="4">
        <v>1.1573912343336931E-2</v>
      </c>
      <c r="E2762" s="4">
        <v>-6.4693709405257094E-2</v>
      </c>
      <c r="F2762" s="2">
        <v>2</v>
      </c>
      <c r="G2762" s="4">
        <v>0.2015628170200772</v>
      </c>
      <c r="H2762" s="4">
        <v>0</v>
      </c>
      <c r="I2762" s="4">
        <v>0.32229018188610009</v>
      </c>
    </row>
    <row r="2763" spans="1:9" x14ac:dyDescent="0.25">
      <c r="A2763" t="s">
        <v>2980</v>
      </c>
      <c r="B2763" s="3">
        <v>140.42832946777341</v>
      </c>
      <c r="C2763" s="3">
        <v>14.52999973297119</v>
      </c>
      <c r="D2763" s="4">
        <v>4.4628916940554486E-3</v>
      </c>
      <c r="E2763" s="4">
        <v>1.0431127770272891E-2</v>
      </c>
      <c r="F2763" s="2">
        <v>2</v>
      </c>
      <c r="G2763" s="4">
        <v>0.19308220312423541</v>
      </c>
      <c r="H2763" s="4">
        <v>0</v>
      </c>
      <c r="I2763" s="4">
        <v>0.30716121259293949</v>
      </c>
    </row>
    <row r="2764" spans="1:9" x14ac:dyDescent="0.25">
      <c r="A2764" t="s">
        <v>2981</v>
      </c>
      <c r="B2764" s="3">
        <v>139.80439758300781</v>
      </c>
      <c r="C2764" s="3">
        <v>14.38000011444092</v>
      </c>
      <c r="D2764" s="4">
        <v>5.7871433820264606E-3</v>
      </c>
      <c r="E2764" s="4">
        <v>1.553674218923207E-2</v>
      </c>
      <c r="F2764" s="2">
        <v>2</v>
      </c>
      <c r="G2764" s="4">
        <v>0.20587899871287821</v>
      </c>
      <c r="H2764" s="4">
        <v>-3.7436457840627209E-3</v>
      </c>
      <c r="I2764" s="4">
        <v>0.30135341325389797</v>
      </c>
    </row>
    <row r="2765" spans="1:9" x14ac:dyDescent="0.25">
      <c r="A2765" t="s">
        <v>2982</v>
      </c>
      <c r="B2765" s="3">
        <v>138.99998474121091</v>
      </c>
      <c r="C2765" s="3">
        <v>14.159999847412109</v>
      </c>
      <c r="D2765" s="4">
        <v>2.2494080244619412E-3</v>
      </c>
      <c r="E2765" s="4">
        <v>-9.0972788515011338E-3</v>
      </c>
      <c r="F2765" s="2">
        <v>2</v>
      </c>
      <c r="G2765" s="4">
        <v>0.20293942598831621</v>
      </c>
      <c r="H2765" s="4">
        <v>-9.475950481969031E-3</v>
      </c>
      <c r="I2765" s="4">
        <v>0.29386562735134031</v>
      </c>
    </row>
    <row r="2766" spans="1:9" x14ac:dyDescent="0.25">
      <c r="A2766" t="s">
        <v>2983</v>
      </c>
      <c r="B2766" s="3">
        <v>138.6880187988281</v>
      </c>
      <c r="C2766" s="3">
        <v>14.289999961853029</v>
      </c>
      <c r="D2766" s="4">
        <v>-2.6566756670959308E-3</v>
      </c>
      <c r="E2766" s="4">
        <v>3.4008703140914642E-2</v>
      </c>
      <c r="F2766" s="2">
        <v>2</v>
      </c>
      <c r="G2766" s="4">
        <v>0.2035852282937258</v>
      </c>
      <c r="H2766" s="4">
        <v>-1.169904258615906E-2</v>
      </c>
      <c r="I2766" s="4">
        <v>0.29096172768181949</v>
      </c>
    </row>
    <row r="2767" spans="1:9" x14ac:dyDescent="0.25">
      <c r="A2767" t="s">
        <v>2984</v>
      </c>
      <c r="B2767" s="3">
        <v>139.05744934082031</v>
      </c>
      <c r="C2767" s="3">
        <v>13.819999694824221</v>
      </c>
      <c r="D2767" s="4">
        <v>3.1385542990918221E-3</v>
      </c>
      <c r="E2767" s="4">
        <v>-4.8864421968009657E-2</v>
      </c>
      <c r="F2767" s="2">
        <v>2</v>
      </c>
      <c r="G2767" s="4">
        <v>0.19993448153478061</v>
      </c>
      <c r="H2767" s="4">
        <v>-9.0664535455845519E-3</v>
      </c>
      <c r="I2767" s="4">
        <v>0.29440053007354189</v>
      </c>
    </row>
    <row r="2768" spans="1:9" x14ac:dyDescent="0.25">
      <c r="A2768" t="s">
        <v>2985</v>
      </c>
      <c r="B2768" s="3">
        <v>138.62237548828119</v>
      </c>
      <c r="C2768" s="3">
        <v>14.52999973297119</v>
      </c>
      <c r="D2768" s="4">
        <v>7.3972779250319753E-3</v>
      </c>
      <c r="E2768" s="4">
        <v>-7.0377503097611038E-2</v>
      </c>
      <c r="F2768" s="2">
        <v>2</v>
      </c>
      <c r="G2768" s="4">
        <v>0.20083988349491461</v>
      </c>
      <c r="H2768" s="4">
        <v>-1.21668216143922E-2</v>
      </c>
      <c r="I2768" s="4">
        <v>0.29035069435443978</v>
      </c>
    </row>
    <row r="2769" spans="1:9" x14ac:dyDescent="0.25">
      <c r="A2769" t="s">
        <v>2986</v>
      </c>
      <c r="B2769" s="3">
        <v>137.60447692871091</v>
      </c>
      <c r="C2769" s="3">
        <v>15.63000011444092</v>
      </c>
      <c r="D2769" s="4">
        <v>9.5760328928859995E-3</v>
      </c>
      <c r="E2769" s="4">
        <v>-1.3880142696148569E-2</v>
      </c>
      <c r="F2769" s="2">
        <v>2</v>
      </c>
      <c r="G2769" s="4">
        <v>0.21621607588404301</v>
      </c>
      <c r="H2769" s="4">
        <v>-1.942044113889296E-2</v>
      </c>
      <c r="I2769" s="4">
        <v>0.28087570080814189</v>
      </c>
    </row>
    <row r="2770" spans="1:9" x14ac:dyDescent="0.25">
      <c r="A2770" t="s">
        <v>2987</v>
      </c>
      <c r="B2770" s="3">
        <v>136.29927062988281</v>
      </c>
      <c r="C2770" s="3">
        <v>15.85000038146973</v>
      </c>
      <c r="D2770" s="4">
        <v>4.8206778406179041E-4</v>
      </c>
      <c r="E2770" s="4">
        <v>5.072918286864736E-3</v>
      </c>
      <c r="F2770" s="2">
        <v>2</v>
      </c>
      <c r="G2770" s="4">
        <v>0.2036546597322573</v>
      </c>
      <c r="H2770" s="4">
        <v>-2.872143661006998E-2</v>
      </c>
      <c r="I2770" s="4">
        <v>0.26872633568554649</v>
      </c>
    </row>
    <row r="2771" spans="1:9" x14ac:dyDescent="0.25">
      <c r="A2771" t="s">
        <v>2988</v>
      </c>
      <c r="B2771" s="3">
        <v>136.23359680175781</v>
      </c>
      <c r="C2771" s="3">
        <v>15.77000045776367</v>
      </c>
      <c r="D2771" s="4">
        <v>1.2670312699234469E-3</v>
      </c>
      <c r="E2771" s="4">
        <v>-6.9269304713175384E-3</v>
      </c>
      <c r="F2771" s="2">
        <v>2</v>
      </c>
      <c r="G2771" s="4">
        <v>0.20196734164935259</v>
      </c>
      <c r="H2771" s="4">
        <v>-2.9189433108795071E-2</v>
      </c>
      <c r="I2771" s="4">
        <v>0.2681150182887444</v>
      </c>
    </row>
    <row r="2772" spans="1:9" x14ac:dyDescent="0.25">
      <c r="A2772" t="s">
        <v>2989</v>
      </c>
      <c r="B2772" s="3">
        <v>136.06120300292969</v>
      </c>
      <c r="C2772" s="3">
        <v>15.88000011444092</v>
      </c>
      <c r="D2772" s="4">
        <v>8.272739659499484E-3</v>
      </c>
      <c r="E2772" s="4">
        <v>-4.3949456296569878E-2</v>
      </c>
      <c r="F2772" s="2">
        <v>2</v>
      </c>
      <c r="G2772" s="4">
        <v>0.20617070219088579</v>
      </c>
      <c r="H2772" s="4">
        <v>-3.0417923917948401E-2</v>
      </c>
      <c r="I2772" s="4">
        <v>0.2665103101221391</v>
      </c>
    </row>
    <row r="2773" spans="1:9" x14ac:dyDescent="0.25">
      <c r="A2773" t="s">
        <v>2990</v>
      </c>
      <c r="B2773" s="3">
        <v>134.94483947753909</v>
      </c>
      <c r="C2773" s="3">
        <v>16.610000610351559</v>
      </c>
      <c r="D2773" s="4">
        <v>4.522183951443548E-3</v>
      </c>
      <c r="E2773" s="4">
        <v>-2.3515556328511988E-2</v>
      </c>
      <c r="F2773" s="2">
        <v>3</v>
      </c>
      <c r="G2773" s="4">
        <v>0.187651771910299</v>
      </c>
      <c r="H2773" s="4">
        <v>-3.8373211984798823E-2</v>
      </c>
      <c r="I2773" s="4">
        <v>0.25611876658477167</v>
      </c>
    </row>
    <row r="2774" spans="1:9" x14ac:dyDescent="0.25">
      <c r="A2774" t="s">
        <v>2991</v>
      </c>
      <c r="B2774" s="3">
        <v>134.33734130859381</v>
      </c>
      <c r="C2774" s="3">
        <v>17.010000228881839</v>
      </c>
      <c r="D2774" s="4">
        <v>-3.1676054596583292E-3</v>
      </c>
      <c r="E2774" s="4">
        <v>1.189772571644987E-2</v>
      </c>
      <c r="F2774" s="2">
        <v>3</v>
      </c>
      <c r="G2774" s="4">
        <v>0.18322487581519531</v>
      </c>
      <c r="H2774" s="4">
        <v>-4.2702288333251737E-2</v>
      </c>
      <c r="I2774" s="4">
        <v>0.25046393862964211</v>
      </c>
    </row>
    <row r="2775" spans="1:9" x14ac:dyDescent="0.25">
      <c r="A2775" t="s">
        <v>2992</v>
      </c>
      <c r="B2775" s="3">
        <v>134.76422119140619</v>
      </c>
      <c r="C2775" s="3">
        <v>16.809999465942379</v>
      </c>
      <c r="D2775" s="4">
        <v>1.5863151400783431E-3</v>
      </c>
      <c r="E2775" s="4">
        <v>1.9405682187133119E-2</v>
      </c>
      <c r="F2775" s="2">
        <v>3</v>
      </c>
      <c r="G2775" s="4">
        <v>0.18581085730439639</v>
      </c>
      <c r="H2775" s="4">
        <v>-3.966031109153878E-2</v>
      </c>
      <c r="I2775" s="4">
        <v>0.25443750170885521</v>
      </c>
    </row>
    <row r="2776" spans="1:9" x14ac:dyDescent="0.25">
      <c r="A2776" t="s">
        <v>2993</v>
      </c>
      <c r="B2776" s="3">
        <v>134.55078125</v>
      </c>
      <c r="C2776" s="3">
        <v>16.489999771118161</v>
      </c>
      <c r="D2776" s="4">
        <v>3.550813045140933E-3</v>
      </c>
      <c r="E2776" s="4">
        <v>-1.6696522301875131E-2</v>
      </c>
      <c r="F2776" s="2">
        <v>3</v>
      </c>
      <c r="G2776" s="4">
        <v>0.18418365890957561</v>
      </c>
      <c r="H2776" s="4">
        <v>-4.1181299712395258E-2</v>
      </c>
      <c r="I2776" s="4">
        <v>0.25245072016924852</v>
      </c>
    </row>
    <row r="2777" spans="1:9" x14ac:dyDescent="0.25">
      <c r="A2777" t="s">
        <v>2994</v>
      </c>
      <c r="B2777" s="3">
        <v>134.07470703125</v>
      </c>
      <c r="C2777" s="3">
        <v>16.770000457763668</v>
      </c>
      <c r="D2777" s="4">
        <v>-1.608401725530317E-2</v>
      </c>
      <c r="E2777" s="4">
        <v>0.11874587817373471</v>
      </c>
      <c r="F2777" s="2">
        <v>3</v>
      </c>
      <c r="G2777" s="4">
        <v>0.18712452376543801</v>
      </c>
      <c r="H2777" s="4">
        <v>-4.457383938716819E-2</v>
      </c>
      <c r="I2777" s="4">
        <v>0.24801923718127861</v>
      </c>
    </row>
    <row r="2778" spans="1:9" x14ac:dyDescent="0.25">
      <c r="A2778" t="s">
        <v>2995</v>
      </c>
      <c r="B2778" s="3">
        <v>136.26641845703119</v>
      </c>
      <c r="C2778" s="3">
        <v>14.989999771118161</v>
      </c>
      <c r="D2778" s="4">
        <v>-3.7206704770693651E-3</v>
      </c>
      <c r="E2778" s="4">
        <v>7.2246084546027767E-2</v>
      </c>
      <c r="F2778" s="2">
        <v>2</v>
      </c>
      <c r="G2778" s="4">
        <v>0.19666186189679011</v>
      </c>
      <c r="H2778" s="4">
        <v>-2.8955543594678449E-2</v>
      </c>
      <c r="I2778" s="4">
        <v>0.26842053495243451</v>
      </c>
    </row>
    <row r="2779" spans="1:9" x14ac:dyDescent="0.25">
      <c r="A2779" t="s">
        <v>2996</v>
      </c>
      <c r="B2779" s="3">
        <v>136.77531433105469</v>
      </c>
      <c r="C2779" s="3">
        <v>13.97999954223633</v>
      </c>
      <c r="D2779" s="4">
        <v>3.3717706833258369E-3</v>
      </c>
      <c r="E2779" s="4">
        <v>-5.2845574156511921E-2</v>
      </c>
      <c r="F2779" s="2">
        <v>2</v>
      </c>
      <c r="G2779" s="4">
        <v>0.2016388079283675</v>
      </c>
      <c r="H2779" s="4">
        <v>-2.532911440578911E-2</v>
      </c>
      <c r="I2779" s="4">
        <v>0.2731575346040942</v>
      </c>
    </row>
    <row r="2780" spans="1:9" x14ac:dyDescent="0.25">
      <c r="A2780" t="s">
        <v>2997</v>
      </c>
      <c r="B2780" s="3">
        <v>136.31568908691409</v>
      </c>
      <c r="C2780" s="3">
        <v>14.760000228881839</v>
      </c>
      <c r="D2780" s="4">
        <v>9.1154444872050266E-3</v>
      </c>
      <c r="E2780" s="4">
        <v>-7.4027564778210042E-2</v>
      </c>
      <c r="F2780" s="2">
        <v>2</v>
      </c>
      <c r="G2780" s="4">
        <v>0.19397933279997809</v>
      </c>
      <c r="H2780" s="4">
        <v>-2.860443748538866E-2</v>
      </c>
      <c r="I2780" s="4">
        <v>0.26887916503474713</v>
      </c>
    </row>
    <row r="2781" spans="1:9" x14ac:dyDescent="0.25">
      <c r="A2781" t="s">
        <v>2998</v>
      </c>
      <c r="B2781" s="3">
        <v>135.08433532714841</v>
      </c>
      <c r="C2781" s="3">
        <v>15.939999580383301</v>
      </c>
      <c r="D2781" s="4">
        <v>-6.160580814669081E-3</v>
      </c>
      <c r="E2781" s="4">
        <v>6.9081136385790387E-2</v>
      </c>
      <c r="F2781" s="2">
        <v>2</v>
      </c>
      <c r="G2781" s="4">
        <v>0.18327694106241929</v>
      </c>
      <c r="H2781" s="4">
        <v>-3.7379154365991929E-2</v>
      </c>
      <c r="I2781" s="4">
        <v>0.25741724791413151</v>
      </c>
    </row>
    <row r="2782" spans="1:9" x14ac:dyDescent="0.25">
      <c r="A2782" t="s">
        <v>2999</v>
      </c>
      <c r="B2782" s="3">
        <v>135.92169189453119</v>
      </c>
      <c r="C2782" s="3">
        <v>14.909999847412109</v>
      </c>
      <c r="D2782" s="4">
        <v>4.9160740855309637E-3</v>
      </c>
      <c r="E2782" s="4">
        <v>-1.258281650712934E-2</v>
      </c>
      <c r="F2782" s="2">
        <v>2</v>
      </c>
      <c r="G2782" s="4">
        <v>0.19220506363302131</v>
      </c>
      <c r="H2782" s="4">
        <v>-3.1412090272001203E-2</v>
      </c>
      <c r="I2782" s="4">
        <v>0.26521168675806828</v>
      </c>
    </row>
    <row r="2783" spans="1:9" x14ac:dyDescent="0.25">
      <c r="A2783" t="s">
        <v>3000</v>
      </c>
      <c r="B2783" s="3">
        <v>135.25675964355469</v>
      </c>
      <c r="C2783" s="3">
        <v>15.10000038146973</v>
      </c>
      <c r="D2783" s="4">
        <v>-6.3919573250761363E-3</v>
      </c>
      <c r="E2783" s="4">
        <v>5.0800313272392428E-2</v>
      </c>
      <c r="F2783" s="2">
        <v>2</v>
      </c>
      <c r="G2783" s="4">
        <v>0.19512643008678099</v>
      </c>
      <c r="H2783" s="4">
        <v>-3.6150446086346648E-2</v>
      </c>
      <c r="I2783" s="4">
        <v>0.25902224015015918</v>
      </c>
    </row>
    <row r="2784" spans="1:9" x14ac:dyDescent="0.25">
      <c r="A2784" t="s">
        <v>3001</v>
      </c>
      <c r="B2784" s="3">
        <v>136.12687683105469</v>
      </c>
      <c r="C2784" s="3">
        <v>14.36999988555908</v>
      </c>
      <c r="D2784" s="4">
        <v>-3.305626682042595E-3</v>
      </c>
      <c r="E2784" s="4">
        <v>-2.4439895985400081E-2</v>
      </c>
      <c r="F2784" s="2">
        <v>2</v>
      </c>
      <c r="G2784" s="4">
        <v>0.20418188534032661</v>
      </c>
      <c r="H2784" s="4">
        <v>-2.994992741922331E-2</v>
      </c>
      <c r="I2784" s="4">
        <v>0.2671216275189412</v>
      </c>
    </row>
    <row r="2785" spans="1:9" x14ac:dyDescent="0.25">
      <c r="A2785" t="s">
        <v>3002</v>
      </c>
      <c r="B2785" s="3">
        <v>136.57835388183591</v>
      </c>
      <c r="C2785" s="3">
        <v>14.72999954223633</v>
      </c>
      <c r="D2785" s="4">
        <v>-1.398593926254932E-2</v>
      </c>
      <c r="E2785" s="4">
        <v>0.1296011951938032</v>
      </c>
      <c r="F2785" s="2">
        <v>2</v>
      </c>
      <c r="G2785" s="4">
        <v>0.2083471650858533</v>
      </c>
      <c r="H2785" s="4">
        <v>-2.6732668960980369E-2</v>
      </c>
      <c r="I2785" s="4">
        <v>0.27132415055253278</v>
      </c>
    </row>
    <row r="2786" spans="1:9" x14ac:dyDescent="0.25">
      <c r="A2786" t="s">
        <v>3003</v>
      </c>
      <c r="B2786" s="3">
        <v>138.515625</v>
      </c>
      <c r="C2786" s="3">
        <v>13.039999961853029</v>
      </c>
      <c r="D2786" s="4">
        <v>-5.1296686330067898E-3</v>
      </c>
      <c r="E2786" s="4">
        <v>5.9301341783305928E-2</v>
      </c>
      <c r="F2786" s="2">
        <v>1</v>
      </c>
      <c r="G2786" s="4">
        <v>0.22487740782209739</v>
      </c>
      <c r="H2786" s="4">
        <v>-1.292753339531238E-2</v>
      </c>
      <c r="I2786" s="4">
        <v>0.2893570195152142</v>
      </c>
    </row>
    <row r="2787" spans="1:9" x14ac:dyDescent="0.25">
      <c r="A2787" t="s">
        <v>3004</v>
      </c>
      <c r="B2787" s="3">
        <v>139.2298278808594</v>
      </c>
      <c r="C2787" s="3">
        <v>12.310000419616699</v>
      </c>
      <c r="D2787" s="4">
        <v>2.956692083805557E-3</v>
      </c>
      <c r="E2787" s="4">
        <v>-3.9032004966551008E-2</v>
      </c>
      <c r="F2787" s="2">
        <v>1</v>
      </c>
      <c r="G2787" s="4">
        <v>0.23320719332547071</v>
      </c>
      <c r="H2787" s="4">
        <v>-7.8380714716771438E-3</v>
      </c>
      <c r="I2787" s="4">
        <v>0.29600509620543608</v>
      </c>
    </row>
    <row r="2788" spans="1:9" x14ac:dyDescent="0.25">
      <c r="A2788" t="s">
        <v>3005</v>
      </c>
      <c r="B2788" s="3">
        <v>138.81938171386719</v>
      </c>
      <c r="C2788" s="3">
        <v>12.810000419616699</v>
      </c>
      <c r="D2788" s="4">
        <v>-1.1811043072759151E-3</v>
      </c>
      <c r="E2788" s="4">
        <v>-4.4742687145607918E-2</v>
      </c>
      <c r="F2788" s="2">
        <v>1</v>
      </c>
      <c r="G2788" s="4">
        <v>0.2306217159928716</v>
      </c>
      <c r="H2788" s="4">
        <v>-1.0762940853462971E-2</v>
      </c>
      <c r="I2788" s="4">
        <v>0.29218450451013478</v>
      </c>
    </row>
    <row r="2789" spans="1:9" x14ac:dyDescent="0.25">
      <c r="A2789" t="s">
        <v>3006</v>
      </c>
      <c r="B2789" s="3">
        <v>138.98353576660159</v>
      </c>
      <c r="C2789" s="3">
        <v>13.409999847412109</v>
      </c>
      <c r="D2789" s="4">
        <v>-2.8856727334031218E-3</v>
      </c>
      <c r="E2789" s="4">
        <v>5.3417150795617603E-2</v>
      </c>
      <c r="F2789" s="2">
        <v>2</v>
      </c>
      <c r="G2789" s="4">
        <v>0.2335696774876386</v>
      </c>
      <c r="H2789" s="4">
        <v>-9.5931670771421951E-3</v>
      </c>
      <c r="I2789" s="4">
        <v>0.29371251393271752</v>
      </c>
    </row>
    <row r="2790" spans="1:9" x14ac:dyDescent="0.25">
      <c r="A2790" t="s">
        <v>3007</v>
      </c>
      <c r="B2790" s="3">
        <v>139.38575744628909</v>
      </c>
      <c r="C2790" s="3">
        <v>12.72999954223633</v>
      </c>
      <c r="D2790" s="4">
        <v>3.6650292679345502E-3</v>
      </c>
      <c r="E2790" s="4">
        <v>-1.9260401295586479E-2</v>
      </c>
      <c r="F2790" s="2">
        <v>1</v>
      </c>
      <c r="G2790" s="4">
        <v>0.24334231346602039</v>
      </c>
      <c r="H2790" s="4">
        <v>-6.7269059929431219E-3</v>
      </c>
      <c r="I2790" s="4">
        <v>0.29745654891870749</v>
      </c>
    </row>
    <row r="2791" spans="1:9" x14ac:dyDescent="0.25">
      <c r="A2791" t="s">
        <v>3008</v>
      </c>
      <c r="B2791" s="3">
        <v>138.87677001953119</v>
      </c>
      <c r="C2791" s="3">
        <v>12.97999954223633</v>
      </c>
      <c r="D2791" s="4">
        <v>-3.240820850244575E-3</v>
      </c>
      <c r="E2791" s="4">
        <v>2.0440194162688611E-2</v>
      </c>
      <c r="F2791" s="2">
        <v>1</v>
      </c>
      <c r="G2791" s="4">
        <v>0.24120221166623401</v>
      </c>
      <c r="H2791" s="4">
        <v>-1.035398759330841E-2</v>
      </c>
      <c r="I2791" s="4">
        <v>0.29271869705878067</v>
      </c>
    </row>
    <row r="2792" spans="1:9" x14ac:dyDescent="0.25">
      <c r="A2792" t="s">
        <v>3009</v>
      </c>
      <c r="B2792" s="3">
        <v>139.32830810546881</v>
      </c>
      <c r="C2792" s="3">
        <v>12.72000026702881</v>
      </c>
      <c r="D2792" s="4">
        <v>-5.6820068910626853E-3</v>
      </c>
      <c r="E2792" s="4">
        <v>7.4324333032088186E-2</v>
      </c>
      <c r="F2792" s="2">
        <v>1</v>
      </c>
      <c r="G2792" s="4">
        <v>0.26993482818887538</v>
      </c>
      <c r="H2792" s="4">
        <v>-7.1362941940815716E-3</v>
      </c>
      <c r="I2792" s="4">
        <v>0.29692178823121701</v>
      </c>
    </row>
    <row r="2793" spans="1:9" x14ac:dyDescent="0.25">
      <c r="A2793" t="s">
        <v>3010</v>
      </c>
      <c r="B2793" s="3">
        <v>140.12449645996091</v>
      </c>
      <c r="C2793" s="3">
        <v>11.840000152587891</v>
      </c>
      <c r="D2793" s="4">
        <v>-1.462597793761899E-3</v>
      </c>
      <c r="E2793" s="4">
        <v>-1.16860930716115E-2</v>
      </c>
      <c r="F2793" s="2">
        <v>1</v>
      </c>
      <c r="G2793" s="4">
        <v>0.26837382612702299</v>
      </c>
      <c r="H2793" s="4">
        <v>-1.462597793761899E-3</v>
      </c>
      <c r="I2793" s="4">
        <v>0.30433301742446323</v>
      </c>
    </row>
    <row r="2794" spans="1:9" x14ac:dyDescent="0.25">
      <c r="A2794" t="s">
        <v>3011</v>
      </c>
      <c r="B2794" s="3">
        <v>140.3297424316406</v>
      </c>
      <c r="C2794" s="3">
        <v>11.97999954223633</v>
      </c>
      <c r="D2794" s="4">
        <v>1.6991520577711581E-3</v>
      </c>
      <c r="E2794" s="4">
        <v>-7.418856795036588E-2</v>
      </c>
      <c r="F2794" s="2">
        <v>1</v>
      </c>
      <c r="G2794" s="4">
        <v>0.26912426885786278</v>
      </c>
      <c r="H2794" s="4">
        <v>0</v>
      </c>
      <c r="I2794" s="4">
        <v>0.30624352632418073</v>
      </c>
    </row>
    <row r="2795" spans="1:9" x14ac:dyDescent="0.25">
      <c r="A2795" t="s">
        <v>3012</v>
      </c>
      <c r="B2795" s="3">
        <v>140.0917053222656</v>
      </c>
      <c r="C2795" s="3">
        <v>12.939999580383301</v>
      </c>
      <c r="D2795" s="4">
        <v>1.155787548221165E-2</v>
      </c>
      <c r="E2795" s="4">
        <v>-3.7918233168339421E-2</v>
      </c>
      <c r="F2795" s="2">
        <v>1</v>
      </c>
      <c r="G2795" s="4">
        <v>0.25810988963403808</v>
      </c>
      <c r="H2795" s="4">
        <v>0</v>
      </c>
      <c r="I2795" s="4">
        <v>0.30402778483019582</v>
      </c>
    </row>
    <row r="2796" spans="1:9" x14ac:dyDescent="0.25">
      <c r="A2796" t="s">
        <v>3013</v>
      </c>
      <c r="B2796" s="3">
        <v>138.49104309082031</v>
      </c>
      <c r="C2796" s="3">
        <v>13.44999980926514</v>
      </c>
      <c r="D2796" s="4">
        <v>7.1171089123844844E-4</v>
      </c>
      <c r="E2796" s="4">
        <v>4.4809159375640562E-3</v>
      </c>
      <c r="F2796" s="2">
        <v>2</v>
      </c>
      <c r="G2796" s="4">
        <v>0.2437349558810904</v>
      </c>
      <c r="H2796" s="4">
        <v>-4.6602323766560261E-3</v>
      </c>
      <c r="I2796" s="4">
        <v>0.28912820159554697</v>
      </c>
    </row>
    <row r="2797" spans="1:9" x14ac:dyDescent="0.25">
      <c r="A2797" t="s">
        <v>3014</v>
      </c>
      <c r="B2797" s="3">
        <v>138.3925476074219</v>
      </c>
      <c r="C2797" s="3">
        <v>13.39000034332275</v>
      </c>
      <c r="D2797" s="4">
        <v>0</v>
      </c>
      <c r="E2797" s="4">
        <v>0</v>
      </c>
      <c r="F2797" s="2">
        <v>2</v>
      </c>
      <c r="G2797" s="4">
        <v>0.26575994073754838</v>
      </c>
      <c r="H2797" s="4">
        <v>-5.3681227164915626E-3</v>
      </c>
      <c r="I2797" s="4">
        <v>0.28821136753505511</v>
      </c>
    </row>
    <row r="2798" spans="1:9" x14ac:dyDescent="0.25">
      <c r="A2798" t="s">
        <v>3015</v>
      </c>
      <c r="B2798" s="3">
        <v>138.3925476074219</v>
      </c>
      <c r="C2798" s="3">
        <v>13.39000034332275</v>
      </c>
      <c r="D2798" s="4">
        <v>-3.074744327309364E-3</v>
      </c>
      <c r="E2798" s="4">
        <v>5.2672960867039993E-2</v>
      </c>
      <c r="F2798" s="2">
        <v>2</v>
      </c>
      <c r="G2798" s="4">
        <v>0.28664138172639492</v>
      </c>
      <c r="H2798" s="4">
        <v>-5.3681227164915626E-3</v>
      </c>
      <c r="I2798" s="4">
        <v>0.28821136753505511</v>
      </c>
    </row>
    <row r="2799" spans="1:9" x14ac:dyDescent="0.25">
      <c r="A2799" t="s">
        <v>3016</v>
      </c>
      <c r="B2799" s="3">
        <v>138.81938171386719</v>
      </c>
      <c r="C2799" s="3">
        <v>12.72000026702881</v>
      </c>
      <c r="D2799" s="4">
        <v>1.0655829791934579E-3</v>
      </c>
      <c r="E2799" s="4">
        <v>-1.9275250181415071E-2</v>
      </c>
      <c r="F2799" s="2">
        <v>1</v>
      </c>
      <c r="G2799" s="4">
        <v>0.29089892876156581</v>
      </c>
      <c r="H2799" s="4">
        <v>-2.300451689966176E-3</v>
      </c>
      <c r="I2799" s="4">
        <v>0.29218450451013478</v>
      </c>
    </row>
    <row r="2800" spans="1:9" x14ac:dyDescent="0.25">
      <c r="A2800" t="s">
        <v>3017</v>
      </c>
      <c r="B2800" s="3">
        <v>138.67161560058591</v>
      </c>
      <c r="C2800" s="3">
        <v>12.97000026702881</v>
      </c>
      <c r="D2800" s="4">
        <v>2.4330666754908141E-3</v>
      </c>
      <c r="E2800" s="4">
        <v>-1.593323469533647E-2</v>
      </c>
      <c r="F2800" s="2">
        <v>1</v>
      </c>
      <c r="G2800" s="4">
        <v>0.27845211907914691</v>
      </c>
      <c r="H2800" s="4">
        <v>-3.36245169786209E-3</v>
      </c>
      <c r="I2800" s="4">
        <v>0.29080904036733018</v>
      </c>
    </row>
    <row r="2801" spans="1:9" x14ac:dyDescent="0.25">
      <c r="A2801" t="s">
        <v>3018</v>
      </c>
      <c r="B2801" s="3">
        <v>138.33503723144531</v>
      </c>
      <c r="C2801" s="3">
        <v>13.180000305175779</v>
      </c>
      <c r="D2801" s="4">
        <v>-3.665893638640894E-3</v>
      </c>
      <c r="E2801" s="4">
        <v>4.1074286258381498E-2</v>
      </c>
      <c r="F2801" s="2">
        <v>1</v>
      </c>
      <c r="G2801" s="4">
        <v>0.26245221465346508</v>
      </c>
      <c r="H2801" s="4">
        <v>-5.7814517158472079E-3</v>
      </c>
      <c r="I2801" s="4">
        <v>0.28767603870871977</v>
      </c>
    </row>
    <row r="2802" spans="1:9" x14ac:dyDescent="0.25">
      <c r="A2802" t="s">
        <v>3019</v>
      </c>
      <c r="B2802" s="3">
        <v>138.8440246582031</v>
      </c>
      <c r="C2802" s="3">
        <v>12.659999847412109</v>
      </c>
      <c r="D2802" s="4">
        <v>-2.123342023221841E-3</v>
      </c>
      <c r="E2802" s="4">
        <v>3.010576783625107E-2</v>
      </c>
      <c r="F2802" s="2">
        <v>1</v>
      </c>
      <c r="G2802" s="4">
        <v>0.25550535974067218</v>
      </c>
      <c r="H2802" s="4">
        <v>-2.123342023221841E-3</v>
      </c>
      <c r="I2802" s="4">
        <v>0.29241389056864658</v>
      </c>
    </row>
    <row r="2803" spans="1:9" x14ac:dyDescent="0.25">
      <c r="A2803" t="s">
        <v>3020</v>
      </c>
      <c r="B2803" s="3">
        <v>139.13946533203119</v>
      </c>
      <c r="C2803" s="3">
        <v>12.289999961853029</v>
      </c>
      <c r="D2803" s="4">
        <v>1.9504679375967891E-3</v>
      </c>
      <c r="E2803" s="4">
        <v>-1.9936204207376851E-2</v>
      </c>
      <c r="F2803" s="2">
        <v>1</v>
      </c>
      <c r="G2803" s="4">
        <v>0.26147413551962351</v>
      </c>
      <c r="H2803" s="4">
        <v>0</v>
      </c>
      <c r="I2803" s="4">
        <v>0.29516396664598887</v>
      </c>
    </row>
    <row r="2804" spans="1:9" x14ac:dyDescent="0.25">
      <c r="A2804" t="s">
        <v>3021</v>
      </c>
      <c r="B2804" s="3">
        <v>138.86860656738281</v>
      </c>
      <c r="C2804" s="3">
        <v>12.539999961853029</v>
      </c>
      <c r="D2804" s="4">
        <v>1.776272252111077E-3</v>
      </c>
      <c r="E2804" s="4">
        <v>-8.9324651780759878E-2</v>
      </c>
      <c r="F2804" s="2">
        <v>1</v>
      </c>
      <c r="G2804" s="4">
        <v>0.26834395896877861</v>
      </c>
      <c r="H2804" s="4">
        <v>0</v>
      </c>
      <c r="I2804" s="4">
        <v>0.29264270848831392</v>
      </c>
    </row>
    <row r="2805" spans="1:9" x14ac:dyDescent="0.25">
      <c r="A2805" t="s">
        <v>3022</v>
      </c>
      <c r="B2805" s="3">
        <v>138.62237548828119</v>
      </c>
      <c r="C2805" s="3">
        <v>13.77000045776367</v>
      </c>
      <c r="D2805" s="4">
        <v>5.477759750878386E-3</v>
      </c>
      <c r="E2805" s="4">
        <v>-7.2563682157367193E-4</v>
      </c>
      <c r="F2805" s="2">
        <v>2</v>
      </c>
      <c r="G2805" s="4">
        <v>0.27478939099773858</v>
      </c>
      <c r="H2805" s="4">
        <v>0</v>
      </c>
      <c r="I2805" s="4">
        <v>0.29035069435443978</v>
      </c>
    </row>
    <row r="2806" spans="1:9" x14ac:dyDescent="0.25">
      <c r="A2806" t="s">
        <v>3023</v>
      </c>
      <c r="B2806" s="3">
        <v>137.86717224121091</v>
      </c>
      <c r="C2806" s="3">
        <v>13.77999973297119</v>
      </c>
      <c r="D2806" s="4">
        <v>2.567318743657232E-3</v>
      </c>
      <c r="E2806" s="4">
        <v>-4.438282523832271E-2</v>
      </c>
      <c r="F2806" s="2">
        <v>2</v>
      </c>
      <c r="G2806" s="4">
        <v>0.2648559198153686</v>
      </c>
      <c r="H2806" s="4">
        <v>-1.1891417441040051E-3</v>
      </c>
      <c r="I2806" s="4">
        <v>0.28332097039535009</v>
      </c>
    </row>
    <row r="2807" spans="1:9" x14ac:dyDescent="0.25">
      <c r="A2807" t="s">
        <v>3024</v>
      </c>
      <c r="B2807" s="3">
        <v>137.5141296386719</v>
      </c>
      <c r="C2807" s="3">
        <v>14.420000076293951</v>
      </c>
      <c r="D2807" s="4">
        <v>-3.746841152241553E-3</v>
      </c>
      <c r="E2807" s="4">
        <v>4.5685287613029153E-2</v>
      </c>
      <c r="F2807" s="2">
        <v>2</v>
      </c>
      <c r="G2807" s="4">
        <v>0.28278410932834469</v>
      </c>
      <c r="H2807" s="4">
        <v>-3.746841152241553E-3</v>
      </c>
      <c r="I2807" s="4">
        <v>0.28003471328340579</v>
      </c>
    </row>
    <row r="2808" spans="1:9" x14ac:dyDescent="0.25">
      <c r="A2808" t="s">
        <v>3025</v>
      </c>
      <c r="B2808" s="3">
        <v>138.03131103515619</v>
      </c>
      <c r="C2808" s="3">
        <v>13.789999961853029</v>
      </c>
      <c r="D2808" s="4">
        <v>3.820412641850623E-3</v>
      </c>
      <c r="E2808" s="4">
        <v>-3.612730504595651E-3</v>
      </c>
      <c r="F2808" s="2">
        <v>2</v>
      </c>
      <c r="G2808" s="4">
        <v>0.28136992675625788</v>
      </c>
      <c r="H2808" s="4">
        <v>0</v>
      </c>
      <c r="I2808" s="4">
        <v>0.28484883778322168</v>
      </c>
    </row>
    <row r="2809" spans="1:9" x14ac:dyDescent="0.25">
      <c r="A2809" t="s">
        <v>3026</v>
      </c>
      <c r="B2809" s="3">
        <v>137.5059814453125</v>
      </c>
      <c r="C2809" s="3">
        <v>13.840000152587891</v>
      </c>
      <c r="D2809" s="4">
        <v>4.1830302190626329E-4</v>
      </c>
      <c r="E2809" s="4">
        <v>-1.2134195111823559E-2</v>
      </c>
      <c r="F2809" s="2">
        <v>2</v>
      </c>
      <c r="G2809" s="4">
        <v>0.27668353262936879</v>
      </c>
      <c r="H2809" s="4">
        <v>0</v>
      </c>
      <c r="I2809" s="4">
        <v>0.27995886674765003</v>
      </c>
    </row>
    <row r="2810" spans="1:9" x14ac:dyDescent="0.25">
      <c r="A2810" t="s">
        <v>3027</v>
      </c>
      <c r="B2810" s="3">
        <v>137.448486328125</v>
      </c>
      <c r="C2810" s="3">
        <v>14.010000228881839</v>
      </c>
      <c r="D2810" s="4">
        <v>1.36205674473131E-2</v>
      </c>
      <c r="E2810" s="4">
        <v>-1.4074581895019979E-2</v>
      </c>
      <c r="F2810" s="2">
        <v>2</v>
      </c>
      <c r="G2810" s="4">
        <v>0.26502149335699771</v>
      </c>
      <c r="H2810" s="4">
        <v>0</v>
      </c>
      <c r="I2810" s="4">
        <v>0.27942367995602613</v>
      </c>
    </row>
    <row r="2811" spans="1:9" x14ac:dyDescent="0.25">
      <c r="A2811" t="s">
        <v>3028</v>
      </c>
      <c r="B2811" s="3">
        <v>135.60151672363281</v>
      </c>
      <c r="C2811" s="3">
        <v>14.210000038146971</v>
      </c>
      <c r="D2811" s="4">
        <v>3.6325551687976798E-4</v>
      </c>
      <c r="E2811" s="4">
        <v>-9.7561212265567798E-3</v>
      </c>
      <c r="F2811" s="2">
        <v>2</v>
      </c>
      <c r="G2811" s="4">
        <v>0.24645665591576571</v>
      </c>
      <c r="H2811" s="4">
        <v>-6.6152758770130493E-3</v>
      </c>
      <c r="I2811" s="4">
        <v>0.26223137241394728</v>
      </c>
    </row>
    <row r="2812" spans="1:9" x14ac:dyDescent="0.25">
      <c r="A2812" t="s">
        <v>3029</v>
      </c>
      <c r="B2812" s="3">
        <v>135.5522766113281</v>
      </c>
      <c r="C2812" s="3">
        <v>14.35000038146973</v>
      </c>
      <c r="D2812" s="4">
        <v>7.1974469142654929E-3</v>
      </c>
      <c r="E2812" s="4">
        <v>-2.9093326066997331E-2</v>
      </c>
      <c r="F2812" s="2">
        <v>2</v>
      </c>
      <c r="G2812" s="4">
        <v>0.23416291101466499</v>
      </c>
      <c r="H2812" s="4">
        <v>-6.9759973243791462E-3</v>
      </c>
      <c r="I2812" s="4">
        <v>0.26177302640105687</v>
      </c>
    </row>
    <row r="2813" spans="1:9" x14ac:dyDescent="0.25">
      <c r="A2813" t="s">
        <v>3030</v>
      </c>
      <c r="B2813" s="3">
        <v>134.5836181640625</v>
      </c>
      <c r="C2813" s="3">
        <v>14.77999973297119</v>
      </c>
      <c r="D2813" s="4">
        <v>5.7048770587135866E-3</v>
      </c>
      <c r="E2813" s="4">
        <v>-7.3875492152618571E-3</v>
      </c>
      <c r="F2813" s="2">
        <v>2</v>
      </c>
      <c r="G2813" s="4">
        <v>0.2198146062893791</v>
      </c>
      <c r="H2813" s="4">
        <v>-1.407216060968741E-2</v>
      </c>
      <c r="I2813" s="4">
        <v>0.25275637886764968</v>
      </c>
    </row>
    <row r="2814" spans="1:9" x14ac:dyDescent="0.25">
      <c r="A2814" t="s">
        <v>3031</v>
      </c>
      <c r="B2814" s="3">
        <v>133.8201904296875</v>
      </c>
      <c r="C2814" s="3">
        <v>14.89000034332275</v>
      </c>
      <c r="D2814" s="4">
        <v>1.078876662665018E-2</v>
      </c>
      <c r="E2814" s="4">
        <v>-8.0864219624826927E-2</v>
      </c>
      <c r="F2814" s="2">
        <v>2</v>
      </c>
      <c r="G2814" s="4">
        <v>0.22089188460021059</v>
      </c>
      <c r="H2814" s="4">
        <v>-1.966485210476554E-2</v>
      </c>
      <c r="I2814" s="4">
        <v>0.24565009819924841</v>
      </c>
    </row>
    <row r="2815" spans="1:9" x14ac:dyDescent="0.25">
      <c r="A2815" t="s">
        <v>3032</v>
      </c>
      <c r="B2815" s="3">
        <v>132.391845703125</v>
      </c>
      <c r="C2815" s="3">
        <v>16.20000076293945</v>
      </c>
      <c r="D2815" s="4">
        <v>4.3366109471931757E-4</v>
      </c>
      <c r="E2815" s="4">
        <v>-1.459852574949572E-2</v>
      </c>
      <c r="F2815" s="2">
        <v>3</v>
      </c>
      <c r="G2815" s="4">
        <v>0.21149869490414641</v>
      </c>
      <c r="H2815" s="4">
        <v>-3.0128568635611089E-2</v>
      </c>
      <c r="I2815" s="4">
        <v>0.2323545129576492</v>
      </c>
    </row>
    <row r="2816" spans="1:9" x14ac:dyDescent="0.25">
      <c r="A2816" t="s">
        <v>3033</v>
      </c>
      <c r="B2816" s="3">
        <v>132.33445739746091</v>
      </c>
      <c r="C2816" s="3">
        <v>16.440000534057621</v>
      </c>
      <c r="D2816" s="4">
        <v>-9.2883850605263163E-4</v>
      </c>
      <c r="E2816" s="4">
        <v>4.2760959826253497E-3</v>
      </c>
      <c r="F2816" s="2">
        <v>3</v>
      </c>
      <c r="G2816" s="4">
        <v>0.2411593380318284</v>
      </c>
      <c r="H2816" s="4">
        <v>-3.0548981825429419E-2</v>
      </c>
      <c r="I2816" s="4">
        <v>0.23182032040900319</v>
      </c>
    </row>
    <row r="2817" spans="1:9" x14ac:dyDescent="0.25">
      <c r="A2817" t="s">
        <v>3034</v>
      </c>
      <c r="B2817" s="3">
        <v>132.4574890136719</v>
      </c>
      <c r="C2817" s="3">
        <v>16.370000839233398</v>
      </c>
      <c r="D2817" s="4">
        <v>5.8589807616766798E-3</v>
      </c>
      <c r="E2817" s="4">
        <v>-2.9062856072337159E-2</v>
      </c>
      <c r="F2817" s="2">
        <v>3</v>
      </c>
      <c r="G2817" s="4">
        <v>0.23876849139103731</v>
      </c>
      <c r="H2817" s="4">
        <v>-2.964768122731587E-2</v>
      </c>
      <c r="I2817" s="4">
        <v>0.23296554628502891</v>
      </c>
    </row>
    <row r="2818" spans="1:9" x14ac:dyDescent="0.25">
      <c r="A2818" t="s">
        <v>3035</v>
      </c>
      <c r="B2818" s="3">
        <v>131.6859436035156</v>
      </c>
      <c r="C2818" s="3">
        <v>16.860000610351559</v>
      </c>
      <c r="D2818" s="4">
        <v>-4.0970846583889831E-3</v>
      </c>
      <c r="E2818" s="4">
        <v>0</v>
      </c>
      <c r="F2818" s="2">
        <v>3</v>
      </c>
      <c r="G2818" s="4">
        <v>0.2426568776607525</v>
      </c>
      <c r="H2818" s="4">
        <v>-3.529984090026772E-2</v>
      </c>
      <c r="I2818" s="4">
        <v>0.22578370315029431</v>
      </c>
    </row>
    <row r="2819" spans="1:9" x14ac:dyDescent="0.25">
      <c r="A2819" t="s">
        <v>3036</v>
      </c>
      <c r="B2819" s="3">
        <v>132.2276916503906</v>
      </c>
      <c r="C2819" s="3">
        <v>16.860000610351559</v>
      </c>
      <c r="D2819" s="4">
        <v>5.8700400912212736E-3</v>
      </c>
      <c r="E2819" s="4">
        <v>-2.0336925783852711E-2</v>
      </c>
      <c r="F2819" s="2">
        <v>3</v>
      </c>
      <c r="G2819" s="4">
        <v>0.25404034772637307</v>
      </c>
      <c r="H2819" s="4">
        <v>-3.1331122503216791E-2</v>
      </c>
      <c r="I2819" s="4">
        <v>0.23082650353506651</v>
      </c>
    </row>
    <row r="2820" spans="1:9" x14ac:dyDescent="0.25">
      <c r="A2820" t="s">
        <v>3037</v>
      </c>
      <c r="B2820" s="3">
        <v>131.45603942871091</v>
      </c>
      <c r="C2820" s="3">
        <v>17.20999908447266</v>
      </c>
      <c r="D2820" s="4">
        <v>9.9005409321335502E-3</v>
      </c>
      <c r="E2820" s="4">
        <v>-6.8218748008875618E-2</v>
      </c>
      <c r="F2820" s="2">
        <v>3</v>
      </c>
      <c r="G2820" s="4">
        <v>0.22673152009441239</v>
      </c>
      <c r="H2820" s="4">
        <v>-3.6984064652193283E-2</v>
      </c>
      <c r="I2820" s="4">
        <v>0.22364366615735379</v>
      </c>
    </row>
    <row r="2821" spans="1:9" x14ac:dyDescent="0.25">
      <c r="A2821" t="s">
        <v>3038</v>
      </c>
      <c r="B2821" s="3">
        <v>130.16731262207031</v>
      </c>
      <c r="C2821" s="3">
        <v>18.469999313354489</v>
      </c>
      <c r="D2821" s="4">
        <v>9.6145197391344084E-3</v>
      </c>
      <c r="E2821" s="4">
        <v>-8.1551528951863128E-2</v>
      </c>
      <c r="F2821" s="2">
        <v>3</v>
      </c>
      <c r="G2821" s="4">
        <v>0.22405966358984111</v>
      </c>
      <c r="H2821" s="4">
        <v>-4.6424973236525391E-2</v>
      </c>
      <c r="I2821" s="4">
        <v>0.21164769852280349</v>
      </c>
    </row>
    <row r="2822" spans="1:9" x14ac:dyDescent="0.25">
      <c r="A2822" t="s">
        <v>3039</v>
      </c>
      <c r="B2822" s="3">
        <v>128.927734375</v>
      </c>
      <c r="C2822" s="3">
        <v>20.110000610351559</v>
      </c>
      <c r="D2822" s="4">
        <v>-1.263598970779101E-2</v>
      </c>
      <c r="E2822" s="4">
        <v>6.4021217790658502E-2</v>
      </c>
      <c r="F2822" s="2">
        <v>4</v>
      </c>
      <c r="G2822" s="4">
        <v>0.1851986511073547</v>
      </c>
      <c r="H2822" s="4">
        <v>-5.5505831067226841E-2</v>
      </c>
      <c r="I2822" s="4">
        <v>0.20010922469287659</v>
      </c>
    </row>
    <row r="2823" spans="1:9" x14ac:dyDescent="0.25">
      <c r="A2823" t="s">
        <v>3040</v>
      </c>
      <c r="B2823" s="3">
        <v>130.57771301269531</v>
      </c>
      <c r="C2823" s="3">
        <v>18.89999961853027</v>
      </c>
      <c r="D2823" s="4">
        <v>3.2102574430927788E-3</v>
      </c>
      <c r="E2823" s="4">
        <v>-7.7598837010681043E-2</v>
      </c>
      <c r="F2823" s="2">
        <v>3</v>
      </c>
      <c r="G2823" s="4">
        <v>0.19842017957660921</v>
      </c>
      <c r="H2823" s="4">
        <v>-4.3418476785221823E-2</v>
      </c>
      <c r="I2823" s="4">
        <v>0.21546786411397159</v>
      </c>
    </row>
    <row r="2824" spans="1:9" x14ac:dyDescent="0.25">
      <c r="A2824" t="s">
        <v>3041</v>
      </c>
      <c r="B2824" s="3">
        <v>130.15986633300781</v>
      </c>
      <c r="C2824" s="3">
        <v>20.489999771118161</v>
      </c>
      <c r="D2824" s="4">
        <v>-2.47779581467098E-2</v>
      </c>
      <c r="E2824" s="4">
        <v>0.2313702237191648</v>
      </c>
      <c r="F2824" s="2">
        <v>4</v>
      </c>
      <c r="G2824" s="4">
        <v>0.20614037165265969</v>
      </c>
      <c r="H2824" s="4">
        <v>-4.6479522993672751E-2</v>
      </c>
      <c r="I2824" s="4">
        <v>0.21157838558376099</v>
      </c>
    </row>
    <row r="2825" spans="1:9" x14ac:dyDescent="0.25">
      <c r="A2825" t="s">
        <v>3042</v>
      </c>
      <c r="B2825" s="3">
        <v>133.46690368652341</v>
      </c>
      <c r="C2825" s="3">
        <v>16.639999389648441</v>
      </c>
      <c r="D2825" s="4">
        <v>-1.381700031433797E-2</v>
      </c>
      <c r="E2825" s="4">
        <v>1.80606732056221E-3</v>
      </c>
      <c r="F2825" s="2">
        <v>3</v>
      </c>
      <c r="G2825" s="4">
        <v>0.23918244353160939</v>
      </c>
      <c r="H2825" s="4">
        <v>-2.225294744745698E-2</v>
      </c>
      <c r="I2825" s="4">
        <v>0.24236156853192559</v>
      </c>
    </row>
    <row r="2826" spans="1:9" x14ac:dyDescent="0.25">
      <c r="A2826" t="s">
        <v>3043</v>
      </c>
      <c r="B2826" s="3">
        <v>135.33685302734381</v>
      </c>
      <c r="C2826" s="3">
        <v>16.610000610351559</v>
      </c>
      <c r="D2826" s="4">
        <v>7.9054585926221499E-3</v>
      </c>
      <c r="E2826" s="4">
        <v>-1.130944257960742E-2</v>
      </c>
      <c r="F2826" s="2">
        <v>3</v>
      </c>
      <c r="G2826" s="4">
        <v>0.2693953436848826</v>
      </c>
      <c r="H2826" s="4">
        <v>-8.5541396838193506E-3</v>
      </c>
      <c r="I2826" s="4">
        <v>0.25976778034900061</v>
      </c>
    </row>
    <row r="2827" spans="1:9" x14ac:dyDescent="0.25">
      <c r="A2827" t="s">
        <v>3044</v>
      </c>
      <c r="B2827" s="3">
        <v>134.27534484863281</v>
      </c>
      <c r="C2827" s="3">
        <v>16.79999923706055</v>
      </c>
      <c r="D2827" s="4">
        <v>7.7213215133498103E-3</v>
      </c>
      <c r="E2827" s="4">
        <v>-2.0408185962380809E-2</v>
      </c>
      <c r="F2827" s="2">
        <v>3</v>
      </c>
      <c r="G2827" s="4">
        <v>0.27278972976463822</v>
      </c>
      <c r="H2827" s="4">
        <v>-1.633049819913146E-2</v>
      </c>
      <c r="I2827" s="4">
        <v>0.24988685159822779</v>
      </c>
    </row>
    <row r="2828" spans="1:9" x14ac:dyDescent="0.25">
      <c r="A2828" t="s">
        <v>3045</v>
      </c>
      <c r="B2828" s="3">
        <v>133.24650573730469</v>
      </c>
      <c r="C2828" s="3">
        <v>17.14999961853027</v>
      </c>
      <c r="D2828" s="4">
        <v>-6.272388177744892E-3</v>
      </c>
      <c r="E2828" s="4">
        <v>4.5094441072457643E-2</v>
      </c>
      <c r="F2828" s="2">
        <v>3</v>
      </c>
      <c r="G2828" s="4">
        <v>0.25496039537582349</v>
      </c>
      <c r="H2828" s="4">
        <v>-2.386753083318827E-2</v>
      </c>
      <c r="I2828" s="4">
        <v>0.24031001916403349</v>
      </c>
    </row>
    <row r="2829" spans="1:9" x14ac:dyDescent="0.25">
      <c r="A2829" t="s">
        <v>3046</v>
      </c>
      <c r="B2829" s="3">
        <v>134.0875549316406</v>
      </c>
      <c r="C2829" s="3">
        <v>16.409999847412109</v>
      </c>
      <c r="D2829" s="4">
        <v>1.520867170976792E-2</v>
      </c>
      <c r="E2829" s="4">
        <v>-0.11726736349016691</v>
      </c>
      <c r="F2829" s="2">
        <v>3</v>
      </c>
      <c r="G2829" s="4">
        <v>0.27739281423459827</v>
      </c>
      <c r="H2829" s="4">
        <v>-1.7706202832764469E-2</v>
      </c>
      <c r="I2829" s="4">
        <v>0.24813883040806919</v>
      </c>
    </row>
    <row r="2830" spans="1:9" x14ac:dyDescent="0.25">
      <c r="A2830" t="s">
        <v>3047</v>
      </c>
      <c r="B2830" s="3">
        <v>132.07881164550781</v>
      </c>
      <c r="C2830" s="3">
        <v>18.590000152587891</v>
      </c>
      <c r="D2830" s="4">
        <v>-8.2770022547707933E-3</v>
      </c>
      <c r="E2830" s="4">
        <v>8.904513678606274E-2</v>
      </c>
      <c r="F2830" s="2">
        <v>3</v>
      </c>
      <c r="G2830" s="4">
        <v>0.24227991550234099</v>
      </c>
      <c r="H2830" s="4">
        <v>-3.242178229929682E-2</v>
      </c>
      <c r="I2830" s="4">
        <v>0.2294406708583476</v>
      </c>
    </row>
    <row r="2831" spans="1:9" x14ac:dyDescent="0.25">
      <c r="A2831" t="s">
        <v>3048</v>
      </c>
      <c r="B2831" s="3">
        <v>133.18115234375</v>
      </c>
      <c r="C2831" s="3">
        <v>17.069999694824219</v>
      </c>
      <c r="D2831" s="4">
        <v>-1.031586197152856E-2</v>
      </c>
      <c r="E2831" s="4">
        <v>0.105569958467606</v>
      </c>
      <c r="F2831" s="2">
        <v>3</v>
      </c>
      <c r="G2831" s="4">
        <v>0.26260849438722378</v>
      </c>
      <c r="H2831" s="4">
        <v>-2.4346294377987961E-2</v>
      </c>
      <c r="I2831" s="4">
        <v>0.23970168449616569</v>
      </c>
    </row>
    <row r="2832" spans="1:9" x14ac:dyDescent="0.25">
      <c r="A2832" t="s">
        <v>3049</v>
      </c>
      <c r="B2832" s="3">
        <v>134.56935119628909</v>
      </c>
      <c r="C2832" s="3">
        <v>15.439999580383301</v>
      </c>
      <c r="D2832" s="4">
        <v>0</v>
      </c>
      <c r="E2832" s="4">
        <v>1.9815008603540459E-2</v>
      </c>
      <c r="F2832" s="2">
        <v>2</v>
      </c>
      <c r="G2832" s="4">
        <v>0.27654326312912819</v>
      </c>
      <c r="H2832" s="4">
        <v>-1.4176677050123491E-2</v>
      </c>
      <c r="I2832" s="4">
        <v>0.2526235764127216</v>
      </c>
    </row>
    <row r="2833" spans="1:9" x14ac:dyDescent="0.25">
      <c r="A2833" t="s">
        <v>3050</v>
      </c>
      <c r="B2833" s="3">
        <v>134.56935119628909</v>
      </c>
      <c r="C2833" s="3">
        <v>15.14000034332275</v>
      </c>
      <c r="D2833" s="4">
        <v>1.272064858128874E-2</v>
      </c>
      <c r="E2833" s="4">
        <v>-8.9597047061736768E-2</v>
      </c>
      <c r="F2833" s="2">
        <v>2</v>
      </c>
      <c r="G2833" s="4">
        <v>0.30522459866891061</v>
      </c>
      <c r="H2833" s="4">
        <v>-1.4176677050123491E-2</v>
      </c>
      <c r="I2833" s="4">
        <v>0.2526235764127216</v>
      </c>
    </row>
    <row r="2834" spans="1:9" x14ac:dyDescent="0.25">
      <c r="A2834" t="s">
        <v>3051</v>
      </c>
      <c r="B2834" s="3">
        <v>132.87904357910159</v>
      </c>
      <c r="C2834" s="3">
        <v>16.629999160766602</v>
      </c>
      <c r="D2834" s="4">
        <v>9.0532939508325416E-3</v>
      </c>
      <c r="E2834" s="4">
        <v>-4.9714333670479949E-2</v>
      </c>
      <c r="F2834" s="2">
        <v>3</v>
      </c>
      <c r="G2834" s="4">
        <v>0.29858925936135111</v>
      </c>
      <c r="H2834" s="4">
        <v>-2.6559471922580461E-2</v>
      </c>
      <c r="I2834" s="4">
        <v>0.2368895392500496</v>
      </c>
    </row>
    <row r="2835" spans="1:9" x14ac:dyDescent="0.25">
      <c r="A2835" t="s">
        <v>3052</v>
      </c>
      <c r="B2835" s="3">
        <v>131.68684387207031</v>
      </c>
      <c r="C2835" s="3">
        <v>17.5</v>
      </c>
      <c r="D2835" s="4">
        <v>-1.400081688378829E-2</v>
      </c>
      <c r="E2835" s="4">
        <v>7.5599232183758192E-2</v>
      </c>
      <c r="F2835" s="2">
        <v>3</v>
      </c>
      <c r="G2835" s="4">
        <v>0.28633582430698817</v>
      </c>
      <c r="H2835" s="4">
        <v>-3.5293245745202761E-2</v>
      </c>
      <c r="I2835" s="4">
        <v>0.2257920831982525</v>
      </c>
    </row>
    <row r="2836" spans="1:9" x14ac:dyDescent="0.25">
      <c r="A2836" t="s">
        <v>3053</v>
      </c>
      <c r="B2836" s="3">
        <v>133.55674743652341</v>
      </c>
      <c r="C2836" s="3">
        <v>16.270000457763668</v>
      </c>
      <c r="D2836" s="4">
        <v>-4.8071336457968794E-3</v>
      </c>
      <c r="E2836" s="4">
        <v>-6.1426464742342368E-4</v>
      </c>
      <c r="F2836" s="2">
        <v>3</v>
      </c>
      <c r="G2836" s="4">
        <v>0.27175537847355202</v>
      </c>
      <c r="H2836" s="4">
        <v>-2.1594773328432851E-2</v>
      </c>
      <c r="I2836" s="4">
        <v>0.2431978689111938</v>
      </c>
    </row>
    <row r="2837" spans="1:9" x14ac:dyDescent="0.25">
      <c r="A2837" t="s">
        <v>3054</v>
      </c>
      <c r="B2837" s="3">
        <v>134.2018737792969</v>
      </c>
      <c r="C2837" s="3">
        <v>16.280000686645511</v>
      </c>
      <c r="D2837" s="4">
        <v>5.5067591475688182E-3</v>
      </c>
      <c r="E2837" s="4">
        <v>-1.226904990864641E-3</v>
      </c>
      <c r="F2837" s="2">
        <v>3</v>
      </c>
      <c r="G2837" s="4">
        <v>0.27508596628994958</v>
      </c>
      <c r="H2837" s="4">
        <v>-1.6868729921804881E-2</v>
      </c>
      <c r="I2837" s="4">
        <v>0.2492029544640266</v>
      </c>
    </row>
    <row r="2838" spans="1:9" x14ac:dyDescent="0.25">
      <c r="A2838" t="s">
        <v>3055</v>
      </c>
      <c r="B2838" s="3">
        <v>133.46690368652341</v>
      </c>
      <c r="C2838" s="3">
        <v>16.29999923706055</v>
      </c>
      <c r="D2838" s="4">
        <v>-1.435252874748361E-2</v>
      </c>
      <c r="E2838" s="4">
        <v>0.1218168985972454</v>
      </c>
      <c r="F2838" s="2">
        <v>3</v>
      </c>
      <c r="G2838" s="4">
        <v>0.2497025720888533</v>
      </c>
      <c r="H2838" s="4">
        <v>-2.225294744745698E-2</v>
      </c>
      <c r="I2838" s="4">
        <v>0.24236156853192559</v>
      </c>
    </row>
    <row r="2839" spans="1:9" x14ac:dyDescent="0.25">
      <c r="A2839" t="s">
        <v>3056</v>
      </c>
      <c r="B2839" s="3">
        <v>135.41038513183591</v>
      </c>
      <c r="C2839" s="3">
        <v>14.52999973297119</v>
      </c>
      <c r="D2839" s="4">
        <v>3.6920873356676149E-3</v>
      </c>
      <c r="E2839" s="4">
        <v>-2.0229277968862761E-2</v>
      </c>
      <c r="F2839" s="2">
        <v>2</v>
      </c>
      <c r="G2839" s="4">
        <v>0.28325685685430918</v>
      </c>
      <c r="H2839" s="4">
        <v>-8.0154608319888965E-3</v>
      </c>
      <c r="I2839" s="4">
        <v>0.26045224562204639</v>
      </c>
    </row>
    <row r="2840" spans="1:9" x14ac:dyDescent="0.25">
      <c r="A2840" t="s">
        <v>3057</v>
      </c>
      <c r="B2840" s="3">
        <v>134.91227722167969</v>
      </c>
      <c r="C2840" s="3">
        <v>14.829999923706049</v>
      </c>
      <c r="D2840" s="4">
        <v>-6.4939187493813222E-3</v>
      </c>
      <c r="E2840" s="4">
        <v>2.4171297826966139E-2</v>
      </c>
      <c r="F2840" s="2">
        <v>2</v>
      </c>
      <c r="G2840" s="4">
        <v>0.274387920600208</v>
      </c>
      <c r="H2840" s="4">
        <v>-1.1664481881823559E-2</v>
      </c>
      <c r="I2840" s="4">
        <v>0.25581566451117149</v>
      </c>
    </row>
    <row r="2841" spans="1:9" x14ac:dyDescent="0.25">
      <c r="A2841" t="s">
        <v>3058</v>
      </c>
      <c r="B2841" s="3">
        <v>135.79411315917969</v>
      </c>
      <c r="C2841" s="3">
        <v>14.47999954223633</v>
      </c>
      <c r="D2841" s="4">
        <v>5.9885201097029661E-3</v>
      </c>
      <c r="E2841" s="4">
        <v>3.5025002082541112E-2</v>
      </c>
      <c r="F2841" s="2">
        <v>2</v>
      </c>
      <c r="G2841" s="4">
        <v>0.28523957136840039</v>
      </c>
      <c r="H2841" s="4">
        <v>-5.2043598222706322E-3</v>
      </c>
      <c r="I2841" s="4">
        <v>0.26402413453811913</v>
      </c>
    </row>
    <row r="2842" spans="1:9" x14ac:dyDescent="0.25">
      <c r="A2842" t="s">
        <v>3059</v>
      </c>
      <c r="B2842" s="3">
        <v>134.9857482910156</v>
      </c>
      <c r="C2842" s="3">
        <v>13.989999771118161</v>
      </c>
      <c r="D2842" s="4">
        <v>-8.4640475631136969E-4</v>
      </c>
      <c r="E2842" s="4">
        <v>-5.6858511329949124E-3</v>
      </c>
      <c r="F2842" s="2">
        <v>2</v>
      </c>
      <c r="G2842" s="4">
        <v>0.27826491479884519</v>
      </c>
      <c r="H2842" s="4">
        <v>-1.1126250159150031E-2</v>
      </c>
      <c r="I2842" s="4">
        <v>0.25649956164537269</v>
      </c>
    </row>
    <row r="2843" spans="1:9" x14ac:dyDescent="0.25">
      <c r="A2843" t="s">
        <v>3060</v>
      </c>
      <c r="B2843" s="3">
        <v>135.10009765625</v>
      </c>
      <c r="C2843" s="3">
        <v>14.069999694824221</v>
      </c>
      <c r="D2843" s="4">
        <v>-2.8925836228075319E-3</v>
      </c>
      <c r="E2843" s="4">
        <v>1.8089725435640022E-2</v>
      </c>
      <c r="F2843" s="2">
        <v>2</v>
      </c>
      <c r="G2843" s="4">
        <v>0.28157799660944721</v>
      </c>
      <c r="H2843" s="4">
        <v>-1.028855368361203E-2</v>
      </c>
      <c r="I2843" s="4">
        <v>0.25756396977075241</v>
      </c>
    </row>
    <row r="2844" spans="1:9" x14ac:dyDescent="0.25">
      <c r="A2844" t="s">
        <v>3061</v>
      </c>
      <c r="B2844" s="3">
        <v>135.49201965332031</v>
      </c>
      <c r="C2844" s="3">
        <v>13.819999694824221</v>
      </c>
      <c r="D2844" s="4">
        <v>-7.4174255845738113E-3</v>
      </c>
      <c r="E2844" s="4">
        <v>3.3657428056613543E-2</v>
      </c>
      <c r="F2844" s="2">
        <v>2</v>
      </c>
      <c r="G2844" s="4">
        <v>0.30738755414746671</v>
      </c>
      <c r="H2844" s="4">
        <v>-7.4174255845738113E-3</v>
      </c>
      <c r="I2844" s="4">
        <v>0.26121213132671423</v>
      </c>
    </row>
    <row r="2845" spans="1:9" x14ac:dyDescent="0.25">
      <c r="A2845" t="s">
        <v>3062</v>
      </c>
      <c r="B2845" s="3">
        <v>136.50453186035159</v>
      </c>
      <c r="C2845" s="3">
        <v>13.36999988555908</v>
      </c>
      <c r="D2845" s="4">
        <v>1.43757180442794E-3</v>
      </c>
      <c r="E2845" s="4">
        <v>2.6881675536863051E-2</v>
      </c>
      <c r="F2845" s="2">
        <v>2</v>
      </c>
      <c r="G2845" s="4">
        <v>0.30588400674870247</v>
      </c>
      <c r="H2845" s="4">
        <v>0</v>
      </c>
      <c r="I2845" s="4">
        <v>0.27063698661997521</v>
      </c>
    </row>
    <row r="2846" spans="1:9" x14ac:dyDescent="0.25">
      <c r="A2846" t="s">
        <v>3063</v>
      </c>
      <c r="B2846" s="3">
        <v>136.30857849121091</v>
      </c>
      <c r="C2846" s="3">
        <v>13.02000045776367</v>
      </c>
      <c r="D2846" s="4">
        <v>-6.0109769169480742E-5</v>
      </c>
      <c r="E2846" s="4">
        <v>4.5783185319757891E-2</v>
      </c>
      <c r="F2846" s="2">
        <v>1</v>
      </c>
      <c r="G2846" s="4">
        <v>0.28466996983373938</v>
      </c>
      <c r="H2846" s="4">
        <v>-6.0109769169480742E-5</v>
      </c>
      <c r="I2846" s="4">
        <v>0.26881297685934968</v>
      </c>
    </row>
    <row r="2847" spans="1:9" x14ac:dyDescent="0.25">
      <c r="A2847" t="s">
        <v>3064</v>
      </c>
      <c r="B2847" s="3">
        <v>136.3167724609375</v>
      </c>
      <c r="C2847" s="3">
        <v>12.44999980926514</v>
      </c>
      <c r="D2847" s="4">
        <v>9.6770660778502382E-3</v>
      </c>
      <c r="E2847" s="4">
        <v>-4.7436870698979838E-2</v>
      </c>
      <c r="F2847" s="2">
        <v>1</v>
      </c>
      <c r="G2847" s="4">
        <v>0.27983308523136952</v>
      </c>
      <c r="H2847" s="4">
        <v>0</v>
      </c>
      <c r="I2847" s="4">
        <v>0.26888924949923898</v>
      </c>
    </row>
    <row r="2848" spans="1:9" x14ac:dyDescent="0.25">
      <c r="A2848" t="s">
        <v>3065</v>
      </c>
      <c r="B2848" s="3">
        <v>135.01026916503909</v>
      </c>
      <c r="C2848" s="3">
        <v>13.069999694824221</v>
      </c>
      <c r="D2848" s="4">
        <v>-4.6950590740751919E-3</v>
      </c>
      <c r="E2848" s="4">
        <v>2.0296586002399138E-2</v>
      </c>
      <c r="F2848" s="2">
        <v>1</v>
      </c>
      <c r="G2848" s="4">
        <v>0.26028893240978013</v>
      </c>
      <c r="H2848" s="4">
        <v>-4.6950590740751919E-3</v>
      </c>
      <c r="I2848" s="4">
        <v>0.2567278114261955</v>
      </c>
    </row>
    <row r="2849" spans="1:9" x14ac:dyDescent="0.25">
      <c r="A2849" t="s">
        <v>3066</v>
      </c>
      <c r="B2849" s="3">
        <v>135.64714050292969</v>
      </c>
      <c r="C2849" s="3">
        <v>12.810000419616699</v>
      </c>
      <c r="D2849" s="4">
        <v>5.3860221957404697E-3</v>
      </c>
      <c r="E2849" s="4">
        <v>3.1323383256973698E-3</v>
      </c>
      <c r="F2849" s="2">
        <v>1</v>
      </c>
      <c r="G2849" s="4">
        <v>0.25222822073929302</v>
      </c>
      <c r="H2849" s="4">
        <v>0</v>
      </c>
      <c r="I2849" s="4">
        <v>0.26265605620029442</v>
      </c>
    </row>
    <row r="2850" spans="1:9" x14ac:dyDescent="0.25">
      <c r="A2850" t="s">
        <v>3067</v>
      </c>
      <c r="B2850" s="3">
        <v>134.92045593261719</v>
      </c>
      <c r="C2850" s="3">
        <v>12.77000045776367</v>
      </c>
      <c r="D2850" s="4">
        <v>1.033398398735241E-2</v>
      </c>
      <c r="E2850" s="4">
        <v>1.752990148886413E-2</v>
      </c>
      <c r="F2850" s="2">
        <v>1</v>
      </c>
      <c r="G2850" s="4">
        <v>0.24176513937851701</v>
      </c>
      <c r="H2850" s="4">
        <v>0</v>
      </c>
      <c r="I2850" s="4">
        <v>0.25589179511634952</v>
      </c>
    </row>
    <row r="2851" spans="1:9" x14ac:dyDescent="0.25">
      <c r="A2851" t="s">
        <v>3068</v>
      </c>
      <c r="B2851" s="3">
        <v>133.54045104980469</v>
      </c>
      <c r="C2851" s="3">
        <v>12.55000019073486</v>
      </c>
      <c r="D2851" s="4">
        <v>7.957919427752369E-4</v>
      </c>
      <c r="E2851" s="4">
        <v>-3.177121633696323E-3</v>
      </c>
      <c r="F2851" s="2">
        <v>1</v>
      </c>
      <c r="G2851" s="4">
        <v>0.23159946459092809</v>
      </c>
      <c r="H2851" s="4">
        <v>0</v>
      </c>
      <c r="I2851" s="4">
        <v>0.24304617583968269</v>
      </c>
    </row>
    <row r="2852" spans="1:9" x14ac:dyDescent="0.25">
      <c r="A2852" t="s">
        <v>3069</v>
      </c>
      <c r="B2852" s="3">
        <v>133.43426513671881</v>
      </c>
      <c r="C2852" s="3">
        <v>12.590000152587891</v>
      </c>
      <c r="D2852" s="4">
        <v>3.253641301878663E-3</v>
      </c>
      <c r="E2852" s="4">
        <v>-4.112718637824786E-2</v>
      </c>
      <c r="F2852" s="2">
        <v>1</v>
      </c>
      <c r="G2852" s="4">
        <v>0.22331987666006281</v>
      </c>
      <c r="H2852" s="4">
        <v>0</v>
      </c>
      <c r="I2852" s="4">
        <v>0.24205775628476969</v>
      </c>
    </row>
    <row r="2853" spans="1:9" x14ac:dyDescent="0.25">
      <c r="A2853" t="s">
        <v>3070</v>
      </c>
      <c r="B2853" s="3">
        <v>133.00152587890619</v>
      </c>
      <c r="C2853" s="3">
        <v>13.13000011444092</v>
      </c>
      <c r="D2853" s="4">
        <v>-2.8162665505854219E-3</v>
      </c>
      <c r="E2853" s="4">
        <v>3.7124824067425573E-2</v>
      </c>
      <c r="F2853" s="2">
        <v>1</v>
      </c>
      <c r="G2853" s="4">
        <v>0.2144610570844436</v>
      </c>
      <c r="H2853" s="4">
        <v>-2.8162665505854219E-3</v>
      </c>
      <c r="I2853" s="4">
        <v>0.23802965187647371</v>
      </c>
    </row>
    <row r="2854" spans="1:9" x14ac:dyDescent="0.25">
      <c r="A2854" t="s">
        <v>3071</v>
      </c>
      <c r="B2854" s="3">
        <v>133.37715148925781</v>
      </c>
      <c r="C2854" s="3">
        <v>12.659999847412109</v>
      </c>
      <c r="D2854" s="4">
        <v>4.5514509674935422E-3</v>
      </c>
      <c r="E2854" s="4">
        <v>-1.325020088112672E-2</v>
      </c>
      <c r="F2854" s="2">
        <v>1</v>
      </c>
      <c r="G2854" s="4">
        <v>0.21877993658750611</v>
      </c>
      <c r="H2854" s="4">
        <v>0</v>
      </c>
      <c r="I2854" s="4">
        <v>0.2415261203609245</v>
      </c>
    </row>
    <row r="2855" spans="1:9" x14ac:dyDescent="0.25">
      <c r="A2855" t="s">
        <v>3072</v>
      </c>
      <c r="B2855" s="3">
        <v>132.77284240722659</v>
      </c>
      <c r="C2855" s="3">
        <v>12.829999923706049</v>
      </c>
      <c r="D2855" s="4">
        <v>5.0679611089774479E-3</v>
      </c>
      <c r="E2855" s="4">
        <v>1.3428126251415101E-2</v>
      </c>
      <c r="F2855" s="2">
        <v>1</v>
      </c>
      <c r="G2855" s="4">
        <v>0.19365407507218221</v>
      </c>
      <c r="H2855" s="4">
        <v>0</v>
      </c>
      <c r="I2855" s="4">
        <v>0.2359009776604255</v>
      </c>
    </row>
    <row r="2856" spans="1:9" x14ac:dyDescent="0.25">
      <c r="A2856" t="s">
        <v>3073</v>
      </c>
      <c r="B2856" s="3">
        <v>132.10334777832031</v>
      </c>
      <c r="C2856" s="3">
        <v>12.659999847412109</v>
      </c>
      <c r="D2856" s="4">
        <v>2.541578866125604E-3</v>
      </c>
      <c r="E2856" s="4">
        <v>-1.4786033339859389E-2</v>
      </c>
      <c r="F2856" s="2">
        <v>1</v>
      </c>
      <c r="G2856" s="4">
        <v>0.1785787749159955</v>
      </c>
      <c r="H2856" s="4">
        <v>0</v>
      </c>
      <c r="I2856" s="4">
        <v>0.22966906267388151</v>
      </c>
    </row>
    <row r="2857" spans="1:9" x14ac:dyDescent="0.25">
      <c r="A2857" t="s">
        <v>3074</v>
      </c>
      <c r="B2857" s="3">
        <v>131.76844787597659</v>
      </c>
      <c r="C2857" s="3">
        <v>12.85000038146973</v>
      </c>
      <c r="D2857" s="4">
        <v>1.014050133075806E-2</v>
      </c>
      <c r="E2857" s="4">
        <v>-5.4451785342860992E-2</v>
      </c>
      <c r="F2857" s="2">
        <v>1</v>
      </c>
      <c r="G2857" s="4">
        <v>0.17208267958065709</v>
      </c>
      <c r="H2857" s="4">
        <v>0</v>
      </c>
      <c r="I2857" s="4">
        <v>0.22655168483349811</v>
      </c>
    </row>
    <row r="2858" spans="1:9" x14ac:dyDescent="0.25">
      <c r="A2858" t="s">
        <v>3075</v>
      </c>
      <c r="B2858" s="3">
        <v>130.44566345214841</v>
      </c>
      <c r="C2858" s="3">
        <v>13.590000152587891</v>
      </c>
      <c r="D2858" s="4">
        <v>9.2873609791290779E-3</v>
      </c>
      <c r="E2858" s="4">
        <v>-6.2111775896931072E-2</v>
      </c>
      <c r="F2858" s="2">
        <v>2</v>
      </c>
      <c r="G2858" s="4">
        <v>0.16753398649089729</v>
      </c>
      <c r="H2858" s="4">
        <v>0</v>
      </c>
      <c r="I2858" s="4">
        <v>0.21423869572365439</v>
      </c>
    </row>
    <row r="2859" spans="1:9" x14ac:dyDescent="0.25">
      <c r="A2859" t="s">
        <v>3076</v>
      </c>
      <c r="B2859" s="3">
        <v>129.24531555175781</v>
      </c>
      <c r="C2859" s="3">
        <v>14.489999771118161</v>
      </c>
      <c r="D2859" s="4">
        <v>-8.7676717367598522E-3</v>
      </c>
      <c r="E2859" s="4">
        <v>7.1745508913609868E-2</v>
      </c>
      <c r="F2859" s="2">
        <v>2</v>
      </c>
      <c r="G2859" s="4">
        <v>0.1525054944980184</v>
      </c>
      <c r="H2859" s="4">
        <v>-8.7676717367598522E-3</v>
      </c>
      <c r="I2859" s="4">
        <v>0.2030653931361015</v>
      </c>
    </row>
    <row r="2860" spans="1:9" x14ac:dyDescent="0.25">
      <c r="A2860" t="s">
        <v>3077</v>
      </c>
      <c r="B2860" s="3">
        <v>130.3885192871094</v>
      </c>
      <c r="C2860" s="3">
        <v>13.52000045776367</v>
      </c>
      <c r="D2860" s="4">
        <v>2.3852736624683239E-3</v>
      </c>
      <c r="E2860" s="4">
        <v>-1.3858466801943249E-2</v>
      </c>
      <c r="F2860" s="2">
        <v>2</v>
      </c>
      <c r="G2860" s="4">
        <v>0.16460811349704541</v>
      </c>
      <c r="H2860" s="4">
        <v>0</v>
      </c>
      <c r="I2860" s="4">
        <v>0.21370677573038679</v>
      </c>
    </row>
    <row r="2861" spans="1:9" x14ac:dyDescent="0.25">
      <c r="A2861" t="s">
        <v>3078</v>
      </c>
      <c r="B2861" s="3">
        <v>130.0782470703125</v>
      </c>
      <c r="C2861" s="3">
        <v>13.710000038146971</v>
      </c>
      <c r="D2861" s="4">
        <v>6.698920333898517E-3</v>
      </c>
      <c r="E2861" s="4">
        <v>7.3475667885609663E-3</v>
      </c>
      <c r="F2861" s="2">
        <v>2</v>
      </c>
      <c r="G2861" s="4">
        <v>0.16993307214532469</v>
      </c>
      <c r="H2861" s="4">
        <v>0</v>
      </c>
      <c r="I2861" s="4">
        <v>0.21081864191380409</v>
      </c>
    </row>
    <row r="2862" spans="1:9" x14ac:dyDescent="0.25">
      <c r="A2862" t="s">
        <v>3079</v>
      </c>
      <c r="B2862" s="3">
        <v>129.21266174316409</v>
      </c>
      <c r="C2862" s="3">
        <v>13.60999965667725</v>
      </c>
      <c r="D2862" s="4">
        <v>-1.766342707500201E-3</v>
      </c>
      <c r="E2862" s="4">
        <v>-7.3423120160509558E-4</v>
      </c>
      <c r="F2862" s="2">
        <v>2</v>
      </c>
      <c r="G2862" s="4">
        <v>0.17805986053312539</v>
      </c>
      <c r="H2862" s="4">
        <v>-5.9673085167173401E-3</v>
      </c>
      <c r="I2862" s="4">
        <v>0.2027614388542345</v>
      </c>
    </row>
    <row r="2863" spans="1:9" x14ac:dyDescent="0.25">
      <c r="A2863" t="s">
        <v>3080</v>
      </c>
      <c r="B2863" s="3">
        <v>129.44129943847659</v>
      </c>
      <c r="C2863" s="3">
        <v>13.61999988555908</v>
      </c>
      <c r="D2863" s="4">
        <v>4.053704092975785E-3</v>
      </c>
      <c r="E2863" s="4">
        <v>7.3477069317418042E-4</v>
      </c>
      <c r="F2863" s="2">
        <v>2</v>
      </c>
      <c r="G2863" s="4">
        <v>0.18463075218099981</v>
      </c>
      <c r="H2863" s="4">
        <v>-4.2083992846038143E-3</v>
      </c>
      <c r="I2863" s="4">
        <v>0.2048896869661492</v>
      </c>
    </row>
    <row r="2864" spans="1:9" x14ac:dyDescent="0.25">
      <c r="A2864" t="s">
        <v>3081</v>
      </c>
      <c r="B2864" s="3">
        <v>128.918701171875</v>
      </c>
      <c r="C2864" s="3">
        <v>13.60999965667725</v>
      </c>
      <c r="D2864" s="4">
        <v>6.3362604882866158E-4</v>
      </c>
      <c r="E2864" s="4">
        <v>9.6439257311244919E-3</v>
      </c>
      <c r="F2864" s="2">
        <v>2</v>
      </c>
      <c r="G2864" s="4">
        <v>0.16992632585421791</v>
      </c>
      <c r="H2864" s="4">
        <v>-8.228746474316706E-3</v>
      </c>
      <c r="I2864" s="4">
        <v>0.20002514014387399</v>
      </c>
    </row>
    <row r="2865" spans="1:9" x14ac:dyDescent="0.25">
      <c r="A2865" t="s">
        <v>3082</v>
      </c>
      <c r="B2865" s="3">
        <v>128.8370666503906</v>
      </c>
      <c r="C2865" s="3">
        <v>13.47999954223633</v>
      </c>
      <c r="D2865" s="4">
        <v>1.030930055467616E-2</v>
      </c>
      <c r="E2865" s="4">
        <v>-6.3238414133095167E-2</v>
      </c>
      <c r="F2865" s="2">
        <v>2</v>
      </c>
      <c r="G2865" s="4">
        <v>0.17113859583335961</v>
      </c>
      <c r="H2865" s="4">
        <v>-8.8567606488900719E-3</v>
      </c>
      <c r="I2865" s="4">
        <v>0.1992652544392062</v>
      </c>
    </row>
    <row r="2866" spans="1:9" x14ac:dyDescent="0.25">
      <c r="A2866" t="s">
        <v>3083</v>
      </c>
      <c r="B2866" s="3">
        <v>127.52239990234381</v>
      </c>
      <c r="C2866" s="3">
        <v>14.39000034332275</v>
      </c>
      <c r="D2866" s="4">
        <v>4.4379570290187242E-3</v>
      </c>
      <c r="E2866" s="4">
        <v>-3.874414918906155E-2</v>
      </c>
      <c r="F2866" s="2">
        <v>2</v>
      </c>
      <c r="G2866" s="4">
        <v>0.1517451320682015</v>
      </c>
      <c r="H2866" s="4">
        <v>-1.8970488733543119E-2</v>
      </c>
      <c r="I2866" s="4">
        <v>0.18702782779569579</v>
      </c>
    </row>
    <row r="2867" spans="1:9" x14ac:dyDescent="0.25">
      <c r="A2867" t="s">
        <v>3084</v>
      </c>
      <c r="B2867" s="3">
        <v>126.95896148681641</v>
      </c>
      <c r="C2867" s="3">
        <v>14.97000026702881</v>
      </c>
      <c r="D2867" s="4">
        <v>8.6933366502299769E-3</v>
      </c>
      <c r="E2867" s="4">
        <v>-0.1474942641050119</v>
      </c>
      <c r="F2867" s="2">
        <v>2</v>
      </c>
      <c r="G2867" s="4">
        <v>0.14278112118980019</v>
      </c>
      <c r="H2867" s="4">
        <v>-2.3305019089283171E-2</v>
      </c>
      <c r="I2867" s="4">
        <v>0.18178312506902011</v>
      </c>
    </row>
    <row r="2868" spans="1:9" x14ac:dyDescent="0.25">
      <c r="A2868" t="s">
        <v>3085</v>
      </c>
      <c r="B2868" s="3">
        <v>125.8647766113281</v>
      </c>
      <c r="C2868" s="3">
        <v>17.559999465942379</v>
      </c>
      <c r="D2868" s="4">
        <v>-6.2536571226382556E-3</v>
      </c>
      <c r="E2868" s="4">
        <v>6.3597772410912912E-2</v>
      </c>
      <c r="F2868" s="2">
        <v>3</v>
      </c>
      <c r="G2868" s="4">
        <v>0.14971324329933491</v>
      </c>
      <c r="H2868" s="4">
        <v>-3.1722580666366462E-2</v>
      </c>
      <c r="I2868" s="4">
        <v>0.17159802898431331</v>
      </c>
    </row>
    <row r="2869" spans="1:9" x14ac:dyDescent="0.25">
      <c r="A2869" t="s">
        <v>3086</v>
      </c>
      <c r="B2869" s="3">
        <v>126.65684509277339</v>
      </c>
      <c r="C2869" s="3">
        <v>16.510000228881839</v>
      </c>
      <c r="D2869" s="4">
        <v>-1.4611337774156239E-2</v>
      </c>
      <c r="E2869" s="4">
        <v>0.182664769610799</v>
      </c>
      <c r="F2869" s="2">
        <v>3</v>
      </c>
      <c r="G2869" s="4">
        <v>0.15618929779596361</v>
      </c>
      <c r="H2869" s="4">
        <v>-2.56291997714263E-2</v>
      </c>
      <c r="I2869" s="4">
        <v>0.17897090880554839</v>
      </c>
    </row>
    <row r="2870" spans="1:9" x14ac:dyDescent="0.25">
      <c r="A2870" t="s">
        <v>3087</v>
      </c>
      <c r="B2870" s="3">
        <v>128.534912109375</v>
      </c>
      <c r="C2870" s="3">
        <v>13.960000038146971</v>
      </c>
      <c r="D2870" s="4">
        <v>1.476295654258486E-2</v>
      </c>
      <c r="E2870" s="4">
        <v>-0.19166186056055939</v>
      </c>
      <c r="F2870" s="2">
        <v>2</v>
      </c>
      <c r="G2870" s="4">
        <v>0.1593843374058608</v>
      </c>
      <c r="H2870" s="4">
        <v>-1.118123479560074E-2</v>
      </c>
      <c r="I2870" s="4">
        <v>0.1964526830889568</v>
      </c>
    </row>
    <row r="2871" spans="1:9" x14ac:dyDescent="0.25">
      <c r="A2871" t="s">
        <v>3088</v>
      </c>
      <c r="B2871" s="3">
        <v>126.6649627685547</v>
      </c>
      <c r="C2871" s="3">
        <v>17.270000457763668</v>
      </c>
      <c r="D2871" s="4">
        <v>-2.3174025002680069E-2</v>
      </c>
      <c r="E2871" s="4">
        <v>0.43200662163099351</v>
      </c>
      <c r="F2871" s="2">
        <v>3</v>
      </c>
      <c r="G2871" s="4">
        <v>0.15744498639522519</v>
      </c>
      <c r="H2871" s="4">
        <v>-2.5566750511450079E-2</v>
      </c>
      <c r="I2871" s="4">
        <v>0.17904647127188181</v>
      </c>
    </row>
    <row r="2872" spans="1:9" x14ac:dyDescent="0.25">
      <c r="A2872" t="s">
        <v>3089</v>
      </c>
      <c r="B2872" s="3">
        <v>129.66993713378909</v>
      </c>
      <c r="C2872" s="3">
        <v>12.060000419616699</v>
      </c>
      <c r="D2872" s="4">
        <v>-2.4494900524902889E-3</v>
      </c>
      <c r="E2872" s="4">
        <v>-1.470582964602629E-2</v>
      </c>
      <c r="F2872" s="2">
        <v>1</v>
      </c>
      <c r="G2872" s="4">
        <v>0.1944948414439529</v>
      </c>
      <c r="H2872" s="4">
        <v>-2.4494900524902889E-3</v>
      </c>
      <c r="I2872" s="4">
        <v>0.2070179350780641</v>
      </c>
    </row>
    <row r="2873" spans="1:9" x14ac:dyDescent="0.25">
      <c r="A2873" t="s">
        <v>3090</v>
      </c>
      <c r="B2873" s="3">
        <v>129.98834228515619</v>
      </c>
      <c r="C2873" s="3">
        <v>12.239999771118161</v>
      </c>
      <c r="D2873" s="4">
        <v>3.2766095864678051E-3</v>
      </c>
      <c r="E2873" s="4">
        <v>-9.7087288747823575E-3</v>
      </c>
      <c r="F2873" s="2">
        <v>1</v>
      </c>
      <c r="G2873" s="4">
        <v>0.1773292439430485</v>
      </c>
      <c r="H2873" s="4">
        <v>0</v>
      </c>
      <c r="I2873" s="4">
        <v>0.20998177339569121</v>
      </c>
    </row>
    <row r="2874" spans="1:9" x14ac:dyDescent="0.25">
      <c r="A2874" t="s">
        <v>3091</v>
      </c>
      <c r="B2874" s="3">
        <v>129.5638122558594</v>
      </c>
      <c r="C2874" s="3">
        <v>12.35999965667725</v>
      </c>
      <c r="D2874" s="4">
        <v>1.224871764075108E-2</v>
      </c>
      <c r="E2874" s="4">
        <v>-3.738321574816339E-2</v>
      </c>
      <c r="F2874" s="2">
        <v>1</v>
      </c>
      <c r="G2874" s="4">
        <v>0.1603046028914783</v>
      </c>
      <c r="H2874" s="4">
        <v>0</v>
      </c>
      <c r="I2874" s="4">
        <v>0.20603008366199571</v>
      </c>
    </row>
    <row r="2875" spans="1:9" x14ac:dyDescent="0.25">
      <c r="A2875" t="s">
        <v>3092</v>
      </c>
      <c r="B2875" s="3">
        <v>127.9960250854492</v>
      </c>
      <c r="C2875" s="3">
        <v>12.840000152587891</v>
      </c>
      <c r="D2875" s="4">
        <v>3.456926200702481E-3</v>
      </c>
      <c r="E2875" s="4">
        <v>-2.653521144276183E-2</v>
      </c>
      <c r="F2875" s="2">
        <v>1</v>
      </c>
      <c r="G2875" s="4">
        <v>0.14569101851235969</v>
      </c>
      <c r="H2875" s="4">
        <v>-4.4690850845641172E-4</v>
      </c>
      <c r="I2875" s="4">
        <v>0.1914365142125258</v>
      </c>
    </row>
    <row r="2876" spans="1:9" x14ac:dyDescent="0.25">
      <c r="A2876" t="s">
        <v>3093</v>
      </c>
      <c r="B2876" s="3">
        <v>127.55507659912109</v>
      </c>
      <c r="C2876" s="3">
        <v>13.189999580383301</v>
      </c>
      <c r="D2876" s="4">
        <v>6.7672825814537596E-3</v>
      </c>
      <c r="E2876" s="4">
        <v>-5.2442564073965081E-2</v>
      </c>
      <c r="F2876" s="2">
        <v>1</v>
      </c>
      <c r="G2876" s="4">
        <v>0.13042845924760171</v>
      </c>
      <c r="H2876" s="4">
        <v>-3.890385932099449E-3</v>
      </c>
      <c r="I2876" s="4">
        <v>0.1873319951296297</v>
      </c>
    </row>
    <row r="2877" spans="1:9" x14ac:dyDescent="0.25">
      <c r="A2877" t="s">
        <v>3094</v>
      </c>
      <c r="B2877" s="3">
        <v>126.6976776123047</v>
      </c>
      <c r="C2877" s="3">
        <v>13.920000076293951</v>
      </c>
      <c r="D2877" s="4">
        <v>-4.4909808113618999E-3</v>
      </c>
      <c r="E2877" s="4">
        <v>2.1598079359022031E-3</v>
      </c>
      <c r="F2877" s="2">
        <v>2</v>
      </c>
      <c r="G2877" s="4">
        <v>0.1182383319415832</v>
      </c>
      <c r="H2877" s="4">
        <v>-1.0586029858087881E-2</v>
      </c>
      <c r="I2877" s="4">
        <v>0.17935099369259369</v>
      </c>
    </row>
    <row r="2878" spans="1:9" x14ac:dyDescent="0.25">
      <c r="A2878" t="s">
        <v>3095</v>
      </c>
      <c r="B2878" s="3">
        <v>127.2692413330078</v>
      </c>
      <c r="C2878" s="3">
        <v>13.89000034332275</v>
      </c>
      <c r="D2878" s="4">
        <v>4.058382540805372E-3</v>
      </c>
      <c r="E2878" s="4">
        <v>-2.251933103203196E-2</v>
      </c>
      <c r="F2878" s="2">
        <v>2</v>
      </c>
      <c r="G2878" s="4">
        <v>0.13149938115424581</v>
      </c>
      <c r="H2878" s="4">
        <v>-6.1225452800955926E-3</v>
      </c>
      <c r="I2878" s="4">
        <v>0.18467132990295829</v>
      </c>
    </row>
    <row r="2879" spans="1:9" x14ac:dyDescent="0.25">
      <c r="A2879" t="s">
        <v>3096</v>
      </c>
      <c r="B2879" s="3">
        <v>126.75482177734381</v>
      </c>
      <c r="C2879" s="3">
        <v>14.210000038146971</v>
      </c>
      <c r="D2879" s="4">
        <v>-1.01397767280601E-2</v>
      </c>
      <c r="E2879" s="4">
        <v>0.1118936099416743</v>
      </c>
      <c r="F2879" s="2">
        <v>2</v>
      </c>
      <c r="G2879" s="4">
        <v>0.13158708656378229</v>
      </c>
      <c r="H2879" s="4">
        <v>-1.01397767280601E-2</v>
      </c>
      <c r="I2879" s="4">
        <v>0.1798829136858611</v>
      </c>
    </row>
    <row r="2880" spans="1:9" x14ac:dyDescent="0.25">
      <c r="A2880" t="s">
        <v>3097</v>
      </c>
      <c r="B2880" s="3">
        <v>128.0532531738281</v>
      </c>
      <c r="C2880" s="3">
        <v>12.77999973297119</v>
      </c>
      <c r="D2880" s="4">
        <v>4.9351053849320259E-3</v>
      </c>
      <c r="E2880" s="4">
        <v>-5.8910176379186503E-2</v>
      </c>
      <c r="F2880" s="2">
        <v>1</v>
      </c>
      <c r="G2880" s="4">
        <v>0.1412254023037742</v>
      </c>
      <c r="H2880" s="4">
        <v>0</v>
      </c>
      <c r="I2880" s="4">
        <v>0.19196921539670481</v>
      </c>
    </row>
    <row r="2881" spans="1:9" x14ac:dyDescent="0.25">
      <c r="A2881" t="s">
        <v>3098</v>
      </c>
      <c r="B2881" s="3">
        <v>127.4244003295898</v>
      </c>
      <c r="C2881" s="3">
        <v>13.579999923706049</v>
      </c>
      <c r="D2881" s="4">
        <v>-3.9570914432646154E-3</v>
      </c>
      <c r="E2881" s="4">
        <v>6.9291348634424654E-2</v>
      </c>
      <c r="F2881" s="2">
        <v>2</v>
      </c>
      <c r="G2881" s="4">
        <v>0.1299900855575653</v>
      </c>
      <c r="H2881" s="4">
        <v>-3.9570914432646154E-3</v>
      </c>
      <c r="I2881" s="4">
        <v>0.18611560986331649</v>
      </c>
    </row>
    <row r="2882" spans="1:9" x14ac:dyDescent="0.25">
      <c r="A2882" t="s">
        <v>3099</v>
      </c>
      <c r="B2882" s="3">
        <v>127.9306335449219</v>
      </c>
      <c r="C2882" s="3">
        <v>12.69999980926514</v>
      </c>
      <c r="D2882" s="4">
        <v>3.0726649824885932E-3</v>
      </c>
      <c r="E2882" s="4">
        <v>-3.4220518807545952E-2</v>
      </c>
      <c r="F2882" s="2">
        <v>1</v>
      </c>
      <c r="G2882" s="4">
        <v>0.13095472633128161</v>
      </c>
      <c r="H2882" s="4">
        <v>0</v>
      </c>
      <c r="I2882" s="4">
        <v>0.19082782445787999</v>
      </c>
    </row>
    <row r="2883" spans="1:9" x14ac:dyDescent="0.25">
      <c r="A2883" t="s">
        <v>3100</v>
      </c>
      <c r="B2883" s="3">
        <v>127.5387496948242</v>
      </c>
      <c r="C2883" s="3">
        <v>13.14999961853027</v>
      </c>
      <c r="D2883" s="4">
        <v>0</v>
      </c>
      <c r="E2883" s="4">
        <v>2.97571767537077E-2</v>
      </c>
      <c r="F2883" s="2">
        <v>1</v>
      </c>
      <c r="G2883" s="4">
        <v>0.14331441072943241</v>
      </c>
      <c r="H2883" s="4">
        <v>0</v>
      </c>
      <c r="I2883" s="4">
        <v>0.18718001798869621</v>
      </c>
    </row>
    <row r="2884" spans="1:9" x14ac:dyDescent="0.25">
      <c r="A2884" t="s">
        <v>3101</v>
      </c>
      <c r="B2884" s="3">
        <v>127.5387496948242</v>
      </c>
      <c r="C2884" s="3">
        <v>12.77000045776367</v>
      </c>
      <c r="D2884" s="4">
        <v>8.002814754426435E-3</v>
      </c>
      <c r="E2884" s="4">
        <v>-7.0596748872838844E-2</v>
      </c>
      <c r="F2884" s="2">
        <v>1</v>
      </c>
      <c r="G2884" s="4">
        <v>0.1470104019431597</v>
      </c>
      <c r="H2884" s="4">
        <v>0</v>
      </c>
      <c r="I2884" s="4">
        <v>0.18718001798869621</v>
      </c>
    </row>
    <row r="2885" spans="1:9" x14ac:dyDescent="0.25">
      <c r="A2885" t="s">
        <v>3102</v>
      </c>
      <c r="B2885" s="3">
        <v>126.52618408203119</v>
      </c>
      <c r="C2885" s="3">
        <v>13.739999771118161</v>
      </c>
      <c r="D2885" s="4">
        <v>-4.1777716129500764E-3</v>
      </c>
      <c r="E2885" s="4">
        <v>1.2527640391825971E-2</v>
      </c>
      <c r="F2885" s="2">
        <v>2</v>
      </c>
      <c r="G2885" s="4">
        <v>0.12970692200633671</v>
      </c>
      <c r="H2885" s="4">
        <v>-6.9598271788523514E-3</v>
      </c>
      <c r="I2885" s="4">
        <v>0.1777546655739464</v>
      </c>
    </row>
    <row r="2886" spans="1:9" x14ac:dyDescent="0.25">
      <c r="A2886" t="s">
        <v>3103</v>
      </c>
      <c r="B2886" s="3">
        <v>127.056999206543</v>
      </c>
      <c r="C2886" s="3">
        <v>13.569999694824221</v>
      </c>
      <c r="D2886" s="4">
        <v>8.0338291722679145E-3</v>
      </c>
      <c r="E2886" s="4">
        <v>-3.0021449833117161E-2</v>
      </c>
      <c r="F2886" s="2">
        <v>2</v>
      </c>
      <c r="G2886" s="4">
        <v>0.13258863489650599</v>
      </c>
      <c r="H2886" s="4">
        <v>-2.7937271197575608E-3</v>
      </c>
      <c r="I2886" s="4">
        <v>0.18269569808817729</v>
      </c>
    </row>
    <row r="2887" spans="1:9" x14ac:dyDescent="0.25">
      <c r="A2887" t="s">
        <v>3104</v>
      </c>
      <c r="B2887" s="3">
        <v>126.0443801879883</v>
      </c>
      <c r="C2887" s="3">
        <v>13.989999771118161</v>
      </c>
      <c r="D2887" s="4">
        <v>-8.5428759027130763E-3</v>
      </c>
      <c r="E2887" s="4">
        <v>0.1041830849941341</v>
      </c>
      <c r="F2887" s="2">
        <v>2</v>
      </c>
      <c r="G2887" s="4">
        <v>0.1202916209001534</v>
      </c>
      <c r="H2887" s="4">
        <v>-1.074126282142362E-2</v>
      </c>
      <c r="I2887" s="4">
        <v>0.17326984855193839</v>
      </c>
    </row>
    <row r="2888" spans="1:9" x14ac:dyDescent="0.25">
      <c r="A2888" t="s">
        <v>3105</v>
      </c>
      <c r="B2888" s="3">
        <v>127.1304397583008</v>
      </c>
      <c r="C2888" s="3">
        <v>12.670000076293951</v>
      </c>
      <c r="D2888" s="4">
        <v>6.9853423295755954E-3</v>
      </c>
      <c r="E2888" s="4">
        <v>-0.1195274653226067</v>
      </c>
      <c r="F2888" s="2">
        <v>1</v>
      </c>
      <c r="G2888" s="4">
        <v>0.1343739541758491</v>
      </c>
      <c r="H2888" s="4">
        <v>-2.2173292876505051E-3</v>
      </c>
      <c r="I2888" s="4">
        <v>0.183379311152956</v>
      </c>
    </row>
    <row r="2889" spans="1:9" x14ac:dyDescent="0.25">
      <c r="A2889" t="s">
        <v>3106</v>
      </c>
      <c r="B2889" s="3">
        <v>126.24855041503911</v>
      </c>
      <c r="C2889" s="3">
        <v>14.39000034332275</v>
      </c>
      <c r="D2889" s="4">
        <v>-2.322837866736815E-3</v>
      </c>
      <c r="E2889" s="4">
        <v>7.7095861760050344E-2</v>
      </c>
      <c r="F2889" s="2">
        <v>2</v>
      </c>
      <c r="G2889" s="4">
        <v>0.12806524537983169</v>
      </c>
      <c r="H2889" s="4">
        <v>-9.1388337350932769E-3</v>
      </c>
      <c r="I2889" s="4">
        <v>0.17517034400451961</v>
      </c>
    </row>
    <row r="2890" spans="1:9" x14ac:dyDescent="0.25">
      <c r="A2890" t="s">
        <v>3107</v>
      </c>
      <c r="B2890" s="3">
        <v>126.5424880981445</v>
      </c>
      <c r="C2890" s="3">
        <v>13.35999965667725</v>
      </c>
      <c r="D2890" s="4">
        <v>-5.5192910470290846E-3</v>
      </c>
      <c r="E2890" s="4">
        <v>0.18230083461692551</v>
      </c>
      <c r="F2890" s="2">
        <v>2</v>
      </c>
      <c r="G2890" s="4">
        <v>0.13723759256241119</v>
      </c>
      <c r="H2890" s="4">
        <v>-6.8318651835050934E-3</v>
      </c>
      <c r="I2890" s="4">
        <v>0.1779064296628132</v>
      </c>
    </row>
    <row r="2891" spans="1:9" x14ac:dyDescent="0.25">
      <c r="A2891" t="s">
        <v>3108</v>
      </c>
      <c r="B2891" s="3">
        <v>127.2447891235352</v>
      </c>
      <c r="C2891" s="3">
        <v>11.30000019073486</v>
      </c>
      <c r="D2891" s="4">
        <v>-1.319858821452691E-3</v>
      </c>
      <c r="E2891" s="4">
        <v>0</v>
      </c>
      <c r="F2891" s="2">
        <v>1</v>
      </c>
      <c r="G2891" s="4">
        <v>0.14232442225670569</v>
      </c>
      <c r="H2891" s="4">
        <v>-1.319858821452691E-3</v>
      </c>
      <c r="I2891" s="4">
        <v>0.18444371927833589</v>
      </c>
    </row>
    <row r="2892" spans="1:9" x14ac:dyDescent="0.25">
      <c r="A2892" t="s">
        <v>3109</v>
      </c>
      <c r="B2892" s="3">
        <v>127.412956237793</v>
      </c>
      <c r="C2892" s="3">
        <v>11.30000019073486</v>
      </c>
      <c r="D2892" s="4">
        <v>5.3237953933198412E-3</v>
      </c>
      <c r="E2892" s="4">
        <v>-4.4801330210419432E-2</v>
      </c>
      <c r="F2892" s="2">
        <v>1</v>
      </c>
      <c r="G2892" s="4">
        <v>0.164452383665076</v>
      </c>
      <c r="H2892" s="4">
        <v>0</v>
      </c>
      <c r="I2892" s="4">
        <v>0.18600908382995171</v>
      </c>
    </row>
    <row r="2893" spans="1:9" x14ac:dyDescent="0.25">
      <c r="A2893" t="s">
        <v>3110</v>
      </c>
      <c r="B2893" s="3">
        <v>126.7382278442383</v>
      </c>
      <c r="C2893" s="3">
        <v>11.829999923706049</v>
      </c>
      <c r="D2893" s="4">
        <v>1.4134587897822739E-3</v>
      </c>
      <c r="E2893" s="4">
        <v>-3.5859862888530943E-2</v>
      </c>
      <c r="F2893" s="2">
        <v>1</v>
      </c>
      <c r="G2893" s="4">
        <v>0.1583701487271014</v>
      </c>
      <c r="H2893" s="4">
        <v>-8.3328887401767915E-4</v>
      </c>
      <c r="I2893" s="4">
        <v>0.17972845093748241</v>
      </c>
    </row>
    <row r="2894" spans="1:9" x14ac:dyDescent="0.25">
      <c r="A2894" t="s">
        <v>3111</v>
      </c>
      <c r="B2894" s="3">
        <v>126.55934143066411</v>
      </c>
      <c r="C2894" s="3">
        <v>12.27000045776367</v>
      </c>
      <c r="D2894" s="4">
        <v>-2.2435764609306519E-3</v>
      </c>
      <c r="E2894" s="4">
        <v>6.1418686191580203E-2</v>
      </c>
      <c r="F2894" s="2">
        <v>1</v>
      </c>
      <c r="G2894" s="4">
        <v>0.1612089087879307</v>
      </c>
      <c r="H2894" s="4">
        <v>-2.2435764609306519E-3</v>
      </c>
      <c r="I2894" s="4">
        <v>0.17806330700128159</v>
      </c>
    </row>
    <row r="2895" spans="1:9" x14ac:dyDescent="0.25">
      <c r="A2895" t="s">
        <v>3112</v>
      </c>
      <c r="B2895" s="3">
        <v>126.8439254760742</v>
      </c>
      <c r="C2895" s="3">
        <v>11.560000419616699</v>
      </c>
      <c r="D2895" s="4">
        <v>3.7960336933084982E-3</v>
      </c>
      <c r="E2895" s="4">
        <v>-8.1810938879097073E-2</v>
      </c>
      <c r="F2895" s="2">
        <v>1</v>
      </c>
      <c r="G2895" s="4">
        <v>0.17539930464483061</v>
      </c>
      <c r="H2895" s="4">
        <v>0</v>
      </c>
      <c r="I2895" s="4">
        <v>0.18071232538163831</v>
      </c>
    </row>
    <row r="2896" spans="1:9" x14ac:dyDescent="0.25">
      <c r="A2896" t="s">
        <v>3113</v>
      </c>
      <c r="B2896" s="3">
        <v>126.36424255371089</v>
      </c>
      <c r="C2896" s="3">
        <v>12.590000152587891</v>
      </c>
      <c r="D2896" s="4">
        <v>4.2640622649499083E-3</v>
      </c>
      <c r="E2896" s="4">
        <v>-3.5987768141480858E-2</v>
      </c>
      <c r="F2896" s="2">
        <v>1</v>
      </c>
      <c r="G2896" s="4">
        <v>0.17912231678673129</v>
      </c>
      <c r="H2896" s="4">
        <v>0</v>
      </c>
      <c r="I2896" s="4">
        <v>0.17624725118448081</v>
      </c>
    </row>
    <row r="2897" spans="1:9" x14ac:dyDescent="0.25">
      <c r="A2897" t="s">
        <v>3114</v>
      </c>
      <c r="B2897" s="3">
        <v>125.8277053833008</v>
      </c>
      <c r="C2897" s="3">
        <v>13.060000419616699</v>
      </c>
      <c r="D2897" s="4">
        <v>1.8121011693312821E-3</v>
      </c>
      <c r="E2897" s="4">
        <v>-3.4737570039203518E-2</v>
      </c>
      <c r="F2897" s="2">
        <v>1</v>
      </c>
      <c r="G2897" s="4">
        <v>0.15694432928190349</v>
      </c>
      <c r="H2897" s="4">
        <v>0</v>
      </c>
      <c r="I2897" s="4">
        <v>0.17125295565356741</v>
      </c>
    </row>
    <row r="2898" spans="1:9" x14ac:dyDescent="0.25">
      <c r="A2898" t="s">
        <v>3115</v>
      </c>
      <c r="B2898" s="3">
        <v>125.6001052856445</v>
      </c>
      <c r="C2898" s="3">
        <v>13.52999973297119</v>
      </c>
      <c r="D2898" s="4">
        <v>1.3611691139792099E-3</v>
      </c>
      <c r="E2898" s="4">
        <v>3.70921308848704E-3</v>
      </c>
      <c r="F2898" s="2">
        <v>2</v>
      </c>
      <c r="G2898" s="4">
        <v>0.15014179881789261</v>
      </c>
      <c r="H2898" s="4">
        <v>0</v>
      </c>
      <c r="I2898" s="4">
        <v>0.169134365902011</v>
      </c>
    </row>
    <row r="2899" spans="1:9" x14ac:dyDescent="0.25">
      <c r="A2899" t="s">
        <v>3116</v>
      </c>
      <c r="B2899" s="3">
        <v>125.4293746948242</v>
      </c>
      <c r="C2899" s="3">
        <v>13.47999954223633</v>
      </c>
      <c r="D2899" s="4">
        <v>8.9592093429018416E-3</v>
      </c>
      <c r="E2899" s="4">
        <v>-3.7830169734965668E-2</v>
      </c>
      <c r="F2899" s="2">
        <v>2</v>
      </c>
      <c r="G2899" s="4">
        <v>0.14507562455362669</v>
      </c>
      <c r="H2899" s="4">
        <v>0</v>
      </c>
      <c r="I2899" s="4">
        <v>0.16754513951892139</v>
      </c>
    </row>
    <row r="2900" spans="1:9" x14ac:dyDescent="0.25">
      <c r="A2900" t="s">
        <v>3117</v>
      </c>
      <c r="B2900" s="3">
        <v>124.3156051635742</v>
      </c>
      <c r="C2900" s="3">
        <v>14.010000228881839</v>
      </c>
      <c r="D2900" s="4">
        <v>5.324408685416282E-3</v>
      </c>
      <c r="E2900" s="4">
        <v>-8.7890589711604794E-2</v>
      </c>
      <c r="F2900" s="2">
        <v>2</v>
      </c>
      <c r="G2900" s="4">
        <v>0.14078873183821819</v>
      </c>
      <c r="H2900" s="4">
        <v>-2.1538976134370951E-3</v>
      </c>
      <c r="I2900" s="4">
        <v>0.15717774188245001</v>
      </c>
    </row>
    <row r="2901" spans="1:9" x14ac:dyDescent="0.25">
      <c r="A2901" t="s">
        <v>3118</v>
      </c>
      <c r="B2901" s="3">
        <v>123.65720367431641</v>
      </c>
      <c r="C2901" s="3">
        <v>15.35999965667725</v>
      </c>
      <c r="D2901" s="4">
        <v>3.297859492590538E-3</v>
      </c>
      <c r="E2901" s="4">
        <v>-9.6712166338507322E-3</v>
      </c>
      <c r="F2901" s="2">
        <v>2</v>
      </c>
      <c r="G2901" s="4">
        <v>0.1302926076213731</v>
      </c>
      <c r="H2901" s="4">
        <v>-7.4386996219778512E-3</v>
      </c>
      <c r="I2901" s="4">
        <v>0.1510490861309142</v>
      </c>
    </row>
    <row r="2902" spans="1:9" x14ac:dyDescent="0.25">
      <c r="A2902" t="s">
        <v>3119</v>
      </c>
      <c r="B2902" s="3">
        <v>123.2507400512695</v>
      </c>
      <c r="C2902" s="3">
        <v>15.510000228881839</v>
      </c>
      <c r="D2902" s="4">
        <v>-1.974524488712381E-3</v>
      </c>
      <c r="E2902" s="4">
        <v>5.2953205083880572E-2</v>
      </c>
      <c r="F2902" s="2">
        <v>2</v>
      </c>
      <c r="G2902" s="4">
        <v>0.12986226842494131</v>
      </c>
      <c r="H2902" s="4">
        <v>-1.070126783684977E-2</v>
      </c>
      <c r="I2902" s="4">
        <v>0.14726556549522349</v>
      </c>
    </row>
    <row r="2903" spans="1:9" x14ac:dyDescent="0.25">
      <c r="A2903" t="s">
        <v>3120</v>
      </c>
      <c r="B2903" s="3">
        <v>123.4945831298828</v>
      </c>
      <c r="C2903" s="3">
        <v>14.72999954223633</v>
      </c>
      <c r="D2903" s="4">
        <v>1.259845613079813E-2</v>
      </c>
      <c r="E2903" s="4">
        <v>-0.1268524712826461</v>
      </c>
      <c r="F2903" s="2">
        <v>2</v>
      </c>
      <c r="G2903" s="4">
        <v>0.13399976306526559</v>
      </c>
      <c r="H2903" s="4">
        <v>-8.7440086072619883E-3</v>
      </c>
      <c r="I2903" s="4">
        <v>0.14953535119680231</v>
      </c>
    </row>
    <row r="2904" spans="1:9" x14ac:dyDescent="0.25">
      <c r="A2904" t="s">
        <v>3121</v>
      </c>
      <c r="B2904" s="3">
        <v>121.9580993652344</v>
      </c>
      <c r="C2904" s="3">
        <v>16.870000839233398</v>
      </c>
      <c r="D2904" s="4">
        <v>6.8456696601275624E-3</v>
      </c>
      <c r="E2904" s="4">
        <v>-0.11163764915411251</v>
      </c>
      <c r="F2904" s="2">
        <v>3</v>
      </c>
      <c r="G2904" s="4">
        <v>0.1223493625438874</v>
      </c>
      <c r="H2904" s="4">
        <v>-2.1076927985463349E-2</v>
      </c>
      <c r="I2904" s="4">
        <v>0.13523316595726251</v>
      </c>
    </row>
    <row r="2905" spans="1:9" x14ac:dyDescent="0.25">
      <c r="A2905" t="s">
        <v>3122</v>
      </c>
      <c r="B2905" s="3">
        <v>121.12889099121089</v>
      </c>
      <c r="C2905" s="3">
        <v>18.989999771118161</v>
      </c>
      <c r="D2905" s="4">
        <v>-1.902697443098356E-2</v>
      </c>
      <c r="E2905" s="4">
        <v>0.34015523421823812</v>
      </c>
      <c r="F2905" s="2">
        <v>3</v>
      </c>
      <c r="G2905" s="4">
        <v>0.11963518042109531</v>
      </c>
      <c r="H2905" s="4">
        <v>-2.773274841120044E-2</v>
      </c>
      <c r="I2905" s="4">
        <v>0.12751457364908131</v>
      </c>
    </row>
    <row r="2906" spans="1:9" x14ac:dyDescent="0.25">
      <c r="A2906" t="s">
        <v>3123</v>
      </c>
      <c r="B2906" s="3">
        <v>123.4783096313477</v>
      </c>
      <c r="C2906" s="3">
        <v>14.170000076293951</v>
      </c>
      <c r="D2906" s="4">
        <v>9.7724489089880962E-3</v>
      </c>
      <c r="E2906" s="4">
        <v>-6.8988184777465822E-2</v>
      </c>
      <c r="F2906" s="2">
        <v>2</v>
      </c>
      <c r="G2906" s="4">
        <v>0.13767174770580709</v>
      </c>
      <c r="H2906" s="4">
        <v>-8.8746313642692476E-3</v>
      </c>
      <c r="I2906" s="4">
        <v>0.1493838711773576</v>
      </c>
    </row>
    <row r="2907" spans="1:9" x14ac:dyDescent="0.25">
      <c r="A2907" t="s">
        <v>3124</v>
      </c>
      <c r="B2907" s="3">
        <v>122.28330230712891</v>
      </c>
      <c r="C2907" s="3">
        <v>15.22000026702881</v>
      </c>
      <c r="D2907" s="4">
        <v>-6.0787146574134976E-3</v>
      </c>
      <c r="E2907" s="4">
        <v>3.6784737781145438E-2</v>
      </c>
      <c r="F2907" s="2">
        <v>2</v>
      </c>
      <c r="G2907" s="4">
        <v>0.1271572606307978</v>
      </c>
      <c r="H2907" s="4">
        <v>-1.8466616209824819E-2</v>
      </c>
      <c r="I2907" s="4">
        <v>0.1382602807387083</v>
      </c>
    </row>
    <row r="2908" spans="1:9" x14ac:dyDescent="0.25">
      <c r="A2908" t="s">
        <v>3125</v>
      </c>
      <c r="B2908" s="3">
        <v>123.0311737060547</v>
      </c>
      <c r="C2908" s="3">
        <v>14.680000305175779</v>
      </c>
      <c r="D2908" s="4">
        <v>-1.2463664613180599E-2</v>
      </c>
      <c r="E2908" s="4">
        <v>0.19252638544043821</v>
      </c>
      <c r="F2908" s="2">
        <v>2</v>
      </c>
      <c r="G2908" s="4">
        <v>0.13705135279701119</v>
      </c>
      <c r="H2908" s="4">
        <v>-1.2463664613180599E-2</v>
      </c>
      <c r="I2908" s="4">
        <v>0.14522175701908899</v>
      </c>
    </row>
    <row r="2909" spans="1:9" x14ac:dyDescent="0.25">
      <c r="A2909" t="s">
        <v>3126</v>
      </c>
      <c r="B2909" s="3">
        <v>124.5839462280273</v>
      </c>
      <c r="C2909" s="3">
        <v>12.310000419616699</v>
      </c>
      <c r="D2909" s="4">
        <v>7.4944485737502564E-3</v>
      </c>
      <c r="E2909" s="4">
        <v>-1.2038492622073901E-2</v>
      </c>
      <c r="F2909" s="2">
        <v>1</v>
      </c>
      <c r="G2909" s="4">
        <v>0.16415167003114869</v>
      </c>
      <c r="H2909" s="4">
        <v>0</v>
      </c>
      <c r="I2909" s="4">
        <v>0.15967556431278451</v>
      </c>
    </row>
    <row r="2910" spans="1:9" x14ac:dyDescent="0.25">
      <c r="A2910" t="s">
        <v>3127</v>
      </c>
      <c r="B2910" s="3">
        <v>123.65720367431641</v>
      </c>
      <c r="C2910" s="3">
        <v>12.460000038146971</v>
      </c>
      <c r="D2910" s="4">
        <v>-1.1815368915220059E-3</v>
      </c>
      <c r="E2910" s="4">
        <v>-1.579777343409838E-2</v>
      </c>
      <c r="F2910" s="2">
        <v>1</v>
      </c>
      <c r="G2910" s="4">
        <v>0.15010718038697909</v>
      </c>
      <c r="H2910" s="4">
        <v>-1.1815368915220059E-3</v>
      </c>
      <c r="I2910" s="4">
        <v>0.1510490861309142</v>
      </c>
    </row>
    <row r="2911" spans="1:9" x14ac:dyDescent="0.25">
      <c r="A2911" t="s">
        <v>3128</v>
      </c>
      <c r="B2911" s="3">
        <v>123.80348205566411</v>
      </c>
      <c r="C2911" s="3">
        <v>12.659999847412109</v>
      </c>
      <c r="D2911" s="4">
        <v>9.2035349321362148E-4</v>
      </c>
      <c r="E2911" s="4">
        <v>-2.4653290147118589E-2</v>
      </c>
      <c r="F2911" s="2">
        <v>1</v>
      </c>
      <c r="G2911" s="4">
        <v>0.1500219732900325</v>
      </c>
      <c r="H2911" s="4">
        <v>0</v>
      </c>
      <c r="I2911" s="4">
        <v>0.15241070188938119</v>
      </c>
    </row>
    <row r="2912" spans="1:9" x14ac:dyDescent="0.25">
      <c r="A2912" t="s">
        <v>3129</v>
      </c>
      <c r="B2912" s="3">
        <v>123.6896438598633</v>
      </c>
      <c r="C2912" s="3">
        <v>12.97999954223633</v>
      </c>
      <c r="D2912" s="4">
        <v>8.5477562201652368E-4</v>
      </c>
      <c r="E2912" s="4">
        <v>2.6898670069513301E-2</v>
      </c>
      <c r="F2912" s="2">
        <v>1</v>
      </c>
      <c r="G2912" s="4">
        <v>0.15751567195173119</v>
      </c>
      <c r="H2912" s="4">
        <v>0</v>
      </c>
      <c r="I2912" s="4">
        <v>0.1513510519268251</v>
      </c>
    </row>
    <row r="2913" spans="1:9" x14ac:dyDescent="0.25">
      <c r="A2913" t="s">
        <v>3130</v>
      </c>
      <c r="B2913" s="3">
        <v>123.58400726318359</v>
      </c>
      <c r="C2913" s="3">
        <v>12.64000034332275</v>
      </c>
      <c r="D2913" s="4">
        <v>1.6470060663744679E-3</v>
      </c>
      <c r="E2913" s="4">
        <v>-2.3183867603468689E-2</v>
      </c>
      <c r="F2913" s="2">
        <v>1</v>
      </c>
      <c r="G2913" s="4">
        <v>0.14798325168265231</v>
      </c>
      <c r="H2913" s="4">
        <v>0</v>
      </c>
      <c r="I2913" s="4">
        <v>0.15036774562151381</v>
      </c>
    </row>
    <row r="2914" spans="1:9" x14ac:dyDescent="0.25">
      <c r="A2914" t="s">
        <v>3131</v>
      </c>
      <c r="B2914" s="3">
        <v>123.38079833984381</v>
      </c>
      <c r="C2914" s="3">
        <v>12.939999580383301</v>
      </c>
      <c r="D2914" s="4">
        <v>-1.969093820550771E-4</v>
      </c>
      <c r="E2914" s="4">
        <v>-6.1444604122626867E-3</v>
      </c>
      <c r="F2914" s="2">
        <v>1</v>
      </c>
      <c r="G2914" s="4">
        <v>0.14753639801095561</v>
      </c>
      <c r="H2914" s="4">
        <v>-1.969093820550771E-4</v>
      </c>
      <c r="I2914" s="4">
        <v>0.14847619835573519</v>
      </c>
    </row>
    <row r="2915" spans="1:9" x14ac:dyDescent="0.25">
      <c r="A2915" t="s">
        <v>3132</v>
      </c>
      <c r="B2915" s="3">
        <v>123.4050979614258</v>
      </c>
      <c r="C2915" s="3">
        <v>13.02000045776367</v>
      </c>
      <c r="D2915" s="4">
        <v>5.5639710262451736E-3</v>
      </c>
      <c r="E2915" s="4">
        <v>-3.555552164713538E-2</v>
      </c>
      <c r="F2915" s="2">
        <v>1</v>
      </c>
      <c r="G2915" s="4">
        <v>0.15116887571930479</v>
      </c>
      <c r="H2915" s="4">
        <v>0</v>
      </c>
      <c r="I2915" s="4">
        <v>0.14870238863324611</v>
      </c>
    </row>
    <row r="2916" spans="1:9" x14ac:dyDescent="0.25">
      <c r="A2916" t="s">
        <v>3133</v>
      </c>
      <c r="B2916" s="3">
        <v>122.72227478027339</v>
      </c>
      <c r="C2916" s="3">
        <v>13.5</v>
      </c>
      <c r="D2916" s="4">
        <v>-1.32310864410079E-3</v>
      </c>
      <c r="E2916" s="4">
        <v>6.7114208510046236E-3</v>
      </c>
      <c r="F2916" s="2">
        <v>2</v>
      </c>
      <c r="G2916" s="4">
        <v>0.14769394588374429</v>
      </c>
      <c r="H2916" s="4">
        <v>-1.8512855618838531E-3</v>
      </c>
      <c r="I2916" s="4">
        <v>0.14234640632651011</v>
      </c>
    </row>
    <row r="2917" spans="1:9" x14ac:dyDescent="0.25">
      <c r="A2917" t="s">
        <v>3134</v>
      </c>
      <c r="B2917" s="3">
        <v>122.88486480712891</v>
      </c>
      <c r="C2917" s="3">
        <v>13.409999847412109</v>
      </c>
      <c r="D2917" s="4">
        <v>7.2798788795158664E-4</v>
      </c>
      <c r="E2917" s="4">
        <v>-2.2594782331140099E-2</v>
      </c>
      <c r="F2917" s="2">
        <v>2</v>
      </c>
      <c r="G2917" s="4">
        <v>0.14844611696980639</v>
      </c>
      <c r="H2917" s="4">
        <v>-5.2887667908885216E-4</v>
      </c>
      <c r="I2917" s="4">
        <v>0.14385985719119981</v>
      </c>
    </row>
    <row r="2918" spans="1:9" x14ac:dyDescent="0.25">
      <c r="A2918" t="s">
        <v>3135</v>
      </c>
      <c r="B2918" s="3">
        <v>122.79547119140619</v>
      </c>
      <c r="C2918" s="3">
        <v>13.72000026702881</v>
      </c>
      <c r="D2918" s="4">
        <v>1.009781006176169E-2</v>
      </c>
      <c r="E2918" s="4">
        <v>-6.4757996204805268E-2</v>
      </c>
      <c r="F2918" s="2">
        <v>2</v>
      </c>
      <c r="G2918" s="4">
        <v>0.1636986955551325</v>
      </c>
      <c r="H2918" s="4">
        <v>-1.255950250470206E-3</v>
      </c>
      <c r="I2918" s="4">
        <v>0.14302774683591049</v>
      </c>
    </row>
    <row r="2919" spans="1:9" x14ac:dyDescent="0.25">
      <c r="A2919" t="s">
        <v>3136</v>
      </c>
      <c r="B2919" s="3">
        <v>121.5679016113281</v>
      </c>
      <c r="C2919" s="3">
        <v>14.670000076293951</v>
      </c>
      <c r="D2919" s="4">
        <v>-1.1240258318684689E-2</v>
      </c>
      <c r="E2919" s="4">
        <v>0.1372093418685956</v>
      </c>
      <c r="F2919" s="2">
        <v>2</v>
      </c>
      <c r="G2919" s="4">
        <v>0.15389151985234031</v>
      </c>
      <c r="H2919" s="4">
        <v>-1.1240258318684689E-2</v>
      </c>
      <c r="I2919" s="4">
        <v>0.13160105432366101</v>
      </c>
    </row>
    <row r="2920" spans="1:9" x14ac:dyDescent="0.25">
      <c r="A2920" t="s">
        <v>3137</v>
      </c>
      <c r="B2920" s="3">
        <v>122.94989013671881</v>
      </c>
      <c r="C2920" s="3">
        <v>12.89999961853027</v>
      </c>
      <c r="D2920" s="4">
        <v>1.0287254985426261E-2</v>
      </c>
      <c r="E2920" s="4">
        <v>-9.6638665283349079E-2</v>
      </c>
      <c r="F2920" s="2">
        <v>1</v>
      </c>
      <c r="G2920" s="4">
        <v>0.1772284905972428</v>
      </c>
      <c r="H2920" s="4">
        <v>0</v>
      </c>
      <c r="I2920" s="4">
        <v>0.1444651381127777</v>
      </c>
    </row>
    <row r="2921" spans="1:9" x14ac:dyDescent="0.25">
      <c r="A2921" t="s">
        <v>3138</v>
      </c>
      <c r="B2921" s="3">
        <v>121.6979522705078</v>
      </c>
      <c r="C2921" s="3">
        <v>14.27999973297119</v>
      </c>
      <c r="D2921" s="4">
        <v>-2.4660071177946552E-3</v>
      </c>
      <c r="E2921" s="4">
        <v>-2.793293485018999E-3</v>
      </c>
      <c r="F2921" s="2">
        <v>2</v>
      </c>
      <c r="G2921" s="4">
        <v>0.16479795700238339</v>
      </c>
      <c r="H2921" s="4">
        <v>-6.3717636851765569E-3</v>
      </c>
      <c r="I2921" s="4">
        <v>0.13281161616681689</v>
      </c>
    </row>
    <row r="2922" spans="1:9" x14ac:dyDescent="0.25">
      <c r="A2922" t="s">
        <v>3139</v>
      </c>
      <c r="B2922" s="3">
        <v>121.99880218505859</v>
      </c>
      <c r="C2922" s="3">
        <v>14.319999694824221</v>
      </c>
      <c r="D2922" s="4">
        <v>-3.9154120012461213E-3</v>
      </c>
      <c r="E2922" s="4">
        <v>7.5882738044016129E-2</v>
      </c>
      <c r="F2922" s="2">
        <v>2</v>
      </c>
      <c r="G2922" s="4">
        <v>0.16369124399247029</v>
      </c>
      <c r="H2922" s="4">
        <v>-3.9154120012461213E-3</v>
      </c>
      <c r="I2922" s="4">
        <v>0.13561204354926271</v>
      </c>
    </row>
    <row r="2923" spans="1:9" x14ac:dyDescent="0.25">
      <c r="A2923" t="s">
        <v>3140</v>
      </c>
      <c r="B2923" s="3">
        <v>122.4783554077148</v>
      </c>
      <c r="C2923" s="3">
        <v>13.310000419616699</v>
      </c>
      <c r="D2923" s="4">
        <v>3.9308027133644341E-3</v>
      </c>
      <c r="E2923" s="4">
        <v>-1.915985858914104E-2</v>
      </c>
      <c r="F2923" s="2">
        <v>2</v>
      </c>
      <c r="G2923" s="4">
        <v>0.16773385052598089</v>
      </c>
      <c r="H2923" s="4">
        <v>0</v>
      </c>
      <c r="I2923" s="4">
        <v>0.1400759104513756</v>
      </c>
    </row>
    <row r="2924" spans="1:9" x14ac:dyDescent="0.25">
      <c r="A2924" t="s">
        <v>3141</v>
      </c>
      <c r="B2924" s="3">
        <v>121.99880218505859</v>
      </c>
      <c r="C2924" s="3">
        <v>13.569999694824221</v>
      </c>
      <c r="D2924" s="4">
        <v>-1.197703756736002E-3</v>
      </c>
      <c r="E2924" s="4">
        <v>5.2754021209449942E-2</v>
      </c>
      <c r="F2924" s="2">
        <v>2</v>
      </c>
      <c r="G2924" s="4">
        <v>0.15719522507433001</v>
      </c>
      <c r="H2924" s="4">
        <v>-1.197703756736002E-3</v>
      </c>
      <c r="I2924" s="4">
        <v>0.13561204354926271</v>
      </c>
    </row>
    <row r="2925" spans="1:9" x14ac:dyDescent="0.25">
      <c r="A2925" t="s">
        <v>3142</v>
      </c>
      <c r="B2925" s="3">
        <v>122.1450958251953</v>
      </c>
      <c r="C2925" s="3">
        <v>12.89000034332275</v>
      </c>
      <c r="D2925" s="4">
        <v>5.6218158186833733E-3</v>
      </c>
      <c r="E2925" s="4">
        <v>1.5760501934816599E-2</v>
      </c>
      <c r="F2925" s="2">
        <v>1</v>
      </c>
      <c r="G2925" s="4">
        <v>0.16827728196527539</v>
      </c>
      <c r="H2925" s="4">
        <v>0</v>
      </c>
      <c r="I2925" s="4">
        <v>0.13697380134244111</v>
      </c>
    </row>
    <row r="2926" spans="1:9" x14ac:dyDescent="0.25">
      <c r="A2926" t="s">
        <v>3143</v>
      </c>
      <c r="B2926" s="3">
        <v>121.46225738525391</v>
      </c>
      <c r="C2926" s="3">
        <v>12.689999580383301</v>
      </c>
      <c r="D2926" s="4">
        <v>2.6840865896882171E-4</v>
      </c>
      <c r="E2926" s="4">
        <v>1.8459032225695889E-2</v>
      </c>
      <c r="F2926" s="2">
        <v>1</v>
      </c>
      <c r="G2926" s="4">
        <v>0.16042220201402341</v>
      </c>
      <c r="H2926" s="4">
        <v>0</v>
      </c>
      <c r="I2926" s="4">
        <v>0.13061767700099389</v>
      </c>
    </row>
    <row r="2927" spans="1:9" x14ac:dyDescent="0.25">
      <c r="A2927" t="s">
        <v>3144</v>
      </c>
      <c r="B2927" s="3">
        <v>121.42966461181641</v>
      </c>
      <c r="C2927" s="3">
        <v>12.460000038146971</v>
      </c>
      <c r="D2927" s="4">
        <v>1.609267751078614E-3</v>
      </c>
      <c r="E2927" s="4">
        <v>2.4134941459896808E-3</v>
      </c>
      <c r="F2927" s="2">
        <v>1</v>
      </c>
      <c r="G2927" s="4">
        <v>0.15712140185046031</v>
      </c>
      <c r="H2927" s="4">
        <v>0</v>
      </c>
      <c r="I2927" s="4">
        <v>0.1303142908579713</v>
      </c>
    </row>
    <row r="2928" spans="1:9" x14ac:dyDescent="0.25">
      <c r="A2928" t="s">
        <v>3145</v>
      </c>
      <c r="B2928" s="3">
        <v>121.2345657348633</v>
      </c>
      <c r="C2928" s="3">
        <v>12.430000305175779</v>
      </c>
      <c r="D2928" s="4">
        <v>5.3933467778417574E-3</v>
      </c>
      <c r="E2928" s="4">
        <v>-2.4076832166408661E-3</v>
      </c>
      <c r="F2928" s="2">
        <v>1</v>
      </c>
      <c r="G2928" s="4">
        <v>0.15956836400263311</v>
      </c>
      <c r="H2928" s="4">
        <v>0</v>
      </c>
      <c r="I2928" s="4">
        <v>0.1284982350411705</v>
      </c>
    </row>
    <row r="2929" spans="1:9" x14ac:dyDescent="0.25">
      <c r="A2929" t="s">
        <v>3146</v>
      </c>
      <c r="B2929" s="3">
        <v>120.58421325683589</v>
      </c>
      <c r="C2929" s="3">
        <v>12.460000038146971</v>
      </c>
      <c r="D2929" s="4">
        <v>2.2298599072203551E-3</v>
      </c>
      <c r="E2929" s="4">
        <v>-8.1798060548270657E-2</v>
      </c>
      <c r="F2929" s="2">
        <v>1</v>
      </c>
      <c r="G2929" s="4">
        <v>0.15943356440263631</v>
      </c>
      <c r="H2929" s="4">
        <v>0</v>
      </c>
      <c r="I2929" s="4">
        <v>0.1224445025997678</v>
      </c>
    </row>
    <row r="2930" spans="1:9" x14ac:dyDescent="0.25">
      <c r="A2930" t="s">
        <v>3147</v>
      </c>
      <c r="B2930" s="3">
        <v>120.3159255981445</v>
      </c>
      <c r="C2930" s="3">
        <v>13.569999694824221</v>
      </c>
      <c r="D2930" s="4">
        <v>6.4602163850830951E-3</v>
      </c>
      <c r="E2930" s="4">
        <v>1.117731875391303E-2</v>
      </c>
      <c r="F2930" s="2">
        <v>2</v>
      </c>
      <c r="G2930" s="4">
        <v>0.1696441570819063</v>
      </c>
      <c r="H2930" s="4">
        <v>0</v>
      </c>
      <c r="I2930" s="4">
        <v>0.11994717729092221</v>
      </c>
    </row>
    <row r="2931" spans="1:9" x14ac:dyDescent="0.25">
      <c r="A2931" t="s">
        <v>3148</v>
      </c>
      <c r="B2931" s="3">
        <v>119.5436477661133</v>
      </c>
      <c r="C2931" s="3">
        <v>13.420000076293951</v>
      </c>
      <c r="D2931" s="4">
        <v>-1.3604784953469279E-4</v>
      </c>
      <c r="E2931" s="4">
        <v>-9.5941042517334596E-3</v>
      </c>
      <c r="F2931" s="2">
        <v>2</v>
      </c>
      <c r="G2931" s="4">
        <v>0.16664672471944961</v>
      </c>
      <c r="H2931" s="4">
        <v>-2.0393030356458119E-4</v>
      </c>
      <c r="I2931" s="4">
        <v>0.1127585164900524</v>
      </c>
    </row>
    <row r="2932" spans="1:9" x14ac:dyDescent="0.25">
      <c r="A2932" t="s">
        <v>3149</v>
      </c>
      <c r="B2932" s="3">
        <v>119.55991363525391</v>
      </c>
      <c r="C2932" s="3">
        <v>13.55000019073486</v>
      </c>
      <c r="D2932" s="4">
        <v>6.8025499377277754E-4</v>
      </c>
      <c r="E2932" s="4">
        <v>2.218915085462569E-3</v>
      </c>
      <c r="F2932" s="2">
        <v>2</v>
      </c>
      <c r="G2932" s="4">
        <v>0.16076906809713279</v>
      </c>
      <c r="H2932" s="4">
        <v>-6.7891690548438355E-5</v>
      </c>
      <c r="I2932" s="4">
        <v>0.11290992549214129</v>
      </c>
    </row>
    <row r="2933" spans="1:9" x14ac:dyDescent="0.25">
      <c r="A2933" t="s">
        <v>3150</v>
      </c>
      <c r="B2933" s="3">
        <v>119.4786376953125</v>
      </c>
      <c r="C2933" s="3">
        <v>13.52000045776367</v>
      </c>
      <c r="D2933" s="4">
        <v>-6.7979256148809064E-4</v>
      </c>
      <c r="E2933" s="4">
        <v>1.1976108173510139E-2</v>
      </c>
      <c r="F2933" s="2">
        <v>2</v>
      </c>
      <c r="G2933" s="4">
        <v>0.16276328076720681</v>
      </c>
      <c r="H2933" s="4">
        <v>-7.4763809977029805E-4</v>
      </c>
      <c r="I2933" s="4">
        <v>0.1121533776031856</v>
      </c>
    </row>
    <row r="2934" spans="1:9" x14ac:dyDescent="0.25">
      <c r="A2934" t="s">
        <v>3151</v>
      </c>
      <c r="B2934" s="3">
        <v>119.55991363525391</v>
      </c>
      <c r="C2934" s="3">
        <v>13.35999965667725</v>
      </c>
      <c r="D2934" s="4">
        <v>-6.7891690548438355E-5</v>
      </c>
      <c r="E2934" s="4">
        <v>-9.6367766231727492E-3</v>
      </c>
      <c r="F2934" s="2">
        <v>2</v>
      </c>
      <c r="G2934" s="4">
        <v>0.16418492011259581</v>
      </c>
      <c r="H2934" s="4">
        <v>-6.7891690548438355E-5</v>
      </c>
      <c r="I2934" s="4">
        <v>0.11290992549214129</v>
      </c>
    </row>
    <row r="2935" spans="1:9" x14ac:dyDescent="0.25">
      <c r="A2935" t="s">
        <v>3152</v>
      </c>
      <c r="B2935" s="3">
        <v>119.5680313110352</v>
      </c>
      <c r="C2935" s="3">
        <v>13.489999771118161</v>
      </c>
      <c r="D2935" s="4">
        <v>7.9494899127685592E-3</v>
      </c>
      <c r="E2935" s="4">
        <v>-2.3171661026453291E-2</v>
      </c>
      <c r="F2935" s="2">
        <v>2</v>
      </c>
      <c r="G2935" s="4">
        <v>0.17435868576910291</v>
      </c>
      <c r="H2935" s="4">
        <v>0</v>
      </c>
      <c r="I2935" s="4">
        <v>0.1129854879584746</v>
      </c>
    </row>
    <row r="2936" spans="1:9" x14ac:dyDescent="0.25">
      <c r="A2936" t="s">
        <v>3153</v>
      </c>
      <c r="B2936" s="3">
        <v>118.62502288818359</v>
      </c>
      <c r="C2936" s="3">
        <v>13.810000419616699</v>
      </c>
      <c r="D2936" s="4">
        <v>2.541620830381008E-3</v>
      </c>
      <c r="E2936" s="4">
        <v>1.395011274993241E-2</v>
      </c>
      <c r="F2936" s="2">
        <v>2</v>
      </c>
      <c r="G2936" s="4">
        <v>0.1679247734896934</v>
      </c>
      <c r="H2936" s="4">
        <v>-3.0745613835423402E-3</v>
      </c>
      <c r="I2936" s="4">
        <v>0.1042076007745152</v>
      </c>
    </row>
    <row r="2937" spans="1:9" x14ac:dyDescent="0.25">
      <c r="A2937" t="s">
        <v>3154</v>
      </c>
      <c r="B2937" s="3">
        <v>118.3242874145508</v>
      </c>
      <c r="C2937" s="3">
        <v>13.61999988555908</v>
      </c>
      <c r="D2937" s="4">
        <v>-2.8770553724986052E-3</v>
      </c>
      <c r="E2937" s="4">
        <v>-1.232777931575146E-2</v>
      </c>
      <c r="F2937" s="2">
        <v>2</v>
      </c>
      <c r="G2937" s="4">
        <v>0.16196175453591349</v>
      </c>
      <c r="H2937" s="4">
        <v>-5.6019441958645722E-3</v>
      </c>
      <c r="I2937" s="4">
        <v>0.1014082386524031</v>
      </c>
    </row>
    <row r="2938" spans="1:9" x14ac:dyDescent="0.25">
      <c r="A2938" t="s">
        <v>3155</v>
      </c>
      <c r="B2938" s="3">
        <v>118.6656951904297</v>
      </c>
      <c r="C2938" s="3">
        <v>13.789999961853029</v>
      </c>
      <c r="D2938" s="4">
        <v>-2.7327510995986959E-3</v>
      </c>
      <c r="E2938" s="4">
        <v>-2.8922604536290031E-3</v>
      </c>
      <c r="F2938" s="2">
        <v>2</v>
      </c>
      <c r="G2938" s="4">
        <v>0.1684169288710817</v>
      </c>
      <c r="H2938" s="4">
        <v>-2.7327510995986959E-3</v>
      </c>
      <c r="I2938" s="4">
        <v>0.1045861942970934</v>
      </c>
    </row>
    <row r="2939" spans="1:9" x14ac:dyDescent="0.25">
      <c r="A2939" t="s">
        <v>3156</v>
      </c>
      <c r="B2939" s="3">
        <v>118.99086761474609</v>
      </c>
      <c r="C2939" s="3">
        <v>13.829999923706049</v>
      </c>
      <c r="D2939" s="4">
        <v>4.3920822608201071E-3</v>
      </c>
      <c r="E2939" s="4">
        <v>-5.0137395252208512E-2</v>
      </c>
      <c r="F2939" s="2">
        <v>2</v>
      </c>
      <c r="G2939" s="4">
        <v>0.17345671841410451</v>
      </c>
      <c r="H2939" s="4">
        <v>0</v>
      </c>
      <c r="I2939" s="4">
        <v>0.107613025009117</v>
      </c>
    </row>
    <row r="2940" spans="1:9" x14ac:dyDescent="0.25">
      <c r="A2940" t="s">
        <v>3157</v>
      </c>
      <c r="B2940" s="3">
        <v>118.4705352783203</v>
      </c>
      <c r="C2940" s="3">
        <v>14.560000419616699</v>
      </c>
      <c r="D2940" s="4">
        <v>-2.2598618124476388E-3</v>
      </c>
      <c r="E2940" s="4">
        <v>-8.1743789553446744E-3</v>
      </c>
      <c r="F2940" s="2">
        <v>2</v>
      </c>
      <c r="G2940" s="4">
        <v>0.18694373131948511</v>
      </c>
      <c r="H2940" s="4">
        <v>-2.2598618124476388E-3</v>
      </c>
      <c r="I2940" s="4">
        <v>0.102769570341448</v>
      </c>
    </row>
    <row r="2941" spans="1:9" x14ac:dyDescent="0.25">
      <c r="A2941" t="s">
        <v>3158</v>
      </c>
      <c r="B2941" s="3">
        <v>118.73886871337891</v>
      </c>
      <c r="C2941" s="3">
        <v>14.680000305175779</v>
      </c>
      <c r="D2941" s="4">
        <v>2.5630986807654969E-2</v>
      </c>
      <c r="E2941" s="4">
        <v>-0.18534961530197391</v>
      </c>
      <c r="F2941" s="2">
        <v>2</v>
      </c>
      <c r="G2941" s="4">
        <v>0.18378410283445529</v>
      </c>
      <c r="H2941" s="4">
        <v>0</v>
      </c>
      <c r="I2941" s="4">
        <v>0.10526732175442691</v>
      </c>
    </row>
    <row r="2942" spans="1:9" x14ac:dyDescent="0.25">
      <c r="A2942" t="s">
        <v>3159</v>
      </c>
      <c r="B2942" s="3">
        <v>115.7715301513672</v>
      </c>
      <c r="C2942" s="3">
        <v>18.020000457763668</v>
      </c>
      <c r="D2942" s="4">
        <v>1.699599190714296E-2</v>
      </c>
      <c r="E2942" s="4">
        <v>-0.2068661530649003</v>
      </c>
      <c r="F2942" s="2">
        <v>3</v>
      </c>
      <c r="G2942" s="4">
        <v>0.16612834384542169</v>
      </c>
      <c r="H2942" s="4">
        <v>-2.0744761311792589E-2</v>
      </c>
      <c r="I2942" s="4">
        <v>7.7646186563303354E-2</v>
      </c>
    </row>
    <row r="2943" spans="1:9" x14ac:dyDescent="0.25">
      <c r="A2943" t="s">
        <v>3160</v>
      </c>
      <c r="B2943" s="3">
        <v>113.8367614746094</v>
      </c>
      <c r="C2943" s="3">
        <v>22.719999313354489</v>
      </c>
      <c r="D2943" s="4">
        <v>-1.080825428959009E-2</v>
      </c>
      <c r="E2943" s="4">
        <v>0.16692347789508261</v>
      </c>
      <c r="F2943" s="2">
        <v>4</v>
      </c>
      <c r="G2943" s="4">
        <v>0.13159223730533709</v>
      </c>
      <c r="H2943" s="4">
        <v>-3.7110031425159673E-2</v>
      </c>
      <c r="I2943" s="4">
        <v>5.963661129325093E-2</v>
      </c>
    </row>
    <row r="2944" spans="1:9" x14ac:dyDescent="0.25">
      <c r="A2944" t="s">
        <v>3161</v>
      </c>
      <c r="B2944" s="3">
        <v>115.08058166503911</v>
      </c>
      <c r="C2944" s="3">
        <v>19.469999313354489</v>
      </c>
      <c r="D2944" s="4">
        <v>-1.340828519737713E-3</v>
      </c>
      <c r="E2944" s="4">
        <v>-5.1335878423164338E-4</v>
      </c>
      <c r="F2944" s="2">
        <v>3</v>
      </c>
      <c r="G2944" s="4">
        <v>0.14486113707518</v>
      </c>
      <c r="H2944" s="4">
        <v>-2.658915953315022E-2</v>
      </c>
      <c r="I2944" s="4">
        <v>7.1214570772878405E-2</v>
      </c>
    </row>
    <row r="2945" spans="1:9" x14ac:dyDescent="0.25">
      <c r="A2945" t="s">
        <v>3162</v>
      </c>
      <c r="B2945" s="3">
        <v>115.23509216308589</v>
      </c>
      <c r="C2945" s="3">
        <v>19.479999542236332</v>
      </c>
      <c r="D2945" s="4">
        <v>-4.2148532851178366E-3</v>
      </c>
      <c r="E2945" s="4">
        <v>9.1928216122270534E-2</v>
      </c>
      <c r="F2945" s="2">
        <v>3</v>
      </c>
      <c r="G2945" s="4">
        <v>0.15664775792150221</v>
      </c>
      <c r="H2945" s="4">
        <v>-2.5282230148638399E-2</v>
      </c>
      <c r="I2945" s="4">
        <v>7.265281425801251E-2</v>
      </c>
    </row>
    <row r="2946" spans="1:9" x14ac:dyDescent="0.25">
      <c r="A2946" t="s">
        <v>3163</v>
      </c>
      <c r="B2946" s="3">
        <v>115.7228469848633</v>
      </c>
      <c r="C2946" s="3">
        <v>17.840000152587891</v>
      </c>
      <c r="D2946" s="4">
        <v>-3.081189136573625E-3</v>
      </c>
      <c r="E2946" s="4">
        <v>0</v>
      </c>
      <c r="F2946" s="2">
        <v>3</v>
      </c>
      <c r="G2946" s="4">
        <v>0.17183356498794519</v>
      </c>
      <c r="H2946" s="4">
        <v>-2.1156548611939271E-2</v>
      </c>
      <c r="I2946" s="4">
        <v>7.7193024817370004E-2</v>
      </c>
    </row>
    <row r="2947" spans="1:9" x14ac:dyDescent="0.25">
      <c r="A2947" t="s">
        <v>3164</v>
      </c>
      <c r="B2947" s="3">
        <v>116.0805130004883</v>
      </c>
      <c r="C2947" s="3">
        <v>17.840000152587891</v>
      </c>
      <c r="D2947" s="4">
        <v>-9.0770154190272789E-3</v>
      </c>
      <c r="E2947" s="4">
        <v>9.6208305353668866E-3</v>
      </c>
      <c r="F2947" s="2">
        <v>3</v>
      </c>
      <c r="G2947" s="4">
        <v>0.17773169858147281</v>
      </c>
      <c r="H2947" s="4">
        <v>-1.8131225209513931E-2</v>
      </c>
      <c r="I2947" s="4">
        <v>8.0522318446793584E-2</v>
      </c>
    </row>
    <row r="2948" spans="1:9" x14ac:dyDescent="0.25">
      <c r="A2948" t="s">
        <v>3165</v>
      </c>
      <c r="B2948" s="3">
        <v>117.1438293457031</v>
      </c>
      <c r="C2948" s="3">
        <v>17.670000076293949</v>
      </c>
      <c r="D2948" s="4">
        <v>5.7521517265854971E-3</v>
      </c>
      <c r="E2948" s="4">
        <v>1.7857111465626071E-2</v>
      </c>
      <c r="F2948" s="2">
        <v>3</v>
      </c>
      <c r="G2948" s="4">
        <v>0.22448485474875299</v>
      </c>
      <c r="H2948" s="4">
        <v>-9.1371478221543567E-3</v>
      </c>
      <c r="I2948" s="4">
        <v>9.0420078310837981E-2</v>
      </c>
    </row>
    <row r="2949" spans="1:9" x14ac:dyDescent="0.25">
      <c r="A2949" t="s">
        <v>3166</v>
      </c>
      <c r="B2949" s="3">
        <v>116.47385406494141</v>
      </c>
      <c r="C2949" s="3">
        <v>17.360000610351559</v>
      </c>
      <c r="D2949" s="4">
        <v>-7.4294258185777506E-3</v>
      </c>
      <c r="E2949" s="4">
        <v>0.1149647367123825</v>
      </c>
      <c r="F2949" s="2">
        <v>3</v>
      </c>
      <c r="G2949" s="4">
        <v>0.20446477966045001</v>
      </c>
      <c r="H2949" s="4">
        <v>-1.480414386703444E-2</v>
      </c>
      <c r="I2949" s="4">
        <v>8.41836892308927E-2</v>
      </c>
    </row>
    <row r="2950" spans="1:9" x14ac:dyDescent="0.25">
      <c r="A2950" t="s">
        <v>3167</v>
      </c>
      <c r="B2950" s="3">
        <v>117.3456649780273</v>
      </c>
      <c r="C2950" s="3">
        <v>15.569999694824221</v>
      </c>
      <c r="D2950" s="4">
        <v>1.1129189609925261E-2</v>
      </c>
      <c r="E2950" s="4">
        <v>-4.7123650585873533E-2</v>
      </c>
      <c r="F2950" s="2">
        <v>2</v>
      </c>
      <c r="G2950" s="4">
        <v>0.2152798293758682</v>
      </c>
      <c r="H2950" s="4">
        <v>-7.4299180736226988E-3</v>
      </c>
      <c r="I2950" s="4">
        <v>9.2298842452612773E-2</v>
      </c>
    </row>
    <row r="2951" spans="1:9" x14ac:dyDescent="0.25">
      <c r="A2951" t="s">
        <v>3168</v>
      </c>
      <c r="B2951" s="3">
        <v>116.0540771484375</v>
      </c>
      <c r="C2951" s="3">
        <v>16.340000152587891</v>
      </c>
      <c r="D2951" s="4">
        <v>1.175224220585536E-2</v>
      </c>
      <c r="E2951" s="4">
        <v>-3.8823520436006453E-2</v>
      </c>
      <c r="F2951" s="2">
        <v>3</v>
      </c>
      <c r="G2951" s="4">
        <v>0.20624753281895969</v>
      </c>
      <c r="H2951" s="4">
        <v>-1.835483326389542E-2</v>
      </c>
      <c r="I2951" s="4">
        <v>8.0276243309721274E-2</v>
      </c>
    </row>
    <row r="2952" spans="1:9" x14ac:dyDescent="0.25">
      <c r="A2952" t="s">
        <v>3169</v>
      </c>
      <c r="B2952" s="3">
        <v>114.7060241699219</v>
      </c>
      <c r="C2952" s="3">
        <v>17</v>
      </c>
      <c r="D2952" s="4">
        <v>-3.7160985279335308E-3</v>
      </c>
      <c r="E2952" s="4">
        <v>2.657008141591621E-2</v>
      </c>
      <c r="F2952" s="2">
        <v>3</v>
      </c>
      <c r="G2952" s="4">
        <v>0.17954293847546829</v>
      </c>
      <c r="H2952" s="4">
        <v>-2.9757359770323229E-2</v>
      </c>
      <c r="I2952" s="4">
        <v>6.772804471820848E-2</v>
      </c>
    </row>
    <row r="2953" spans="1:9" x14ac:dyDescent="0.25">
      <c r="A2953" t="s">
        <v>3170</v>
      </c>
      <c r="B2953" s="3">
        <v>115.1338729858398</v>
      </c>
      <c r="C2953" s="3">
        <v>16.559999465942379</v>
      </c>
      <c r="D2953" s="4">
        <v>-6.1316145511480791E-3</v>
      </c>
      <c r="E2953" s="4">
        <v>3.8244493038984688E-2</v>
      </c>
      <c r="F2953" s="2">
        <v>3</v>
      </c>
      <c r="G2953" s="4">
        <v>0.1728858724894993</v>
      </c>
      <c r="H2953" s="4">
        <v>-2.6138394090190809E-2</v>
      </c>
      <c r="I2953" s="4">
        <v>7.1710627001579708E-2</v>
      </c>
    </row>
    <row r="2954" spans="1:9" x14ac:dyDescent="0.25">
      <c r="A2954" t="s">
        <v>3171</v>
      </c>
      <c r="B2954" s="3">
        <v>115.8441848754883</v>
      </c>
      <c r="C2954" s="3">
        <v>15.94999980926514</v>
      </c>
      <c r="D2954" s="4">
        <v>4.876609459028014E-4</v>
      </c>
      <c r="E2954" s="4">
        <v>2.4405916627425309E-2</v>
      </c>
      <c r="F2954" s="2">
        <v>2</v>
      </c>
      <c r="G2954" s="4">
        <v>0.16289533188471109</v>
      </c>
      <c r="H2954" s="4">
        <v>-2.0130210229000411E-2</v>
      </c>
      <c r="I2954" s="4">
        <v>7.8322484840457784E-2</v>
      </c>
    </row>
    <row r="2955" spans="1:9" x14ac:dyDescent="0.25">
      <c r="A2955" t="s">
        <v>3172</v>
      </c>
      <c r="B2955" s="3">
        <v>115.7877197265625</v>
      </c>
      <c r="C2955" s="3">
        <v>15.569999694824221</v>
      </c>
      <c r="D2955" s="4">
        <v>6.808725071305366E-3</v>
      </c>
      <c r="E2955" s="4">
        <v>-2.9906514956584921E-2</v>
      </c>
      <c r="F2955" s="2">
        <v>2</v>
      </c>
      <c r="G2955" s="4">
        <v>0.18202091596424319</v>
      </c>
      <c r="H2955" s="4">
        <v>-2.0607821545155499E-2</v>
      </c>
      <c r="I2955" s="4">
        <v>7.779688539183649E-2</v>
      </c>
    </row>
    <row r="2956" spans="1:9" x14ac:dyDescent="0.25">
      <c r="A2956" t="s">
        <v>3173</v>
      </c>
      <c r="B2956" s="3">
        <v>115.0046844482422</v>
      </c>
      <c r="C2956" s="3">
        <v>16.04999923706055</v>
      </c>
      <c r="D2956" s="4">
        <v>4.2163482415613629E-4</v>
      </c>
      <c r="E2956" s="4">
        <v>9.4339384986814601E-3</v>
      </c>
      <c r="F2956" s="2">
        <v>2</v>
      </c>
      <c r="G2956" s="4">
        <v>0.1482732550012589</v>
      </c>
      <c r="H2956" s="4">
        <v>-2.723113728927928E-2</v>
      </c>
      <c r="I2956" s="4">
        <v>7.0508090119603795E-2</v>
      </c>
    </row>
    <row r="2957" spans="1:9" x14ac:dyDescent="0.25">
      <c r="A2957" t="s">
        <v>3174</v>
      </c>
      <c r="B2957" s="3">
        <v>114.9562149047852</v>
      </c>
      <c r="C2957" s="3">
        <v>15.89999961853027</v>
      </c>
      <c r="D2957" s="4">
        <v>3.0283485295514718E-3</v>
      </c>
      <c r="E2957" s="4">
        <v>-4.1013287593778418E-2</v>
      </c>
      <c r="F2957" s="2">
        <v>2</v>
      </c>
      <c r="G2957" s="4">
        <v>0.152062333150212</v>
      </c>
      <c r="H2957" s="4">
        <v>-2.7641117655653139E-2</v>
      </c>
      <c r="I2957" s="4">
        <v>7.0056916859626783E-2</v>
      </c>
    </row>
    <row r="2958" spans="1:9" x14ac:dyDescent="0.25">
      <c r="A2958" t="s">
        <v>3175</v>
      </c>
      <c r="B2958" s="3">
        <v>114.6091384887695</v>
      </c>
      <c r="C2958" s="3">
        <v>16.579999923706051</v>
      </c>
      <c r="D2958" s="4">
        <v>3.3918300446007521E-3</v>
      </c>
      <c r="E2958" s="4">
        <v>7.2904523637913332E-3</v>
      </c>
      <c r="F2958" s="2">
        <v>3</v>
      </c>
      <c r="G2958" s="4">
        <v>0.14894744917212879</v>
      </c>
      <c r="H2958" s="4">
        <v>-3.0576868769627841E-2</v>
      </c>
      <c r="I2958" s="4">
        <v>6.682619531974332E-2</v>
      </c>
    </row>
    <row r="2959" spans="1:9" x14ac:dyDescent="0.25">
      <c r="A2959" t="s">
        <v>3176</v>
      </c>
      <c r="B2959" s="3">
        <v>114.2217178344727</v>
      </c>
      <c r="C2959" s="3">
        <v>16.45999908447266</v>
      </c>
      <c r="D2959" s="4">
        <v>1.7703133368287549E-3</v>
      </c>
      <c r="E2959" s="4">
        <v>-3.8551502477046418E-2</v>
      </c>
      <c r="F2959" s="2">
        <v>3</v>
      </c>
      <c r="G2959" s="4">
        <v>0.15753576961717661</v>
      </c>
      <c r="H2959" s="4">
        <v>-3.385387223326175E-2</v>
      </c>
      <c r="I2959" s="4">
        <v>6.321993400357151E-2</v>
      </c>
    </row>
    <row r="2960" spans="1:9" x14ac:dyDescent="0.25">
      <c r="A2960" t="s">
        <v>3177</v>
      </c>
      <c r="B2960" s="3">
        <v>114.0198669433594</v>
      </c>
      <c r="C2960" s="3">
        <v>17.120000839233398</v>
      </c>
      <c r="D2960" s="4">
        <v>-1.4141409821851749E-3</v>
      </c>
      <c r="E2960" s="4">
        <v>2.884624201870856E-2</v>
      </c>
      <c r="F2960" s="2">
        <v>3</v>
      </c>
      <c r="G2960" s="4">
        <v>0.15447351174171109</v>
      </c>
      <c r="H2960" s="4">
        <v>-3.5561231048491397E-2</v>
      </c>
      <c r="I2960" s="4">
        <v>6.1341027827085608E-2</v>
      </c>
    </row>
    <row r="2961" spans="1:9" x14ac:dyDescent="0.25">
      <c r="A2961" t="s">
        <v>3178</v>
      </c>
      <c r="B2961" s="3">
        <v>114.18133544921881</v>
      </c>
      <c r="C2961" s="3">
        <v>16.639999389648441</v>
      </c>
      <c r="D2961" s="4">
        <v>-4.9243226646102922E-3</v>
      </c>
      <c r="E2961" s="4">
        <v>4.8519187753115027E-2</v>
      </c>
      <c r="F2961" s="2">
        <v>3</v>
      </c>
      <c r="G2961" s="4">
        <v>0.15592348401426939</v>
      </c>
      <c r="H2961" s="4">
        <v>-3.4195447249666062E-2</v>
      </c>
      <c r="I2961" s="4">
        <v>6.2844039140505403E-2</v>
      </c>
    </row>
    <row r="2962" spans="1:9" x14ac:dyDescent="0.25">
      <c r="A2962" t="s">
        <v>3179</v>
      </c>
      <c r="B2962" s="3">
        <v>114.7463836669922</v>
      </c>
      <c r="C2962" s="3">
        <v>15.86999988555908</v>
      </c>
      <c r="D2962" s="4">
        <v>2.108151777351353E-4</v>
      </c>
      <c r="E2962" s="4">
        <v>5.3784823597169407E-2</v>
      </c>
      <c r="F2962" s="2">
        <v>2</v>
      </c>
      <c r="G2962" s="4">
        <v>0.20944474242671579</v>
      </c>
      <c r="H2962" s="4">
        <v>-2.9415978353965921E-2</v>
      </c>
      <c r="I2962" s="4">
        <v>6.8103726529207931E-2</v>
      </c>
    </row>
    <row r="2963" spans="1:9" x14ac:dyDescent="0.25">
      <c r="A2963" t="s">
        <v>3180</v>
      </c>
      <c r="B2963" s="3">
        <v>114.7221984863281</v>
      </c>
      <c r="C2963" s="3">
        <v>15.060000419616699</v>
      </c>
      <c r="D2963" s="4">
        <v>4.6658543035313924E-3</v>
      </c>
      <c r="E2963" s="4">
        <v>-2.9013526926142341E-2</v>
      </c>
      <c r="F2963" s="2">
        <v>2</v>
      </c>
      <c r="G2963" s="4">
        <v>0.21262443682668791</v>
      </c>
      <c r="H2963" s="4">
        <v>-2.962054907038425E-2</v>
      </c>
      <c r="I2963" s="4">
        <v>6.7878601512030512E-2</v>
      </c>
    </row>
    <row r="2964" spans="1:9" x14ac:dyDescent="0.25">
      <c r="A2964" t="s">
        <v>3181</v>
      </c>
      <c r="B2964" s="3">
        <v>114.1894073486328</v>
      </c>
      <c r="C2964" s="3">
        <v>15.510000228881839</v>
      </c>
      <c r="D2964" s="4">
        <v>8.0520729408577463E-3</v>
      </c>
      <c r="E2964" s="4">
        <v>-2.575375913613398E-2</v>
      </c>
      <c r="F2964" s="2">
        <v>2</v>
      </c>
      <c r="G2964" s="4">
        <v>0.2419551700591818</v>
      </c>
      <c r="H2964" s="4">
        <v>-3.4127170966394622E-2</v>
      </c>
      <c r="I2964" s="4">
        <v>6.2919175502705205E-2</v>
      </c>
    </row>
    <row r="2965" spans="1:9" x14ac:dyDescent="0.25">
      <c r="A2965" t="s">
        <v>3182</v>
      </c>
      <c r="B2965" s="3">
        <v>113.2772903442383</v>
      </c>
      <c r="C2965" s="3">
        <v>15.920000076293951</v>
      </c>
      <c r="D2965" s="4">
        <v>-5.1042455752293714E-3</v>
      </c>
      <c r="E2965" s="4">
        <v>2.7096779115738379E-2</v>
      </c>
      <c r="F2965" s="2">
        <v>2</v>
      </c>
      <c r="G2965" s="4">
        <v>0.22970923333711821</v>
      </c>
      <c r="H2965" s="4">
        <v>-4.1842326442720457E-2</v>
      </c>
      <c r="I2965" s="4">
        <v>5.4428837591474773E-2</v>
      </c>
    </row>
    <row r="2966" spans="1:9" x14ac:dyDescent="0.25">
      <c r="A2966" t="s">
        <v>3183</v>
      </c>
      <c r="B2966" s="3">
        <v>113.8584518432617</v>
      </c>
      <c r="C2966" s="3">
        <v>15.5</v>
      </c>
      <c r="D2966" s="4">
        <v>-2.1221775984088249E-3</v>
      </c>
      <c r="E2966" s="4">
        <v>2.377804811847439E-2</v>
      </c>
      <c r="F2966" s="2">
        <v>2</v>
      </c>
      <c r="G2966" s="4">
        <v>0.20874507265435341</v>
      </c>
      <c r="H2966" s="4">
        <v>-3.6926563113873427E-2</v>
      </c>
      <c r="I2966" s="4">
        <v>5.9838513635154689E-2</v>
      </c>
    </row>
    <row r="2967" spans="1:9" x14ac:dyDescent="0.25">
      <c r="A2967" t="s">
        <v>3184</v>
      </c>
      <c r="B2967" s="3">
        <v>114.1005935668945</v>
      </c>
      <c r="C2967" s="3">
        <v>15.14000034332275</v>
      </c>
      <c r="D2967" s="4">
        <v>1.36245039775329E-2</v>
      </c>
      <c r="E2967" s="4">
        <v>-1.1103858369339029E-2</v>
      </c>
      <c r="F2967" s="2">
        <v>2</v>
      </c>
      <c r="G2967" s="4">
        <v>0.20655754660332121</v>
      </c>
      <c r="H2967" s="4">
        <v>-3.4878403682427783E-2</v>
      </c>
      <c r="I2967" s="4">
        <v>6.2092462466439853E-2</v>
      </c>
    </row>
    <row r="2968" spans="1:9" x14ac:dyDescent="0.25">
      <c r="A2968" t="s">
        <v>3185</v>
      </c>
      <c r="B2968" s="3">
        <v>112.5669250488281</v>
      </c>
      <c r="C2968" s="3">
        <v>15.310000419616699</v>
      </c>
      <c r="D2968" s="4">
        <v>1.868151119790662E-3</v>
      </c>
      <c r="E2968" s="4">
        <v>1.5252022352405969E-2</v>
      </c>
      <c r="F2968" s="2">
        <v>2</v>
      </c>
      <c r="G2968" s="4">
        <v>0.16770020381608489</v>
      </c>
      <c r="H2968" s="4">
        <v>-4.785096203735395E-2</v>
      </c>
      <c r="I2968" s="4">
        <v>4.7816482631107833E-2</v>
      </c>
    </row>
    <row r="2969" spans="1:9" x14ac:dyDescent="0.25">
      <c r="A2969" t="s">
        <v>3186</v>
      </c>
      <c r="B2969" s="3">
        <v>112.3570251464844</v>
      </c>
      <c r="C2969" s="3">
        <v>15.079999923706049</v>
      </c>
      <c r="D2969" s="4">
        <v>4.312350005217791E-4</v>
      </c>
      <c r="E2969" s="4">
        <v>-1.049867780938751E-2</v>
      </c>
      <c r="F2969" s="2">
        <v>2</v>
      </c>
      <c r="G2969" s="4">
        <v>0.1642820149172135</v>
      </c>
      <c r="H2969" s="4">
        <v>-4.962640353580805E-2</v>
      </c>
      <c r="I2969" s="4">
        <v>4.5862653144488792E-2</v>
      </c>
    </row>
    <row r="2970" spans="1:9" x14ac:dyDescent="0.25">
      <c r="A2970" t="s">
        <v>3187</v>
      </c>
      <c r="B2970" s="3">
        <v>112.30859375</v>
      </c>
      <c r="C2970" s="3">
        <v>15.239999771118161</v>
      </c>
      <c r="D2970" s="4">
        <v>2.023912131635108E-2</v>
      </c>
      <c r="E2970" s="4">
        <v>-7.1297994343275772E-2</v>
      </c>
      <c r="F2970" s="2">
        <v>2</v>
      </c>
      <c r="G2970" s="4">
        <v>0.14530291975175791</v>
      </c>
      <c r="H2970" s="4">
        <v>-5.0036061235436802E-2</v>
      </c>
      <c r="I2970" s="4">
        <v>4.5411834971289533E-2</v>
      </c>
    </row>
    <row r="2971" spans="1:9" x14ac:dyDescent="0.25">
      <c r="A2971" t="s">
        <v>3188</v>
      </c>
      <c r="B2971" s="3">
        <v>110.0806579589844</v>
      </c>
      <c r="C2971" s="3">
        <v>16.409999847412109</v>
      </c>
      <c r="D2971" s="4">
        <v>4.9372440598554057E-3</v>
      </c>
      <c r="E2971" s="4">
        <v>-8.7826567193327487E-2</v>
      </c>
      <c r="F2971" s="2">
        <v>3</v>
      </c>
      <c r="G2971" s="4">
        <v>0.1047756025963331</v>
      </c>
      <c r="H2971" s="4">
        <v>-6.8881089818547681E-2</v>
      </c>
      <c r="I2971" s="4">
        <v>2.467334679585664E-2</v>
      </c>
    </row>
    <row r="2972" spans="1:9" x14ac:dyDescent="0.25">
      <c r="A2972" t="s">
        <v>3189</v>
      </c>
      <c r="B2972" s="3">
        <v>109.5398330688477</v>
      </c>
      <c r="C2972" s="3">
        <v>17.989999771118161</v>
      </c>
      <c r="D2972" s="4">
        <v>-1.691844429578593E-3</v>
      </c>
      <c r="E2972" s="4">
        <v>3.9062329534707012E-3</v>
      </c>
      <c r="F2972" s="2">
        <v>3</v>
      </c>
      <c r="G2972" s="4">
        <v>0.1047805194396474</v>
      </c>
      <c r="H2972" s="4">
        <v>-7.3455665331084496E-2</v>
      </c>
      <c r="I2972" s="4">
        <v>1.9639139511109519E-2</v>
      </c>
    </row>
    <row r="2973" spans="1:9" x14ac:dyDescent="0.25">
      <c r="A2973" t="s">
        <v>3190</v>
      </c>
      <c r="B2973" s="3">
        <v>109.725471496582</v>
      </c>
      <c r="C2973" s="3">
        <v>17.920000076293949</v>
      </c>
      <c r="D2973" s="4">
        <v>-1.349890875298221E-2</v>
      </c>
      <c r="E2973" s="4">
        <v>7.6276305517163578E-2</v>
      </c>
      <c r="F2973" s="2">
        <v>3</v>
      </c>
      <c r="G2973" s="4">
        <v>9.6168097527223884E-2</v>
      </c>
      <c r="H2973" s="4">
        <v>-7.1885439882538926E-2</v>
      </c>
      <c r="I2973" s="4">
        <v>2.1367133806995401E-2</v>
      </c>
    </row>
    <row r="2974" spans="1:9" x14ac:dyDescent="0.25">
      <c r="A2974" t="s">
        <v>3191</v>
      </c>
      <c r="B2974" s="3">
        <v>111.22691345214839</v>
      </c>
      <c r="C2974" s="3">
        <v>16.64999961853027</v>
      </c>
      <c r="D2974" s="4">
        <v>-3.4717465858765668E-3</v>
      </c>
      <c r="E2974" s="4">
        <v>-1.7986022839698861E-3</v>
      </c>
      <c r="F2974" s="2">
        <v>3</v>
      </c>
      <c r="G2974" s="4">
        <v>0.13208239014061629</v>
      </c>
      <c r="H2974" s="4">
        <v>-5.9185470393906432E-2</v>
      </c>
      <c r="I2974" s="4">
        <v>3.5343136332372627E-2</v>
      </c>
    </row>
    <row r="2975" spans="1:9" x14ac:dyDescent="0.25">
      <c r="A2975" t="s">
        <v>3192</v>
      </c>
      <c r="B2975" s="3">
        <v>111.6144104003906</v>
      </c>
      <c r="C2975" s="3">
        <v>16.680000305175781</v>
      </c>
      <c r="D2975" s="4">
        <v>7.9642180720851385E-4</v>
      </c>
      <c r="E2975" s="4">
        <v>-0.103707697038024</v>
      </c>
      <c r="F2975" s="2">
        <v>3</v>
      </c>
      <c r="G2975" s="4">
        <v>0.14672651054583771</v>
      </c>
      <c r="H2975" s="4">
        <v>-5.5907821596782203E-2</v>
      </c>
      <c r="I2975" s="4">
        <v>3.8950107822100177E-2</v>
      </c>
    </row>
    <row r="2976" spans="1:9" x14ac:dyDescent="0.25">
      <c r="A2976" t="s">
        <v>3193</v>
      </c>
      <c r="B2976" s="3">
        <v>111.5255889892578</v>
      </c>
      <c r="C2976" s="3">
        <v>18.610000610351559</v>
      </c>
      <c r="D2976" s="4">
        <v>8.6955438145164266E-4</v>
      </c>
      <c r="E2976" s="4">
        <v>6.4900400605110153E-3</v>
      </c>
      <c r="F2976" s="2">
        <v>3</v>
      </c>
      <c r="G2976" s="4">
        <v>0.103522543657359</v>
      </c>
      <c r="H2976" s="4">
        <v>-5.6659118846164369E-2</v>
      </c>
      <c r="I2976" s="4">
        <v>3.8123323768479267E-2</v>
      </c>
    </row>
    <row r="2977" spans="1:9" x14ac:dyDescent="0.25">
      <c r="A2977" t="s">
        <v>3194</v>
      </c>
      <c r="B2977" s="3">
        <v>111.42869567871089</v>
      </c>
      <c r="C2977" s="3">
        <v>18.489999771118161</v>
      </c>
      <c r="D2977" s="4">
        <v>-1.2024536391272661E-2</v>
      </c>
      <c r="E2977" s="4">
        <v>-3.0922439986744491E-2</v>
      </c>
      <c r="F2977" s="2">
        <v>3</v>
      </c>
      <c r="G2977" s="4">
        <v>0.11671042083134051</v>
      </c>
      <c r="H2977" s="4">
        <v>-5.7478692378817968E-2</v>
      </c>
      <c r="I2977" s="4">
        <v>3.7221403352658333E-2</v>
      </c>
    </row>
    <row r="2978" spans="1:9" x14ac:dyDescent="0.25">
      <c r="A2978" t="s">
        <v>3195</v>
      </c>
      <c r="B2978" s="3">
        <v>112.7848815917969</v>
      </c>
      <c r="C2978" s="3">
        <v>19.079999923706051</v>
      </c>
      <c r="D2978" s="4">
        <v>-2.2663289377133911E-2</v>
      </c>
      <c r="E2978" s="4">
        <v>8.5324232452202553E-2</v>
      </c>
      <c r="F2978" s="2">
        <v>3</v>
      </c>
      <c r="G2978" s="4">
        <v>0.1373277037319702</v>
      </c>
      <c r="H2978" s="4">
        <v>-4.6007373322326517E-2</v>
      </c>
      <c r="I2978" s="4">
        <v>4.9845306445215558E-2</v>
      </c>
    </row>
    <row r="2979" spans="1:9" x14ac:dyDescent="0.25">
      <c r="A2979" t="s">
        <v>3196</v>
      </c>
      <c r="B2979" s="3">
        <v>115.4002304077148</v>
      </c>
      <c r="C2979" s="3">
        <v>17.579999923706051</v>
      </c>
      <c r="D2979" s="4">
        <v>7.8248697170986148E-3</v>
      </c>
      <c r="E2979" s="4">
        <v>-4.560261395812637E-2</v>
      </c>
      <c r="F2979" s="2">
        <v>3</v>
      </c>
      <c r="G2979" s="4">
        <v>0.15660340871266351</v>
      </c>
      <c r="H2979" s="4">
        <v>-2.388540580893073E-2</v>
      </c>
      <c r="I2979" s="4">
        <v>7.4189984919464491E-2</v>
      </c>
    </row>
    <row r="2980" spans="1:9" x14ac:dyDescent="0.25">
      <c r="A2980" t="s">
        <v>3197</v>
      </c>
      <c r="B2980" s="3">
        <v>114.50424957275391</v>
      </c>
      <c r="C2980" s="3">
        <v>18.420000076293949</v>
      </c>
      <c r="D2980" s="4">
        <v>2.0487908121553659E-3</v>
      </c>
      <c r="E2980" s="4">
        <v>4.7185896333488353E-2</v>
      </c>
      <c r="F2980" s="2">
        <v>3</v>
      </c>
      <c r="G2980" s="4">
        <v>0.16854125483771279</v>
      </c>
      <c r="H2980" s="4">
        <v>-3.1464073252062567E-2</v>
      </c>
      <c r="I2980" s="4">
        <v>6.5849848715278325E-2</v>
      </c>
    </row>
    <row r="2981" spans="1:9" x14ac:dyDescent="0.25">
      <c r="A2981" t="s">
        <v>3198</v>
      </c>
      <c r="B2981" s="3">
        <v>114.270133972168</v>
      </c>
      <c r="C2981" s="3">
        <v>17.590000152587891</v>
      </c>
      <c r="D2981" s="4">
        <v>-8.8917493113248591E-3</v>
      </c>
      <c r="E2981" s="4">
        <v>5.392448111033521E-2</v>
      </c>
      <c r="F2981" s="2">
        <v>3</v>
      </c>
      <c r="G2981" s="4">
        <v>0.18517446164293719</v>
      </c>
      <c r="H2981" s="4">
        <v>-3.3444343600330988E-2</v>
      </c>
      <c r="I2981" s="4">
        <v>6.3670610142059658E-2</v>
      </c>
    </row>
    <row r="2982" spans="1:9" x14ac:dyDescent="0.25">
      <c r="A2982" t="s">
        <v>3199</v>
      </c>
      <c r="B2982" s="3">
        <v>115.29531097412109</v>
      </c>
      <c r="C2982" s="3">
        <v>16.690000534057621</v>
      </c>
      <c r="D2982" s="4">
        <v>1.0470737880308389E-2</v>
      </c>
      <c r="E2982" s="4">
        <v>-0.10268816173331639</v>
      </c>
      <c r="F2982" s="2">
        <v>3</v>
      </c>
      <c r="G2982" s="4">
        <v>0.16245758760766221</v>
      </c>
      <c r="H2982" s="4">
        <v>-2.4772868424761559E-2</v>
      </c>
      <c r="I2982" s="4">
        <v>7.3213354245577289E-2</v>
      </c>
    </row>
    <row r="2983" spans="1:9" x14ac:dyDescent="0.25">
      <c r="A2983" t="s">
        <v>3200</v>
      </c>
      <c r="B2983" s="3">
        <v>114.1005935668945</v>
      </c>
      <c r="C2983" s="3">
        <v>18.60000038146973</v>
      </c>
      <c r="D2983" s="4">
        <v>0</v>
      </c>
      <c r="E2983" s="4">
        <v>4.4357155486615341E-2</v>
      </c>
      <c r="F2983" s="2">
        <v>3</v>
      </c>
      <c r="G2983" s="4">
        <v>0.12268032414618869</v>
      </c>
      <c r="H2983" s="4">
        <v>-3.4878403682427783E-2</v>
      </c>
      <c r="I2983" s="4">
        <v>6.2092462466439853E-2</v>
      </c>
    </row>
    <row r="2984" spans="1:9" x14ac:dyDescent="0.25">
      <c r="A2984" t="s">
        <v>3201</v>
      </c>
      <c r="B2984" s="3">
        <v>114.1005935668945</v>
      </c>
      <c r="C2984" s="3">
        <v>17.809999465942379</v>
      </c>
      <c r="D2984" s="4">
        <v>-5.6609709898458593E-4</v>
      </c>
      <c r="E2984" s="4">
        <v>-1.710824276673328E-2</v>
      </c>
      <c r="F2984" s="2">
        <v>3</v>
      </c>
      <c r="G2984" s="4">
        <v>0.1224185333561187</v>
      </c>
      <c r="H2984" s="4">
        <v>-3.4878403682427783E-2</v>
      </c>
      <c r="I2984" s="4">
        <v>6.2092462466439853E-2</v>
      </c>
    </row>
    <row r="2985" spans="1:9" x14ac:dyDescent="0.25">
      <c r="A2985" t="s">
        <v>3202</v>
      </c>
      <c r="B2985" s="3">
        <v>114.16522216796881</v>
      </c>
      <c r="C2985" s="3">
        <v>18.120000839233398</v>
      </c>
      <c r="D2985" s="4">
        <v>2.9078829048159172E-3</v>
      </c>
      <c r="E2985" s="4">
        <v>-1.145657857865379E-2</v>
      </c>
      <c r="F2985" s="2">
        <v>3</v>
      </c>
      <c r="G2985" s="4">
        <v>0.16217596982850679</v>
      </c>
      <c r="H2985" s="4">
        <v>-3.4331741682812937E-2</v>
      </c>
      <c r="I2985" s="4">
        <v>6.2694050485528008E-2</v>
      </c>
    </row>
    <row r="2986" spans="1:9" x14ac:dyDescent="0.25">
      <c r="A2986" t="s">
        <v>3203</v>
      </c>
      <c r="B2986" s="3">
        <v>113.83420562744141</v>
      </c>
      <c r="C2986" s="3">
        <v>18.329999923706051</v>
      </c>
      <c r="D2986" s="4">
        <v>-2.8286147760703262E-3</v>
      </c>
      <c r="E2986" s="4">
        <v>-2.6553372385866299E-2</v>
      </c>
      <c r="F2986" s="2">
        <v>3</v>
      </c>
      <c r="G2986" s="4">
        <v>0.17057786961481769</v>
      </c>
      <c r="H2986" s="4">
        <v>-3.7131650097083968E-2</v>
      </c>
      <c r="I2986" s="4">
        <v>5.9612820479132862E-2</v>
      </c>
    </row>
    <row r="2987" spans="1:9" x14ac:dyDescent="0.25">
      <c r="A2987" t="s">
        <v>3204</v>
      </c>
      <c r="B2987" s="3">
        <v>114.157112121582</v>
      </c>
      <c r="C2987" s="3">
        <v>18.829999923706051</v>
      </c>
      <c r="D2987" s="4">
        <v>-1.3876561907369861E-2</v>
      </c>
      <c r="E2987" s="4">
        <v>0.13297226070264109</v>
      </c>
      <c r="F2987" s="2">
        <v>3</v>
      </c>
      <c r="G2987" s="4">
        <v>0.15107314785190029</v>
      </c>
      <c r="H2987" s="4">
        <v>-3.4400340632829478E-2</v>
      </c>
      <c r="I2987" s="4">
        <v>6.2618559036550225E-2</v>
      </c>
    </row>
    <row r="2988" spans="1:9" x14ac:dyDescent="0.25">
      <c r="A2988" t="s">
        <v>3205</v>
      </c>
      <c r="B2988" s="3">
        <v>115.7635116577148</v>
      </c>
      <c r="C2988" s="3">
        <v>16.620000839233398</v>
      </c>
      <c r="D2988" s="4">
        <v>1.3960628259912511E-4</v>
      </c>
      <c r="E2988" s="4">
        <v>-2.5791245045896579E-2</v>
      </c>
      <c r="F2988" s="2">
        <v>3</v>
      </c>
      <c r="G2988" s="4">
        <v>0.181583290795617</v>
      </c>
      <c r="H2988" s="4">
        <v>-2.0812585861620939E-2</v>
      </c>
      <c r="I2988" s="4">
        <v>7.7571547322592416E-2</v>
      </c>
    </row>
    <row r="2989" spans="1:9" x14ac:dyDescent="0.25">
      <c r="A2989" t="s">
        <v>3206</v>
      </c>
      <c r="B2989" s="3">
        <v>115.7473526000977</v>
      </c>
      <c r="C2989" s="3">
        <v>17.059999465942379</v>
      </c>
      <c r="D2989" s="4">
        <v>-1.6664588240967389E-2</v>
      </c>
      <c r="E2989" s="4">
        <v>0.13506319155269161</v>
      </c>
      <c r="F2989" s="2">
        <v>3</v>
      </c>
      <c r="G2989" s="4">
        <v>0.20385002219839049</v>
      </c>
      <c r="H2989" s="4">
        <v>-2.0949267494861808E-2</v>
      </c>
      <c r="I2989" s="4">
        <v>7.7421132563481487E-2</v>
      </c>
    </row>
    <row r="2990" spans="1:9" x14ac:dyDescent="0.25">
      <c r="A2990" t="s">
        <v>3207</v>
      </c>
      <c r="B2990" s="3">
        <v>117.70892333984381</v>
      </c>
      <c r="C2990" s="3">
        <v>15.02999973297119</v>
      </c>
      <c r="D2990" s="4">
        <v>-2.5992093635149871E-3</v>
      </c>
      <c r="E2990" s="4">
        <v>-2.6542775489747368E-3</v>
      </c>
      <c r="F2990" s="2">
        <v>2</v>
      </c>
      <c r="G2990" s="4">
        <v>0.2296086802635231</v>
      </c>
      <c r="H2990" s="4">
        <v>-4.3572917263600131E-3</v>
      </c>
      <c r="I2990" s="4">
        <v>9.5680191803674042E-2</v>
      </c>
    </row>
    <row r="2991" spans="1:9" x14ac:dyDescent="0.25">
      <c r="A2991" t="s">
        <v>3208</v>
      </c>
      <c r="B2991" s="3">
        <v>118.0156707763672</v>
      </c>
      <c r="C2991" s="3">
        <v>15.069999694824221</v>
      </c>
      <c r="D2991" s="4">
        <v>4.535053442118242E-3</v>
      </c>
      <c r="E2991" s="4">
        <v>-9.8554907735144415E-3</v>
      </c>
      <c r="F2991" s="2">
        <v>2</v>
      </c>
      <c r="G2991" s="4">
        <v>0.2182300207102765</v>
      </c>
      <c r="H2991" s="4">
        <v>-1.762663895346517E-3</v>
      </c>
      <c r="I2991" s="4">
        <v>9.8535515601980483E-2</v>
      </c>
    </row>
    <row r="2992" spans="1:9" x14ac:dyDescent="0.25">
      <c r="A2992" t="s">
        <v>3209</v>
      </c>
      <c r="B2992" s="3">
        <v>117.4828796386719</v>
      </c>
      <c r="C2992" s="3">
        <v>15.22000026702881</v>
      </c>
      <c r="D2992" s="4">
        <v>1.0133202416151571E-2</v>
      </c>
      <c r="E2992" s="4">
        <v>-3.274406629728777E-3</v>
      </c>
      <c r="F2992" s="2">
        <v>2</v>
      </c>
      <c r="G2992" s="4">
        <v>0.2364341029251813</v>
      </c>
      <c r="H2992" s="4">
        <v>-6.2692857913569933E-3</v>
      </c>
      <c r="I2992" s="4">
        <v>9.3576089592655176E-2</v>
      </c>
    </row>
    <row r="2993" spans="1:9" x14ac:dyDescent="0.25">
      <c r="A2993" t="s">
        <v>3210</v>
      </c>
      <c r="B2993" s="3">
        <v>116.30434417724609</v>
      </c>
      <c r="C2993" s="3">
        <v>15.27000045776367</v>
      </c>
      <c r="D2993" s="4">
        <v>8.3281657669314058E-3</v>
      </c>
      <c r="E2993" s="4">
        <v>-5.3903281585174552E-2</v>
      </c>
      <c r="F2993" s="2">
        <v>2</v>
      </c>
      <c r="G2993" s="4">
        <v>0.2006629059517244</v>
      </c>
      <c r="H2993" s="4">
        <v>-1.6237945815735118E-2</v>
      </c>
      <c r="I2993" s="4">
        <v>8.2605825624695317E-2</v>
      </c>
    </row>
    <row r="2994" spans="1:9" x14ac:dyDescent="0.25">
      <c r="A2994" t="s">
        <v>3211</v>
      </c>
      <c r="B2994" s="3">
        <v>115.3437423706055</v>
      </c>
      <c r="C2994" s="3">
        <v>16.139999389648441</v>
      </c>
      <c r="D2994" s="4">
        <v>-3.278270260006932E-3</v>
      </c>
      <c r="E2994" s="4">
        <v>3.5278975732995647E-2</v>
      </c>
      <c r="F2994" s="2">
        <v>3</v>
      </c>
      <c r="G2994" s="4">
        <v>0.2111003321279743</v>
      </c>
      <c r="H2994" s="4">
        <v>-2.4363210725132811E-2</v>
      </c>
      <c r="I2994" s="4">
        <v>7.3664172418776541E-2</v>
      </c>
    </row>
    <row r="2995" spans="1:9" x14ac:dyDescent="0.25">
      <c r="A2995" t="s">
        <v>3212</v>
      </c>
      <c r="B2995" s="3">
        <v>115.7231140136719</v>
      </c>
      <c r="C2995" s="3">
        <v>15.590000152587891</v>
      </c>
      <c r="D2995" s="4">
        <v>5.5799621639107677E-4</v>
      </c>
      <c r="E2995" s="4">
        <v>-4.2971192363299722E-2</v>
      </c>
      <c r="F2995" s="2">
        <v>2</v>
      </c>
      <c r="G2995" s="4">
        <v>0.21266869203709621</v>
      </c>
      <c r="H2995" s="4">
        <v>-2.1154289944723351E-2</v>
      </c>
      <c r="I2995" s="4">
        <v>7.7195510424815206E-2</v>
      </c>
    </row>
    <row r="2996" spans="1:9" x14ac:dyDescent="0.25">
      <c r="A2996" t="s">
        <v>3213</v>
      </c>
      <c r="B2996" s="3">
        <v>115.658576965332</v>
      </c>
      <c r="C2996" s="3">
        <v>16.29000091552734</v>
      </c>
      <c r="D2996" s="4">
        <v>-6.3797213280569753E-3</v>
      </c>
      <c r="E2996" s="4">
        <v>-4.8869834822684588E-3</v>
      </c>
      <c r="F2996" s="2">
        <v>3</v>
      </c>
      <c r="G2996" s="4">
        <v>0.2226239943531996</v>
      </c>
      <c r="H2996" s="4">
        <v>-2.1700177544149879E-2</v>
      </c>
      <c r="I2996" s="4">
        <v>7.659477461399411E-2</v>
      </c>
    </row>
    <row r="2997" spans="1:9" x14ac:dyDescent="0.25">
      <c r="A2997" t="s">
        <v>3214</v>
      </c>
      <c r="B2997" s="3">
        <v>116.40118408203119</v>
      </c>
      <c r="C2997" s="3">
        <v>16.370000839233398</v>
      </c>
      <c r="D2997" s="4">
        <v>-9.887345253283164E-3</v>
      </c>
      <c r="E2997" s="4">
        <v>8.3388564605251014E-2</v>
      </c>
      <c r="F2997" s="2">
        <v>3</v>
      </c>
      <c r="G2997" s="4">
        <v>0.23170903999272771</v>
      </c>
      <c r="H2997" s="4">
        <v>-1.5418824016524609E-2</v>
      </c>
      <c r="I2997" s="4">
        <v>8.3507248919027166E-2</v>
      </c>
    </row>
    <row r="2998" spans="1:9" x14ac:dyDescent="0.25">
      <c r="A2998" t="s">
        <v>3215</v>
      </c>
      <c r="B2998" s="3">
        <v>117.56357574462891</v>
      </c>
      <c r="C2998" s="3">
        <v>15.10999965667725</v>
      </c>
      <c r="D2998" s="4">
        <v>-3.42144155978874E-3</v>
      </c>
      <c r="E2998" s="4">
        <v>5.4431244739983731E-2</v>
      </c>
      <c r="F2998" s="2">
        <v>2</v>
      </c>
      <c r="G2998" s="4">
        <v>0.28561567004632532</v>
      </c>
      <c r="H2998" s="4">
        <v>-5.5867165586894751E-3</v>
      </c>
      <c r="I2998" s="4">
        <v>9.43272401625872E-2</v>
      </c>
    </row>
    <row r="2999" spans="1:9" x14ac:dyDescent="0.25">
      <c r="A2999" t="s">
        <v>3216</v>
      </c>
      <c r="B2999" s="3">
        <v>117.9671936035156</v>
      </c>
      <c r="C2999" s="3">
        <v>14.329999923706049</v>
      </c>
      <c r="D2999" s="4">
        <v>6.8429633057975892E-5</v>
      </c>
      <c r="E2999" s="4">
        <v>-1.5120293068374041E-2</v>
      </c>
      <c r="F2999" s="2">
        <v>2</v>
      </c>
      <c r="G2999" s="4">
        <v>0.28139158256898611</v>
      </c>
      <c r="H2999" s="4">
        <v>-2.1727087950694779E-3</v>
      </c>
      <c r="I2999" s="4">
        <v>9.8084271324647698E-2</v>
      </c>
    </row>
    <row r="3000" spans="1:9" x14ac:dyDescent="0.25">
      <c r="A3000" t="s">
        <v>3217</v>
      </c>
      <c r="B3000" s="3">
        <v>117.95912170410161</v>
      </c>
      <c r="C3000" s="3">
        <v>14.55000019073486</v>
      </c>
      <c r="D3000" s="4">
        <v>7.1680200657919801E-3</v>
      </c>
      <c r="E3000" s="4">
        <v>-5.7031762607660741E-2</v>
      </c>
      <c r="F3000" s="2">
        <v>2</v>
      </c>
      <c r="G3000" s="4">
        <v>0.30448430300315571</v>
      </c>
      <c r="H3000" s="4">
        <v>-2.240985078340918E-3</v>
      </c>
      <c r="I3000" s="4">
        <v>9.8009134962447897E-2</v>
      </c>
    </row>
    <row r="3001" spans="1:9" x14ac:dyDescent="0.25">
      <c r="A3001" t="s">
        <v>3218</v>
      </c>
      <c r="B3001" s="3">
        <v>117.11960601806641</v>
      </c>
      <c r="C3001" s="3">
        <v>15.430000305175779</v>
      </c>
      <c r="D3001" s="4">
        <v>4.0832844027731694E-3</v>
      </c>
      <c r="E3001" s="4">
        <v>-1.782302560733906E-2</v>
      </c>
      <c r="F3001" s="2">
        <v>2</v>
      </c>
      <c r="G3001" s="4">
        <v>0.31918112484307382</v>
      </c>
      <c r="H3001" s="4">
        <v>-9.3420412053177859E-3</v>
      </c>
      <c r="I3001" s="4">
        <v>9.0194598206882803E-2</v>
      </c>
    </row>
    <row r="3002" spans="1:9" x14ac:dyDescent="0.25">
      <c r="A3002" t="s">
        <v>3219</v>
      </c>
      <c r="B3002" s="3">
        <v>116.6433181762695</v>
      </c>
      <c r="C3002" s="3">
        <v>15.710000038146971</v>
      </c>
      <c r="D3002" s="4">
        <v>1.0391019906430541E-3</v>
      </c>
      <c r="E3002" s="4">
        <v>-3.7377430642397853E-2</v>
      </c>
      <c r="F3002" s="2">
        <v>2</v>
      </c>
      <c r="G3002" s="4">
        <v>0.34261869726756439</v>
      </c>
      <c r="H3002" s="4">
        <v>-1.337072911842796E-2</v>
      </c>
      <c r="I3002" s="4">
        <v>8.576112673295655E-2</v>
      </c>
    </row>
    <row r="3003" spans="1:9" x14ac:dyDescent="0.25">
      <c r="A3003" t="s">
        <v>3220</v>
      </c>
      <c r="B3003" s="3">
        <v>116.52223968505859</v>
      </c>
      <c r="C3003" s="3">
        <v>16.319999694824219</v>
      </c>
      <c r="D3003" s="4">
        <v>2.6389445534760192E-3</v>
      </c>
      <c r="E3003" s="4">
        <v>3.7507957390824583E-2</v>
      </c>
      <c r="F3003" s="2">
        <v>3</v>
      </c>
      <c r="G3003" s="4">
        <v>0.30305757919954401</v>
      </c>
      <c r="H3003" s="4">
        <v>-1.4394873367499891E-2</v>
      </c>
      <c r="I3003" s="4">
        <v>8.4634081299958419E-2</v>
      </c>
    </row>
    <row r="3004" spans="1:9" x14ac:dyDescent="0.25">
      <c r="A3004" t="s">
        <v>3221</v>
      </c>
      <c r="B3004" s="3">
        <v>116.21555328369141</v>
      </c>
      <c r="C3004" s="3">
        <v>15.72999954223633</v>
      </c>
      <c r="D3004" s="4">
        <v>-4.6318849250651661E-3</v>
      </c>
      <c r="E3004" s="4">
        <v>5.9973004076636423E-2</v>
      </c>
      <c r="F3004" s="2">
        <v>2</v>
      </c>
      <c r="G3004" s="4">
        <v>0.26715092447516442</v>
      </c>
      <c r="H3004" s="4">
        <v>-1.6988984931721181E-2</v>
      </c>
      <c r="I3004" s="4">
        <v>8.1779325640496614E-2</v>
      </c>
    </row>
    <row r="3005" spans="1:9" x14ac:dyDescent="0.25">
      <c r="A3005" t="s">
        <v>3222</v>
      </c>
      <c r="B3005" s="3">
        <v>116.7563552856445</v>
      </c>
      <c r="C3005" s="3">
        <v>14.840000152587891</v>
      </c>
      <c r="D3005" s="4">
        <v>9.421227589279324E-3</v>
      </c>
      <c r="E3005" s="4">
        <v>-0.11719211040700959</v>
      </c>
      <c r="F3005" s="2">
        <v>2</v>
      </c>
      <c r="G3005" s="4">
        <v>0.28310862391982478</v>
      </c>
      <c r="H3005" s="4">
        <v>-1.241460301923147E-2</v>
      </c>
      <c r="I3005" s="4">
        <v>8.6813319873177308E-2</v>
      </c>
    </row>
    <row r="3006" spans="1:9" x14ac:dyDescent="0.25">
      <c r="A3006" t="s">
        <v>3223</v>
      </c>
      <c r="B3006" s="3">
        <v>115.666633605957</v>
      </c>
      <c r="C3006" s="3">
        <v>16.809999465942379</v>
      </c>
      <c r="D3006" s="4">
        <v>-5.6208844671398186E-3</v>
      </c>
      <c r="E3006" s="4">
        <v>8.9436107159615474E-2</v>
      </c>
      <c r="F3006" s="2">
        <v>3</v>
      </c>
      <c r="G3006" s="4">
        <v>0.24517838707107489</v>
      </c>
      <c r="H3006" s="4">
        <v>-2.1632030327576431E-2</v>
      </c>
      <c r="I3006" s="4">
        <v>7.6669768941482808E-2</v>
      </c>
    </row>
    <row r="3007" spans="1:9" x14ac:dyDescent="0.25">
      <c r="A3007" t="s">
        <v>3224</v>
      </c>
      <c r="B3007" s="3">
        <v>116.32045745849609</v>
      </c>
      <c r="C3007" s="3">
        <v>15.430000305175779</v>
      </c>
      <c r="D3007" s="4">
        <v>-1.064200220734735E-2</v>
      </c>
      <c r="E3007" s="4">
        <v>9.0459414922476E-2</v>
      </c>
      <c r="F3007" s="2">
        <v>2</v>
      </c>
      <c r="G3007" s="4">
        <v>0.26622200160238219</v>
      </c>
      <c r="H3007" s="4">
        <v>-1.610165138258823E-2</v>
      </c>
      <c r="I3007" s="4">
        <v>8.2755814279672713E-2</v>
      </c>
    </row>
    <row r="3008" spans="1:9" x14ac:dyDescent="0.25">
      <c r="A3008" t="s">
        <v>3225</v>
      </c>
      <c r="B3008" s="3">
        <v>117.5716552734375</v>
      </c>
      <c r="C3008" s="3">
        <v>14.14999961853027</v>
      </c>
      <c r="D3008" s="4">
        <v>-1.5083294397799649E-3</v>
      </c>
      <c r="E3008" s="4">
        <v>1.2160234753967099E-2</v>
      </c>
      <c r="F3008" s="2">
        <v>2</v>
      </c>
      <c r="G3008" s="4">
        <v>0.31027661934927409</v>
      </c>
      <c r="H3008" s="4">
        <v>-5.5183757420689261E-3</v>
      </c>
      <c r="I3008" s="4">
        <v>9.4402447542142554E-2</v>
      </c>
    </row>
    <row r="3009" spans="1:9" x14ac:dyDescent="0.25">
      <c r="A3009" t="s">
        <v>3226</v>
      </c>
      <c r="B3009" s="3">
        <v>117.7492599487305</v>
      </c>
      <c r="C3009" s="3">
        <v>13.97999954223633</v>
      </c>
      <c r="D3009" s="4">
        <v>-4.1774392245741421E-4</v>
      </c>
      <c r="E3009" s="4">
        <v>-6.396599469792319E-3</v>
      </c>
      <c r="F3009" s="2">
        <v>2</v>
      </c>
      <c r="G3009" s="4">
        <v>0.32016233064433153</v>
      </c>
      <c r="H3009" s="4">
        <v>-4.0161039100498064E-3</v>
      </c>
      <c r="I3009" s="4">
        <v>9.6055660562606615E-2</v>
      </c>
    </row>
    <row r="3010" spans="1:9" x14ac:dyDescent="0.25">
      <c r="A3010" t="s">
        <v>3227</v>
      </c>
      <c r="B3010" s="3">
        <v>117.798469543457</v>
      </c>
      <c r="C3010" s="3">
        <v>14.069999694824221</v>
      </c>
      <c r="D3010" s="4">
        <v>6.8074224870429134E-5</v>
      </c>
      <c r="E3010" s="4">
        <v>1.36887304623019E-2</v>
      </c>
      <c r="F3010" s="2">
        <v>2</v>
      </c>
      <c r="G3010" s="4">
        <v>0.27802269405439478</v>
      </c>
      <c r="H3010" s="4">
        <v>-3.599863808820158E-3</v>
      </c>
      <c r="I3010" s="4">
        <v>9.6513722506074595E-2</v>
      </c>
    </row>
    <row r="3011" spans="1:9" x14ac:dyDescent="0.25">
      <c r="A3011" t="s">
        <v>3228</v>
      </c>
      <c r="B3011" s="3">
        <v>117.7904510498047</v>
      </c>
      <c r="C3011" s="3">
        <v>13.88000011444092</v>
      </c>
      <c r="D3011" s="4">
        <v>5.4527959220806999E-4</v>
      </c>
      <c r="E3011" s="4">
        <v>-2.1156571528800461E-2</v>
      </c>
      <c r="F3011" s="2">
        <v>2</v>
      </c>
      <c r="G3011" s="4">
        <v>0.24028964510786269</v>
      </c>
      <c r="H3011" s="4">
        <v>-3.6676883586485021E-3</v>
      </c>
      <c r="I3011" s="4">
        <v>9.6439083265363879E-2</v>
      </c>
    </row>
    <row r="3012" spans="1:9" x14ac:dyDescent="0.25">
      <c r="A3012" t="s">
        <v>3229</v>
      </c>
      <c r="B3012" s="3">
        <v>117.72625732421881</v>
      </c>
      <c r="C3012" s="3">
        <v>14.180000305175779</v>
      </c>
      <c r="D3012" s="4">
        <v>-8.1763914483501399E-4</v>
      </c>
      <c r="E3012" s="4">
        <v>-2.8101428589730752E-2</v>
      </c>
      <c r="F3012" s="2">
        <v>2</v>
      </c>
      <c r="G3012" s="4">
        <v>0.23817152075254719</v>
      </c>
      <c r="H3012" s="4">
        <v>-4.2106719573687954E-3</v>
      </c>
      <c r="I3012" s="4">
        <v>9.5841543235543725E-2</v>
      </c>
    </row>
    <row r="3013" spans="1:9" x14ac:dyDescent="0.25">
      <c r="A3013" t="s">
        <v>3230</v>
      </c>
      <c r="B3013" s="3">
        <v>117.8225936889648</v>
      </c>
      <c r="C3013" s="3">
        <v>14.590000152587891</v>
      </c>
      <c r="D3013" s="4">
        <v>-3.3958093591941458E-3</v>
      </c>
      <c r="E3013" s="4">
        <v>5.5134336625863867E-3</v>
      </c>
      <c r="F3013" s="2">
        <v>2</v>
      </c>
      <c r="G3013" s="4">
        <v>0.22684590214256531</v>
      </c>
      <c r="H3013" s="4">
        <v>-3.3958093591941458E-3</v>
      </c>
      <c r="I3013" s="4">
        <v>9.6738279384407377E-2</v>
      </c>
    </row>
    <row r="3014" spans="1:9" x14ac:dyDescent="0.25">
      <c r="A3014" t="s">
        <v>3231</v>
      </c>
      <c r="B3014" s="3">
        <v>118.22406005859381</v>
      </c>
      <c r="C3014" s="3">
        <v>14.510000228881839</v>
      </c>
      <c r="D3014" s="4">
        <v>4.4342375330215233E-3</v>
      </c>
      <c r="E3014" s="4">
        <v>3.2740215793755967E-2</v>
      </c>
      <c r="F3014" s="2">
        <v>2</v>
      </c>
      <c r="G3014" s="4">
        <v>0.23831193012458349</v>
      </c>
      <c r="H3014" s="4">
        <v>0</v>
      </c>
      <c r="I3014" s="4">
        <v>0.10047528365219539</v>
      </c>
    </row>
    <row r="3015" spans="1:9" x14ac:dyDescent="0.25">
      <c r="A3015" t="s">
        <v>3232</v>
      </c>
      <c r="B3015" s="3">
        <v>117.7021408081055</v>
      </c>
      <c r="C3015" s="3">
        <v>14.05000019073486</v>
      </c>
      <c r="D3015" s="4">
        <v>1.523658881880219E-2</v>
      </c>
      <c r="E3015" s="4">
        <v>-0.1107594923338167</v>
      </c>
      <c r="F3015" s="2">
        <v>2</v>
      </c>
      <c r="G3015" s="4">
        <v>0.25412117491925929</v>
      </c>
      <c r="H3015" s="4">
        <v>0</v>
      </c>
      <c r="I3015" s="4">
        <v>9.5617057374566494E-2</v>
      </c>
    </row>
    <row r="3016" spans="1:9" x14ac:dyDescent="0.25">
      <c r="A3016" t="s">
        <v>3233</v>
      </c>
      <c r="B3016" s="3">
        <v>115.935676574707</v>
      </c>
      <c r="C3016" s="3">
        <v>15.80000019073486</v>
      </c>
      <c r="D3016" s="4">
        <v>3.3353348203408739E-3</v>
      </c>
      <c r="E3016" s="4">
        <v>-3.7172435243711721E-2</v>
      </c>
      <c r="F3016" s="2">
        <v>2</v>
      </c>
      <c r="G3016" s="4">
        <v>0.25240057741274419</v>
      </c>
      <c r="H3016" s="4">
        <v>0</v>
      </c>
      <c r="I3016" s="4">
        <v>7.917412496853049E-2</v>
      </c>
    </row>
    <row r="3017" spans="1:9" x14ac:dyDescent="0.25">
      <c r="A3017" t="s">
        <v>3234</v>
      </c>
      <c r="B3017" s="3">
        <v>115.55027770996089</v>
      </c>
      <c r="C3017" s="3">
        <v>16.409999847412109</v>
      </c>
      <c r="D3017" s="4">
        <v>2.787469180588698E-3</v>
      </c>
      <c r="E3017" s="4">
        <v>7.9852060985010631E-3</v>
      </c>
      <c r="F3017" s="2">
        <v>3</v>
      </c>
      <c r="G3017" s="4">
        <v>0.25968502979538921</v>
      </c>
      <c r="H3017" s="4">
        <v>-2.9102127763508401E-3</v>
      </c>
      <c r="I3017" s="4">
        <v>7.5586683251586351E-2</v>
      </c>
    </row>
    <row r="3018" spans="1:9" x14ac:dyDescent="0.25">
      <c r="A3018" t="s">
        <v>3235</v>
      </c>
      <c r="B3018" s="3">
        <v>115.2290802001953</v>
      </c>
      <c r="C3018" s="3">
        <v>16.280000686645511</v>
      </c>
      <c r="D3018" s="4">
        <v>-5.6818439919231736E-3</v>
      </c>
      <c r="E3018" s="4">
        <v>0.13212799423391799</v>
      </c>
      <c r="F3018" s="2">
        <v>3</v>
      </c>
      <c r="G3018" s="4">
        <v>0.26431129872769482</v>
      </c>
      <c r="H3018" s="4">
        <v>-5.6818439919231736E-3</v>
      </c>
      <c r="I3018" s="4">
        <v>7.2596852581818139E-2</v>
      </c>
    </row>
    <row r="3019" spans="1:9" x14ac:dyDescent="0.25">
      <c r="A3019" t="s">
        <v>3236</v>
      </c>
      <c r="B3019" s="3">
        <v>115.8875350952148</v>
      </c>
      <c r="C3019" s="3">
        <v>14.38000011444092</v>
      </c>
      <c r="D3019" s="4">
        <v>3.8954653032550191E-3</v>
      </c>
      <c r="E3019" s="4">
        <v>-7.8205143409994515E-2</v>
      </c>
      <c r="F3019" s="2">
        <v>2</v>
      </c>
      <c r="G3019" s="4">
        <v>0.23820928017195489</v>
      </c>
      <c r="H3019" s="4">
        <v>0</v>
      </c>
      <c r="I3019" s="4">
        <v>7.8726005454843095E-2</v>
      </c>
    </row>
    <row r="3020" spans="1:9" x14ac:dyDescent="0.25">
      <c r="A3020" t="s">
        <v>3237</v>
      </c>
      <c r="B3020" s="3">
        <v>115.43785095214839</v>
      </c>
      <c r="C3020" s="3">
        <v>15.60000038146973</v>
      </c>
      <c r="D3020" s="4">
        <v>2.0296528333485941E-2</v>
      </c>
      <c r="E3020" s="4">
        <v>-0.1206313087519026</v>
      </c>
      <c r="F3020" s="2">
        <v>2</v>
      </c>
      <c r="G3020" s="4">
        <v>0.2205876017991939</v>
      </c>
      <c r="H3020" s="4">
        <v>0</v>
      </c>
      <c r="I3020" s="4">
        <v>7.4540171499811958E-2</v>
      </c>
    </row>
    <row r="3021" spans="1:9" x14ac:dyDescent="0.25">
      <c r="A3021" t="s">
        <v>3238</v>
      </c>
      <c r="B3021" s="3">
        <v>113.141471862793</v>
      </c>
      <c r="C3021" s="3">
        <v>17.739999771118161</v>
      </c>
      <c r="D3021" s="4">
        <v>-8.5114771876515505E-4</v>
      </c>
      <c r="E3021" s="4">
        <v>-1.3348152237400599E-2</v>
      </c>
      <c r="F3021" s="2">
        <v>3</v>
      </c>
      <c r="G3021" s="4">
        <v>0.23005188807927829</v>
      </c>
      <c r="H3021" s="4">
        <v>-9.0019718815096406E-3</v>
      </c>
      <c r="I3021" s="4">
        <v>5.3164586627503008E-2</v>
      </c>
    </row>
    <row r="3022" spans="1:9" x14ac:dyDescent="0.25">
      <c r="A3022" t="s">
        <v>3239</v>
      </c>
      <c r="B3022" s="3">
        <v>113.23785400390619</v>
      </c>
      <c r="C3022" s="3">
        <v>17.979999542236332</v>
      </c>
      <c r="D3022" s="4">
        <v>-9.2043705480071569E-4</v>
      </c>
      <c r="E3022" s="4">
        <v>2.9192916366744152E-2</v>
      </c>
      <c r="F3022" s="2">
        <v>3</v>
      </c>
      <c r="G3022" s="4">
        <v>0.2221157291765474</v>
      </c>
      <c r="H3022" s="4">
        <v>-8.1577676280513156E-3</v>
      </c>
      <c r="I3022" s="4">
        <v>5.4061748880500193E-2</v>
      </c>
    </row>
    <row r="3023" spans="1:9" x14ac:dyDescent="0.25">
      <c r="A3023" t="s">
        <v>3240</v>
      </c>
      <c r="B3023" s="3">
        <v>113.34217834472661</v>
      </c>
      <c r="C3023" s="3">
        <v>17.469999313354489</v>
      </c>
      <c r="D3023" s="4">
        <v>4.7685293430765876E-3</v>
      </c>
      <c r="E3023" s="4">
        <v>-2.0190724166684989E-2</v>
      </c>
      <c r="F3023" s="2">
        <v>3</v>
      </c>
      <c r="G3023" s="4">
        <v>0.19198790166443591</v>
      </c>
      <c r="H3023" s="4">
        <v>-7.2439982176351059E-3</v>
      </c>
      <c r="I3023" s="4">
        <v>5.5032840200652362E-2</v>
      </c>
    </row>
    <row r="3024" spans="1:9" x14ac:dyDescent="0.25">
      <c r="A3024" t="s">
        <v>3241</v>
      </c>
      <c r="B3024" s="3">
        <v>112.8042678833008</v>
      </c>
      <c r="C3024" s="3">
        <v>17.829999923706051</v>
      </c>
      <c r="D3024" s="4">
        <v>-7.2077661558501696E-3</v>
      </c>
      <c r="E3024" s="4">
        <v>4.5134846533896773E-2</v>
      </c>
      <c r="F3024" s="2">
        <v>3</v>
      </c>
      <c r="G3024" s="4">
        <v>0.1739061809131843</v>
      </c>
      <c r="H3024" s="4">
        <v>-1.1955517325533131E-2</v>
      </c>
      <c r="I3024" s="4">
        <v>5.0025761545735348E-2</v>
      </c>
    </row>
    <row r="3025" spans="1:9" x14ac:dyDescent="0.25">
      <c r="A3025" t="s">
        <v>3242</v>
      </c>
      <c r="B3025" s="3">
        <v>113.6232376098633</v>
      </c>
      <c r="C3025" s="3">
        <v>17.059999465942379</v>
      </c>
      <c r="D3025" s="4">
        <v>7.7789169444053563E-4</v>
      </c>
      <c r="E3025" s="4">
        <v>3.4566385854204677E-2</v>
      </c>
      <c r="F3025" s="2">
        <v>3</v>
      </c>
      <c r="G3025" s="4">
        <v>0.18767636320021339</v>
      </c>
      <c r="H3025" s="4">
        <v>-4.7822202952769732E-3</v>
      </c>
      <c r="I3025" s="4">
        <v>6.5284396293599389E-2</v>
      </c>
    </row>
    <row r="3026" spans="1:9" x14ac:dyDescent="0.25">
      <c r="A3026" t="s">
        <v>3243</v>
      </c>
      <c r="B3026" s="3">
        <v>113.5349197387695</v>
      </c>
      <c r="C3026" s="3">
        <v>16.489999771118161</v>
      </c>
      <c r="D3026" s="4">
        <v>-9.889915944442107E-4</v>
      </c>
      <c r="E3026" s="4">
        <v>8.5626536013483356E-3</v>
      </c>
      <c r="F3026" s="2">
        <v>3</v>
      </c>
      <c r="G3026" s="4">
        <v>0.18988270404375851</v>
      </c>
      <c r="H3026" s="4">
        <v>-5.5557901866751802E-3</v>
      </c>
      <c r="I3026" s="4">
        <v>8.6562561584051956E-2</v>
      </c>
    </row>
    <row r="3027" spans="1:9" x14ac:dyDescent="0.25">
      <c r="A3027" t="s">
        <v>3244</v>
      </c>
      <c r="B3027" s="3">
        <v>113.64731597900391</v>
      </c>
      <c r="C3027" s="3">
        <v>16.35000038146973</v>
      </c>
      <c r="D3027" s="4">
        <v>2.1191412643339899E-4</v>
      </c>
      <c r="E3027" s="4">
        <v>7.7075102290677933E-2</v>
      </c>
      <c r="F3027" s="2">
        <v>3</v>
      </c>
      <c r="G3027" s="4">
        <v>0.22528692405127959</v>
      </c>
      <c r="H3027" s="4">
        <v>-4.5713195888799074E-3</v>
      </c>
      <c r="I3027" s="4">
        <v>8.7638226648002915E-2</v>
      </c>
    </row>
    <row r="3028" spans="1:9" x14ac:dyDescent="0.25">
      <c r="A3028" t="s">
        <v>3245</v>
      </c>
      <c r="B3028" s="3">
        <v>113.6232376098633</v>
      </c>
      <c r="C3028" s="3">
        <v>15.180000305175779</v>
      </c>
      <c r="D3028" s="4">
        <v>6.0430846576997599E-3</v>
      </c>
      <c r="E3028" s="4">
        <v>-4.8872163603187142E-2</v>
      </c>
      <c r="F3028" s="2">
        <v>2</v>
      </c>
      <c r="G3028" s="4">
        <v>0.2428318104925011</v>
      </c>
      <c r="H3028" s="4">
        <v>-4.7822202952769732E-3</v>
      </c>
      <c r="I3028" s="4">
        <v>8.9284251454785357E-2</v>
      </c>
    </row>
    <row r="3029" spans="1:9" x14ac:dyDescent="0.25">
      <c r="A3029" t="s">
        <v>3246</v>
      </c>
      <c r="B3029" s="3">
        <v>112.9407272338867</v>
      </c>
      <c r="C3029" s="3">
        <v>15.960000038146971</v>
      </c>
      <c r="D3029" s="4">
        <v>-8.1792530688865606E-3</v>
      </c>
      <c r="E3029" s="4">
        <v>5.6254162857912737E-2</v>
      </c>
      <c r="F3029" s="2">
        <v>2</v>
      </c>
      <c r="G3029" s="4">
        <v>0.2165347821048991</v>
      </c>
      <c r="H3029" s="4">
        <v>-1.0760279671978569E-2</v>
      </c>
      <c r="I3029" s="4">
        <v>8.2741154992788335E-2</v>
      </c>
    </row>
    <row r="3030" spans="1:9" x14ac:dyDescent="0.25">
      <c r="A3030" t="s">
        <v>3247</v>
      </c>
      <c r="B3030" s="3">
        <v>113.8721160888672</v>
      </c>
      <c r="C3030" s="3">
        <v>15.10999965667725</v>
      </c>
      <c r="D3030" s="4">
        <v>4.2287968801413278E-4</v>
      </c>
      <c r="E3030" s="4">
        <v>5.9919571351980672E-3</v>
      </c>
      <c r="F3030" s="2">
        <v>2</v>
      </c>
      <c r="G3030" s="4">
        <v>0.24384282863324791</v>
      </c>
      <c r="H3030" s="4">
        <v>-2.6023115679705282E-3</v>
      </c>
      <c r="I3030" s="4">
        <v>9.187951950543316E-2</v>
      </c>
    </row>
    <row r="3031" spans="1:9" x14ac:dyDescent="0.25">
      <c r="A3031" t="s">
        <v>3248</v>
      </c>
      <c r="B3031" s="3">
        <v>113.8239822387695</v>
      </c>
      <c r="C3031" s="3">
        <v>15.02000045776367</v>
      </c>
      <c r="D3031" s="4">
        <v>-3.0239125048080462E-3</v>
      </c>
      <c r="E3031" s="4">
        <v>7.132667384802005E-2</v>
      </c>
      <c r="F3031" s="2">
        <v>2</v>
      </c>
      <c r="G3031" s="4">
        <v>0.28423504272437472</v>
      </c>
      <c r="H3031" s="4">
        <v>-3.0239125048080462E-3</v>
      </c>
      <c r="I3031" s="4">
        <v>9.1417981010130767E-2</v>
      </c>
    </row>
    <row r="3032" spans="1:9" x14ac:dyDescent="0.25">
      <c r="A3032" t="s">
        <v>3249</v>
      </c>
      <c r="B3032" s="3">
        <v>114.1692199707031</v>
      </c>
      <c r="C3032" s="3">
        <v>14.02000045776367</v>
      </c>
      <c r="D3032" s="4">
        <v>7.0104673829840536E-5</v>
      </c>
      <c r="E3032" s="4">
        <v>4.2379230972619419E-2</v>
      </c>
      <c r="F3032" s="2">
        <v>2</v>
      </c>
      <c r="G3032" s="4">
        <v>0.28915937599205371</v>
      </c>
      <c r="H3032" s="4">
        <v>0</v>
      </c>
      <c r="I3032" s="4">
        <v>9.4728343738128329E-2</v>
      </c>
    </row>
    <row r="3033" spans="1:9" x14ac:dyDescent="0.25">
      <c r="A3033" t="s">
        <v>3250</v>
      </c>
      <c r="B3033" s="3">
        <v>114.1612167358398</v>
      </c>
      <c r="C3033" s="3">
        <v>13.44999980926514</v>
      </c>
      <c r="D3033" s="4">
        <v>1.3381879368081771E-3</v>
      </c>
      <c r="E3033" s="4">
        <v>-5.8782376125280589E-2</v>
      </c>
      <c r="F3033" s="2">
        <v>2</v>
      </c>
      <c r="G3033" s="4">
        <v>0.26801821708458001</v>
      </c>
      <c r="H3033" s="4">
        <v>0</v>
      </c>
      <c r="I3033" s="4">
        <v>9.4651603544504415E-2</v>
      </c>
    </row>
    <row r="3034" spans="1:9" x14ac:dyDescent="0.25">
      <c r="A3034" t="s">
        <v>3251</v>
      </c>
      <c r="B3034" s="3">
        <v>114.00865173339839</v>
      </c>
      <c r="C3034" s="3">
        <v>14.289999961853029</v>
      </c>
      <c r="D3034" s="4">
        <v>7.3785096154819207E-3</v>
      </c>
      <c r="E3034" s="4">
        <v>-2.3239928224763621E-2</v>
      </c>
      <c r="F3034" s="2">
        <v>2</v>
      </c>
      <c r="G3034" s="4">
        <v>0.21172178375830469</v>
      </c>
      <c r="H3034" s="4">
        <v>0</v>
      </c>
      <c r="I3034" s="4">
        <v>9.3188711597989027E-2</v>
      </c>
    </row>
    <row r="3035" spans="1:9" x14ac:dyDescent="0.25">
      <c r="A3035" t="s">
        <v>3252</v>
      </c>
      <c r="B3035" s="3">
        <v>113.17359924316411</v>
      </c>
      <c r="C3035" s="3">
        <v>14.63000011444092</v>
      </c>
      <c r="D3035" s="4">
        <v>1.1365960927847141E-3</v>
      </c>
      <c r="E3035" s="4">
        <v>-1.4814832415986469E-2</v>
      </c>
      <c r="F3035" s="2">
        <v>2</v>
      </c>
      <c r="G3035" s="4">
        <v>0.20365090132488589</v>
      </c>
      <c r="H3035" s="4">
        <v>-2.8112943852763861E-3</v>
      </c>
      <c r="I3035" s="4">
        <v>8.5181688077961004E-2</v>
      </c>
    </row>
    <row r="3036" spans="1:9" x14ac:dyDescent="0.25">
      <c r="A3036" t="s">
        <v>3253</v>
      </c>
      <c r="B3036" s="3">
        <v>113.0451126098633</v>
      </c>
      <c r="C3036" s="3">
        <v>14.85000038146973</v>
      </c>
      <c r="D3036" s="4">
        <v>1.4195124302185391E-4</v>
      </c>
      <c r="E3036" s="4">
        <v>8.3941648774831235E-2</v>
      </c>
      <c r="F3036" s="2">
        <v>2</v>
      </c>
      <c r="G3036" s="4">
        <v>0.19201795494738899</v>
      </c>
      <c r="H3036" s="4">
        <v>-3.9434084154638116E-3</v>
      </c>
      <c r="I3036" s="4">
        <v>8.3949675112452882E-2</v>
      </c>
    </row>
    <row r="3037" spans="1:9" x14ac:dyDescent="0.25">
      <c r="A3037" t="s">
        <v>3254</v>
      </c>
      <c r="B3037" s="3">
        <v>113.02906799316411</v>
      </c>
      <c r="C3037" s="3">
        <v>13.69999980926514</v>
      </c>
      <c r="D3037" s="4">
        <v>-4.9722324095635706E-4</v>
      </c>
      <c r="E3037" s="4">
        <v>-7.055630786988365E-2</v>
      </c>
      <c r="F3037" s="2">
        <v>2</v>
      </c>
      <c r="G3037" s="4">
        <v>0.2170741627645256</v>
      </c>
      <c r="H3037" s="4">
        <v>-4.0847798189128648E-3</v>
      </c>
      <c r="I3037" s="4">
        <v>8.3795828947352158E-2</v>
      </c>
    </row>
    <row r="3038" spans="1:9" x14ac:dyDescent="0.25">
      <c r="A3038" t="s">
        <v>3255</v>
      </c>
      <c r="B3038" s="3">
        <v>113.0852966308594</v>
      </c>
      <c r="C3038" s="3">
        <v>14.739999771118161</v>
      </c>
      <c r="D3038" s="4">
        <v>1.6359524904097089E-3</v>
      </c>
      <c r="E3038" s="4">
        <v>-3.5340312257193029E-2</v>
      </c>
      <c r="F3038" s="2">
        <v>2</v>
      </c>
      <c r="G3038" s="4">
        <v>0.225878164765033</v>
      </c>
      <c r="H3038" s="4">
        <v>-3.5893412818615018E-3</v>
      </c>
      <c r="I3038" s="4">
        <v>8.4334985503126347E-2</v>
      </c>
    </row>
    <row r="3039" spans="1:9" x14ac:dyDescent="0.25">
      <c r="A3039" t="s">
        <v>3256</v>
      </c>
      <c r="B3039" s="3">
        <v>112.9005966186523</v>
      </c>
      <c r="C3039" s="3">
        <v>15.27999973297119</v>
      </c>
      <c r="D3039" s="4">
        <v>8.5394584051745603E-4</v>
      </c>
      <c r="E3039" s="4">
        <v>-2.6109636194405761E-3</v>
      </c>
      <c r="F3039" s="2">
        <v>2</v>
      </c>
      <c r="G3039" s="4">
        <v>0.2788082574915991</v>
      </c>
      <c r="H3039" s="4">
        <v>-5.2167594017361596E-3</v>
      </c>
      <c r="I3039" s="4">
        <v>8.2563962292985238E-2</v>
      </c>
    </row>
    <row r="3040" spans="1:9" x14ac:dyDescent="0.25">
      <c r="A3040" t="s">
        <v>3257</v>
      </c>
      <c r="B3040" s="3">
        <v>112.8042678833008</v>
      </c>
      <c r="C3040" s="3">
        <v>15.319999694824221</v>
      </c>
      <c r="D3040" s="4">
        <v>1.21157218013046E-3</v>
      </c>
      <c r="E3040" s="4">
        <v>-4.1901193613781529E-2</v>
      </c>
      <c r="F3040" s="2">
        <v>2</v>
      </c>
      <c r="G3040" s="4">
        <v>0.22127029289131481</v>
      </c>
      <c r="H3040" s="4">
        <v>-6.0655256118867804E-3</v>
      </c>
      <c r="I3040" s="4">
        <v>8.1640300057814752E-2</v>
      </c>
    </row>
    <row r="3041" spans="1:9" x14ac:dyDescent="0.25">
      <c r="A3041" t="s">
        <v>3258</v>
      </c>
      <c r="B3041" s="3">
        <v>112.6677627563477</v>
      </c>
      <c r="C3041" s="3">
        <v>15.989999771118161</v>
      </c>
      <c r="D3041" s="4">
        <v>5.0137070317120003E-3</v>
      </c>
      <c r="E3041" s="4">
        <v>2.5078346289253428E-3</v>
      </c>
      <c r="F3041" s="2">
        <v>2</v>
      </c>
      <c r="G3041" s="4">
        <v>0.27651195847002402</v>
      </c>
      <c r="H3041" s="4">
        <v>-7.2682917319576426E-3</v>
      </c>
      <c r="I3041" s="4">
        <v>8.0331400587541735E-2</v>
      </c>
    </row>
    <row r="3042" spans="1:9" x14ac:dyDescent="0.25">
      <c r="A3042" t="s">
        <v>3259</v>
      </c>
      <c r="B3042" s="3">
        <v>112.10569763183589</v>
      </c>
      <c r="C3042" s="3">
        <v>15.94999980926514</v>
      </c>
      <c r="D3042" s="4">
        <v>1.937471770489418E-3</v>
      </c>
      <c r="E3042" s="4">
        <v>1.9820937285000229E-2</v>
      </c>
      <c r="F3042" s="2">
        <v>2</v>
      </c>
      <c r="G3042" s="4">
        <v>0.1874279015759488</v>
      </c>
      <c r="H3042" s="4">
        <v>-1.222072761569026E-2</v>
      </c>
      <c r="I3042" s="4">
        <v>7.4941956541348054E-2</v>
      </c>
    </row>
    <row r="3043" spans="1:9" x14ac:dyDescent="0.25">
      <c r="A3043" t="s">
        <v>3260</v>
      </c>
      <c r="B3043" s="3">
        <v>111.888916015625</v>
      </c>
      <c r="C3043" s="3">
        <v>15.64000034332275</v>
      </c>
      <c r="D3043" s="4">
        <v>1.983317868886858E-2</v>
      </c>
      <c r="E3043" s="4">
        <v>-0.10984629396834911</v>
      </c>
      <c r="F3043" s="2">
        <v>2</v>
      </c>
      <c r="G3043" s="4">
        <v>0.1833579356814414</v>
      </c>
      <c r="H3043" s="4">
        <v>-1.413082131878074E-2</v>
      </c>
      <c r="I3043" s="4">
        <v>7.2863314156575987E-2</v>
      </c>
    </row>
    <row r="3044" spans="1:9" x14ac:dyDescent="0.25">
      <c r="A3044" t="s">
        <v>3261</v>
      </c>
      <c r="B3044" s="3">
        <v>109.7129592895508</v>
      </c>
      <c r="C3044" s="3">
        <v>17.569999694824219</v>
      </c>
      <c r="D3044" s="4">
        <v>-6.9042211361775019E-3</v>
      </c>
      <c r="E3044" s="4">
        <v>-7.3312207635430782E-2</v>
      </c>
      <c r="F3044" s="2">
        <v>3</v>
      </c>
      <c r="G3044" s="4">
        <v>0.1059923318935989</v>
      </c>
      <c r="H3044" s="4">
        <v>-3.3303486018482431E-2</v>
      </c>
      <c r="I3044" s="4">
        <v>5.1998833314959032E-2</v>
      </c>
    </row>
    <row r="3045" spans="1:9" x14ac:dyDescent="0.25">
      <c r="A3045" t="s">
        <v>3262</v>
      </c>
      <c r="B3045" s="3">
        <v>110.4757080078125</v>
      </c>
      <c r="C3045" s="3">
        <v>18.95999908447266</v>
      </c>
      <c r="D3045" s="4">
        <v>-8.7180577367951262E-4</v>
      </c>
      <c r="E3045" s="4">
        <v>1.58472154322542E-3</v>
      </c>
      <c r="F3045" s="2">
        <v>3</v>
      </c>
      <c r="G3045" s="4">
        <v>0.1197162160396181</v>
      </c>
      <c r="H3045" s="4">
        <v>-2.6582798400883071E-2</v>
      </c>
      <c r="I3045" s="4">
        <v>5.9312561491829292E-2</v>
      </c>
    </row>
    <row r="3046" spans="1:9" x14ac:dyDescent="0.25">
      <c r="A3046" t="s">
        <v>3263</v>
      </c>
      <c r="B3046" s="3">
        <v>110.5721054077148</v>
      </c>
      <c r="C3046" s="3">
        <v>18.930000305175781</v>
      </c>
      <c r="D3046" s="4">
        <v>-6.9943183924290331E-3</v>
      </c>
      <c r="E3046" s="4">
        <v>4.9916782265953419E-2</v>
      </c>
      <c r="F3046" s="2">
        <v>3</v>
      </c>
      <c r="G3046" s="4">
        <v>9.2062112533228158E-2</v>
      </c>
      <c r="H3046" s="4">
        <v>-2.573342717759353E-2</v>
      </c>
      <c r="I3046" s="4">
        <v>6.0236882127135738E-2</v>
      </c>
    </row>
    <row r="3047" spans="1:9" x14ac:dyDescent="0.25">
      <c r="A3047" t="s">
        <v>3264</v>
      </c>
      <c r="B3047" s="3">
        <v>111.35092926025391</v>
      </c>
      <c r="C3047" s="3">
        <v>18.030000686645511</v>
      </c>
      <c r="D3047" s="4">
        <v>0</v>
      </c>
      <c r="E3047" s="4">
        <v>7.9640710355988853E-2</v>
      </c>
      <c r="F3047" s="2">
        <v>3</v>
      </c>
      <c r="G3047" s="4">
        <v>9.5077564488637467E-2</v>
      </c>
      <c r="H3047" s="4">
        <v>-1.8871099261816741E-2</v>
      </c>
      <c r="I3047" s="4">
        <v>6.7704749091389571E-2</v>
      </c>
    </row>
    <row r="3048" spans="1:9" x14ac:dyDescent="0.25">
      <c r="A3048" t="s">
        <v>3265</v>
      </c>
      <c r="B3048" s="3">
        <v>111.35092926025391</v>
      </c>
      <c r="C3048" s="3">
        <v>16.70000076293945</v>
      </c>
      <c r="D3048" s="4">
        <v>1.8433059136569119E-2</v>
      </c>
      <c r="E3048" s="4">
        <v>-4.7347398242736823E-2</v>
      </c>
      <c r="F3048" s="2">
        <v>3</v>
      </c>
      <c r="G3048" s="4">
        <v>8.7593076091854405E-2</v>
      </c>
      <c r="H3048" s="4">
        <v>-1.8871099261816741E-2</v>
      </c>
      <c r="I3048" s="4">
        <v>6.7704749091389571E-2</v>
      </c>
    </row>
    <row r="3049" spans="1:9" x14ac:dyDescent="0.25">
      <c r="A3049" t="s">
        <v>3266</v>
      </c>
      <c r="B3049" s="3">
        <v>109.3355407714844</v>
      </c>
      <c r="C3049" s="3">
        <v>17.530000686645511</v>
      </c>
      <c r="D3049" s="4">
        <v>1.6497157412549202E-2</v>
      </c>
      <c r="E3049" s="4">
        <v>-9.3588389434432706E-2</v>
      </c>
      <c r="F3049" s="2">
        <v>3</v>
      </c>
      <c r="G3049" s="4">
        <v>6.4800868851083937E-2</v>
      </c>
      <c r="H3049" s="4">
        <v>-3.6628974348115177E-2</v>
      </c>
      <c r="I3049" s="4">
        <v>4.8379900389911912E-2</v>
      </c>
    </row>
    <row r="3050" spans="1:9" x14ac:dyDescent="0.25">
      <c r="A3050" t="s">
        <v>3267</v>
      </c>
      <c r="B3050" s="3">
        <v>107.5610885620117</v>
      </c>
      <c r="C3050" s="3">
        <v>19.340000152587891</v>
      </c>
      <c r="D3050" s="4">
        <v>2.2412062982501979E-4</v>
      </c>
      <c r="E3050" s="4">
        <v>-5.52026965643031E-2</v>
      </c>
      <c r="F3050" s="2">
        <v>3</v>
      </c>
      <c r="G3050" s="4">
        <v>2.6071497400586671E-2</v>
      </c>
      <c r="H3050" s="4">
        <v>-5.2263925553805553E-2</v>
      </c>
      <c r="I3050" s="4">
        <v>3.1365304609920257E-2</v>
      </c>
    </row>
    <row r="3051" spans="1:9" x14ac:dyDescent="0.25">
      <c r="A3051" t="s">
        <v>3268</v>
      </c>
      <c r="B3051" s="3">
        <v>107.5369873046875</v>
      </c>
      <c r="C3051" s="3">
        <v>20.469999313354489</v>
      </c>
      <c r="D3051" s="4">
        <v>-8.5866620675315586E-3</v>
      </c>
      <c r="E3051" s="4">
        <v>9.9355445259865061E-2</v>
      </c>
      <c r="F3051" s="2">
        <v>4</v>
      </c>
      <c r="G3051" s="4">
        <v>2.2008539138005819E-2</v>
      </c>
      <c r="H3051" s="4">
        <v>-5.2476285165548357E-2</v>
      </c>
      <c r="I3051" s="4">
        <v>3.1134206162200861E-2</v>
      </c>
    </row>
    <row r="3052" spans="1:9" x14ac:dyDescent="0.25">
      <c r="A3052" t="s">
        <v>3269</v>
      </c>
      <c r="B3052" s="3">
        <v>108.46836853027339</v>
      </c>
      <c r="C3052" s="3">
        <v>18.620000839233398</v>
      </c>
      <c r="D3052" s="4">
        <v>-1.0112442867333151E-2</v>
      </c>
      <c r="E3052" s="4">
        <v>0.14443763462516429</v>
      </c>
      <c r="F3052" s="2">
        <v>3</v>
      </c>
      <c r="G3052" s="4">
        <v>2.5115505309274869E-2</v>
      </c>
      <c r="H3052" s="4">
        <v>-4.4269752502569593E-2</v>
      </c>
      <c r="I3052" s="4">
        <v>4.006489191739937E-2</v>
      </c>
    </row>
    <row r="3053" spans="1:9" x14ac:dyDescent="0.25">
      <c r="A3053" t="s">
        <v>3270</v>
      </c>
      <c r="B3053" s="3">
        <v>109.5764541625977</v>
      </c>
      <c r="C3053" s="3">
        <v>16.270000457763668</v>
      </c>
      <c r="D3053" s="4">
        <v>-9.1483890560689618E-3</v>
      </c>
      <c r="E3053" s="4">
        <v>5.3074476286193439E-2</v>
      </c>
      <c r="F3053" s="2">
        <v>3</v>
      </c>
      <c r="G3053" s="4">
        <v>3.6280931431696313E-2</v>
      </c>
      <c r="H3053" s="4">
        <v>-3.4506252138553413E-2</v>
      </c>
      <c r="I3053" s="4">
        <v>5.0689933844685793E-2</v>
      </c>
    </row>
    <row r="3054" spans="1:9" x14ac:dyDescent="0.25">
      <c r="A3054" t="s">
        <v>3271</v>
      </c>
      <c r="B3054" s="3">
        <v>110.58815765380859</v>
      </c>
      <c r="C3054" s="3">
        <v>15.44999980926514</v>
      </c>
      <c r="D3054" s="4">
        <v>2.6206457107236241E-3</v>
      </c>
      <c r="E3054" s="4">
        <v>-4.3935646339790857E-2</v>
      </c>
      <c r="F3054" s="2">
        <v>2</v>
      </c>
      <c r="G3054" s="4">
        <v>6.035612722976369E-2</v>
      </c>
      <c r="H3054" s="4">
        <v>-2.5591988550462519E-2</v>
      </c>
      <c r="I3054" s="4">
        <v>6.0390801447807167E-2</v>
      </c>
    </row>
    <row r="3055" spans="1:9" x14ac:dyDescent="0.25">
      <c r="A3055" t="s">
        <v>3272</v>
      </c>
      <c r="B3055" s="3">
        <v>110.2991027832031</v>
      </c>
      <c r="C3055" s="3">
        <v>16.159999847412109</v>
      </c>
      <c r="D3055" s="4">
        <v>7.4069593754451102E-3</v>
      </c>
      <c r="E3055" s="4">
        <v>-1.94174577495646E-2</v>
      </c>
      <c r="F3055" s="2">
        <v>3</v>
      </c>
      <c r="G3055" s="4">
        <v>5.6946922740452648E-2</v>
      </c>
      <c r="H3055" s="4">
        <v>-2.81388921940533E-2</v>
      </c>
      <c r="I3055" s="4">
        <v>5.7619156342159972E-2</v>
      </c>
    </row>
    <row r="3056" spans="1:9" x14ac:dyDescent="0.25">
      <c r="A3056" t="s">
        <v>3273</v>
      </c>
      <c r="B3056" s="3">
        <v>109.4881286621094</v>
      </c>
      <c r="C3056" s="3">
        <v>16.479999542236332</v>
      </c>
      <c r="D3056" s="4">
        <v>6.8670686605833966E-3</v>
      </c>
      <c r="E3056" s="4">
        <v>-3.6820633877364339E-2</v>
      </c>
      <c r="F3056" s="2">
        <v>3</v>
      </c>
      <c r="G3056" s="4">
        <v>6.6205458493530545E-2</v>
      </c>
      <c r="H3056" s="4">
        <v>-3.5284500706184829E-2</v>
      </c>
      <c r="I3056" s="4">
        <v>4.9843011803139207E-2</v>
      </c>
    </row>
    <row r="3057" spans="1:9" x14ac:dyDescent="0.25">
      <c r="A3057" t="s">
        <v>3274</v>
      </c>
      <c r="B3057" s="3">
        <v>108.74139404296881</v>
      </c>
      <c r="C3057" s="3">
        <v>17.110000610351559</v>
      </c>
      <c r="D3057" s="4">
        <v>-2.3571692354557032E-3</v>
      </c>
      <c r="E3057" s="4">
        <v>2.2102798344822538E-2</v>
      </c>
      <c r="F3057" s="2">
        <v>3</v>
      </c>
      <c r="G3057" s="4">
        <v>5.0249288594267583E-2</v>
      </c>
      <c r="H3057" s="4">
        <v>-4.1864085815063623E-2</v>
      </c>
      <c r="I3057" s="4">
        <v>4.2682837169087273E-2</v>
      </c>
    </row>
    <row r="3058" spans="1:9" x14ac:dyDescent="0.25">
      <c r="A3058" t="s">
        <v>3275</v>
      </c>
      <c r="B3058" s="3">
        <v>108.9983215332031</v>
      </c>
      <c r="C3058" s="3">
        <v>16.739999771118161</v>
      </c>
      <c r="D3058" s="4">
        <v>1.67778043874105E-2</v>
      </c>
      <c r="E3058" s="4">
        <v>-8.674305287538786E-2</v>
      </c>
      <c r="F3058" s="2">
        <v>3</v>
      </c>
      <c r="G3058" s="4">
        <v>5.8841377844417897E-2</v>
      </c>
      <c r="H3058" s="4">
        <v>-3.9600261096781282E-2</v>
      </c>
      <c r="I3058" s="4">
        <v>4.5146424166679473E-2</v>
      </c>
    </row>
    <row r="3059" spans="1:9" x14ac:dyDescent="0.25">
      <c r="A3059" t="s">
        <v>3276</v>
      </c>
      <c r="B3059" s="3">
        <v>107.1997451782227</v>
      </c>
      <c r="C3059" s="3">
        <v>18.329999923706051</v>
      </c>
      <c r="D3059" s="4">
        <v>-4.8451427638561686E-3</v>
      </c>
      <c r="E3059" s="4">
        <v>2.1169868780795079E-2</v>
      </c>
      <c r="F3059" s="2">
        <v>3</v>
      </c>
      <c r="G3059" s="4">
        <v>3.4181787402545627E-2</v>
      </c>
      <c r="H3059" s="4">
        <v>-5.5447773585260762E-2</v>
      </c>
      <c r="I3059" s="4">
        <v>2.7900510472256501E-2</v>
      </c>
    </row>
    <row r="3060" spans="1:9" x14ac:dyDescent="0.25">
      <c r="A3060" t="s">
        <v>3277</v>
      </c>
      <c r="B3060" s="3">
        <v>107.7216720581055</v>
      </c>
      <c r="C3060" s="3">
        <v>17.95000076293945</v>
      </c>
      <c r="D3060" s="4">
        <v>1.4910899407039049E-4</v>
      </c>
      <c r="E3060" s="4">
        <v>-4.113240270611207E-2</v>
      </c>
      <c r="F3060" s="2">
        <v>3</v>
      </c>
      <c r="G3060" s="4">
        <v>4.2696568640664179E-2</v>
      </c>
      <c r="H3060" s="4">
        <v>-5.0849001493037949E-2</v>
      </c>
      <c r="I3060" s="4">
        <v>3.2905083061200768E-2</v>
      </c>
    </row>
    <row r="3061" spans="1:9" x14ac:dyDescent="0.25">
      <c r="A3061" t="s">
        <v>3278</v>
      </c>
      <c r="B3061" s="3">
        <v>107.7056121826172</v>
      </c>
      <c r="C3061" s="3">
        <v>18.719999313354489</v>
      </c>
      <c r="D3061" s="4">
        <v>-8.720153957022525E-3</v>
      </c>
      <c r="E3061" s="4">
        <v>4.1156829252406268E-2</v>
      </c>
      <c r="F3061" s="2">
        <v>3</v>
      </c>
      <c r="G3061" s="4">
        <v>3.80385988983718E-2</v>
      </c>
      <c r="H3061" s="4">
        <v>-5.0990507343851132E-2</v>
      </c>
      <c r="I3061" s="4">
        <v>3.275109058495862E-2</v>
      </c>
    </row>
    <row r="3062" spans="1:9" x14ac:dyDescent="0.25">
      <c r="A3062" t="s">
        <v>3279</v>
      </c>
      <c r="B3062" s="3">
        <v>108.6530838012695</v>
      </c>
      <c r="C3062" s="3">
        <v>17.979999542236332</v>
      </c>
      <c r="D3062" s="4">
        <v>-1.254832821035001E-3</v>
      </c>
      <c r="E3062" s="4">
        <v>5.1461938078095397E-2</v>
      </c>
      <c r="F3062" s="2">
        <v>3</v>
      </c>
      <c r="G3062" s="4">
        <v>2.8236885760065E-2</v>
      </c>
      <c r="H3062" s="4">
        <v>-4.2642199935330798E-2</v>
      </c>
      <c r="I3062" s="4">
        <v>4.1836061438681897E-2</v>
      </c>
    </row>
    <row r="3063" spans="1:9" x14ac:dyDescent="0.25">
      <c r="A3063" t="s">
        <v>3280</v>
      </c>
      <c r="B3063" s="3">
        <v>108.7895965576172</v>
      </c>
      <c r="C3063" s="3">
        <v>17.10000038146973</v>
      </c>
      <c r="D3063" s="4">
        <v>-9.5032814488388295E-3</v>
      </c>
      <c r="E3063" s="4">
        <v>-2.285712105887272E-2</v>
      </c>
      <c r="F3063" s="2">
        <v>3</v>
      </c>
      <c r="G3063" s="4">
        <v>2.2227049254366801E-2</v>
      </c>
      <c r="H3063" s="4">
        <v>-4.1439366591577757E-2</v>
      </c>
      <c r="I3063" s="4">
        <v>4.3145034064525627E-2</v>
      </c>
    </row>
    <row r="3064" spans="1:9" x14ac:dyDescent="0.25">
      <c r="A3064" t="s">
        <v>3281</v>
      </c>
      <c r="B3064" s="3">
        <v>109.8333740234375</v>
      </c>
      <c r="C3064" s="3">
        <v>17.5</v>
      </c>
      <c r="D3064" s="4">
        <v>-4.5121708014171924E-3</v>
      </c>
      <c r="E3064" s="4">
        <v>5.0420177687959138E-2</v>
      </c>
      <c r="F3064" s="2">
        <v>3</v>
      </c>
      <c r="G3064" s="4">
        <v>4.2742574466117178E-2</v>
      </c>
      <c r="H3064" s="4">
        <v>-3.2242494643953117E-2</v>
      </c>
      <c r="I3064" s="4">
        <v>5.3153447686707489E-2</v>
      </c>
    </row>
    <row r="3065" spans="1:9" x14ac:dyDescent="0.25">
      <c r="A3065" t="s">
        <v>3282</v>
      </c>
      <c r="B3065" s="3">
        <v>110.3312072753906</v>
      </c>
      <c r="C3065" s="3">
        <v>16.659999847412109</v>
      </c>
      <c r="D3065" s="4">
        <v>6.5930645304543836E-3</v>
      </c>
      <c r="E3065" s="4">
        <v>-8.3332973813237121E-3</v>
      </c>
      <c r="F3065" s="2">
        <v>3</v>
      </c>
      <c r="G3065" s="4">
        <v>4.8721308764863691E-2</v>
      </c>
      <c r="H3065" s="4">
        <v>-2.7856014939791059E-2</v>
      </c>
      <c r="I3065" s="4">
        <v>7.0968849452164084E-2</v>
      </c>
    </row>
    <row r="3066" spans="1:9" x14ac:dyDescent="0.25">
      <c r="A3066" t="s">
        <v>3283</v>
      </c>
      <c r="B3066" s="3">
        <v>109.6085510253906</v>
      </c>
      <c r="C3066" s="3">
        <v>16.79999923706055</v>
      </c>
      <c r="D3066" s="4">
        <v>3.0120496647845219E-3</v>
      </c>
      <c r="E3066" s="4">
        <v>-1.6393482897905761E-2</v>
      </c>
      <c r="F3066" s="2">
        <v>3</v>
      </c>
      <c r="G3066" s="4">
        <v>4.0996531656873232E-2</v>
      </c>
      <c r="H3066" s="4">
        <v>-3.4223442107973352E-2</v>
      </c>
      <c r="I3066" s="4">
        <v>7.5859383395432634E-2</v>
      </c>
    </row>
    <row r="3067" spans="1:9" x14ac:dyDescent="0.25">
      <c r="A3067" t="s">
        <v>3284</v>
      </c>
      <c r="B3067" s="3">
        <v>109.27939605712891</v>
      </c>
      <c r="C3067" s="3">
        <v>17.079999923706051</v>
      </c>
      <c r="D3067" s="4">
        <v>2.4926882523239598E-2</v>
      </c>
      <c r="E3067" s="4">
        <v>-0.13343476828664541</v>
      </c>
      <c r="F3067" s="2">
        <v>3</v>
      </c>
      <c r="G3067" s="4">
        <v>5.3206317413328152E-2</v>
      </c>
      <c r="H3067" s="4">
        <v>-3.7123673424663377E-2</v>
      </c>
      <c r="I3067" s="4">
        <v>7.5372890213826427E-2</v>
      </c>
    </row>
    <row r="3068" spans="1:9" x14ac:dyDescent="0.25">
      <c r="A3068" t="s">
        <v>3285</v>
      </c>
      <c r="B3068" s="3">
        <v>106.6216506958008</v>
      </c>
      <c r="C3068" s="3">
        <v>19.70999908447266</v>
      </c>
      <c r="D3068" s="4">
        <v>-2.8533504177600259E-3</v>
      </c>
      <c r="E3068" s="4">
        <v>1.3367522433655131E-2</v>
      </c>
      <c r="F3068" s="2">
        <v>4</v>
      </c>
      <c r="G3068" s="4">
        <v>3.7417702263452757E-2</v>
      </c>
      <c r="H3068" s="4">
        <v>-6.0541446425078187E-2</v>
      </c>
      <c r="I3068" s="4">
        <v>5.430291299842005E-2</v>
      </c>
    </row>
    <row r="3069" spans="1:9" x14ac:dyDescent="0.25">
      <c r="A3069" t="s">
        <v>3286</v>
      </c>
      <c r="B3069" s="3">
        <v>106.9267501831055</v>
      </c>
      <c r="C3069" s="3">
        <v>19.45000076293945</v>
      </c>
      <c r="D3069" s="4">
        <v>9.0162843880157162E-3</v>
      </c>
      <c r="E3069" s="4">
        <v>-1.3691610538352991E-2</v>
      </c>
      <c r="F3069" s="2">
        <v>3</v>
      </c>
      <c r="G3069" s="4">
        <v>4.9296351455317973E-2</v>
      </c>
      <c r="H3069" s="4">
        <v>-5.785317137803847E-2</v>
      </c>
      <c r="I3069" s="4">
        <v>5.7319816939791053E-2</v>
      </c>
    </row>
    <row r="3070" spans="1:9" x14ac:dyDescent="0.25">
      <c r="A3070" t="s">
        <v>3287</v>
      </c>
      <c r="B3070" s="3">
        <v>105.9712829589844</v>
      </c>
      <c r="C3070" s="3">
        <v>19.719999313354489</v>
      </c>
      <c r="D3070" s="4">
        <v>5.0259735476676504E-3</v>
      </c>
      <c r="E3070" s="4">
        <v>-3.2384684719843897E-2</v>
      </c>
      <c r="F3070" s="2">
        <v>4</v>
      </c>
      <c r="G3070" s="4">
        <v>5.3494198142222338E-2</v>
      </c>
      <c r="H3070" s="4">
        <v>-6.627192920539593E-2</v>
      </c>
      <c r="I3070" s="4">
        <v>4.7871905834574457E-2</v>
      </c>
    </row>
    <row r="3071" spans="1:9" x14ac:dyDescent="0.25">
      <c r="A3071" t="s">
        <v>3288</v>
      </c>
      <c r="B3071" s="3">
        <v>105.4413375854492</v>
      </c>
      <c r="C3071" s="3">
        <v>20.379999160766602</v>
      </c>
      <c r="D3071" s="4">
        <v>-1.603446369512607E-2</v>
      </c>
      <c r="E3071" s="4">
        <v>0.12534502892934871</v>
      </c>
      <c r="F3071" s="2">
        <v>4</v>
      </c>
      <c r="G3071" s="4">
        <v>5.7566420025769498E-2</v>
      </c>
      <c r="H3071" s="4">
        <v>-7.0941353387502182E-2</v>
      </c>
      <c r="I3071" s="4">
        <v>4.2631666657990903E-2</v>
      </c>
    </row>
    <row r="3072" spans="1:9" x14ac:dyDescent="0.25">
      <c r="A3072" t="s">
        <v>3289</v>
      </c>
      <c r="B3072" s="3">
        <v>107.1595840454102</v>
      </c>
      <c r="C3072" s="3">
        <v>18.110000610351559</v>
      </c>
      <c r="D3072" s="4">
        <v>7.7009485314654116E-3</v>
      </c>
      <c r="E3072" s="4">
        <v>-9.8107535898381615E-2</v>
      </c>
      <c r="F3072" s="2">
        <v>3</v>
      </c>
      <c r="G3072" s="4">
        <v>6.2318545938159442E-2</v>
      </c>
      <c r="H3072" s="4">
        <v>-5.5801639047816882E-2</v>
      </c>
      <c r="I3072" s="4">
        <v>5.9622139382470962E-2</v>
      </c>
    </row>
    <row r="3073" spans="1:9" x14ac:dyDescent="0.25">
      <c r="A3073" t="s">
        <v>3290</v>
      </c>
      <c r="B3073" s="3">
        <v>106.3406600952148</v>
      </c>
      <c r="C3073" s="3">
        <v>20.079999923706051</v>
      </c>
      <c r="D3073" s="4">
        <v>-2.243836430004487E-2</v>
      </c>
      <c r="E3073" s="4">
        <v>0.16473318969213019</v>
      </c>
      <c r="F3073" s="2">
        <v>4</v>
      </c>
      <c r="G3073" s="4">
        <v>5.1168656654396738E-2</v>
      </c>
      <c r="H3073" s="4">
        <v>-6.3017294636692922E-2</v>
      </c>
      <c r="I3073" s="4">
        <v>5.1524404067169849E-2</v>
      </c>
    </row>
    <row r="3074" spans="1:9" x14ac:dyDescent="0.25">
      <c r="A3074" t="s">
        <v>3291</v>
      </c>
      <c r="B3074" s="3">
        <v>108.7815399169922</v>
      </c>
      <c r="C3074" s="3">
        <v>17.239999771118161</v>
      </c>
      <c r="D3074" s="4">
        <v>-1.62141307171515E-3</v>
      </c>
      <c r="E3074" s="4">
        <v>-6.2023908688845109E-2</v>
      </c>
      <c r="F3074" s="2">
        <v>3</v>
      </c>
      <c r="G3074" s="4">
        <v>6.8817212361452329E-2</v>
      </c>
      <c r="H3074" s="4">
        <v>-4.1510354799871751E-2</v>
      </c>
      <c r="I3074" s="4">
        <v>7.5660465454186587E-2</v>
      </c>
    </row>
    <row r="3075" spans="1:9" x14ac:dyDescent="0.25">
      <c r="A3075" t="s">
        <v>3292</v>
      </c>
      <c r="B3075" s="3">
        <v>108.9582061767578</v>
      </c>
      <c r="C3075" s="3">
        <v>18.379999160766602</v>
      </c>
      <c r="D3075" s="4">
        <v>9.6729122048484495E-3</v>
      </c>
      <c r="E3075" s="4">
        <v>3.275080073245507E-3</v>
      </c>
      <c r="F3075" s="2">
        <v>3</v>
      </c>
      <c r="G3075" s="4">
        <v>8.5223762995884744E-2</v>
      </c>
      <c r="H3075" s="4">
        <v>-3.9953723217244767E-2</v>
      </c>
      <c r="I3075" s="4">
        <v>7.740738787645185E-2</v>
      </c>
    </row>
    <row r="3076" spans="1:9" x14ac:dyDescent="0.25">
      <c r="A3076" t="s">
        <v>3293</v>
      </c>
      <c r="B3076" s="3">
        <v>107.9143600463867</v>
      </c>
      <c r="C3076" s="3">
        <v>18.319999694824219</v>
      </c>
      <c r="D3076" s="4">
        <v>1.9381335804080631E-3</v>
      </c>
      <c r="E3076" s="4">
        <v>-0.1321648903297156</v>
      </c>
      <c r="F3076" s="2">
        <v>3</v>
      </c>
      <c r="G3076" s="4">
        <v>8.0326196309253417E-2</v>
      </c>
      <c r="H3076" s="4">
        <v>-4.9151200178008343E-2</v>
      </c>
      <c r="I3076" s="4">
        <v>6.7085562911349372E-2</v>
      </c>
    </row>
    <row r="3077" spans="1:9" x14ac:dyDescent="0.25">
      <c r="A3077" t="s">
        <v>3294</v>
      </c>
      <c r="B3077" s="3">
        <v>107.7056121826172</v>
      </c>
      <c r="C3077" s="3">
        <v>21.110000610351559</v>
      </c>
      <c r="D3077" s="4">
        <v>1.022744016162846E-2</v>
      </c>
      <c r="E3077" s="4">
        <v>-2.6291498468666519E-2</v>
      </c>
      <c r="F3077" s="2">
        <v>4</v>
      </c>
      <c r="G3077" s="4">
        <v>8.1453901244371574E-2</v>
      </c>
      <c r="H3077" s="4">
        <v>-5.0990507343851132E-2</v>
      </c>
      <c r="I3077" s="4">
        <v>6.5021409154413679E-2</v>
      </c>
    </row>
    <row r="3078" spans="1:9" x14ac:dyDescent="0.25">
      <c r="A3078" t="s">
        <v>3295</v>
      </c>
      <c r="B3078" s="3">
        <v>106.61521148681641</v>
      </c>
      <c r="C3078" s="3">
        <v>21.680000305175781</v>
      </c>
      <c r="D3078" s="4">
        <v>1.0600615996008591E-2</v>
      </c>
      <c r="E3078" s="4">
        <v>-0.1067161146986869</v>
      </c>
      <c r="F3078" s="2">
        <v>4</v>
      </c>
      <c r="G3078" s="4">
        <v>7.2865134297112277E-2</v>
      </c>
      <c r="H3078" s="4">
        <v>-6.0598183212767658E-2</v>
      </c>
      <c r="I3078" s="4">
        <v>5.4239240407109257E-2</v>
      </c>
    </row>
    <row r="3079" spans="1:9" x14ac:dyDescent="0.25">
      <c r="A3079" t="s">
        <v>3296</v>
      </c>
      <c r="B3079" s="3">
        <v>105.4968795776367</v>
      </c>
      <c r="C3079" s="3">
        <v>24.270000457763668</v>
      </c>
      <c r="D3079" s="4">
        <v>-6.3949146502798593E-3</v>
      </c>
      <c r="E3079" s="4">
        <v>9.868720190662339E-2</v>
      </c>
      <c r="F3079" s="2">
        <v>4</v>
      </c>
      <c r="G3079" s="4">
        <v>4.2730365451030261E-2</v>
      </c>
      <c r="H3079" s="4">
        <v>-7.0451964981839477E-2</v>
      </c>
      <c r="I3079" s="4">
        <v>4.3180880478775663E-2</v>
      </c>
    </row>
    <row r="3080" spans="1:9" x14ac:dyDescent="0.25">
      <c r="A3080" t="s">
        <v>3297</v>
      </c>
      <c r="B3080" s="3">
        <v>106.1758651733398</v>
      </c>
      <c r="C3080" s="3">
        <v>22.090000152587891</v>
      </c>
      <c r="D3080" s="4">
        <v>1.1490494302105031E-2</v>
      </c>
      <c r="E3080" s="4">
        <v>-6.2393860215467223E-2</v>
      </c>
      <c r="F3080" s="2">
        <v>4</v>
      </c>
      <c r="G3080" s="4">
        <v>6.2754497584482705E-2</v>
      </c>
      <c r="H3080" s="4">
        <v>-6.4469326169977803E-2</v>
      </c>
      <c r="I3080" s="4">
        <v>4.9894868554951399E-2</v>
      </c>
    </row>
    <row r="3081" spans="1:9" x14ac:dyDescent="0.25">
      <c r="A3081" t="s">
        <v>3298</v>
      </c>
      <c r="B3081" s="3">
        <v>104.96971130371089</v>
      </c>
      <c r="C3081" s="3">
        <v>23.559999465942379</v>
      </c>
      <c r="D3081" s="4">
        <v>-1.269732469527185E-2</v>
      </c>
      <c r="E3081" s="4">
        <v>0.10975035204643339</v>
      </c>
      <c r="F3081" s="2">
        <v>4</v>
      </c>
      <c r="G3081" s="4">
        <v>5.150502909360144E-2</v>
      </c>
      <c r="H3081" s="4">
        <v>-7.5096919743662616E-2</v>
      </c>
      <c r="I3081" s="4">
        <v>3.7968101993231203E-2</v>
      </c>
    </row>
    <row r="3082" spans="1:9" x14ac:dyDescent="0.25">
      <c r="A3082" t="s">
        <v>3299</v>
      </c>
      <c r="B3082" s="3">
        <v>106.31968688964839</v>
      </c>
      <c r="C3082" s="3">
        <v>21.229999542236332</v>
      </c>
      <c r="D3082" s="4">
        <v>7.9514813100336479E-3</v>
      </c>
      <c r="E3082" s="4">
        <v>-2.2559842845708E-2</v>
      </c>
      <c r="F3082" s="2">
        <v>4</v>
      </c>
      <c r="G3082" s="4">
        <v>5.0213505084956367E-2</v>
      </c>
      <c r="H3082" s="4">
        <v>-6.3202092538776289E-2</v>
      </c>
      <c r="I3082" s="4">
        <v>5.131701549665646E-2</v>
      </c>
    </row>
    <row r="3083" spans="1:9" x14ac:dyDescent="0.25">
      <c r="A3083" t="s">
        <v>3300</v>
      </c>
      <c r="B3083" s="3">
        <v>105.48095703125</v>
      </c>
      <c r="C3083" s="3">
        <v>21.719999313354489</v>
      </c>
      <c r="D3083" s="4">
        <v>6.0677925278151967E-4</v>
      </c>
      <c r="E3083" s="4">
        <v>-1.9855619904663561E-2</v>
      </c>
      <c r="F3083" s="2">
        <v>4</v>
      </c>
      <c r="G3083" s="4">
        <v>4.9879210279059727E-2</v>
      </c>
      <c r="H3083" s="4">
        <v>-7.0592260806374929E-2</v>
      </c>
      <c r="I3083" s="4">
        <v>4.3023434154053408E-2</v>
      </c>
    </row>
    <row r="3084" spans="1:9" x14ac:dyDescent="0.25">
      <c r="A3084" t="s">
        <v>3301</v>
      </c>
      <c r="B3084" s="3">
        <v>105.4169921875</v>
      </c>
      <c r="C3084" s="3">
        <v>22.159999847412109</v>
      </c>
      <c r="D3084" s="4">
        <v>2.2467969843401381E-2</v>
      </c>
      <c r="E3084" s="4">
        <v>-0.10210698649121119</v>
      </c>
      <c r="F3084" s="2">
        <v>4</v>
      </c>
      <c r="G3084" s="4">
        <v>4.4849404746870818E-2</v>
      </c>
      <c r="H3084" s="4">
        <v>-7.1155864157072202E-2</v>
      </c>
      <c r="I3084" s="4">
        <v>4.2390932962644179E-2</v>
      </c>
    </row>
    <row r="3085" spans="1:9" x14ac:dyDescent="0.25">
      <c r="A3085" t="s">
        <v>3302</v>
      </c>
      <c r="B3085" s="3">
        <v>103.1005325317383</v>
      </c>
      <c r="C3085" s="3">
        <v>24.680000305175781</v>
      </c>
      <c r="D3085" s="4">
        <v>7.5723046610458589E-3</v>
      </c>
      <c r="E3085" s="4">
        <v>-5.5130187128274222E-2</v>
      </c>
      <c r="F3085" s="2">
        <v>5</v>
      </c>
      <c r="G3085" s="4">
        <v>2.1256051279268769E-2</v>
      </c>
      <c r="H3085" s="4">
        <v>-9.1566520186263434E-2</v>
      </c>
      <c r="I3085" s="4">
        <v>1.948517088735224E-2</v>
      </c>
    </row>
    <row r="3086" spans="1:9" x14ac:dyDescent="0.25">
      <c r="A3086" t="s">
        <v>3303</v>
      </c>
      <c r="B3086" s="3">
        <v>102.3256912231445</v>
      </c>
      <c r="C3086" s="3">
        <v>26.120000839233398</v>
      </c>
      <c r="D3086" s="4">
        <v>-4.6809159481586699E-4</v>
      </c>
      <c r="E3086" s="4">
        <v>-2.02550266792717E-2</v>
      </c>
      <c r="F3086" s="2">
        <v>5</v>
      </c>
      <c r="G3086" s="4">
        <v>2.855799082387644E-3</v>
      </c>
      <c r="H3086" s="4">
        <v>-9.8393757339985788E-2</v>
      </c>
      <c r="I3086" s="4">
        <v>1.182333632156962E-2</v>
      </c>
    </row>
    <row r="3087" spans="1:9" x14ac:dyDescent="0.25">
      <c r="A3087" t="s">
        <v>3304</v>
      </c>
      <c r="B3087" s="3">
        <v>102.3736114501953</v>
      </c>
      <c r="C3087" s="3">
        <v>26.659999847412109</v>
      </c>
      <c r="D3087" s="4">
        <v>-2.5176986752946221E-2</v>
      </c>
      <c r="E3087" s="4">
        <v>0.1080631936484497</v>
      </c>
      <c r="F3087" s="2">
        <v>5</v>
      </c>
      <c r="G3087" s="4">
        <v>-6.6517537131425284E-3</v>
      </c>
      <c r="H3087" s="4">
        <v>-9.7971525392737568E-2</v>
      </c>
      <c r="I3087" s="4">
        <v>1.229718412491421E-2</v>
      </c>
    </row>
    <row r="3088" spans="1:9" x14ac:dyDescent="0.25">
      <c r="A3088" t="s">
        <v>3305</v>
      </c>
      <c r="B3088" s="3">
        <v>105.01763916015619</v>
      </c>
      <c r="C3088" s="3">
        <v>24.059999465942379</v>
      </c>
      <c r="D3088" s="4">
        <v>-2.2008327079361401E-3</v>
      </c>
      <c r="E3088" s="4">
        <v>-3.313998580313116E-3</v>
      </c>
      <c r="F3088" s="2">
        <v>4</v>
      </c>
      <c r="G3088" s="4">
        <v>1.7921425792468249E-2</v>
      </c>
      <c r="H3088" s="4">
        <v>-7.4674620572732331E-2</v>
      </c>
      <c r="I3088" s="4">
        <v>3.844202523803486E-2</v>
      </c>
    </row>
    <row r="3089" spans="1:9" x14ac:dyDescent="0.25">
      <c r="A3089" t="s">
        <v>3306</v>
      </c>
      <c r="B3089" s="3">
        <v>105.2492752075195</v>
      </c>
      <c r="C3089" s="3">
        <v>24.139999389648441</v>
      </c>
      <c r="D3089" s="4">
        <v>-1.451006725792681E-2</v>
      </c>
      <c r="E3089" s="4">
        <v>0.14788390877123669</v>
      </c>
      <c r="F3089" s="2">
        <v>4</v>
      </c>
      <c r="G3089" s="4">
        <v>-2.747368331261324E-3</v>
      </c>
      <c r="H3089" s="4">
        <v>-7.2633642360599882E-2</v>
      </c>
      <c r="I3089" s="4">
        <v>4.073250337166745E-2</v>
      </c>
    </row>
    <row r="3090" spans="1:9" x14ac:dyDescent="0.25">
      <c r="A3090" t="s">
        <v>3307</v>
      </c>
      <c r="B3090" s="3">
        <v>106.79893493652339</v>
      </c>
      <c r="C3090" s="3">
        <v>21.030000686645511</v>
      </c>
      <c r="D3090" s="4">
        <v>1.2111925009283601E-2</v>
      </c>
      <c r="E3090" s="4">
        <v>-3.3547772727842477E-2</v>
      </c>
      <c r="F3090" s="2">
        <v>4</v>
      </c>
      <c r="G3090" s="4">
        <v>2.2471458727457261E-2</v>
      </c>
      <c r="H3090" s="4">
        <v>-5.8979369724201369E-2</v>
      </c>
      <c r="I3090" s="4">
        <v>5.605594617885612E-2</v>
      </c>
    </row>
    <row r="3091" spans="1:9" x14ac:dyDescent="0.25">
      <c r="A3091" t="s">
        <v>3308</v>
      </c>
      <c r="B3091" s="3">
        <v>105.5208740234375</v>
      </c>
      <c r="C3091" s="3">
        <v>21.760000228881839</v>
      </c>
      <c r="D3091" s="4">
        <v>-3.244700957166224E-3</v>
      </c>
      <c r="E3091" s="4">
        <v>1.021352386275454E-2</v>
      </c>
      <c r="F3091" s="2">
        <v>4</v>
      </c>
      <c r="G3091" s="4">
        <v>1.410920118591585E-2</v>
      </c>
      <c r="H3091" s="4">
        <v>-7.0240546501646017E-2</v>
      </c>
      <c r="I3091" s="4">
        <v>4.3418143867012933E-2</v>
      </c>
    </row>
    <row r="3092" spans="1:9" x14ac:dyDescent="0.25">
      <c r="A3092" t="s">
        <v>3309</v>
      </c>
      <c r="B3092" s="3">
        <v>105.864372253418</v>
      </c>
      <c r="C3092" s="3">
        <v>21.54000091552734</v>
      </c>
      <c r="D3092" s="4">
        <v>1.9659707831005679E-3</v>
      </c>
      <c r="E3092" s="4">
        <v>-3.5378370393097443E-2</v>
      </c>
      <c r="F3092" s="2">
        <v>4</v>
      </c>
      <c r="G3092" s="4">
        <v>2.2098281566416581E-2</v>
      </c>
      <c r="H3092" s="4">
        <v>-6.7213934662614383E-2</v>
      </c>
      <c r="I3092" s="4">
        <v>4.6814744671022757E-2</v>
      </c>
    </row>
    <row r="3093" spans="1:9" x14ac:dyDescent="0.25">
      <c r="A3093" t="s">
        <v>3310</v>
      </c>
      <c r="B3093" s="3">
        <v>105.6566543579102</v>
      </c>
      <c r="C3093" s="3">
        <v>22.329999923706051</v>
      </c>
      <c r="D3093" s="4">
        <v>5.2928542926911071E-4</v>
      </c>
      <c r="E3093" s="4">
        <v>-6.6725810313496003E-3</v>
      </c>
      <c r="F3093" s="2">
        <v>4</v>
      </c>
      <c r="G3093" s="4">
        <v>2.3494215207082281E-2</v>
      </c>
      <c r="H3093" s="4">
        <v>-6.9044166631374249E-2</v>
      </c>
      <c r="I3093" s="4">
        <v>4.4760775511038631E-2</v>
      </c>
    </row>
    <row r="3094" spans="1:9" x14ac:dyDescent="0.25">
      <c r="A3094" t="s">
        <v>3311</v>
      </c>
      <c r="B3094" s="3">
        <v>105.6007614135742</v>
      </c>
      <c r="C3094" s="3">
        <v>22.479999542236332</v>
      </c>
      <c r="D3094" s="4">
        <v>1.7432600025939491E-3</v>
      </c>
      <c r="E3094" s="4">
        <v>2.1353898612765709E-2</v>
      </c>
      <c r="F3094" s="2">
        <v>4</v>
      </c>
      <c r="G3094" s="4">
        <v>2.2101152052106832E-2</v>
      </c>
      <c r="H3094" s="4">
        <v>-6.9536647326413292E-2</v>
      </c>
      <c r="I3094" s="4">
        <v>4.420809138314441E-2</v>
      </c>
    </row>
    <row r="3095" spans="1:9" x14ac:dyDescent="0.25">
      <c r="A3095" t="s">
        <v>3312</v>
      </c>
      <c r="B3095" s="3">
        <v>105.4169921875</v>
      </c>
      <c r="C3095" s="3">
        <v>22.010000228881839</v>
      </c>
      <c r="D3095" s="4">
        <v>1.7188052360844971E-2</v>
      </c>
      <c r="E3095" s="4">
        <v>-0.12310757392932579</v>
      </c>
      <c r="F3095" s="2">
        <v>4</v>
      </c>
      <c r="G3095" s="4">
        <v>8.4857600781493847E-3</v>
      </c>
      <c r="H3095" s="4">
        <v>-7.1155864157072202E-2</v>
      </c>
      <c r="I3095" s="4">
        <v>4.2390932962644179E-2</v>
      </c>
    </row>
    <row r="3096" spans="1:9" x14ac:dyDescent="0.25">
      <c r="A3096" t="s">
        <v>3313</v>
      </c>
      <c r="B3096" s="3">
        <v>103.6356964111328</v>
      </c>
      <c r="C3096" s="3">
        <v>25.10000038146973</v>
      </c>
      <c r="D3096" s="4">
        <v>-8.5589348050697511E-3</v>
      </c>
      <c r="E3096" s="4">
        <v>2.490815092088949E-2</v>
      </c>
      <c r="F3096" s="2">
        <v>5</v>
      </c>
      <c r="G3096" s="4">
        <v>-1.6432070378017749E-2</v>
      </c>
      <c r="H3096" s="4">
        <v>-8.6851115005603052E-2</v>
      </c>
      <c r="I3096" s="4">
        <v>2.4777012021822701E-2</v>
      </c>
    </row>
    <row r="3097" spans="1:9" x14ac:dyDescent="0.25">
      <c r="A3097" t="s">
        <v>3314</v>
      </c>
      <c r="B3097" s="3">
        <v>104.5303649902344</v>
      </c>
      <c r="C3097" s="3">
        <v>24.489999771118161</v>
      </c>
      <c r="D3097" s="4">
        <v>-1.48307441459169E-2</v>
      </c>
      <c r="E3097" s="4">
        <v>9.9685642915223527E-2</v>
      </c>
      <c r="F3097" s="2">
        <v>5</v>
      </c>
      <c r="G3097" s="4">
        <v>-5.5784413010929734E-3</v>
      </c>
      <c r="H3097" s="4">
        <v>-7.8968062700872754E-2</v>
      </c>
      <c r="I3097" s="4">
        <v>3.3623730141073338E-2</v>
      </c>
    </row>
    <row r="3098" spans="1:9" x14ac:dyDescent="0.25">
      <c r="A3098" t="s">
        <v>3315</v>
      </c>
      <c r="B3098" s="3">
        <v>106.1039657592773</v>
      </c>
      <c r="C3098" s="3">
        <v>22.270000457763668</v>
      </c>
      <c r="D3098" s="4">
        <v>-3.824962978106083E-3</v>
      </c>
      <c r="E3098" s="4">
        <v>1.3655036585587201E-2</v>
      </c>
      <c r="F3098" s="2">
        <v>4</v>
      </c>
      <c r="G3098" s="4">
        <v>1.8411470261613379E-2</v>
      </c>
      <c r="H3098" s="4">
        <v>-6.5102842150055351E-2</v>
      </c>
      <c r="I3098" s="4">
        <v>4.9183908246287038E-2</v>
      </c>
    </row>
    <row r="3099" spans="1:9" x14ac:dyDescent="0.25">
      <c r="A3099" t="s">
        <v>3316</v>
      </c>
      <c r="B3099" s="3">
        <v>106.51136779785161</v>
      </c>
      <c r="C3099" s="3">
        <v>21.969999313354489</v>
      </c>
      <c r="D3099" s="4">
        <v>-5.7415717957847168E-3</v>
      </c>
      <c r="E3099" s="4">
        <v>4.572403762404198E-3</v>
      </c>
      <c r="F3099" s="2">
        <v>4</v>
      </c>
      <c r="G3099" s="4">
        <v>2.2168216796639269E-2</v>
      </c>
      <c r="H3099" s="4">
        <v>-6.1513164749783411E-2</v>
      </c>
      <c r="I3099" s="4">
        <v>5.3212406710035021E-2</v>
      </c>
    </row>
    <row r="3100" spans="1:9" x14ac:dyDescent="0.25">
      <c r="A3100" t="s">
        <v>3317</v>
      </c>
      <c r="B3100" s="3">
        <v>107.12644195556641</v>
      </c>
      <c r="C3100" s="3">
        <v>21.870000839233398</v>
      </c>
      <c r="D3100" s="4">
        <v>-1.106095339140023E-2</v>
      </c>
      <c r="E3100" s="4">
        <v>9.9547587247058145E-2</v>
      </c>
      <c r="F3100" s="2">
        <v>4</v>
      </c>
      <c r="G3100" s="4">
        <v>2.1551911979917019E-2</v>
      </c>
      <c r="H3100" s="4">
        <v>-5.6093658722844109E-2</v>
      </c>
      <c r="I3100" s="4">
        <v>5.9294421685013747E-2</v>
      </c>
    </row>
    <row r="3101" spans="1:9" x14ac:dyDescent="0.25">
      <c r="A3101" t="s">
        <v>3318</v>
      </c>
      <c r="B3101" s="3">
        <v>108.3246154785156</v>
      </c>
      <c r="C3101" s="3">
        <v>19.889999389648441</v>
      </c>
      <c r="D3101" s="4">
        <v>-3.014551737188897E-3</v>
      </c>
      <c r="E3101" s="4">
        <v>5.6293121095974952E-2</v>
      </c>
      <c r="F3101" s="2">
        <v>4</v>
      </c>
      <c r="G3101" s="4">
        <v>2.5024450079856649E-2</v>
      </c>
      <c r="H3101" s="4">
        <v>-4.5536381120632193E-2</v>
      </c>
      <c r="I3101" s="4">
        <v>7.1142276480725242E-2</v>
      </c>
    </row>
    <row r="3102" spans="1:9" x14ac:dyDescent="0.25">
      <c r="A3102" t="s">
        <v>3319</v>
      </c>
      <c r="B3102" s="3">
        <v>108.6521530151367</v>
      </c>
      <c r="C3102" s="3">
        <v>18.829999923706051</v>
      </c>
      <c r="D3102" s="4">
        <v>2.0629137323082691E-3</v>
      </c>
      <c r="E3102" s="4">
        <v>-6.225099625245889E-2</v>
      </c>
      <c r="F3102" s="2">
        <v>3</v>
      </c>
      <c r="G3102" s="4">
        <v>3.3017898939712083E-2</v>
      </c>
      <c r="H3102" s="4">
        <v>-4.2650401224546552E-2</v>
      </c>
      <c r="I3102" s="4">
        <v>7.4381053752718529E-2</v>
      </c>
    </row>
    <row r="3103" spans="1:9" x14ac:dyDescent="0.25">
      <c r="A3103" t="s">
        <v>3320</v>
      </c>
      <c r="B3103" s="3">
        <v>108.4284744262695</v>
      </c>
      <c r="C3103" s="3">
        <v>20.079999923706051</v>
      </c>
      <c r="D3103" s="4">
        <v>-5.9321882151102123E-3</v>
      </c>
      <c r="E3103" s="4">
        <v>5.4068279679597493E-2</v>
      </c>
      <c r="F3103" s="2">
        <v>4</v>
      </c>
      <c r="G3103" s="4">
        <v>2.0041331523012799E-2</v>
      </c>
      <c r="H3103" s="4">
        <v>-4.4621265136252308E-2</v>
      </c>
      <c r="I3103" s="4">
        <v>7.2169261060717416E-2</v>
      </c>
    </row>
    <row r="3104" spans="1:9" x14ac:dyDescent="0.25">
      <c r="A3104" t="s">
        <v>3321</v>
      </c>
      <c r="B3104" s="3">
        <v>109.0755310058594</v>
      </c>
      <c r="C3104" s="3">
        <v>19.04999923706055</v>
      </c>
      <c r="D3104" s="4">
        <v>-4.0115418823768456E-3</v>
      </c>
      <c r="E3104" s="4">
        <v>5.8077455069303063E-3</v>
      </c>
      <c r="F3104" s="2">
        <v>3</v>
      </c>
      <c r="G3104" s="4">
        <v>3.4887851996195478E-2</v>
      </c>
      <c r="H3104" s="4">
        <v>-3.891995743396448E-2</v>
      </c>
      <c r="I3104" s="4">
        <v>7.8567526631400764E-2</v>
      </c>
    </row>
    <row r="3105" spans="1:9" x14ac:dyDescent="0.25">
      <c r="A3105" t="s">
        <v>3322</v>
      </c>
      <c r="B3105" s="3">
        <v>109.5148544311523</v>
      </c>
      <c r="C3105" s="3">
        <v>18.940000534057621</v>
      </c>
      <c r="D3105" s="4">
        <v>7.2992899192203531E-4</v>
      </c>
      <c r="E3105" s="4">
        <v>-1.148221895128076E-2</v>
      </c>
      <c r="F3105" s="2">
        <v>3</v>
      </c>
      <c r="G3105" s="4">
        <v>4.3082287223096261E-2</v>
      </c>
      <c r="H3105" s="4">
        <v>-3.5049016147800649E-2</v>
      </c>
      <c r="I3105" s="4">
        <v>8.2911672159182048E-2</v>
      </c>
    </row>
    <row r="3106" spans="1:9" x14ac:dyDescent="0.25">
      <c r="A3106" t="s">
        <v>3323</v>
      </c>
      <c r="B3106" s="3">
        <v>109.4349746704102</v>
      </c>
      <c r="C3106" s="3">
        <v>19.159999847412109</v>
      </c>
      <c r="D3106" s="4">
        <v>-1.6157964969150011E-2</v>
      </c>
      <c r="E3106" s="4">
        <v>9.1116197615662031E-2</v>
      </c>
      <c r="F3106" s="2">
        <v>3</v>
      </c>
      <c r="G3106" s="4">
        <v>4.6924327088779798E-2</v>
      </c>
      <c r="H3106" s="4">
        <v>-3.5752848099351198E-2</v>
      </c>
      <c r="I3106" s="4">
        <v>8.2121800084509422E-2</v>
      </c>
    </row>
    <row r="3107" spans="1:9" x14ac:dyDescent="0.25">
      <c r="A3107" t="s">
        <v>3324</v>
      </c>
      <c r="B3107" s="3">
        <v>111.2322616577148</v>
      </c>
      <c r="C3107" s="3">
        <v>17.559999465942379</v>
      </c>
      <c r="D3107" s="4">
        <v>-7.6255834509639797E-3</v>
      </c>
      <c r="E3107" s="4">
        <v>4.0284380271550901E-2</v>
      </c>
      <c r="F3107" s="2">
        <v>3</v>
      </c>
      <c r="G3107" s="4">
        <v>5.4489645566364597E-2</v>
      </c>
      <c r="H3107" s="4">
        <v>-1.991669641314597E-2</v>
      </c>
      <c r="I3107" s="4">
        <v>9.9893846323183322E-2</v>
      </c>
    </row>
    <row r="3108" spans="1:9" x14ac:dyDescent="0.25">
      <c r="A3108" t="s">
        <v>3325</v>
      </c>
      <c r="B3108" s="3">
        <v>112.0869903564453</v>
      </c>
      <c r="C3108" s="3">
        <v>16.879999160766602</v>
      </c>
      <c r="D3108" s="4">
        <v>-2.984233928542301E-3</v>
      </c>
      <c r="E3108" s="4">
        <v>1.6867395955570741E-2</v>
      </c>
      <c r="F3108" s="2">
        <v>3</v>
      </c>
      <c r="G3108" s="4">
        <v>5.5546905900090808E-2</v>
      </c>
      <c r="H3108" s="4">
        <v>-1.2385560084190891E-2</v>
      </c>
      <c r="I3108" s="4">
        <v>0.1083456284050974</v>
      </c>
    </row>
    <row r="3109" spans="1:9" x14ac:dyDescent="0.25">
      <c r="A3109" t="s">
        <v>3326</v>
      </c>
      <c r="B3109" s="3">
        <v>112.4224853515625</v>
      </c>
      <c r="C3109" s="3">
        <v>16.60000038146973</v>
      </c>
      <c r="D3109" s="4">
        <v>6.2202837572558067E-3</v>
      </c>
      <c r="E3109" s="4">
        <v>-3.2069927072551192E-2</v>
      </c>
      <c r="F3109" s="2">
        <v>3</v>
      </c>
      <c r="G3109" s="4">
        <v>5.4897714845500538E-2</v>
      </c>
      <c r="H3109" s="4">
        <v>-9.4294658876786785E-3</v>
      </c>
      <c r="I3109" s="4">
        <v>0.1116630911187222</v>
      </c>
    </row>
    <row r="3110" spans="1:9" x14ac:dyDescent="0.25">
      <c r="A3110" t="s">
        <v>3327</v>
      </c>
      <c r="B3110" s="3">
        <v>111.7275085449219</v>
      </c>
      <c r="C3110" s="3">
        <v>17.14999961853027</v>
      </c>
      <c r="D3110" s="4">
        <v>-3.7041811930842439E-3</v>
      </c>
      <c r="E3110" s="4">
        <v>5.0857839413396722E-2</v>
      </c>
      <c r="F3110" s="2">
        <v>3</v>
      </c>
      <c r="G3110" s="4">
        <v>4.6762899755963698E-2</v>
      </c>
      <c r="H3110" s="4">
        <v>-1.5553005537214729E-2</v>
      </c>
      <c r="I3110" s="4">
        <v>0.1047909777446943</v>
      </c>
    </row>
    <row r="3111" spans="1:9" x14ac:dyDescent="0.25">
      <c r="A3111" t="s">
        <v>3328</v>
      </c>
      <c r="B3111" s="3">
        <v>112.1429061889648</v>
      </c>
      <c r="C3111" s="3">
        <v>16.319999694824219</v>
      </c>
      <c r="D3111" s="4">
        <v>1.641395522145928E-3</v>
      </c>
      <c r="E3111" s="4">
        <v>4.9261037459082946E-3</v>
      </c>
      <c r="F3111" s="2">
        <v>3</v>
      </c>
      <c r="G3111" s="4">
        <v>5.3124906411075923E-2</v>
      </c>
      <c r="H3111" s="4">
        <v>-1.189287771810554E-2</v>
      </c>
      <c r="I3111" s="4">
        <v>0.10889853885736819</v>
      </c>
    </row>
    <row r="3112" spans="1:9" x14ac:dyDescent="0.25">
      <c r="A3112" t="s">
        <v>3329</v>
      </c>
      <c r="B3112" s="3">
        <v>111.9591369628906</v>
      </c>
      <c r="C3112" s="3">
        <v>16.239999771118161</v>
      </c>
      <c r="D3112" s="4">
        <v>6.9684978990478541E-3</v>
      </c>
      <c r="E3112" s="4">
        <v>-3.4482754710425501E-2</v>
      </c>
      <c r="F3112" s="2">
        <v>3</v>
      </c>
      <c r="G3112" s="4">
        <v>5.4809267641595882E-2</v>
      </c>
      <c r="H3112" s="4">
        <v>-1.351209454876434E-2</v>
      </c>
      <c r="I3112" s="4">
        <v>0.107081380436868</v>
      </c>
    </row>
    <row r="3113" spans="1:9" x14ac:dyDescent="0.25">
      <c r="A3113" t="s">
        <v>3330</v>
      </c>
      <c r="B3113" s="3">
        <v>111.18434906005859</v>
      </c>
      <c r="C3113" s="3">
        <v>16.819999694824219</v>
      </c>
      <c r="D3113" s="4">
        <v>1.3691823851686101E-2</v>
      </c>
      <c r="E3113" s="4">
        <v>-7.071826848997953E-2</v>
      </c>
      <c r="F3113" s="2">
        <v>3</v>
      </c>
      <c r="G3113" s="4">
        <v>5.4348622708906953E-2</v>
      </c>
      <c r="H3113" s="4">
        <v>-2.0338861136712131E-2</v>
      </c>
      <c r="I3113" s="4">
        <v>9.9420073961297373E-2</v>
      </c>
    </row>
    <row r="3114" spans="1:9" x14ac:dyDescent="0.25">
      <c r="A3114" t="s">
        <v>3331</v>
      </c>
      <c r="B3114" s="3">
        <v>109.68259429931641</v>
      </c>
      <c r="C3114" s="3">
        <v>18.10000038146973</v>
      </c>
      <c r="D3114" s="4">
        <v>3.801528180114921E-3</v>
      </c>
      <c r="E3114" s="4">
        <v>-4.5861832544838547E-2</v>
      </c>
      <c r="F3114" s="2">
        <v>3</v>
      </c>
      <c r="G3114" s="4">
        <v>4.9057766081622052E-2</v>
      </c>
      <c r="H3114" s="4">
        <v>-3.3571036273226662E-2</v>
      </c>
      <c r="I3114" s="4">
        <v>8.4570328074535572E-2</v>
      </c>
    </row>
    <row r="3115" spans="1:9" x14ac:dyDescent="0.25">
      <c r="A3115" t="s">
        <v>3332</v>
      </c>
      <c r="B3115" s="3">
        <v>109.2672119140625</v>
      </c>
      <c r="C3115" s="3">
        <v>18.969999313354489</v>
      </c>
      <c r="D3115" s="4">
        <v>-8.4092795774936002E-3</v>
      </c>
      <c r="E3115" s="4">
        <v>8.7729285117223776E-2</v>
      </c>
      <c r="F3115" s="2">
        <v>3</v>
      </c>
      <c r="G3115" s="4">
        <v>4.3991035096985882E-2</v>
      </c>
      <c r="H3115" s="4">
        <v>-3.7231029644971603E-2</v>
      </c>
      <c r="I3115" s="4">
        <v>8.0462917844779325E-2</v>
      </c>
    </row>
    <row r="3116" spans="1:9" x14ac:dyDescent="0.25">
      <c r="A3116" t="s">
        <v>3333</v>
      </c>
      <c r="B3116" s="3">
        <v>110.19386291503911</v>
      </c>
      <c r="C3116" s="3">
        <v>17.440000534057621</v>
      </c>
      <c r="D3116" s="4">
        <v>1.6704760437147299E-3</v>
      </c>
      <c r="E3116" s="4">
        <v>-5.0108934951518469E-2</v>
      </c>
      <c r="F3116" s="2">
        <v>3</v>
      </c>
      <c r="G3116" s="4">
        <v>5.8223530710750593E-2</v>
      </c>
      <c r="H3116" s="4">
        <v>-2.9066175664892668E-2</v>
      </c>
      <c r="I3116" s="4">
        <v>8.9625886559734358E-2</v>
      </c>
    </row>
    <row r="3117" spans="1:9" x14ac:dyDescent="0.25">
      <c r="A3117" t="s">
        <v>3334</v>
      </c>
      <c r="B3117" s="3">
        <v>110.0100936889648</v>
      </c>
      <c r="C3117" s="3">
        <v>18.360000610351559</v>
      </c>
      <c r="D3117" s="4">
        <v>-6.4209112935356139E-3</v>
      </c>
      <c r="E3117" s="4">
        <v>-1.5021394230966051E-2</v>
      </c>
      <c r="F3117" s="2">
        <v>3</v>
      </c>
      <c r="G3117" s="4">
        <v>7.0860367107532296E-2</v>
      </c>
      <c r="H3117" s="4">
        <v>-3.068539249555147E-2</v>
      </c>
      <c r="I3117" s="4">
        <v>8.7808728139234127E-2</v>
      </c>
    </row>
    <row r="3118" spans="1:9" x14ac:dyDescent="0.25">
      <c r="A3118" t="s">
        <v>3335</v>
      </c>
      <c r="B3118" s="3">
        <v>110.7210235595703</v>
      </c>
      <c r="C3118" s="3">
        <v>18.639999389648441</v>
      </c>
      <c r="D3118" s="4">
        <v>-3.3795648538990091E-3</v>
      </c>
      <c r="E3118" s="4">
        <v>9.7508295830408542E-3</v>
      </c>
      <c r="F3118" s="2">
        <v>3</v>
      </c>
      <c r="G3118" s="4">
        <v>8.3972055375363563E-2</v>
      </c>
      <c r="H3118" s="4">
        <v>-2.4421288126751591E-2</v>
      </c>
      <c r="I3118" s="4">
        <v>9.4838589603819967E-2</v>
      </c>
    </row>
    <row r="3119" spans="1:9" x14ac:dyDescent="0.25">
      <c r="A3119" t="s">
        <v>3336</v>
      </c>
      <c r="B3119" s="3">
        <v>111.0964813232422</v>
      </c>
      <c r="C3119" s="3">
        <v>18.45999908447266</v>
      </c>
      <c r="D3119" s="4">
        <v>1.481208087086738E-2</v>
      </c>
      <c r="E3119" s="4">
        <v>-5.5754485684152873E-2</v>
      </c>
      <c r="F3119" s="2">
        <v>3</v>
      </c>
      <c r="G3119" s="4">
        <v>7.5456500610046051E-2</v>
      </c>
      <c r="H3119" s="4">
        <v>-2.1113076283417739E-2</v>
      </c>
      <c r="I3119" s="4">
        <v>9.8551214679157617E-2</v>
      </c>
    </row>
    <row r="3120" spans="1:9" x14ac:dyDescent="0.25">
      <c r="A3120" t="s">
        <v>3337</v>
      </c>
      <c r="B3120" s="3">
        <v>109.4749298095703</v>
      </c>
      <c r="C3120" s="3">
        <v>19.54999923706055</v>
      </c>
      <c r="D3120" s="4">
        <v>-6.5612616454380213E-4</v>
      </c>
      <c r="E3120" s="4">
        <v>0</v>
      </c>
      <c r="F3120" s="2">
        <v>3</v>
      </c>
      <c r="G3120" s="4">
        <v>6.3626031967418228E-2</v>
      </c>
      <c r="H3120" s="4">
        <v>-3.5400797676211737E-2</v>
      </c>
      <c r="I3120" s="4">
        <v>8.2516887004763673E-2</v>
      </c>
    </row>
    <row r="3121" spans="1:9" x14ac:dyDescent="0.25">
      <c r="A3121" t="s">
        <v>3338</v>
      </c>
      <c r="B3121" s="3">
        <v>109.5468063354492</v>
      </c>
      <c r="C3121" s="3">
        <v>19.54999923706055</v>
      </c>
      <c r="D3121" s="4">
        <v>-1.188829249691925E-2</v>
      </c>
      <c r="E3121" s="4">
        <v>0.13662781220246201</v>
      </c>
      <c r="F3121" s="2">
        <v>3</v>
      </c>
      <c r="G3121" s="4">
        <v>6.5133630938825293E-2</v>
      </c>
      <c r="H3121" s="4">
        <v>-3.4767483367180503E-2</v>
      </c>
      <c r="I3121" s="4">
        <v>8.322762098905101E-2</v>
      </c>
    </row>
    <row r="3122" spans="1:9" x14ac:dyDescent="0.25">
      <c r="A3122" t="s">
        <v>3339</v>
      </c>
      <c r="B3122" s="3">
        <v>110.8647994995117</v>
      </c>
      <c r="C3122" s="3">
        <v>17.20000076293945</v>
      </c>
      <c r="D3122" s="4">
        <v>1.3065519806696461E-2</v>
      </c>
      <c r="E3122" s="4">
        <v>-0.14085912239480669</v>
      </c>
      <c r="F3122" s="2">
        <v>3</v>
      </c>
      <c r="G3122" s="4">
        <v>7.7866642693092736E-2</v>
      </c>
      <c r="H3122" s="4">
        <v>-2.3154457837642691E-2</v>
      </c>
      <c r="I3122" s="4">
        <v>9.6260283896771659E-2</v>
      </c>
    </row>
    <row r="3123" spans="1:9" x14ac:dyDescent="0.25">
      <c r="A3123" t="s">
        <v>3340</v>
      </c>
      <c r="B3123" s="3">
        <v>109.4349746704102</v>
      </c>
      <c r="C3123" s="3">
        <v>20.020000457763668</v>
      </c>
      <c r="D3123" s="4">
        <v>8.0942090878213246E-3</v>
      </c>
      <c r="E3123" s="4">
        <v>-1.814609823247992E-2</v>
      </c>
      <c r="F3123" s="2">
        <v>4</v>
      </c>
      <c r="G3123" s="4">
        <v>5.6013038029647973E-2</v>
      </c>
      <c r="H3123" s="4">
        <v>-3.5752848099351198E-2</v>
      </c>
      <c r="I3123" s="4">
        <v>8.2121800084509422E-2</v>
      </c>
    </row>
    <row r="3124" spans="1:9" x14ac:dyDescent="0.25">
      <c r="A3124" t="s">
        <v>208</v>
      </c>
      <c r="B3124" s="3">
        <v>108.55629730224609</v>
      </c>
      <c r="C3124" s="3">
        <v>20.389999389648441</v>
      </c>
      <c r="D3124" s="4">
        <v>-1.6784881003096049E-2</v>
      </c>
      <c r="E3124" s="4">
        <v>8.3997871800412405E-2</v>
      </c>
      <c r="F3124" s="2">
        <v>4</v>
      </c>
      <c r="G3124" s="4">
        <v>4.4380875458123858E-2</v>
      </c>
      <c r="H3124" s="4">
        <v>-4.3494999566407233E-2</v>
      </c>
      <c r="I3124" s="4">
        <v>7.3433207263111422E-2</v>
      </c>
    </row>
    <row r="3125" spans="1:9" x14ac:dyDescent="0.25">
      <c r="A3125" t="s">
        <v>3341</v>
      </c>
      <c r="B3125" s="3">
        <v>110.4095077514648</v>
      </c>
      <c r="C3125" s="3">
        <v>18.809999465942379</v>
      </c>
      <c r="D3125" s="4">
        <v>-1.1231162340135331E-2</v>
      </c>
      <c r="E3125" s="4">
        <v>0.12634722195255391</v>
      </c>
      <c r="F3125" s="2">
        <v>3</v>
      </c>
      <c r="G3125" s="4">
        <v>5.8544673927370727E-2</v>
      </c>
      <c r="H3125" s="4">
        <v>-2.7166098290434589E-2</v>
      </c>
      <c r="I3125" s="4">
        <v>9.1758239395514751E-2</v>
      </c>
    </row>
    <row r="3126" spans="1:9" x14ac:dyDescent="0.25">
      <c r="A3126" t="s">
        <v>3342</v>
      </c>
      <c r="B3126" s="3">
        <v>111.6636199951172</v>
      </c>
      <c r="C3126" s="3">
        <v>16.70000076293945</v>
      </c>
      <c r="D3126" s="4">
        <v>-5.0016055126378411E-4</v>
      </c>
      <c r="E3126" s="4">
        <v>1.5815098566646091E-2</v>
      </c>
      <c r="F3126" s="2">
        <v>3</v>
      </c>
      <c r="G3126" s="4">
        <v>6.7845209156051967E-2</v>
      </c>
      <c r="H3126" s="4">
        <v>-1.6115936651090901E-2</v>
      </c>
      <c r="I3126" s="4">
        <v>0.1041592309678738</v>
      </c>
    </row>
    <row r="3127" spans="1:9" x14ac:dyDescent="0.25">
      <c r="A3127" t="s">
        <v>3343</v>
      </c>
      <c r="B3127" s="3">
        <v>111.71949768066411</v>
      </c>
      <c r="C3127" s="3">
        <v>16.440000534057621</v>
      </c>
      <c r="D3127" s="4">
        <v>-9.9108322597387666E-3</v>
      </c>
      <c r="E3127" s="4">
        <v>4.980847345119277E-2</v>
      </c>
      <c r="F3127" s="2">
        <v>3</v>
      </c>
      <c r="G3127" s="4">
        <v>7.1747273332223749E-2</v>
      </c>
      <c r="H3127" s="4">
        <v>-1.562359040341599E-2</v>
      </c>
      <c r="I3127" s="4">
        <v>0.10471176421285031</v>
      </c>
    </row>
    <row r="3128" spans="1:9" x14ac:dyDescent="0.25">
      <c r="A3128" t="s">
        <v>3344</v>
      </c>
      <c r="B3128" s="3">
        <v>112.8378143310547</v>
      </c>
      <c r="C3128" s="3">
        <v>15.659999847412109</v>
      </c>
      <c r="D3128" s="4">
        <v>-4.0893277965001751E-3</v>
      </c>
      <c r="E3128" s="4">
        <v>1.2787406426044701E-3</v>
      </c>
      <c r="F3128" s="2">
        <v>2</v>
      </c>
      <c r="G3128" s="4">
        <v>8.2312957727390446E-2</v>
      </c>
      <c r="H3128" s="4">
        <v>-5.7699430817084174E-3</v>
      </c>
      <c r="I3128" s="4">
        <v>0.115769973258266</v>
      </c>
    </row>
    <row r="3129" spans="1:9" x14ac:dyDescent="0.25">
      <c r="A3129" t="s">
        <v>3345</v>
      </c>
      <c r="B3129" s="3">
        <v>113.301139831543</v>
      </c>
      <c r="C3129" s="3">
        <v>15.64000034332275</v>
      </c>
      <c r="D3129" s="4">
        <v>7.3146367551442104E-3</v>
      </c>
      <c r="E3129" s="4">
        <v>9.0322802143711911E-3</v>
      </c>
      <c r="F3129" s="2">
        <v>2</v>
      </c>
      <c r="G3129" s="4">
        <v>8.7655120928756602E-2</v>
      </c>
      <c r="H3129" s="4">
        <v>-1.68751609166895E-3</v>
      </c>
      <c r="I3129" s="4">
        <v>0.1203514576157436</v>
      </c>
    </row>
    <row r="3130" spans="1:9" x14ac:dyDescent="0.25">
      <c r="A3130" t="s">
        <v>3346</v>
      </c>
      <c r="B3130" s="3">
        <v>112.478401184082</v>
      </c>
      <c r="C3130" s="3">
        <v>15.5</v>
      </c>
      <c r="D3130" s="4">
        <v>4.1362096727559639E-3</v>
      </c>
      <c r="E3130" s="4">
        <v>1.2920192735859091E-3</v>
      </c>
      <c r="F3130" s="2">
        <v>2</v>
      </c>
      <c r="G3130" s="4">
        <v>8.4317266951061454E-2</v>
      </c>
      <c r="H3130" s="4">
        <v>-8.9367835215932168E-3</v>
      </c>
      <c r="I3130" s="4">
        <v>0.112216001570993</v>
      </c>
    </row>
    <row r="3131" spans="1:9" x14ac:dyDescent="0.25">
      <c r="A3131" t="s">
        <v>3347</v>
      </c>
      <c r="B3131" s="3">
        <v>112.0150833129883</v>
      </c>
      <c r="C3131" s="3">
        <v>15.47999954223633</v>
      </c>
      <c r="D3131" s="4">
        <v>-1.708622393023274E-3</v>
      </c>
      <c r="E3131" s="4">
        <v>6.4636554847585792E-4</v>
      </c>
      <c r="F3131" s="2">
        <v>2</v>
      </c>
      <c r="G3131" s="4">
        <v>7.8386713889717186E-2</v>
      </c>
      <c r="H3131" s="4">
        <v>-1.301914328795062E-2</v>
      </c>
      <c r="I3131" s="4">
        <v>0.1076345926549742</v>
      </c>
    </row>
    <row r="3132" spans="1:9" x14ac:dyDescent="0.25">
      <c r="A3132" t="s">
        <v>3348</v>
      </c>
      <c r="B3132" s="3">
        <v>112.20680236816411</v>
      </c>
      <c r="C3132" s="3">
        <v>15.47000026702881</v>
      </c>
      <c r="D3132" s="4">
        <v>-4.9584390416047563E-3</v>
      </c>
      <c r="E3132" s="4">
        <v>-7.6972344056817077E-3</v>
      </c>
      <c r="F3132" s="2">
        <v>2</v>
      </c>
      <c r="G3132" s="4">
        <v>8.768751521188145E-2</v>
      </c>
      <c r="H3132" s="4">
        <v>-1.132987938054719E-2</v>
      </c>
      <c r="I3132" s="4">
        <v>0.1095303610756473</v>
      </c>
    </row>
    <row r="3133" spans="1:9" x14ac:dyDescent="0.25">
      <c r="A3133" t="s">
        <v>3349</v>
      </c>
      <c r="B3133" s="3">
        <v>112.7659454345703</v>
      </c>
      <c r="C3133" s="3">
        <v>15.590000152587891</v>
      </c>
      <c r="D3133" s="4">
        <v>-3.106797609499945E-3</v>
      </c>
      <c r="E3133" s="4">
        <v>9.326787534072456E-2</v>
      </c>
      <c r="F3133" s="2">
        <v>2</v>
      </c>
      <c r="G3133" s="4">
        <v>0.1004518339042277</v>
      </c>
      <c r="H3133" s="4">
        <v>-6.403190167057593E-3</v>
      </c>
      <c r="I3133" s="4">
        <v>0.1150593147154375</v>
      </c>
    </row>
    <row r="3134" spans="1:9" x14ac:dyDescent="0.25">
      <c r="A3134" t="s">
        <v>3350</v>
      </c>
      <c r="B3134" s="3">
        <v>113.1173782348633</v>
      </c>
      <c r="C3134" s="3">
        <v>14.260000228881839</v>
      </c>
      <c r="D3134" s="4">
        <v>1.403478510891709E-2</v>
      </c>
      <c r="E3134" s="4">
        <v>-3.7786739370713973E-2</v>
      </c>
      <c r="F3134" s="2">
        <v>2</v>
      </c>
      <c r="G3134" s="4">
        <v>0.1011909616091053</v>
      </c>
      <c r="H3134" s="4">
        <v>-3.3066656986456828E-3</v>
      </c>
      <c r="I3134" s="4">
        <v>0.1185343746367022</v>
      </c>
    </row>
    <row r="3135" spans="1:9" x14ac:dyDescent="0.25">
      <c r="A3135" t="s">
        <v>3351</v>
      </c>
      <c r="B3135" s="3">
        <v>111.55177307128911</v>
      </c>
      <c r="C3135" s="3">
        <v>14.819999694824221</v>
      </c>
      <c r="D3135" s="4">
        <v>3.2326988788407012E-3</v>
      </c>
      <c r="E3135" s="4">
        <v>-4.8169557784212058E-2</v>
      </c>
      <c r="F3135" s="2">
        <v>2</v>
      </c>
      <c r="G3135" s="4">
        <v>8.9268562295459208E-2</v>
      </c>
      <c r="H3135" s="4">
        <v>-1.7101435830625841E-2</v>
      </c>
      <c r="I3135" s="4">
        <v>0.1030532591804145</v>
      </c>
    </row>
    <row r="3136" spans="1:9" x14ac:dyDescent="0.25">
      <c r="A3136" t="s">
        <v>3352</v>
      </c>
      <c r="B3136" s="3">
        <v>111.19232177734381</v>
      </c>
      <c r="C3136" s="3">
        <v>15.569999694824221</v>
      </c>
      <c r="D3136" s="4">
        <v>-7.2036353804771913E-3</v>
      </c>
      <c r="E3136" s="4">
        <v>2.9081267485473461E-2</v>
      </c>
      <c r="F3136" s="2">
        <v>2</v>
      </c>
      <c r="G3136" s="4">
        <v>9.6142007633177373E-2</v>
      </c>
      <c r="H3136" s="4">
        <v>-2.02686123889213E-2</v>
      </c>
      <c r="I3136" s="4">
        <v>9.9498910285847009E-2</v>
      </c>
    </row>
    <row r="3137" spans="1:9" x14ac:dyDescent="0.25">
      <c r="A3137" t="s">
        <v>3353</v>
      </c>
      <c r="B3137" s="3">
        <v>111.99912261962891</v>
      </c>
      <c r="C3137" s="3">
        <v>15.13000011444092</v>
      </c>
      <c r="D3137" s="4">
        <v>-1.637578492097558E-3</v>
      </c>
      <c r="E3137" s="4">
        <v>-2.8883171467827151E-2</v>
      </c>
      <c r="F3137" s="2">
        <v>2</v>
      </c>
      <c r="G3137" s="4">
        <v>0.1072554067703171</v>
      </c>
      <c r="H3137" s="4">
        <v>-1.3159775230896511E-2</v>
      </c>
      <c r="I3137" s="4">
        <v>0.1074767691229577</v>
      </c>
    </row>
    <row r="3138" spans="1:9" x14ac:dyDescent="0.25">
      <c r="A3138" t="s">
        <v>3354</v>
      </c>
      <c r="B3138" s="3">
        <v>112.1828308105469</v>
      </c>
      <c r="C3138" s="3">
        <v>15.579999923706049</v>
      </c>
      <c r="D3138" s="4">
        <v>-2.9108384009335349E-3</v>
      </c>
      <c r="E3138" s="4">
        <v>3.5904252873847582E-2</v>
      </c>
      <c r="F3138" s="2">
        <v>2</v>
      </c>
      <c r="G3138" s="4">
        <v>0.1052243926708067</v>
      </c>
      <c r="H3138" s="4">
        <v>-1.154109618969446E-2</v>
      </c>
      <c r="I3138" s="4">
        <v>0.1092933240117866</v>
      </c>
    </row>
    <row r="3139" spans="1:9" x14ac:dyDescent="0.25">
      <c r="A3139" t="s">
        <v>3355</v>
      </c>
      <c r="B3139" s="3">
        <v>112.5103302001953</v>
      </c>
      <c r="C3139" s="3">
        <v>15.039999961853029</v>
      </c>
      <c r="D3139" s="4">
        <v>3.9199769738285104E-3</v>
      </c>
      <c r="E3139" s="4">
        <v>3.9391823379783419E-2</v>
      </c>
      <c r="F3139" s="2">
        <v>2</v>
      </c>
      <c r="G3139" s="4">
        <v>0.1256293949641076</v>
      </c>
      <c r="H3139" s="4">
        <v>-8.655452412019371E-3</v>
      </c>
      <c r="I3139" s="4">
        <v>0.1125317240764854</v>
      </c>
    </row>
    <row r="3140" spans="1:9" x14ac:dyDescent="0.25">
      <c r="A3140" t="s">
        <v>3356</v>
      </c>
      <c r="B3140" s="3">
        <v>112.0710144042969</v>
      </c>
      <c r="C3140" s="3">
        <v>14.47000026702881</v>
      </c>
      <c r="D3140" s="4">
        <v>1.385092726497561E-3</v>
      </c>
      <c r="E3140" s="4">
        <v>-6.1608288233774178E-2</v>
      </c>
      <c r="F3140" s="2">
        <v>2</v>
      </c>
      <c r="G3140" s="4">
        <v>0.1253128066685103</v>
      </c>
      <c r="H3140" s="4">
        <v>-1.252632647450103E-2</v>
      </c>
      <c r="I3140" s="4">
        <v>0.1081876539901629</v>
      </c>
    </row>
    <row r="3141" spans="1:9" x14ac:dyDescent="0.25">
      <c r="A3141" t="s">
        <v>3357</v>
      </c>
      <c r="B3141" s="3">
        <v>111.91600036621089</v>
      </c>
      <c r="C3141" s="3">
        <v>15.420000076293951</v>
      </c>
      <c r="D3141" s="4">
        <v>5.7893181851373932E-3</v>
      </c>
      <c r="E3141" s="4">
        <v>7.1848238838911893E-3</v>
      </c>
      <c r="F3141" s="2">
        <v>2</v>
      </c>
      <c r="G3141" s="4">
        <v>0.13862889683419019</v>
      </c>
      <c r="H3141" s="4">
        <v>-1.3892177247338161E-2</v>
      </c>
      <c r="I3141" s="4">
        <v>0.10665483442825301</v>
      </c>
    </row>
    <row r="3142" spans="1:9" x14ac:dyDescent="0.25">
      <c r="A3142" t="s">
        <v>3358</v>
      </c>
      <c r="B3142" s="3">
        <v>111.2718124389648</v>
      </c>
      <c r="C3142" s="3">
        <v>15.310000419616699</v>
      </c>
      <c r="D3142" s="4">
        <v>-1.07100861793108E-3</v>
      </c>
      <c r="E3142" s="4">
        <v>3.4459474480352137E-2</v>
      </c>
      <c r="F3142" s="2">
        <v>2</v>
      </c>
      <c r="G3142" s="4">
        <v>0.1111174682589977</v>
      </c>
      <c r="H3142" s="4">
        <v>-1.9568208845157638E-2</v>
      </c>
      <c r="I3142" s="4">
        <v>0.1002849348461157</v>
      </c>
    </row>
    <row r="3143" spans="1:9" x14ac:dyDescent="0.25">
      <c r="A3143" t="s">
        <v>3359</v>
      </c>
      <c r="B3143" s="3">
        <v>111.39111328125</v>
      </c>
      <c r="C3143" s="3">
        <v>14.80000019073486</v>
      </c>
      <c r="D3143" s="4">
        <v>1.8025569843766579E-2</v>
      </c>
      <c r="E3143" s="4">
        <v>-5.3708448474971797E-2</v>
      </c>
      <c r="F3143" s="2">
        <v>2</v>
      </c>
      <c r="G3143" s="4">
        <v>9.9564994109522686E-2</v>
      </c>
      <c r="H3143" s="4">
        <v>-1.8517032128214431E-2</v>
      </c>
      <c r="I3143" s="4">
        <v>0.1014646129389194</v>
      </c>
    </row>
    <row r="3144" spans="1:9" x14ac:dyDescent="0.25">
      <c r="A3144" t="s">
        <v>3360</v>
      </c>
      <c r="B3144" s="3">
        <v>109.4187774658203</v>
      </c>
      <c r="C3144" s="3">
        <v>15.64000034332275</v>
      </c>
      <c r="D3144" s="4">
        <v>7.2730087349315298E-5</v>
      </c>
      <c r="E3144" s="4">
        <v>-8.5914682325578529E-2</v>
      </c>
      <c r="F3144" s="2">
        <v>2</v>
      </c>
      <c r="G3144" s="4">
        <v>7.3573704853612032E-2</v>
      </c>
      <c r="H3144" s="4">
        <v>-3.5895563976442113E-2</v>
      </c>
      <c r="I3144" s="4">
        <v>8.1961637867266957E-2</v>
      </c>
    </row>
    <row r="3145" spans="1:9" x14ac:dyDescent="0.25">
      <c r="A3145" t="s">
        <v>3361</v>
      </c>
      <c r="B3145" s="3">
        <v>109.4108200073242</v>
      </c>
      <c r="C3145" s="3">
        <v>17.110000610351559</v>
      </c>
      <c r="D3145" s="4">
        <v>3.867572903749172E-3</v>
      </c>
      <c r="E3145" s="4">
        <v>-4.67966638933075E-2</v>
      </c>
      <c r="F3145" s="2">
        <v>3</v>
      </c>
      <c r="G3145" s="4">
        <v>8.093113558674192E-2</v>
      </c>
      <c r="H3145" s="4">
        <v>-3.5965678276868807E-2</v>
      </c>
      <c r="I3145" s="4">
        <v>8.1882952425635258E-2</v>
      </c>
    </row>
    <row r="3146" spans="1:9" x14ac:dyDescent="0.25">
      <c r="A3146" t="s">
        <v>3362</v>
      </c>
      <c r="B3146" s="3">
        <v>108.9892959594727</v>
      </c>
      <c r="C3146" s="3">
        <v>17.95000076293945</v>
      </c>
      <c r="D3146" s="4">
        <v>9.9493704856810083E-3</v>
      </c>
      <c r="E3146" s="4">
        <v>-5.8730936015103603E-2</v>
      </c>
      <c r="F3146" s="2">
        <v>3</v>
      </c>
      <c r="G3146" s="4">
        <v>5.6840020267614477E-2</v>
      </c>
      <c r="H3146" s="4">
        <v>-3.9679786712701448E-2</v>
      </c>
      <c r="I3146" s="4">
        <v>7.7714811821465446E-2</v>
      </c>
    </row>
    <row r="3147" spans="1:9" x14ac:dyDescent="0.25">
      <c r="A3147" t="s">
        <v>3363</v>
      </c>
      <c r="B3147" s="3">
        <v>107.9156036376953</v>
      </c>
      <c r="C3147" s="3">
        <v>19.069999694824219</v>
      </c>
      <c r="D3147" s="4">
        <v>6.9755019869035539E-3</v>
      </c>
      <c r="E3147" s="4">
        <v>-8.6248254529313062E-2</v>
      </c>
      <c r="F3147" s="2">
        <v>3</v>
      </c>
      <c r="G3147" s="4">
        <v>4.4929477838662413E-2</v>
      </c>
      <c r="H3147" s="4">
        <v>-4.9140242717826577E-2</v>
      </c>
      <c r="I3147" s="4">
        <v>6.7097859869149845E-2</v>
      </c>
    </row>
    <row r="3148" spans="1:9" x14ac:dyDescent="0.25">
      <c r="A3148" t="s">
        <v>3364</v>
      </c>
      <c r="B3148" s="3">
        <v>107.1680526733398</v>
      </c>
      <c r="C3148" s="3">
        <v>20.870000839233398</v>
      </c>
      <c r="D3148" s="4">
        <v>-1.46250347416742E-2</v>
      </c>
      <c r="E3148" s="4">
        <v>0.1562327823473133</v>
      </c>
      <c r="F3148" s="2">
        <v>4</v>
      </c>
      <c r="G3148" s="4">
        <v>4.6770375451017143E-2</v>
      </c>
      <c r="H3148" s="4">
        <v>-5.5727020760689687E-2</v>
      </c>
      <c r="I3148" s="4">
        <v>5.9705879401848787E-2</v>
      </c>
    </row>
    <row r="3149" spans="1:9" x14ac:dyDescent="0.25">
      <c r="A3149" t="s">
        <v>3365</v>
      </c>
      <c r="B3149" s="3">
        <v>108.75865173339839</v>
      </c>
      <c r="C3149" s="3">
        <v>18.04999923706055</v>
      </c>
      <c r="D3149" s="4">
        <v>-4.078292313688725E-3</v>
      </c>
      <c r="E3149" s="4">
        <v>4.3955944551205002E-2</v>
      </c>
      <c r="F3149" s="2">
        <v>3</v>
      </c>
      <c r="G3149" s="4">
        <v>5.3966800137549731E-2</v>
      </c>
      <c r="H3149" s="4">
        <v>-4.1712025846161287E-2</v>
      </c>
      <c r="I3149" s="4">
        <v>7.5434141077489691E-2</v>
      </c>
    </row>
    <row r="3150" spans="1:9" x14ac:dyDescent="0.25">
      <c r="A3150" t="s">
        <v>3366</v>
      </c>
      <c r="B3150" s="3">
        <v>109.2040176391602</v>
      </c>
      <c r="C3150" s="3">
        <v>17.29000091552734</v>
      </c>
      <c r="D3150" s="4">
        <v>-3.0496523946510479E-3</v>
      </c>
      <c r="E3150" s="4">
        <v>1.738162586771397E-3</v>
      </c>
      <c r="F3150" s="2">
        <v>3</v>
      </c>
      <c r="G3150" s="4">
        <v>5.0353702859951437E-2</v>
      </c>
      <c r="H3150" s="4">
        <v>-3.7787843403777048E-2</v>
      </c>
      <c r="I3150" s="4">
        <v>7.9838036240718946E-2</v>
      </c>
    </row>
    <row r="3151" spans="1:9" x14ac:dyDescent="0.25">
      <c r="A3151" t="s">
        <v>3367</v>
      </c>
      <c r="B3151" s="3">
        <v>109.53807067871089</v>
      </c>
      <c r="C3151" s="3">
        <v>17.260000228881839</v>
      </c>
      <c r="D3151" s="4">
        <v>5.1819043405685328E-3</v>
      </c>
      <c r="E3151" s="4">
        <v>-6.3483453983740223E-2</v>
      </c>
      <c r="F3151" s="2">
        <v>3</v>
      </c>
      <c r="G3151" s="4">
        <v>7.1713509336996273E-2</v>
      </c>
      <c r="H3151" s="4">
        <v>-3.4844454483180957E-2</v>
      </c>
      <c r="I3151" s="4">
        <v>8.3141240518611825E-2</v>
      </c>
    </row>
    <row r="3152" spans="1:9" x14ac:dyDescent="0.25">
      <c r="A3152" t="s">
        <v>3368</v>
      </c>
      <c r="B3152" s="3">
        <v>108.9733810424805</v>
      </c>
      <c r="C3152" s="3">
        <v>18.430000305175781</v>
      </c>
      <c r="D3152" s="4">
        <v>-3.9253407005067631E-3</v>
      </c>
      <c r="E3152" s="4">
        <v>2.6169334335293119E-2</v>
      </c>
      <c r="F3152" s="2">
        <v>3</v>
      </c>
      <c r="G3152" s="4">
        <v>6.8468617674389165E-2</v>
      </c>
      <c r="H3152" s="4">
        <v>-3.9820015313554842E-2</v>
      </c>
      <c r="I3152" s="4">
        <v>7.7557440938202049E-2</v>
      </c>
    </row>
    <row r="3153" spans="1:9" x14ac:dyDescent="0.25">
      <c r="A3153" t="s">
        <v>3369</v>
      </c>
      <c r="B3153" s="3">
        <v>109.4028244018555</v>
      </c>
      <c r="C3153" s="3">
        <v>17.95999908447266</v>
      </c>
      <c r="D3153" s="4">
        <v>2.9158713315384781E-3</v>
      </c>
      <c r="E3153" s="4">
        <v>-1.26443893805458E-2</v>
      </c>
      <c r="F3153" s="2">
        <v>3</v>
      </c>
      <c r="G3153" s="4">
        <v>5.4794929651022839E-2</v>
      </c>
      <c r="H3153" s="4">
        <v>-3.6036128695705938E-2</v>
      </c>
      <c r="I3153" s="4">
        <v>8.1803889776709049E-2</v>
      </c>
    </row>
    <row r="3154" spans="1:9" x14ac:dyDescent="0.25">
      <c r="A3154" t="s">
        <v>3370</v>
      </c>
      <c r="B3154" s="3">
        <v>109.0847473144531</v>
      </c>
      <c r="C3154" s="3">
        <v>18.190000534057621</v>
      </c>
      <c r="D3154" s="4">
        <v>1.6801909321251249E-3</v>
      </c>
      <c r="E3154" s="4">
        <v>5.0837729362536832E-2</v>
      </c>
      <c r="F3154" s="2">
        <v>3</v>
      </c>
      <c r="G3154" s="4">
        <v>5.8245264378576238E-2</v>
      </c>
      <c r="H3154" s="4">
        <v>-3.8838751225991897E-2</v>
      </c>
      <c r="I3154" s="4">
        <v>7.8658659913750872E-2</v>
      </c>
    </row>
    <row r="3155" spans="1:9" x14ac:dyDescent="0.25">
      <c r="A3155" t="s">
        <v>3371</v>
      </c>
      <c r="B3155" s="3">
        <v>108.9017715454102</v>
      </c>
      <c r="C3155" s="3">
        <v>17.309999465942379</v>
      </c>
      <c r="D3155" s="4">
        <v>2.1952991236355861E-3</v>
      </c>
      <c r="E3155" s="4">
        <v>3.0357157859673078E-2</v>
      </c>
      <c r="F3155" s="2">
        <v>3</v>
      </c>
      <c r="G3155" s="4">
        <v>6.7766496664513731E-2</v>
      </c>
      <c r="H3155" s="4">
        <v>-4.0450976793712679E-2</v>
      </c>
      <c r="I3155" s="4">
        <v>7.6849347404976065E-2</v>
      </c>
    </row>
    <row r="3156" spans="1:9" x14ac:dyDescent="0.25">
      <c r="A3156" t="s">
        <v>3372</v>
      </c>
      <c r="B3156" s="3">
        <v>108.66322326660161</v>
      </c>
      <c r="C3156" s="3">
        <v>16.79999923706055</v>
      </c>
      <c r="D3156" s="4">
        <v>4.4108105973417189E-3</v>
      </c>
      <c r="E3156" s="4">
        <v>-7.6415682033353138E-2</v>
      </c>
      <c r="F3156" s="2">
        <v>3</v>
      </c>
      <c r="G3156" s="4">
        <v>6.4695948016827431E-2</v>
      </c>
      <c r="H3156" s="4">
        <v>-4.2552859661824538E-2</v>
      </c>
      <c r="I3156" s="4">
        <v>7.4490519309580838E-2</v>
      </c>
    </row>
    <row r="3157" spans="1:9" x14ac:dyDescent="0.25">
      <c r="A3157" t="s">
        <v>3373</v>
      </c>
      <c r="B3157" s="3">
        <v>108.18603515625</v>
      </c>
      <c r="C3157" s="3">
        <v>18.190000534057621</v>
      </c>
      <c r="D3157" s="4">
        <v>-3.224160898893325E-3</v>
      </c>
      <c r="E3157" s="4">
        <v>0</v>
      </c>
      <c r="F3157" s="2">
        <v>3</v>
      </c>
      <c r="G3157" s="4">
        <v>5.3507315106723352E-2</v>
      </c>
      <c r="H3157" s="4">
        <v>-4.6757432082233367E-2</v>
      </c>
      <c r="I3157" s="4">
        <v>6.977195782128387E-2</v>
      </c>
    </row>
    <row r="3158" spans="1:9" x14ac:dyDescent="0.25">
      <c r="A3158" t="s">
        <v>3374</v>
      </c>
      <c r="B3158" s="3">
        <v>108.5359725952148</v>
      </c>
      <c r="C3158" s="3">
        <v>18.190000534057621</v>
      </c>
      <c r="D3158" s="4">
        <v>4.4002118177721711E-4</v>
      </c>
      <c r="E3158" s="4">
        <v>2.305960807527185E-2</v>
      </c>
      <c r="F3158" s="2">
        <v>3</v>
      </c>
      <c r="G3158" s="4">
        <v>3.5702925786049063E-2</v>
      </c>
      <c r="H3158" s="4">
        <v>-4.367408345551238E-2</v>
      </c>
      <c r="I3158" s="4">
        <v>7.3232231216604493E-2</v>
      </c>
    </row>
    <row r="3159" spans="1:9" x14ac:dyDescent="0.25">
      <c r="A3159" t="s">
        <v>3375</v>
      </c>
      <c r="B3159" s="3">
        <v>108.4882354736328</v>
      </c>
      <c r="C3159" s="3">
        <v>17.780000686645511</v>
      </c>
      <c r="D3159" s="4">
        <v>2.6458432606513149E-3</v>
      </c>
      <c r="E3159" s="4">
        <v>-7.4921887521007369E-2</v>
      </c>
      <c r="F3159" s="2">
        <v>3</v>
      </c>
      <c r="G3159" s="4">
        <v>3.7406476877061223E-2</v>
      </c>
      <c r="H3159" s="4">
        <v>-4.4094702034390247E-2</v>
      </c>
      <c r="I3159" s="4">
        <v>7.2760194008273382E-2</v>
      </c>
    </row>
    <row r="3160" spans="1:9" x14ac:dyDescent="0.25">
      <c r="A3160" t="s">
        <v>3376</v>
      </c>
      <c r="B3160" s="3">
        <v>108.2019500732422</v>
      </c>
      <c r="C3160" s="3">
        <v>19.219999313354489</v>
      </c>
      <c r="D3160" s="4">
        <v>1.107313335411253E-2</v>
      </c>
      <c r="E3160" s="4">
        <v>-9.0823090431786158E-2</v>
      </c>
      <c r="F3160" s="2">
        <v>3</v>
      </c>
      <c r="G3160" s="4">
        <v>3.7760980615163087E-2</v>
      </c>
      <c r="H3160" s="4">
        <v>-4.6617203481380098E-2</v>
      </c>
      <c r="I3160" s="4">
        <v>6.9929328704547267E-2</v>
      </c>
    </row>
    <row r="3161" spans="1:9" x14ac:dyDescent="0.25">
      <c r="A3161" t="s">
        <v>3377</v>
      </c>
      <c r="B3161" s="3">
        <v>107.0169372558594</v>
      </c>
      <c r="C3161" s="3">
        <v>21.139999389648441</v>
      </c>
      <c r="D3161" s="4">
        <v>-4.6601062955252681E-3</v>
      </c>
      <c r="E3161" s="4">
        <v>8.188323434773559E-2</v>
      </c>
      <c r="F3161" s="2">
        <v>4</v>
      </c>
      <c r="G3161" s="4">
        <v>3.2877599180939132E-2</v>
      </c>
      <c r="H3161" s="4">
        <v>-5.705852023197544E-2</v>
      </c>
      <c r="I3161" s="4">
        <v>5.8211610425436211E-2</v>
      </c>
    </row>
    <row r="3162" spans="1:9" x14ac:dyDescent="0.25">
      <c r="A3162" t="s">
        <v>3378</v>
      </c>
      <c r="B3162" s="3">
        <v>107.5179824829102</v>
      </c>
      <c r="C3162" s="3">
        <v>19.54000091552734</v>
      </c>
      <c r="D3162" s="4">
        <v>-1.2555355788351761E-3</v>
      </c>
      <c r="E3162" s="4">
        <v>2.626050293895954E-2</v>
      </c>
      <c r="F3162" s="2">
        <v>3</v>
      </c>
      <c r="G3162" s="4">
        <v>3.4446899712228703E-2</v>
      </c>
      <c r="H3162" s="4">
        <v>-5.2643739357650883E-2</v>
      </c>
      <c r="I3162" s="4">
        <v>6.3166077355710559E-2</v>
      </c>
    </row>
    <row r="3163" spans="1:9" x14ac:dyDescent="0.25">
      <c r="A3163" t="s">
        <v>3379</v>
      </c>
      <c r="B3163" s="3">
        <v>107.6531448364258</v>
      </c>
      <c r="C3163" s="3">
        <v>19.04000091552734</v>
      </c>
      <c r="D3163" s="4">
        <v>7.4424858416772821E-3</v>
      </c>
      <c r="E3163" s="4">
        <v>-8.4175080468273822E-2</v>
      </c>
      <c r="F3163" s="2">
        <v>3</v>
      </c>
      <c r="G3163" s="4">
        <v>3.8237413655660912E-2</v>
      </c>
      <c r="H3163" s="4">
        <v>-5.1452804605628948E-2</v>
      </c>
      <c r="I3163" s="4">
        <v>6.4502598241565234E-2</v>
      </c>
    </row>
    <row r="3164" spans="1:9" x14ac:dyDescent="0.25">
      <c r="A3164" t="s">
        <v>3380</v>
      </c>
      <c r="B3164" s="3">
        <v>106.8578567504883</v>
      </c>
      <c r="C3164" s="3">
        <v>20.79000091552734</v>
      </c>
      <c r="D3164" s="4">
        <v>-7.3875044444442484E-3</v>
      </c>
      <c r="E3164" s="4">
        <v>0.1159421283984567</v>
      </c>
      <c r="F3164" s="2">
        <v>4</v>
      </c>
      <c r="G3164" s="4">
        <v>3.6720406934695138E-2</v>
      </c>
      <c r="H3164" s="4">
        <v>-5.8460201227369953E-2</v>
      </c>
      <c r="I3164" s="4">
        <v>5.6638580565933072E-2</v>
      </c>
    </row>
    <row r="3165" spans="1:9" x14ac:dyDescent="0.25">
      <c r="A3165" t="s">
        <v>3381</v>
      </c>
      <c r="B3165" s="3">
        <v>107.6531448364258</v>
      </c>
      <c r="C3165" s="3">
        <v>18.629999160766602</v>
      </c>
      <c r="D3165" s="4">
        <v>1.257113930100973E-3</v>
      </c>
      <c r="E3165" s="4">
        <v>2.588101967530965E-2</v>
      </c>
      <c r="F3165" s="2">
        <v>3</v>
      </c>
      <c r="G3165" s="4">
        <v>4.4831070261664767E-2</v>
      </c>
      <c r="H3165" s="4">
        <v>-5.1452804605628948E-2</v>
      </c>
      <c r="I3165" s="4">
        <v>6.4502598241565234E-2</v>
      </c>
    </row>
    <row r="3166" spans="1:9" x14ac:dyDescent="0.25">
      <c r="A3166" t="s">
        <v>3382</v>
      </c>
      <c r="B3166" s="3">
        <v>107.5179824829102</v>
      </c>
      <c r="C3166" s="3">
        <v>18.159999847412109</v>
      </c>
      <c r="D3166" s="4">
        <v>2.96792481902397E-3</v>
      </c>
      <c r="E3166" s="4">
        <v>2.8895197728299179E-2</v>
      </c>
      <c r="F3166" s="2">
        <v>3</v>
      </c>
      <c r="G3166" s="4">
        <v>4.1157675142866827E-2</v>
      </c>
      <c r="H3166" s="4">
        <v>-5.2643739357650883E-2</v>
      </c>
      <c r="I3166" s="4">
        <v>6.3166077355710559E-2</v>
      </c>
    </row>
    <row r="3167" spans="1:9" x14ac:dyDescent="0.25">
      <c r="A3167" t="s">
        <v>3383</v>
      </c>
      <c r="B3167" s="3">
        <v>107.199821472168</v>
      </c>
      <c r="C3167" s="3">
        <v>17.64999961853027</v>
      </c>
      <c r="D3167" s="4">
        <v>2.528565606427557E-3</v>
      </c>
      <c r="E3167" s="4">
        <v>-6.1937279805140974E-3</v>
      </c>
      <c r="F3167" s="2">
        <v>3</v>
      </c>
      <c r="G3167" s="4">
        <v>4.2796538343820911E-2</v>
      </c>
      <c r="H3167" s="4">
        <v>-5.5447101348439887E-2</v>
      </c>
      <c r="I3167" s="4">
        <v>6.0020017636704281E-2</v>
      </c>
    </row>
    <row r="3168" spans="1:9" x14ac:dyDescent="0.25">
      <c r="A3168" t="s">
        <v>3384</v>
      </c>
      <c r="B3168" s="3">
        <v>106.929443359375</v>
      </c>
      <c r="C3168" s="3">
        <v>17.760000228881839</v>
      </c>
      <c r="D3168" s="4">
        <v>-6.6859976158006873E-4</v>
      </c>
      <c r="E3168" s="4">
        <v>3.8596481443784907E-2</v>
      </c>
      <c r="F3168" s="2">
        <v>3</v>
      </c>
      <c r="G3168" s="4">
        <v>4.6669641406890339E-2</v>
      </c>
      <c r="H3168" s="4">
        <v>-5.7829441418258409E-2</v>
      </c>
      <c r="I3168" s="4">
        <v>5.7346447774782483E-2</v>
      </c>
    </row>
    <row r="3169" spans="1:9" x14ac:dyDescent="0.25">
      <c r="A3169" t="s">
        <v>3385</v>
      </c>
      <c r="B3169" s="3">
        <v>107.0009841918945</v>
      </c>
      <c r="C3169" s="3">
        <v>17.10000038146973</v>
      </c>
      <c r="D3169" s="4">
        <v>1.4018713549569741E-2</v>
      </c>
      <c r="E3169" s="4">
        <v>-4.8943224870468982E-2</v>
      </c>
      <c r="F3169" s="2">
        <v>3</v>
      </c>
      <c r="G3169" s="4">
        <v>5.0332927674074712E-2</v>
      </c>
      <c r="H3169" s="4">
        <v>-5.7199084951239272E-2</v>
      </c>
      <c r="I3169" s="4">
        <v>5.8053862334878532E-2</v>
      </c>
    </row>
    <row r="3170" spans="1:9" x14ac:dyDescent="0.25">
      <c r="A3170" t="s">
        <v>3386</v>
      </c>
      <c r="B3170" s="3">
        <v>105.52170562744141</v>
      </c>
      <c r="C3170" s="3">
        <v>17.979999542236332</v>
      </c>
      <c r="D3170" s="4">
        <v>1.5851196736749169E-3</v>
      </c>
      <c r="E3170" s="4">
        <v>-3.072774761550567E-2</v>
      </c>
      <c r="F3170" s="2">
        <v>3</v>
      </c>
      <c r="G3170" s="4">
        <v>3.8114369152372429E-2</v>
      </c>
      <c r="H3170" s="4">
        <v>-7.0233219120297452E-2</v>
      </c>
      <c r="I3170" s="4">
        <v>4.3426366986033083E-2</v>
      </c>
    </row>
    <row r="3171" spans="1:9" x14ac:dyDescent="0.25">
      <c r="A3171" t="s">
        <v>3387</v>
      </c>
      <c r="B3171" s="3">
        <v>105.3547058105469</v>
      </c>
      <c r="C3171" s="3">
        <v>18.54999923706055</v>
      </c>
      <c r="D3171" s="4">
        <v>8.7569916553049687E-3</v>
      </c>
      <c r="E3171" s="4">
        <v>-4.5781958464344963E-2</v>
      </c>
      <c r="F3171" s="2">
        <v>3</v>
      </c>
      <c r="G3171" s="4">
        <v>3.448967653010282E-2</v>
      </c>
      <c r="H3171" s="4">
        <v>-7.1704678297708102E-2</v>
      </c>
      <c r="I3171" s="4">
        <v>4.1775028892192763E-2</v>
      </c>
    </row>
    <row r="3172" spans="1:9" x14ac:dyDescent="0.25">
      <c r="A3172" t="s">
        <v>3388</v>
      </c>
      <c r="B3172" s="3">
        <v>104.44012451171881</v>
      </c>
      <c r="C3172" s="3">
        <v>19.440000534057621</v>
      </c>
      <c r="D3172" s="4">
        <v>-3.8052086595774531E-4</v>
      </c>
      <c r="E3172" s="4">
        <v>2.0619029027781899E-3</v>
      </c>
      <c r="F3172" s="2">
        <v>3</v>
      </c>
      <c r="G3172" s="4">
        <v>4.1926161730069911E-2</v>
      </c>
      <c r="H3172" s="4">
        <v>-7.9763184412710353E-2</v>
      </c>
      <c r="I3172" s="4">
        <v>3.2731408565215947E-2</v>
      </c>
    </row>
    <row r="3173" spans="1:9" x14ac:dyDescent="0.25">
      <c r="A3173" t="s">
        <v>3389</v>
      </c>
      <c r="B3173" s="3">
        <v>104.47988128662109</v>
      </c>
      <c r="C3173" s="3">
        <v>19.39999961853027</v>
      </c>
      <c r="D3173" s="4">
        <v>-3.4137971110005379E-3</v>
      </c>
      <c r="E3173" s="4">
        <v>4.6950831065633469E-2</v>
      </c>
      <c r="F3173" s="2">
        <v>3</v>
      </c>
      <c r="G3173" s="4">
        <v>5.0157523011135297E-2</v>
      </c>
      <c r="H3173" s="4">
        <v>-7.941288180530548E-2</v>
      </c>
      <c r="I3173" s="4">
        <v>3.3124534007538557E-2</v>
      </c>
    </row>
    <row r="3174" spans="1:9" x14ac:dyDescent="0.25">
      <c r="A3174" t="s">
        <v>3390</v>
      </c>
      <c r="B3174" s="3">
        <v>104.837776184082</v>
      </c>
      <c r="C3174" s="3">
        <v>18.530000686645511</v>
      </c>
      <c r="D3174" s="4">
        <v>-4.5506280281293332E-4</v>
      </c>
      <c r="E3174" s="4">
        <v>-2.153958472592699E-3</v>
      </c>
      <c r="F3174" s="2">
        <v>3</v>
      </c>
      <c r="G3174" s="4">
        <v>3.5352987762514283E-2</v>
      </c>
      <c r="H3174" s="4">
        <v>-7.6259418878157792E-2</v>
      </c>
      <c r="I3174" s="4">
        <v>3.6663492844490893E-2</v>
      </c>
    </row>
    <row r="3175" spans="1:9" x14ac:dyDescent="0.25">
      <c r="A3175" t="s">
        <v>3391</v>
      </c>
      <c r="B3175" s="3">
        <v>104.8855056762695</v>
      </c>
      <c r="C3175" s="3">
        <v>18.569999694824219</v>
      </c>
      <c r="D3175" s="4">
        <v>-5.1295244360161094E-3</v>
      </c>
      <c r="E3175" s="4">
        <v>1.4199903684620541E-2</v>
      </c>
      <c r="F3175" s="2">
        <v>3</v>
      </c>
      <c r="G3175" s="4">
        <v>3.8380777276094007E-2</v>
      </c>
      <c r="H3175" s="4">
        <v>-7.5838867522961984E-2</v>
      </c>
      <c r="I3175" s="4">
        <v>3.7135454611362917E-2</v>
      </c>
    </row>
    <row r="3176" spans="1:9" x14ac:dyDescent="0.25">
      <c r="A3176" t="s">
        <v>3392</v>
      </c>
      <c r="B3176" s="3">
        <v>105.42629241943359</v>
      </c>
      <c r="C3176" s="3">
        <v>18.309999465942379</v>
      </c>
      <c r="D3176" s="4">
        <v>8.3674790490120277E-3</v>
      </c>
      <c r="E3176" s="4">
        <v>-3.1729264215294983E-2</v>
      </c>
      <c r="F3176" s="2">
        <v>3</v>
      </c>
      <c r="G3176" s="4">
        <v>4.777468624806791E-2</v>
      </c>
      <c r="H3176" s="4">
        <v>-7.1073918488596566E-2</v>
      </c>
      <c r="I3176" s="4">
        <v>4.2482896101042167E-2</v>
      </c>
    </row>
    <row r="3177" spans="1:9" x14ac:dyDescent="0.25">
      <c r="A3177" t="s">
        <v>3393</v>
      </c>
      <c r="B3177" s="3">
        <v>104.5514602661133</v>
      </c>
      <c r="C3177" s="3">
        <v>18.909999847412109</v>
      </c>
      <c r="D3177" s="4">
        <v>-1.1396267651276879E-3</v>
      </c>
      <c r="E3177" s="4">
        <v>1.285483503681939E-2</v>
      </c>
      <c r="F3177" s="2">
        <v>3</v>
      </c>
      <c r="G3177" s="4">
        <v>3.9643526141246888E-2</v>
      </c>
      <c r="H3177" s="4">
        <v>-7.8782189219875898E-2</v>
      </c>
      <c r="I3177" s="4">
        <v>3.3832325774929117E-2</v>
      </c>
    </row>
    <row r="3178" spans="1:9" x14ac:dyDescent="0.25">
      <c r="A3178" t="s">
        <v>3394</v>
      </c>
      <c r="B3178" s="3">
        <v>104.6707458496094</v>
      </c>
      <c r="C3178" s="3">
        <v>18.670000076293949</v>
      </c>
      <c r="D3178" s="4">
        <v>-2.5768369087030289E-3</v>
      </c>
      <c r="E3178" s="4">
        <v>2.133475793211281E-2</v>
      </c>
      <c r="F3178" s="2">
        <v>3</v>
      </c>
      <c r="G3178" s="4">
        <v>4.6748586694499883E-2</v>
      </c>
      <c r="H3178" s="4">
        <v>-7.7731146950296814E-2</v>
      </c>
      <c r="I3178" s="4">
        <v>3.5011852984814913E-2</v>
      </c>
    </row>
    <row r="3179" spans="1:9" x14ac:dyDescent="0.25">
      <c r="A3179" t="s">
        <v>3395</v>
      </c>
      <c r="B3179" s="3">
        <v>104.941162109375</v>
      </c>
      <c r="C3179" s="3">
        <v>18.280000686645511</v>
      </c>
      <c r="D3179" s="4">
        <v>3.7273687260781512E-3</v>
      </c>
      <c r="E3179" s="4">
        <v>-8.0020135150091654E-2</v>
      </c>
      <c r="F3179" s="2">
        <v>3</v>
      </c>
      <c r="G3179" s="4">
        <v>5.1829017434784408E-2</v>
      </c>
      <c r="H3179" s="4">
        <v>-7.5348470762067854E-2</v>
      </c>
      <c r="I3179" s="4">
        <v>3.7685800054031222E-2</v>
      </c>
    </row>
    <row r="3180" spans="1:9" x14ac:dyDescent="0.25">
      <c r="A3180" t="s">
        <v>3396</v>
      </c>
      <c r="B3180" s="3">
        <v>104.5514602661133</v>
      </c>
      <c r="C3180" s="3">
        <v>19.870000839233398</v>
      </c>
      <c r="D3180" s="4">
        <v>5.2764699940381909E-3</v>
      </c>
      <c r="E3180" s="4">
        <v>-4.8827122078350833E-2</v>
      </c>
      <c r="F3180" s="2">
        <v>4</v>
      </c>
      <c r="G3180" s="4">
        <v>4.6534053558031419E-2</v>
      </c>
      <c r="H3180" s="4">
        <v>-7.8782189219875898E-2</v>
      </c>
      <c r="I3180" s="4">
        <v>3.3832325774929117E-2</v>
      </c>
    </row>
    <row r="3181" spans="1:9" x14ac:dyDescent="0.25">
      <c r="A3181" t="s">
        <v>3397</v>
      </c>
      <c r="B3181" s="3">
        <v>104.0026931762695</v>
      </c>
      <c r="C3181" s="3">
        <v>20.889999389648441</v>
      </c>
      <c r="D3181" s="4">
        <v>1.1056032604563891E-2</v>
      </c>
      <c r="E3181" s="4">
        <v>-5.9009068841021077E-2</v>
      </c>
      <c r="F3181" s="2">
        <v>4</v>
      </c>
      <c r="G3181" s="4">
        <v>3.0833097841584941E-2</v>
      </c>
      <c r="H3181" s="4">
        <v>-8.3617454225714316E-2</v>
      </c>
      <c r="I3181" s="4">
        <v>2.8405972519241599E-2</v>
      </c>
    </row>
    <row r="3182" spans="1:9" x14ac:dyDescent="0.25">
      <c r="A3182" t="s">
        <v>3398</v>
      </c>
      <c r="B3182" s="3">
        <v>102.8654098510742</v>
      </c>
      <c r="C3182" s="3">
        <v>22.20000076293945</v>
      </c>
      <c r="D3182" s="4">
        <v>3.880973453930014E-3</v>
      </c>
      <c r="E3182" s="4">
        <v>6.1693014105258293E-2</v>
      </c>
      <c r="F3182" s="2">
        <v>4</v>
      </c>
      <c r="G3182" s="4">
        <v>2.1295692344820649E-2</v>
      </c>
      <c r="H3182" s="4">
        <v>-9.363821962111385E-2</v>
      </c>
      <c r="I3182" s="4">
        <v>1.716021600700279E-2</v>
      </c>
    </row>
    <row r="3183" spans="1:9" x14ac:dyDescent="0.25">
      <c r="A3183" t="s">
        <v>3399</v>
      </c>
      <c r="B3183" s="3">
        <v>102.4677352905273</v>
      </c>
      <c r="C3183" s="3">
        <v>20.909999847412109</v>
      </c>
      <c r="D3183" s="4">
        <v>-5.1734399368319473E-3</v>
      </c>
      <c r="E3183" s="4">
        <v>2.1494897353052881E-2</v>
      </c>
      <c r="F3183" s="2">
        <v>4</v>
      </c>
      <c r="G3183" s="4">
        <v>2.4717615476377078E-2</v>
      </c>
      <c r="H3183" s="4">
        <v>-9.7142186826712829E-2</v>
      </c>
      <c r="I3183" s="4">
        <v>1.3227905403351061E-2</v>
      </c>
    </row>
    <row r="3184" spans="1:9" x14ac:dyDescent="0.25">
      <c r="A3184" t="s">
        <v>3400</v>
      </c>
      <c r="B3184" s="3">
        <v>103.000602722168</v>
      </c>
      <c r="C3184" s="3">
        <v>20.469999313354489</v>
      </c>
      <c r="D3184" s="4">
        <v>2.3994335091626069E-3</v>
      </c>
      <c r="E3184" s="4">
        <v>-2.7553441554758251E-2</v>
      </c>
      <c r="F3184" s="2">
        <v>4</v>
      </c>
      <c r="G3184" s="4">
        <v>2.8364372548583591E-2</v>
      </c>
      <c r="H3184" s="4">
        <v>-9.2447015974363556E-2</v>
      </c>
      <c r="I3184" s="4">
        <v>1.8497038658693121E-2</v>
      </c>
    </row>
    <row r="3185" spans="1:9" x14ac:dyDescent="0.25">
      <c r="A3185" t="s">
        <v>3401</v>
      </c>
      <c r="B3185" s="3">
        <v>102.75405120849609</v>
      </c>
      <c r="C3185" s="3">
        <v>21.04999923706055</v>
      </c>
      <c r="D3185" s="4">
        <v>5.4201496291139684E-4</v>
      </c>
      <c r="E3185" s="4">
        <v>1.739964686856044E-2</v>
      </c>
      <c r="F3185" s="2">
        <v>4</v>
      </c>
      <c r="G3185" s="4">
        <v>3.5160876296460593E-2</v>
      </c>
      <c r="H3185" s="4">
        <v>-9.4619416484994612E-2</v>
      </c>
      <c r="I3185" s="4">
        <v>1.6059072472912831E-2</v>
      </c>
    </row>
    <row r="3186" spans="1:9" x14ac:dyDescent="0.25">
      <c r="A3186" t="s">
        <v>3402</v>
      </c>
      <c r="B3186" s="3">
        <v>102.69838714599609</v>
      </c>
      <c r="C3186" s="3">
        <v>20.690000534057621</v>
      </c>
      <c r="D3186" s="4">
        <v>8.6704751845123607E-3</v>
      </c>
      <c r="E3186" s="4">
        <v>-1.803508145564647E-2</v>
      </c>
      <c r="F3186" s="2">
        <v>4</v>
      </c>
      <c r="G3186" s="4">
        <v>3.8267120892875761E-2</v>
      </c>
      <c r="H3186" s="4">
        <v>-9.5109880469570918E-2</v>
      </c>
      <c r="I3186" s="4">
        <v>1.550865158878589E-2</v>
      </c>
    </row>
    <row r="3187" spans="1:9" x14ac:dyDescent="0.25">
      <c r="A3187" t="s">
        <v>3403</v>
      </c>
      <c r="B3187" s="3">
        <v>101.8155975341797</v>
      </c>
      <c r="C3187" s="3">
        <v>21.069999694824219</v>
      </c>
      <c r="D3187" s="4">
        <v>2.4272770839623981E-3</v>
      </c>
      <c r="E3187" s="4">
        <v>2.1328189624670198E-2</v>
      </c>
      <c r="F3187" s="2">
        <v>4</v>
      </c>
      <c r="G3187" s="4">
        <v>2.804630916543149E-2</v>
      </c>
      <c r="H3187" s="4">
        <v>-0.1028882655012769</v>
      </c>
      <c r="I3187" s="4">
        <v>6.7793958210411454E-3</v>
      </c>
    </row>
    <row r="3188" spans="1:9" x14ac:dyDescent="0.25">
      <c r="A3188" t="s">
        <v>3404</v>
      </c>
      <c r="B3188" s="3">
        <v>101.5690612792969</v>
      </c>
      <c r="C3188" s="3">
        <v>20.629999160766602</v>
      </c>
      <c r="D3188" s="4">
        <v>-2.5770090871112261E-3</v>
      </c>
      <c r="E3188" s="4">
        <v>-3.957171320224484E-2</v>
      </c>
      <c r="F3188" s="2">
        <v>4</v>
      </c>
      <c r="G3188" s="4">
        <v>2.3544539801831691E-2</v>
      </c>
      <c r="H3188" s="4">
        <v>-0.1050605315645438</v>
      </c>
      <c r="I3188" s="4">
        <v>4.3415805181787892E-3</v>
      </c>
    </row>
    <row r="3189" spans="1:9" x14ac:dyDescent="0.25">
      <c r="A3189" t="s">
        <v>3405</v>
      </c>
      <c r="B3189" s="3">
        <v>101.83148193359381</v>
      </c>
      <c r="C3189" s="3">
        <v>21.479999542236332</v>
      </c>
      <c r="D3189" s="4">
        <v>2.6623717351841329E-3</v>
      </c>
      <c r="E3189" s="4">
        <v>-3.3303321061464393E-2</v>
      </c>
      <c r="F3189" s="2">
        <v>4</v>
      </c>
      <c r="G3189" s="4">
        <v>2.4179047649156349E-2</v>
      </c>
      <c r="H3189" s="4">
        <v>-0.1027483057951519</v>
      </c>
      <c r="I3189" s="4">
        <v>6.9364649384688892E-3</v>
      </c>
    </row>
    <row r="3190" spans="1:9" x14ac:dyDescent="0.25">
      <c r="A3190" t="s">
        <v>3406</v>
      </c>
      <c r="B3190" s="3">
        <v>101.5610885620117</v>
      </c>
      <c r="C3190" s="3">
        <v>22.219999313354489</v>
      </c>
      <c r="D3190" s="4">
        <v>1.568810208198546E-3</v>
      </c>
      <c r="E3190" s="4">
        <v>-3.2651285259898022E-2</v>
      </c>
      <c r="F3190" s="2">
        <v>4</v>
      </c>
      <c r="G3190" s="4">
        <v>2.6769182520091531E-2</v>
      </c>
      <c r="H3190" s="4">
        <v>-0.10513078031233471</v>
      </c>
      <c r="I3190" s="4">
        <v>4.2627441936291532E-3</v>
      </c>
    </row>
    <row r="3191" spans="1:9" x14ac:dyDescent="0.25">
      <c r="A3191" t="s">
        <v>3407</v>
      </c>
      <c r="B3191" s="3">
        <v>101.4020080566406</v>
      </c>
      <c r="C3191" s="3">
        <v>22.969999313354489</v>
      </c>
      <c r="D3191" s="4">
        <v>1.5935966890686441E-2</v>
      </c>
      <c r="E3191" s="4">
        <v>-1.8376081717337619E-2</v>
      </c>
      <c r="F3191" s="2">
        <v>4</v>
      </c>
      <c r="G3191" s="4">
        <v>2.4595603177079761E-2</v>
      </c>
      <c r="H3191" s="4">
        <v>-0.1065324613077292</v>
      </c>
      <c r="I3191" s="4">
        <v>2.689714334126236E-3</v>
      </c>
    </row>
    <row r="3192" spans="1:9" x14ac:dyDescent="0.25">
      <c r="A3192" t="s">
        <v>3408</v>
      </c>
      <c r="B3192" s="3">
        <v>99.811416625976563</v>
      </c>
      <c r="C3192" s="3">
        <v>23.39999961853027</v>
      </c>
      <c r="D3192" s="4">
        <v>-4.9158328396253781E-3</v>
      </c>
      <c r="E3192" s="4">
        <v>3.3112583339136803E-2</v>
      </c>
      <c r="F3192" s="2">
        <v>4</v>
      </c>
      <c r="G3192" s="4">
        <v>1.894996409428007E-2</v>
      </c>
      <c r="H3192" s="4">
        <v>-0.12054738899857551</v>
      </c>
      <c r="I3192" s="4">
        <v>-1.30384719000558E-2</v>
      </c>
    </row>
    <row r="3193" spans="1:9" x14ac:dyDescent="0.25">
      <c r="A3193" t="s">
        <v>3409</v>
      </c>
      <c r="B3193" s="3">
        <v>100.3044967651367</v>
      </c>
      <c r="C3193" s="3">
        <v>22.64999961853027</v>
      </c>
      <c r="D3193" s="4">
        <v>1.0334030655428929E-2</v>
      </c>
      <c r="E3193" s="4">
        <v>-3.6989830880135972E-2</v>
      </c>
      <c r="F3193" s="2">
        <v>4</v>
      </c>
      <c r="G3193" s="4">
        <v>2.422796362576296E-2</v>
      </c>
      <c r="H3193" s="4">
        <v>-0.1162027896483596</v>
      </c>
      <c r="I3193" s="4">
        <v>-8.1627658528721225E-3</v>
      </c>
    </row>
    <row r="3194" spans="1:9" x14ac:dyDescent="0.25">
      <c r="A3194" t="s">
        <v>3410</v>
      </c>
      <c r="B3194" s="3">
        <v>99.278549194335938</v>
      </c>
      <c r="C3194" s="3">
        <v>23.520000457763668</v>
      </c>
      <c r="D3194" s="4">
        <v>-1.3123404566423909E-2</v>
      </c>
      <c r="E3194" s="4">
        <v>7.3482456483984215E-2</v>
      </c>
      <c r="F3194" s="2">
        <v>4</v>
      </c>
      <c r="G3194" s="4">
        <v>1.214176103565068E-2</v>
      </c>
      <c r="H3194" s="4">
        <v>-0.12524255985092481</v>
      </c>
      <c r="I3194" s="4">
        <v>-1.8307605155397751E-2</v>
      </c>
    </row>
    <row r="3195" spans="1:9" x14ac:dyDescent="0.25">
      <c r="A3195" t="s">
        <v>3411</v>
      </c>
      <c r="B3195" s="3">
        <v>100.598747253418</v>
      </c>
      <c r="C3195" s="3">
        <v>21.909999847412109</v>
      </c>
      <c r="D3195" s="4">
        <v>7.9087629320984121E-4</v>
      </c>
      <c r="E3195" s="4">
        <v>5.6922350758937153E-2</v>
      </c>
      <c r="F3195" s="2">
        <v>4</v>
      </c>
      <c r="G3195" s="4">
        <v>2.633485546353298E-2</v>
      </c>
      <c r="H3195" s="4">
        <v>-0.1136101066772611</v>
      </c>
      <c r="I3195" s="4">
        <v>-5.2531396660553398E-3</v>
      </c>
    </row>
    <row r="3196" spans="1:9" x14ac:dyDescent="0.25">
      <c r="A3196" t="s">
        <v>3412</v>
      </c>
      <c r="B3196" s="3">
        <v>100.5192489624023</v>
      </c>
      <c r="C3196" s="3">
        <v>20.729999542236332</v>
      </c>
      <c r="D3196" s="4">
        <v>8.9406079163101282E-3</v>
      </c>
      <c r="E3196" s="4">
        <v>-2.0321375627437521E-2</v>
      </c>
      <c r="F3196" s="2">
        <v>4</v>
      </c>
      <c r="G3196" s="4">
        <v>2.699249581396734E-2</v>
      </c>
      <c r="H3196" s="4">
        <v>-0.11431057744470691</v>
      </c>
      <c r="I3196" s="4">
        <v>-6.0392396677829696E-3</v>
      </c>
    </row>
    <row r="3197" spans="1:9" x14ac:dyDescent="0.25">
      <c r="A3197" t="s">
        <v>3413</v>
      </c>
      <c r="B3197" s="3">
        <v>99.628509521484375</v>
      </c>
      <c r="C3197" s="3">
        <v>21.159999847412109</v>
      </c>
      <c r="D3197" s="4">
        <v>8.85896371238859E-3</v>
      </c>
      <c r="E3197" s="4">
        <v>-1.259918123745718E-2</v>
      </c>
      <c r="F3197" s="2">
        <v>4</v>
      </c>
      <c r="G3197" s="4">
        <v>1.8297369786721921E-2</v>
      </c>
      <c r="H3197" s="4">
        <v>-0.1221590095531575</v>
      </c>
      <c r="I3197" s="4">
        <v>-1.4847105435700451E-2</v>
      </c>
    </row>
    <row r="3198" spans="1:9" x14ac:dyDescent="0.25">
      <c r="A3198" t="s">
        <v>3414</v>
      </c>
      <c r="B3198" s="3">
        <v>98.753654479980469</v>
      </c>
      <c r="C3198" s="3">
        <v>21.430000305175781</v>
      </c>
      <c r="D3198" s="4">
        <v>1.936554427064197E-3</v>
      </c>
      <c r="E3198" s="4">
        <v>-7.70886761891173E-2</v>
      </c>
      <c r="F3198" s="2">
        <v>4</v>
      </c>
      <c r="G3198" s="4">
        <v>7.9112360529598469E-3</v>
      </c>
      <c r="H3198" s="4">
        <v>-0.12986748195548309</v>
      </c>
      <c r="I3198" s="4">
        <v>-2.3497902086190181E-2</v>
      </c>
    </row>
    <row r="3199" spans="1:9" x14ac:dyDescent="0.25">
      <c r="A3199" t="s">
        <v>3415</v>
      </c>
      <c r="B3199" s="3">
        <v>98.562782287597656</v>
      </c>
      <c r="C3199" s="3">
        <v>23.219999313354489</v>
      </c>
      <c r="D3199" s="4">
        <v>3.0260277704408981E-2</v>
      </c>
      <c r="E3199" s="4">
        <v>-6.8218328962070918E-2</v>
      </c>
      <c r="F3199" s="2">
        <v>4</v>
      </c>
      <c r="G3199" s="4">
        <v>9.0917938665364684E-3</v>
      </c>
      <c r="H3199" s="4">
        <v>-0.1315492840341739</v>
      </c>
      <c r="I3199" s="4">
        <v>-2.5385296504925488E-2</v>
      </c>
    </row>
    <row r="3200" spans="1:9" x14ac:dyDescent="0.25">
      <c r="A3200" t="s">
        <v>3416</v>
      </c>
      <c r="B3200" s="3">
        <v>95.6678466796875</v>
      </c>
      <c r="C3200" s="3">
        <v>24.920000076293949</v>
      </c>
      <c r="D3200" s="4">
        <v>-1.0691688733915791E-2</v>
      </c>
      <c r="E3200" s="4">
        <v>2.5936563895470058E-2</v>
      </c>
      <c r="F3200" s="2">
        <v>5</v>
      </c>
      <c r="G3200" s="4">
        <v>-1.4336846000783219E-2</v>
      </c>
      <c r="H3200" s="4">
        <v>-0.15705697408728719</v>
      </c>
      <c r="I3200" s="4">
        <v>-5.4011180876857627E-2</v>
      </c>
    </row>
    <row r="3201" spans="1:9" x14ac:dyDescent="0.25">
      <c r="A3201" t="s">
        <v>3417</v>
      </c>
      <c r="B3201" s="3">
        <v>96.701751708984375</v>
      </c>
      <c r="C3201" s="3">
        <v>24.29000091552734</v>
      </c>
      <c r="D3201" s="4">
        <v>1.482997597289426E-3</v>
      </c>
      <c r="E3201" s="4">
        <v>-3.2656299278868817E-2</v>
      </c>
      <c r="F3201" s="2">
        <v>4</v>
      </c>
      <c r="G3201" s="4">
        <v>-1.2801058502397429E-3</v>
      </c>
      <c r="H3201" s="4">
        <v>-0.1479470895842955</v>
      </c>
      <c r="I3201" s="4">
        <v>-4.3787656132700303E-2</v>
      </c>
    </row>
    <row r="3202" spans="1:9" x14ac:dyDescent="0.25">
      <c r="A3202" t="s">
        <v>3418</v>
      </c>
      <c r="B3202" s="3">
        <v>96.558555603027344</v>
      </c>
      <c r="C3202" s="3">
        <v>25.110000610351559</v>
      </c>
      <c r="D3202" s="4">
        <v>3.614197196536884E-3</v>
      </c>
      <c r="E3202" s="4">
        <v>-3.5714296178124723E-2</v>
      </c>
      <c r="F3202" s="2">
        <v>5</v>
      </c>
      <c r="G3202" s="4">
        <v>-1.6904680508558201E-3</v>
      </c>
      <c r="H3202" s="4">
        <v>-0.14920881087356511</v>
      </c>
      <c r="I3202" s="4">
        <v>-4.5203616874775698E-2</v>
      </c>
    </row>
    <row r="3203" spans="1:9" x14ac:dyDescent="0.25">
      <c r="A3203" t="s">
        <v>3419</v>
      </c>
      <c r="B3203" s="3">
        <v>96.210830688476563</v>
      </c>
      <c r="C3203" s="3">
        <v>26.04000091552734</v>
      </c>
      <c r="D3203" s="4">
        <v>-1.0646504708954009E-2</v>
      </c>
      <c r="E3203" s="4">
        <v>2.4793430613869068E-2</v>
      </c>
      <c r="F3203" s="2">
        <v>5</v>
      </c>
      <c r="G3203" s="4">
        <v>4.8538497740624459E-4</v>
      </c>
      <c r="H3203" s="4">
        <v>-0.15227266463247799</v>
      </c>
      <c r="I3203" s="4">
        <v>-4.8642012247015587E-2</v>
      </c>
    </row>
    <row r="3204" spans="1:9" x14ac:dyDescent="0.25">
      <c r="A3204" t="s">
        <v>3420</v>
      </c>
      <c r="B3204" s="3">
        <v>97.246162414550781</v>
      </c>
      <c r="C3204" s="3">
        <v>25.409999847412109</v>
      </c>
      <c r="D3204" s="4">
        <v>-9.338893134656745E-3</v>
      </c>
      <c r="E3204" s="4">
        <v>-1.0128563619364541E-2</v>
      </c>
      <c r="F3204" s="2">
        <v>5</v>
      </c>
      <c r="G3204" s="4">
        <v>6.6281687219902352E-3</v>
      </c>
      <c r="H3204" s="4">
        <v>-0.14315020930093431</v>
      </c>
      <c r="I3204" s="4">
        <v>-3.8404379950044198E-2</v>
      </c>
    </row>
    <row r="3205" spans="1:9" x14ac:dyDescent="0.25">
      <c r="A3205" t="s">
        <v>3421</v>
      </c>
      <c r="B3205" s="3">
        <v>98.162895202636719</v>
      </c>
      <c r="C3205" s="3">
        <v>25.670000076293949</v>
      </c>
      <c r="D3205" s="4">
        <v>-1.45972996561845E-2</v>
      </c>
      <c r="E3205" s="4">
        <v>-2.691429518802246E-2</v>
      </c>
      <c r="F3205" s="2">
        <v>5</v>
      </c>
      <c r="G3205" s="4">
        <v>1.7014897223959661E-2</v>
      </c>
      <c r="H3205" s="4">
        <v>-0.1350727461075808</v>
      </c>
      <c r="I3205" s="4">
        <v>-2.9339485131657739E-2</v>
      </c>
    </row>
    <row r="3206" spans="1:9" x14ac:dyDescent="0.25">
      <c r="A3206" t="s">
        <v>3422</v>
      </c>
      <c r="B3206" s="3">
        <v>99.617034912109375</v>
      </c>
      <c r="C3206" s="3">
        <v>26.379999160766602</v>
      </c>
      <c r="D3206" s="4">
        <v>1.6942203633715461E-2</v>
      </c>
      <c r="E3206" s="4">
        <v>-0.1376267071206643</v>
      </c>
      <c r="F3206" s="2">
        <v>5</v>
      </c>
      <c r="G3206" s="4">
        <v>3.2743912017237697E-2</v>
      </c>
      <c r="H3206" s="4">
        <v>-0.12226011397103061</v>
      </c>
      <c r="I3206" s="4">
        <v>-1.496056938988455E-2</v>
      </c>
    </row>
    <row r="3207" spans="1:9" x14ac:dyDescent="0.25">
      <c r="A3207" t="s">
        <v>3423</v>
      </c>
      <c r="B3207" s="3">
        <v>97.957420349121094</v>
      </c>
      <c r="C3207" s="3">
        <v>30.590000152587891</v>
      </c>
      <c r="D3207" s="4">
        <v>-2.1936484974798939E-2</v>
      </c>
      <c r="E3207" s="4">
        <v>6.6968959580907539E-2</v>
      </c>
      <c r="F3207" s="2">
        <v>5</v>
      </c>
      <c r="G3207" s="4">
        <v>2.1446398601865809E-2</v>
      </c>
      <c r="H3207" s="4">
        <v>-0.13688321431380421</v>
      </c>
      <c r="I3207" s="4">
        <v>-3.1371274502725699E-2</v>
      </c>
    </row>
    <row r="3208" spans="1:9" x14ac:dyDescent="0.25">
      <c r="A3208" t="s">
        <v>3424</v>
      </c>
      <c r="B3208" s="3">
        <v>100.1544570922852</v>
      </c>
      <c r="C3208" s="3">
        <v>28.670000076293949</v>
      </c>
      <c r="D3208" s="4">
        <v>3.7228314162931491E-3</v>
      </c>
      <c r="E3208" s="4">
        <v>1.9196620392385011E-2</v>
      </c>
      <c r="F3208" s="2">
        <v>5</v>
      </c>
      <c r="G3208" s="4">
        <v>4.842242412252995E-2</v>
      </c>
      <c r="H3208" s="4">
        <v>-0.1175248105804698</v>
      </c>
      <c r="I3208" s="4">
        <v>-9.6463975835798799E-3</v>
      </c>
    </row>
    <row r="3209" spans="1:9" x14ac:dyDescent="0.25">
      <c r="A3209" t="s">
        <v>3425</v>
      </c>
      <c r="B3209" s="3">
        <v>99.782981872558594</v>
      </c>
      <c r="C3209" s="3">
        <v>28.129999160766602</v>
      </c>
      <c r="D3209" s="4">
        <v>3.1641459811670991E-4</v>
      </c>
      <c r="E3209" s="4">
        <v>1.0416630983809631E-2</v>
      </c>
      <c r="F3209" s="2">
        <v>5</v>
      </c>
      <c r="G3209" s="4">
        <v>4.836055429245123E-2</v>
      </c>
      <c r="H3209" s="4">
        <v>-0.12079793166174919</v>
      </c>
      <c r="I3209" s="4">
        <v>-1.3319642217372359E-2</v>
      </c>
    </row>
    <row r="3210" spans="1:9" x14ac:dyDescent="0.25">
      <c r="A3210" t="s">
        <v>3426</v>
      </c>
      <c r="B3210" s="3">
        <v>99.751419067382813</v>
      </c>
      <c r="C3210" s="3">
        <v>27.840000152587891</v>
      </c>
      <c r="D3210" s="4">
        <v>1.0892130057952309E-2</v>
      </c>
      <c r="E3210" s="4">
        <v>1.1627895694091169E-2</v>
      </c>
      <c r="F3210" s="2">
        <v>5</v>
      </c>
      <c r="G3210" s="4">
        <v>4.862649174985556E-2</v>
      </c>
      <c r="H3210" s="4">
        <v>-0.1210760360345825</v>
      </c>
      <c r="I3210" s="4">
        <v>-1.363174353283747E-2</v>
      </c>
    </row>
    <row r="3211" spans="1:9" x14ac:dyDescent="0.25">
      <c r="A3211" t="s">
        <v>3427</v>
      </c>
      <c r="B3211" s="3">
        <v>98.676620483398438</v>
      </c>
      <c r="C3211" s="3">
        <v>27.520000457763668</v>
      </c>
      <c r="D3211" s="4">
        <v>-8.7986742815759911E-4</v>
      </c>
      <c r="E3211" s="4">
        <v>4.013156182558264E-3</v>
      </c>
      <c r="F3211" s="2">
        <v>5</v>
      </c>
      <c r="G3211" s="4">
        <v>3.6230577199315883E-2</v>
      </c>
      <c r="H3211" s="4">
        <v>-0.13054623947361171</v>
      </c>
      <c r="I3211" s="4">
        <v>-2.4259634496693439E-2</v>
      </c>
    </row>
    <row r="3212" spans="1:9" x14ac:dyDescent="0.25">
      <c r="A3212" t="s">
        <v>3428</v>
      </c>
      <c r="B3212" s="3">
        <v>98.763519287109375</v>
      </c>
      <c r="C3212" s="3">
        <v>27.409999847412109</v>
      </c>
      <c r="D3212" s="4">
        <v>-1.5995732823526071E-4</v>
      </c>
      <c r="E3212" s="4">
        <v>-1.402875540832837E-2</v>
      </c>
      <c r="F3212" s="2">
        <v>5</v>
      </c>
      <c r="G3212" s="4">
        <v>3.9935527064799192E-2</v>
      </c>
      <c r="H3212" s="4">
        <v>-0.12978056173453231</v>
      </c>
      <c r="I3212" s="4">
        <v>-2.340035627983383E-2</v>
      </c>
    </row>
    <row r="3213" spans="1:9" x14ac:dyDescent="0.25">
      <c r="A3213" t="s">
        <v>3429</v>
      </c>
      <c r="B3213" s="3">
        <v>98.779319763183594</v>
      </c>
      <c r="C3213" s="3">
        <v>27.79999923706055</v>
      </c>
      <c r="D3213" s="4">
        <v>4.1149403843354859E-2</v>
      </c>
      <c r="E3213" s="4">
        <v>-9.2689301865566232E-2</v>
      </c>
      <c r="F3213" s="2">
        <v>5</v>
      </c>
      <c r="G3213" s="4">
        <v>5.3424470844959833E-2</v>
      </c>
      <c r="H3213" s="4">
        <v>-0.12964134148891049</v>
      </c>
      <c r="I3213" s="4">
        <v>-2.3244117018453969E-2</v>
      </c>
    </row>
    <row r="3214" spans="1:9" x14ac:dyDescent="0.25">
      <c r="A3214" t="s">
        <v>3430</v>
      </c>
      <c r="B3214" s="3">
        <v>94.875259399414063</v>
      </c>
      <c r="C3214" s="3">
        <v>30.639999389648441</v>
      </c>
      <c r="D3214" s="4">
        <v>2.8404224811915402E-3</v>
      </c>
      <c r="E3214" s="4">
        <v>-4.6374155895856028E-2</v>
      </c>
      <c r="F3214" s="2">
        <v>5</v>
      </c>
      <c r="G3214" s="4">
        <v>3.3308532689901423E-2</v>
      </c>
      <c r="H3214" s="4">
        <v>-0.1640405735255662</v>
      </c>
      <c r="I3214" s="4">
        <v>-6.1848492276039391E-2</v>
      </c>
    </row>
    <row r="3215" spans="1:9" x14ac:dyDescent="0.25">
      <c r="A3215" t="s">
        <v>3431</v>
      </c>
      <c r="B3215" s="3">
        <v>94.606536865234375</v>
      </c>
      <c r="C3215" s="3">
        <v>32.130001068115227</v>
      </c>
      <c r="D3215" s="4">
        <v>2.8966524210436662E-2</v>
      </c>
      <c r="E3215" s="4">
        <v>-6.7885119516110093E-2</v>
      </c>
      <c r="F3215" s="2">
        <v>5</v>
      </c>
      <c r="G3215" s="4">
        <v>2.4588010910304488E-2</v>
      </c>
      <c r="H3215" s="4">
        <v>-0.16640832605636979</v>
      </c>
      <c r="I3215" s="4">
        <v>-6.4505691341380067E-2</v>
      </c>
    </row>
    <row r="3216" spans="1:9" x14ac:dyDescent="0.25">
      <c r="A3216" t="s">
        <v>3432</v>
      </c>
      <c r="B3216" s="3">
        <v>91.943260192871094</v>
      </c>
      <c r="C3216" s="3">
        <v>34.470001220703118</v>
      </c>
      <c r="D3216" s="4">
        <v>-1.887530512936997E-3</v>
      </c>
      <c r="E3216" s="4">
        <v>1.4420296794228399E-2</v>
      </c>
      <c r="F3216" s="2">
        <v>5</v>
      </c>
      <c r="G3216" s="4">
        <v>-1.2379286007668799E-3</v>
      </c>
      <c r="H3216" s="4">
        <v>-0.18987483622630449</v>
      </c>
      <c r="I3216" s="4">
        <v>-9.0840871255302824E-2</v>
      </c>
    </row>
    <row r="3217" spans="1:9" x14ac:dyDescent="0.25">
      <c r="A3217" t="s">
        <v>3433</v>
      </c>
      <c r="B3217" s="3">
        <v>92.117134094238281</v>
      </c>
      <c r="C3217" s="3">
        <v>33.979999542236328</v>
      </c>
      <c r="D3217" s="4">
        <v>-2.20652912378374E-2</v>
      </c>
      <c r="E3217" s="4">
        <v>6.2871450486463365E-2</v>
      </c>
      <c r="F3217" s="2">
        <v>5</v>
      </c>
      <c r="G3217" s="4">
        <v>-1.1003811746338471E-2</v>
      </c>
      <c r="H3217" s="4">
        <v>-0.18834280851132479</v>
      </c>
      <c r="I3217" s="4">
        <v>-8.9121560406994593E-2</v>
      </c>
    </row>
    <row r="3218" spans="1:9" x14ac:dyDescent="0.25">
      <c r="A3218" t="s">
        <v>3434</v>
      </c>
      <c r="B3218" s="3">
        <v>94.195587158203125</v>
      </c>
      <c r="C3218" s="3">
        <v>31.969999313354489</v>
      </c>
      <c r="D3218" s="4">
        <v>-3.9280867033429923E-3</v>
      </c>
      <c r="E3218" s="4">
        <v>-2.8562763245698841E-2</v>
      </c>
      <c r="F3218" s="2">
        <v>5</v>
      </c>
      <c r="G3218" s="4">
        <v>2.6252280232015531E-2</v>
      </c>
      <c r="H3218" s="4">
        <v>-0.17002926246881669</v>
      </c>
      <c r="I3218" s="4">
        <v>-6.8569270083515987E-2</v>
      </c>
    </row>
    <row r="3219" spans="1:9" x14ac:dyDescent="0.25">
      <c r="A3219" t="s">
        <v>3435</v>
      </c>
      <c r="B3219" s="3">
        <v>94.567054748535156</v>
      </c>
      <c r="C3219" s="3">
        <v>32.909999847412109</v>
      </c>
      <c r="D3219" s="4">
        <v>-1.901940506723521E-2</v>
      </c>
      <c r="E3219" s="4">
        <v>2.8437495231628421E-2</v>
      </c>
      <c r="F3219" s="2">
        <v>5</v>
      </c>
      <c r="G3219" s="4">
        <v>1.5383747051661571E-2</v>
      </c>
      <c r="H3219" s="4">
        <v>-0.1667562086112192</v>
      </c>
      <c r="I3219" s="4">
        <v>-6.4896100891182362E-2</v>
      </c>
    </row>
    <row r="3220" spans="1:9" x14ac:dyDescent="0.25">
      <c r="A3220" t="s">
        <v>3436</v>
      </c>
      <c r="B3220" s="3">
        <v>96.400535583496094</v>
      </c>
      <c r="C3220" s="3">
        <v>32</v>
      </c>
      <c r="D3220" s="4">
        <v>-1.064600438442032E-3</v>
      </c>
      <c r="E3220" s="4">
        <v>-7.2732496192763896E-2</v>
      </c>
      <c r="F3220" s="2">
        <v>5</v>
      </c>
      <c r="G3220" s="4">
        <v>3.4209404754294681E-2</v>
      </c>
      <c r="H3220" s="4">
        <v>-0.1506011477771482</v>
      </c>
      <c r="I3220" s="4">
        <v>-4.6766160371491838E-2</v>
      </c>
    </row>
    <row r="3221" spans="1:9" x14ac:dyDescent="0.25">
      <c r="A3221" t="s">
        <v>3437</v>
      </c>
      <c r="B3221" s="3">
        <v>96.503273010253906</v>
      </c>
      <c r="C3221" s="3">
        <v>34.509998321533203</v>
      </c>
      <c r="D3221" s="4">
        <v>-1.5876909737863931E-2</v>
      </c>
      <c r="E3221" s="4">
        <v>2.984183975197063E-2</v>
      </c>
      <c r="F3221" s="2">
        <v>5</v>
      </c>
      <c r="G3221" s="4">
        <v>3.8159738298141788E-2</v>
      </c>
      <c r="H3221" s="4">
        <v>-0.14969591367403651</v>
      </c>
      <c r="I3221" s="4">
        <v>-4.5750265685957858E-2</v>
      </c>
    </row>
    <row r="3222" spans="1:9" x14ac:dyDescent="0.25">
      <c r="A3222" t="s">
        <v>3438</v>
      </c>
      <c r="B3222" s="3">
        <v>98.060165405273438</v>
      </c>
      <c r="C3222" s="3">
        <v>33.509998321533203</v>
      </c>
      <c r="D3222" s="4">
        <v>-1.5862728884922909E-2</v>
      </c>
      <c r="E3222" s="4">
        <v>7.335038624421597E-2</v>
      </c>
      <c r="F3222" s="2">
        <v>5</v>
      </c>
      <c r="G3222" s="4">
        <v>7.0434901015764328E-2</v>
      </c>
      <c r="H3222" s="4">
        <v>-0.13597791298701031</v>
      </c>
      <c r="I3222" s="4">
        <v>-3.0355304375732861E-2</v>
      </c>
    </row>
    <row r="3223" spans="1:9" x14ac:dyDescent="0.25">
      <c r="A3223" t="s">
        <v>3439</v>
      </c>
      <c r="B3223" s="3">
        <v>99.640739440917969</v>
      </c>
      <c r="C3223" s="3">
        <v>31.219999313354489</v>
      </c>
      <c r="D3223" s="4">
        <v>4.9417165689857878E-3</v>
      </c>
      <c r="E3223" s="4">
        <v>2.8911068106072251E-3</v>
      </c>
      <c r="F3223" s="2">
        <v>5</v>
      </c>
      <c r="G3223" s="4">
        <v>8.824101417201069E-2</v>
      </c>
      <c r="H3223" s="4">
        <v>-0.1220512499907568</v>
      </c>
      <c r="I3223" s="4">
        <v>-1.4726172777085321E-2</v>
      </c>
    </row>
    <row r="3224" spans="1:9" x14ac:dyDescent="0.25">
      <c r="A3224" t="s">
        <v>3440</v>
      </c>
      <c r="B3224" s="3">
        <v>99.150764465332031</v>
      </c>
      <c r="C3224" s="3">
        <v>31.129999160766602</v>
      </c>
      <c r="D3224" s="4">
        <v>-9.4742508742058362E-3</v>
      </c>
      <c r="E3224" s="4">
        <v>3.628489387548095E-2</v>
      </c>
      <c r="F3224" s="2">
        <v>5</v>
      </c>
      <c r="G3224" s="4">
        <v>6.6018841691240615E-2</v>
      </c>
      <c r="H3224" s="4">
        <v>-0.1263684893023593</v>
      </c>
      <c r="I3224" s="4">
        <v>-1.9571174150497139E-2</v>
      </c>
    </row>
    <row r="3225" spans="1:9" x14ac:dyDescent="0.25">
      <c r="A3225" t="s">
        <v>3441</v>
      </c>
      <c r="B3225" s="3">
        <v>100.0991287231445</v>
      </c>
      <c r="C3225" s="3">
        <v>30.04000091552734</v>
      </c>
      <c r="D3225" s="4">
        <v>1.8822309985639721E-2</v>
      </c>
      <c r="E3225" s="4">
        <v>-8.4425490454827945E-2</v>
      </c>
      <c r="F3225" s="2">
        <v>5</v>
      </c>
      <c r="G3225" s="4">
        <v>7.4693190665542364E-2</v>
      </c>
      <c r="H3225" s="4">
        <v>-0.11801231672303369</v>
      </c>
      <c r="I3225" s="4">
        <v>-1.019349904351541E-2</v>
      </c>
    </row>
    <row r="3226" spans="1:9" x14ac:dyDescent="0.25">
      <c r="A3226" t="s">
        <v>3442</v>
      </c>
      <c r="B3226" s="3">
        <v>98.249839782714844</v>
      </c>
      <c r="C3226" s="3">
        <v>32.810001373291023</v>
      </c>
      <c r="D3226" s="4">
        <v>9.4189050639459371E-3</v>
      </c>
      <c r="E3226" s="4">
        <v>-9.2643763502693877E-2</v>
      </c>
      <c r="F3226" s="2">
        <v>5</v>
      </c>
      <c r="G3226" s="4">
        <v>4.2351288442148187E-2</v>
      </c>
      <c r="H3226" s="4">
        <v>-0.13430666502640889</v>
      </c>
      <c r="I3226" s="4">
        <v>-2.8479754266044769E-2</v>
      </c>
    </row>
    <row r="3227" spans="1:9" x14ac:dyDescent="0.25">
      <c r="A3227" t="s">
        <v>3443</v>
      </c>
      <c r="B3227" s="3">
        <v>97.33306884765625</v>
      </c>
      <c r="C3227" s="3">
        <v>36.159999847412109</v>
      </c>
      <c r="D3227" s="4">
        <v>-3.6909495926641833E-2</v>
      </c>
      <c r="E3227" s="4">
        <v>0.31586610079213262</v>
      </c>
      <c r="F3227" s="2">
        <v>5</v>
      </c>
      <c r="G3227" s="4">
        <v>2.873491386783145E-2</v>
      </c>
      <c r="H3227" s="4">
        <v>-0.14238446433817281</v>
      </c>
      <c r="I3227" s="4">
        <v>-3.7545026291725632E-2</v>
      </c>
    </row>
    <row r="3228" spans="1:9" x14ac:dyDescent="0.25">
      <c r="A3228" t="s">
        <v>3444</v>
      </c>
      <c r="B3228" s="3">
        <v>101.0632629394531</v>
      </c>
      <c r="C3228" s="3">
        <v>27.479999542236332</v>
      </c>
      <c r="D3228" s="4">
        <v>1.2830655517287459E-2</v>
      </c>
      <c r="E3228" s="4">
        <v>-7.939701202498628E-2</v>
      </c>
      <c r="F3228" s="2">
        <v>5</v>
      </c>
      <c r="G3228" s="4">
        <v>7.2463585072227499E-2</v>
      </c>
      <c r="H3228" s="4">
        <v>-0.1095171927928146</v>
      </c>
      <c r="I3228" s="4">
        <v>-6.5988644098957661E-4</v>
      </c>
    </row>
    <row r="3229" spans="1:9" x14ac:dyDescent="0.25">
      <c r="A3229" t="s">
        <v>3445</v>
      </c>
      <c r="B3229" s="3">
        <v>99.782981872558594</v>
      </c>
      <c r="C3229" s="3">
        <v>29.85000038146973</v>
      </c>
      <c r="D3229" s="4">
        <v>6.2159754299906389E-3</v>
      </c>
      <c r="E3229" s="4">
        <v>-1.0278496933380571E-2</v>
      </c>
      <c r="F3229" s="2">
        <v>5</v>
      </c>
      <c r="G3229" s="4">
        <v>5.1270723880850737E-2</v>
      </c>
      <c r="H3229" s="4">
        <v>-0.12079793166174919</v>
      </c>
      <c r="I3229" s="4">
        <v>-1.3319642217372359E-2</v>
      </c>
    </row>
    <row r="3230" spans="1:9" x14ac:dyDescent="0.25">
      <c r="A3230" t="s">
        <v>3446</v>
      </c>
      <c r="B3230" s="3">
        <v>99.16656494140625</v>
      </c>
      <c r="C3230" s="3">
        <v>30.159999847412109</v>
      </c>
      <c r="D3230" s="4">
        <v>-6.0991504407915684E-3</v>
      </c>
      <c r="E3230" s="4">
        <v>-1.1147545986488259E-2</v>
      </c>
      <c r="F3230" s="2">
        <v>5</v>
      </c>
      <c r="G3230" s="4">
        <v>4.281851010958615E-2</v>
      </c>
      <c r="H3230" s="4">
        <v>-0.12622926905673751</v>
      </c>
      <c r="I3230" s="4">
        <v>-1.9414934889117271E-2</v>
      </c>
    </row>
    <row r="3231" spans="1:9" x14ac:dyDescent="0.25">
      <c r="A3231" t="s">
        <v>3447</v>
      </c>
      <c r="B3231" s="3">
        <v>99.775108337402344</v>
      </c>
      <c r="C3231" s="3">
        <v>30.5</v>
      </c>
      <c r="D3231" s="4">
        <v>1.82271027773242E-2</v>
      </c>
      <c r="E3231" s="4">
        <v>-6.8417885266635503E-2</v>
      </c>
      <c r="F3231" s="2">
        <v>5</v>
      </c>
      <c r="G3231" s="4">
        <v>5.3164682753793269E-2</v>
      </c>
      <c r="H3231" s="4">
        <v>-0.12086730650167291</v>
      </c>
      <c r="I3231" s="4">
        <v>-1.3397497802956069E-2</v>
      </c>
    </row>
    <row r="3232" spans="1:9" x14ac:dyDescent="0.25">
      <c r="A3232" t="s">
        <v>3448</v>
      </c>
      <c r="B3232" s="3">
        <v>97.989051818847656</v>
      </c>
      <c r="C3232" s="3">
        <v>32.740001678466797</v>
      </c>
      <c r="D3232" s="4">
        <v>1.6312116730262009E-2</v>
      </c>
      <c r="E3232" s="4">
        <v>-5.838362820163856E-2</v>
      </c>
      <c r="F3232" s="2">
        <v>5</v>
      </c>
      <c r="G3232" s="4">
        <v>5.4231397979664031E-2</v>
      </c>
      <c r="H3232" s="4">
        <v>-0.13660450492783199</v>
      </c>
      <c r="I3232" s="4">
        <v>-3.1058494214130431E-2</v>
      </c>
    </row>
    <row r="3233" spans="1:9" x14ac:dyDescent="0.25">
      <c r="A3233" t="s">
        <v>3449</v>
      </c>
      <c r="B3233" s="3">
        <v>96.416297912597656</v>
      </c>
      <c r="C3233" s="3">
        <v>34.770000457763672</v>
      </c>
      <c r="D3233" s="4">
        <v>-2.788885228214422E-2</v>
      </c>
      <c r="E3233" s="4">
        <v>0.16054744727224951</v>
      </c>
      <c r="F3233" s="2">
        <v>5</v>
      </c>
      <c r="G3233" s="4">
        <v>4.1478485961544909E-2</v>
      </c>
      <c r="H3233" s="4">
        <v>-0.15046226364993681</v>
      </c>
      <c r="I3233" s="4">
        <v>-4.6610298317406477E-2</v>
      </c>
    </row>
    <row r="3234" spans="1:9" x14ac:dyDescent="0.25">
      <c r="A3234" t="s">
        <v>3450</v>
      </c>
      <c r="B3234" s="3">
        <v>99.182380676269531</v>
      </c>
      <c r="C3234" s="3">
        <v>29.95999908447266</v>
      </c>
      <c r="D3234" s="4">
        <v>-2.4105801676281739E-2</v>
      </c>
      <c r="E3234" s="4">
        <v>0.22136152653201191</v>
      </c>
      <c r="F3234" s="2">
        <v>5</v>
      </c>
      <c r="G3234" s="4">
        <v>7.9853824712093013E-2</v>
      </c>
      <c r="H3234" s="4">
        <v>-0.12608991436375139</v>
      </c>
      <c r="I3234" s="4">
        <v>-1.9258544744819691E-2</v>
      </c>
    </row>
    <row r="3235" spans="1:9" x14ac:dyDescent="0.25">
      <c r="A3235" t="s">
        <v>3451</v>
      </c>
      <c r="B3235" s="3">
        <v>101.63230895996089</v>
      </c>
      <c r="C3235" s="3">
        <v>24.530000686645511</v>
      </c>
      <c r="D3235" s="4">
        <v>-2.3318373399727749E-4</v>
      </c>
      <c r="E3235" s="4">
        <v>-3.6527825265882607E-2</v>
      </c>
      <c r="F3235" s="2">
        <v>5</v>
      </c>
      <c r="G3235" s="4">
        <v>0.10690113218233301</v>
      </c>
      <c r="H3235" s="4">
        <v>-0.1045032472399636</v>
      </c>
      <c r="I3235" s="4">
        <v>4.9669902124513943E-3</v>
      </c>
    </row>
    <row r="3236" spans="1:9" x14ac:dyDescent="0.25">
      <c r="A3236" t="s">
        <v>3452</v>
      </c>
      <c r="B3236" s="3">
        <v>101.6560134887695</v>
      </c>
      <c r="C3236" s="3">
        <v>25.45999908447266</v>
      </c>
      <c r="D3236" s="4">
        <v>3.4835073428846293E-2</v>
      </c>
      <c r="E3236" s="4">
        <v>-0.14735436824986389</v>
      </c>
      <c r="F3236" s="2">
        <v>5</v>
      </c>
      <c r="G3236" s="4">
        <v>0.1080008022955232</v>
      </c>
      <c r="H3236" s="4">
        <v>-0.1042943832596898</v>
      </c>
      <c r="I3236" s="4">
        <v>5.2013868252507311E-3</v>
      </c>
    </row>
    <row r="3237" spans="1:9" x14ac:dyDescent="0.25">
      <c r="A3237" t="s">
        <v>3453</v>
      </c>
      <c r="B3237" s="3">
        <v>98.234024047851563</v>
      </c>
      <c r="C3237" s="3">
        <v>29.860000610351559</v>
      </c>
      <c r="D3237" s="4">
        <v>1.015836109901813E-2</v>
      </c>
      <c r="E3237" s="4">
        <v>-7.3246446956529931E-2</v>
      </c>
      <c r="F3237" s="2">
        <v>5</v>
      </c>
      <c r="G3237" s="4">
        <v>7.0883298469567979E-2</v>
      </c>
      <c r="H3237" s="4">
        <v>-0.13444601971939499</v>
      </c>
      <c r="I3237" s="4">
        <v>-2.8636144410342349E-2</v>
      </c>
    </row>
    <row r="3238" spans="1:9" x14ac:dyDescent="0.25">
      <c r="A3238" t="s">
        <v>3454</v>
      </c>
      <c r="B3238" s="3">
        <v>97.246162414550781</v>
      </c>
      <c r="C3238" s="3">
        <v>32.220001220703118</v>
      </c>
      <c r="D3238" s="4">
        <v>-1.9443955731675119E-2</v>
      </c>
      <c r="E3238" s="4">
        <v>0.10116202900434509</v>
      </c>
      <c r="F3238" s="2">
        <v>5</v>
      </c>
      <c r="G3238" s="4">
        <v>5.7078643671688363E-2</v>
      </c>
      <c r="H3238" s="4">
        <v>-0.14315020930093431</v>
      </c>
      <c r="I3238" s="4">
        <v>-3.8404379950044198E-2</v>
      </c>
    </row>
    <row r="3239" spans="1:9" x14ac:dyDescent="0.25">
      <c r="A3239" t="s">
        <v>3455</v>
      </c>
      <c r="B3239" s="3">
        <v>99.174507141113281</v>
      </c>
      <c r="C3239" s="3">
        <v>29.260000228881839</v>
      </c>
      <c r="D3239" s="4">
        <v>1.226145296379832E-2</v>
      </c>
      <c r="E3239" s="4">
        <v>-6.5772652810172527E-2</v>
      </c>
      <c r="F3239" s="2">
        <v>5</v>
      </c>
      <c r="G3239" s="4">
        <v>7.8221348814242697E-2</v>
      </c>
      <c r="H3239" s="4">
        <v>-0.126159289203675</v>
      </c>
      <c r="I3239" s="4">
        <v>-1.9336400330403399E-2</v>
      </c>
    </row>
    <row r="3240" spans="1:9" x14ac:dyDescent="0.25">
      <c r="A3240" t="s">
        <v>3456</v>
      </c>
      <c r="B3240" s="3">
        <v>97.973213195800781</v>
      </c>
      <c r="C3240" s="3">
        <v>31.319999694824219</v>
      </c>
      <c r="D3240" s="4">
        <v>1.898706303985831E-2</v>
      </c>
      <c r="E3240" s="4">
        <v>-9.9482438352822888E-2</v>
      </c>
      <c r="F3240" s="2">
        <v>5</v>
      </c>
      <c r="G3240" s="4">
        <v>6.8310929926818753E-2</v>
      </c>
      <c r="H3240" s="4">
        <v>-0.13674406129186431</v>
      </c>
      <c r="I3240" s="4">
        <v>-3.12151106828048E-2</v>
      </c>
    </row>
    <row r="3241" spans="1:9" x14ac:dyDescent="0.25">
      <c r="A3241" t="s">
        <v>3457</v>
      </c>
      <c r="B3241" s="3">
        <v>96.147651672363281</v>
      </c>
      <c r="C3241" s="3">
        <v>34.779998779296882</v>
      </c>
      <c r="D3241" s="4">
        <v>4.3757408430347136E-3</v>
      </c>
      <c r="E3241" s="4">
        <v>9.8722464037559465E-3</v>
      </c>
      <c r="F3241" s="2">
        <v>5</v>
      </c>
      <c r="G3241" s="4">
        <v>5.0357419895678213E-2</v>
      </c>
      <c r="H3241" s="4">
        <v>-0.15282934394391931</v>
      </c>
      <c r="I3241" s="4">
        <v>-4.926674296815825E-2</v>
      </c>
    </row>
    <row r="3242" spans="1:9" x14ac:dyDescent="0.25">
      <c r="A3242" t="s">
        <v>3458</v>
      </c>
      <c r="B3242" s="3">
        <v>95.728767395019531</v>
      </c>
      <c r="C3242" s="3">
        <v>34.439998626708977</v>
      </c>
      <c r="D3242" s="4">
        <v>-1.182904338872637E-2</v>
      </c>
      <c r="E3242" s="4">
        <v>9.1254727804242153E-2</v>
      </c>
      <c r="F3242" s="2">
        <v>5</v>
      </c>
      <c r="G3242" s="4">
        <v>4.8088214964250968E-2</v>
      </c>
      <c r="H3242" s="4">
        <v>-0.1565201929857466</v>
      </c>
      <c r="I3242" s="4">
        <v>-5.3408780827549067E-2</v>
      </c>
    </row>
    <row r="3243" spans="1:9" x14ac:dyDescent="0.25">
      <c r="A3243" t="s">
        <v>3459</v>
      </c>
      <c r="B3243" s="3">
        <v>96.874702453613281</v>
      </c>
      <c r="C3243" s="3">
        <v>31.559999465942379</v>
      </c>
      <c r="D3243" s="4">
        <v>1.954587930401264E-2</v>
      </c>
      <c r="E3243" s="4">
        <v>-5.4806827108639933E-2</v>
      </c>
      <c r="F3243" s="2">
        <v>5</v>
      </c>
      <c r="G3243" s="4">
        <v>7.0992796063455099E-2</v>
      </c>
      <c r="H3243" s="4">
        <v>-0.14642319593484951</v>
      </c>
      <c r="I3243" s="4">
        <v>-4.2077473700918848E-2</v>
      </c>
    </row>
    <row r="3244" spans="1:9" x14ac:dyDescent="0.25">
      <c r="A3244" t="s">
        <v>3460</v>
      </c>
      <c r="B3244" s="3">
        <v>95.017501831054688</v>
      </c>
      <c r="C3244" s="3">
        <v>33.389999389648438</v>
      </c>
      <c r="D3244" s="4">
        <v>-1.9090897491454761E-2</v>
      </c>
      <c r="E3244" s="4">
        <v>0.18236542706339959</v>
      </c>
      <c r="F3244" s="2">
        <v>5</v>
      </c>
      <c r="G3244" s="4">
        <v>3.6694978051836857E-2</v>
      </c>
      <c r="H3244" s="4">
        <v>-0.16278725519655871</v>
      </c>
      <c r="I3244" s="4">
        <v>-6.0441961716326431E-2</v>
      </c>
    </row>
    <row r="3245" spans="1:9" x14ac:dyDescent="0.25">
      <c r="A3245" t="s">
        <v>3461</v>
      </c>
      <c r="B3245" s="3">
        <v>96.866775512695313</v>
      </c>
      <c r="C3245" s="3">
        <v>28.239999771118161</v>
      </c>
      <c r="D3245" s="4">
        <v>1.70936158690842E-2</v>
      </c>
      <c r="E3245" s="4">
        <v>-8.0130323475136933E-2</v>
      </c>
      <c r="F3245" s="2">
        <v>5</v>
      </c>
      <c r="G3245" s="4">
        <v>6.2079490570793323E-2</v>
      </c>
      <c r="H3245" s="4">
        <v>-0.14649304134054769</v>
      </c>
      <c r="I3245" s="4">
        <v>-4.21558573767149E-2</v>
      </c>
    </row>
    <row r="3246" spans="1:9" x14ac:dyDescent="0.25">
      <c r="A3246" t="s">
        <v>3462</v>
      </c>
      <c r="B3246" s="3">
        <v>95.238800048828125</v>
      </c>
      <c r="C3246" s="3">
        <v>30.70000076293945</v>
      </c>
      <c r="D3246" s="4">
        <v>-1.9875279820914531E-3</v>
      </c>
      <c r="E3246" s="4">
        <v>-1.7914250218878269E-2</v>
      </c>
      <c r="F3246" s="2">
        <v>5</v>
      </c>
      <c r="G3246" s="4">
        <v>4.6363447916236263E-2</v>
      </c>
      <c r="H3246" s="4">
        <v>-0.16083736507366711</v>
      </c>
      <c r="I3246" s="4">
        <v>-5.8253706759501922E-2</v>
      </c>
    </row>
    <row r="3247" spans="1:9" x14ac:dyDescent="0.25">
      <c r="A3247" t="s">
        <v>3463</v>
      </c>
      <c r="B3247" s="3">
        <v>95.428466796875</v>
      </c>
      <c r="C3247" s="3">
        <v>31.260000228881839</v>
      </c>
      <c r="D3247" s="4">
        <v>8.771993495727326E-3</v>
      </c>
      <c r="E3247" s="4">
        <v>-4.8691428842082662E-2</v>
      </c>
      <c r="F3247" s="2">
        <v>5</v>
      </c>
      <c r="G3247" s="4">
        <v>4.4357559372787618E-2</v>
      </c>
      <c r="H3247" s="4">
        <v>-0.1591661843367477</v>
      </c>
      <c r="I3247" s="4">
        <v>-5.6378232091272677E-2</v>
      </c>
    </row>
    <row r="3248" spans="1:9" x14ac:dyDescent="0.25">
      <c r="A3248" t="s">
        <v>3464</v>
      </c>
      <c r="B3248" s="3">
        <v>94.598648071289063</v>
      </c>
      <c r="C3248" s="3">
        <v>32.860000610351563</v>
      </c>
      <c r="D3248" s="4">
        <v>1.003648883707076E-3</v>
      </c>
      <c r="E3248" s="4">
        <v>-4.8455434643850381E-3</v>
      </c>
      <c r="F3248" s="2">
        <v>5</v>
      </c>
      <c r="G3248" s="4">
        <v>4.3327261747181378E-2</v>
      </c>
      <c r="H3248" s="4">
        <v>-0.16647783534365759</v>
      </c>
      <c r="I3248" s="4">
        <v>-6.4583697809881602E-2</v>
      </c>
    </row>
    <row r="3249" spans="1:9" x14ac:dyDescent="0.25">
      <c r="A3249" t="s">
        <v>3465</v>
      </c>
      <c r="B3249" s="3">
        <v>94.503799438476563</v>
      </c>
      <c r="C3249" s="3">
        <v>33.020000457763672</v>
      </c>
      <c r="D3249" s="4">
        <v>3.3445645621843927E-2</v>
      </c>
      <c r="E3249" s="4">
        <v>-8.7845310446274305E-2</v>
      </c>
      <c r="F3249" s="2">
        <v>5</v>
      </c>
      <c r="G3249" s="4">
        <v>4.5497906185425492E-2</v>
      </c>
      <c r="H3249" s="4">
        <v>-0.16731356015948151</v>
      </c>
      <c r="I3249" s="4">
        <v>-6.5521586026914047E-2</v>
      </c>
    </row>
    <row r="3250" spans="1:9" x14ac:dyDescent="0.25">
      <c r="A3250" t="s">
        <v>3466</v>
      </c>
      <c r="B3250" s="3">
        <v>91.445350646972656</v>
      </c>
      <c r="C3250" s="3">
        <v>36.200000762939453</v>
      </c>
      <c r="D3250" s="4">
        <v>-6.6958532731590248E-3</v>
      </c>
      <c r="E3250" s="4">
        <v>-1.9299612335470511E-3</v>
      </c>
      <c r="F3250" s="2">
        <v>5</v>
      </c>
      <c r="G3250" s="4">
        <v>1.2617071380910391E-2</v>
      </c>
      <c r="H3250" s="4">
        <v>-0.19426198816728751</v>
      </c>
      <c r="I3250" s="4">
        <v>-9.5764331745969544E-2</v>
      </c>
    </row>
    <row r="3251" spans="1:9" x14ac:dyDescent="0.25">
      <c r="A3251" t="s">
        <v>3467</v>
      </c>
      <c r="B3251" s="3">
        <v>92.061782836914063</v>
      </c>
      <c r="C3251" s="3">
        <v>36.270000457763672</v>
      </c>
      <c r="D3251" s="4">
        <v>1.8091258075753961E-2</v>
      </c>
      <c r="E3251" s="4">
        <v>-4.0729988352108393E-2</v>
      </c>
      <c r="F3251" s="2">
        <v>5</v>
      </c>
      <c r="G3251" s="4">
        <v>2.516055299965125E-2</v>
      </c>
      <c r="H3251" s="4">
        <v>-0.18883051632493511</v>
      </c>
      <c r="I3251" s="4">
        <v>-8.9668888191306917E-2</v>
      </c>
    </row>
    <row r="3252" spans="1:9" x14ac:dyDescent="0.25">
      <c r="A3252" t="s">
        <v>3468</v>
      </c>
      <c r="B3252" s="3">
        <v>90.425865173339844</v>
      </c>
      <c r="C3252" s="3">
        <v>37.810001373291023</v>
      </c>
      <c r="D3252" s="4">
        <v>1.8515162319395762E-2</v>
      </c>
      <c r="E3252" s="4">
        <v>-7.3738322979822524E-2</v>
      </c>
      <c r="F3252" s="2">
        <v>5</v>
      </c>
      <c r="G3252" s="4">
        <v>5.7289976634276041E-3</v>
      </c>
      <c r="H3252" s="4">
        <v>-0.2032448199111169</v>
      </c>
      <c r="I3252" s="4">
        <v>-0.1058452721328077</v>
      </c>
    </row>
    <row r="3253" spans="1:9" x14ac:dyDescent="0.25">
      <c r="A3253" t="s">
        <v>3469</v>
      </c>
      <c r="B3253" s="3">
        <v>88.782051086425781</v>
      </c>
      <c r="C3253" s="3">
        <v>40.819999694824219</v>
      </c>
      <c r="D3253" s="4">
        <v>2.1922589601450989E-2</v>
      </c>
      <c r="E3253" s="4">
        <v>-0.1018702088095584</v>
      </c>
      <c r="F3253" s="2">
        <v>5</v>
      </c>
      <c r="G3253" s="4">
        <v>-1.2638602209082641E-2</v>
      </c>
      <c r="H3253" s="4">
        <v>-0.21772870000826849</v>
      </c>
      <c r="I3253" s="4">
        <v>-0.1220997379842691</v>
      </c>
    </row>
    <row r="3254" spans="1:9" x14ac:dyDescent="0.25">
      <c r="A3254" t="s">
        <v>3470</v>
      </c>
      <c r="B3254" s="3">
        <v>86.877471923828125</v>
      </c>
      <c r="C3254" s="3">
        <v>45.450000762939453</v>
      </c>
      <c r="D3254" s="4">
        <v>-2.8457154977291069E-2</v>
      </c>
      <c r="E3254" s="4">
        <v>5.7960934160419468E-2</v>
      </c>
      <c r="F3254" s="2">
        <v>5</v>
      </c>
      <c r="G3254" s="4">
        <v>-1.4368905752695119E-2</v>
      </c>
      <c r="H3254" s="4">
        <v>-0.2345102183357971</v>
      </c>
      <c r="I3254" s="4">
        <v>-0.1409327174594395</v>
      </c>
    </row>
    <row r="3255" spans="1:9" x14ac:dyDescent="0.25">
      <c r="A3255" t="s">
        <v>3471</v>
      </c>
      <c r="B3255" s="3">
        <v>89.422172546386719</v>
      </c>
      <c r="C3255" s="3">
        <v>42.959999084472663</v>
      </c>
      <c r="D3255" s="4">
        <v>-2.4989466477610911E-2</v>
      </c>
      <c r="E3255" s="4">
        <v>0.10607618217556181</v>
      </c>
      <c r="F3255" s="2">
        <v>5</v>
      </c>
      <c r="G3255" s="4">
        <v>6.8883289883243659E-3</v>
      </c>
      <c r="H3255" s="4">
        <v>-0.21208849863300641</v>
      </c>
      <c r="I3255" s="4">
        <v>-0.115770048699725</v>
      </c>
    </row>
    <row r="3256" spans="1:9" x14ac:dyDescent="0.25">
      <c r="A3256" t="s">
        <v>3472</v>
      </c>
      <c r="B3256" s="3">
        <v>91.714057922363281</v>
      </c>
      <c r="C3256" s="3">
        <v>38.840000152587891</v>
      </c>
      <c r="D3256" s="4">
        <v>7.9031532541815608E-3</v>
      </c>
      <c r="E3256" s="4">
        <v>-5.4527789158311468E-2</v>
      </c>
      <c r="F3256" s="2">
        <v>5</v>
      </c>
      <c r="G3256" s="4">
        <v>3.7038414127638308E-2</v>
      </c>
      <c r="H3256" s="4">
        <v>-0.1918943700838481</v>
      </c>
      <c r="I3256" s="4">
        <v>-9.3107283563546694E-2</v>
      </c>
    </row>
    <row r="3257" spans="1:9" x14ac:dyDescent="0.25">
      <c r="A3257" t="s">
        <v>3473</v>
      </c>
      <c r="B3257" s="3">
        <v>90.994911193847656</v>
      </c>
      <c r="C3257" s="3">
        <v>41.080001831054688</v>
      </c>
      <c r="D3257" s="4">
        <v>-2.04184800775985E-2</v>
      </c>
      <c r="E3257" s="4">
        <v>8.936629086182224E-2</v>
      </c>
      <c r="F3257" s="2">
        <v>5</v>
      </c>
      <c r="G3257" s="4">
        <v>2.5850530063722621E-2</v>
      </c>
      <c r="H3257" s="4">
        <v>-0.19823087435826589</v>
      </c>
      <c r="I3257" s="4">
        <v>-0.1002183954793667</v>
      </c>
    </row>
    <row r="3258" spans="1:9" x14ac:dyDescent="0.25">
      <c r="A3258" t="s">
        <v>3474</v>
      </c>
      <c r="B3258" s="3">
        <v>92.891616821289063</v>
      </c>
      <c r="C3258" s="3">
        <v>37.709999084472663</v>
      </c>
      <c r="D3258" s="4">
        <v>1.1184202275874361E-2</v>
      </c>
      <c r="E3258" s="4">
        <v>-3.3572561709962027E-2</v>
      </c>
      <c r="F3258" s="2">
        <v>5</v>
      </c>
      <c r="G3258" s="4">
        <v>4.540704837871834E-2</v>
      </c>
      <c r="H3258" s="4">
        <v>-0.18151873087066089</v>
      </c>
      <c r="I3258" s="4">
        <v>-8.1463271589780173E-2</v>
      </c>
    </row>
    <row r="3259" spans="1:9" x14ac:dyDescent="0.25">
      <c r="A3259" t="s">
        <v>3475</v>
      </c>
      <c r="B3259" s="3">
        <v>91.864189147949219</v>
      </c>
      <c r="C3259" s="3">
        <v>39.020000457763672</v>
      </c>
      <c r="D3259" s="4">
        <v>2.3779914606946399E-2</v>
      </c>
      <c r="E3259" s="4">
        <v>-5.4060594963304953E-2</v>
      </c>
      <c r="F3259" s="2">
        <v>5</v>
      </c>
      <c r="G3259" s="4">
        <v>3.7463217377458502E-2</v>
      </c>
      <c r="H3259" s="4">
        <v>-0.19057154246755281</v>
      </c>
      <c r="I3259" s="4">
        <v>-9.1622746535332089E-2</v>
      </c>
    </row>
    <row r="3260" spans="1:9" x14ac:dyDescent="0.25">
      <c r="A3260" t="s">
        <v>3476</v>
      </c>
      <c r="B3260" s="3">
        <v>89.73040771484375</v>
      </c>
      <c r="C3260" s="3">
        <v>41.25</v>
      </c>
      <c r="D3260" s="4">
        <v>6.0250419414327183E-3</v>
      </c>
      <c r="E3260" s="4">
        <v>-2.4183428733057788E-3</v>
      </c>
      <c r="F3260" s="2">
        <v>5</v>
      </c>
      <c r="G3260" s="4">
        <v>8.5110568279289645E-3</v>
      </c>
      <c r="H3260" s="4">
        <v>-0.209372594652625</v>
      </c>
      <c r="I3260" s="4">
        <v>-0.11272213831874631</v>
      </c>
    </row>
    <row r="3261" spans="1:9" x14ac:dyDescent="0.25">
      <c r="A3261" t="s">
        <v>3477</v>
      </c>
      <c r="B3261" s="3">
        <v>89.193016052246094</v>
      </c>
      <c r="C3261" s="3">
        <v>41.349998474121087</v>
      </c>
      <c r="D3261" s="4">
        <v>-3.2324451177388802E-2</v>
      </c>
      <c r="E3261" s="4">
        <v>0.1079849628148786</v>
      </c>
      <c r="F3261" s="2">
        <v>5</v>
      </c>
      <c r="G3261" s="4">
        <v>2.3144688764905389E-2</v>
      </c>
      <c r="H3261" s="4">
        <v>-0.21410762914845749</v>
      </c>
      <c r="I3261" s="4">
        <v>-0.1180360083592155</v>
      </c>
    </row>
    <row r="3262" spans="1:9" x14ac:dyDescent="0.25">
      <c r="A3262" t="s">
        <v>3478</v>
      </c>
      <c r="B3262" s="3">
        <v>92.172439575195313</v>
      </c>
      <c r="C3262" s="3">
        <v>37.319999694824219</v>
      </c>
      <c r="D3262" s="4">
        <v>-2.945848877760571E-2</v>
      </c>
      <c r="E3262" s="4">
        <v>0.13572729767593689</v>
      </c>
      <c r="F3262" s="2">
        <v>5</v>
      </c>
      <c r="G3262" s="4">
        <v>4.8745756179202848E-2</v>
      </c>
      <c r="H3262" s="4">
        <v>-0.18785550403980719</v>
      </c>
      <c r="I3262" s="4">
        <v>-8.8574685271435749E-2</v>
      </c>
    </row>
    <row r="3263" spans="1:9" x14ac:dyDescent="0.25">
      <c r="A3263" t="s">
        <v>3479</v>
      </c>
      <c r="B3263" s="3">
        <v>94.970115661621094</v>
      </c>
      <c r="C3263" s="3">
        <v>32.860000610351563</v>
      </c>
      <c r="D3263" s="4">
        <v>-1.1634175122620109E-3</v>
      </c>
      <c r="E3263" s="4">
        <v>3.9719239209727863E-3</v>
      </c>
      <c r="F3263" s="2">
        <v>5</v>
      </c>
      <c r="G3263" s="4">
        <v>7.5268203246642518E-2</v>
      </c>
      <c r="H3263" s="4">
        <v>-0.16320478148606021</v>
      </c>
      <c r="I3263" s="4">
        <v>-6.0910528617548088E-2</v>
      </c>
    </row>
    <row r="3264" spans="1:9" x14ac:dyDescent="0.25">
      <c r="A3264" t="s">
        <v>3480</v>
      </c>
      <c r="B3264" s="3">
        <v>95.080734252929688</v>
      </c>
      <c r="C3264" s="3">
        <v>32.729999542236328</v>
      </c>
      <c r="D3264" s="4">
        <v>-9.957211612136585E-3</v>
      </c>
      <c r="E3264" s="4">
        <v>5.6488057645519119E-2</v>
      </c>
      <c r="F3264" s="2">
        <v>5</v>
      </c>
      <c r="G3264" s="4">
        <v>7.4352929452264904E-2</v>
      </c>
      <c r="H3264" s="4">
        <v>-0.16223010531934279</v>
      </c>
      <c r="I3264" s="4">
        <v>-5.981670290497143E-2</v>
      </c>
    </row>
    <row r="3265" spans="1:9" x14ac:dyDescent="0.25">
      <c r="A3265" t="s">
        <v>3481</v>
      </c>
      <c r="B3265" s="3">
        <v>96.036994934082031</v>
      </c>
      <c r="C3265" s="3">
        <v>30.979999542236332</v>
      </c>
      <c r="D3265" s="4">
        <v>5.9183934407889272E-3</v>
      </c>
      <c r="E3265" s="4">
        <v>-3.0966524628751602E-2</v>
      </c>
      <c r="F3265" s="2">
        <v>5</v>
      </c>
      <c r="G3265" s="4">
        <v>0.1017506334223643</v>
      </c>
      <c r="H3265" s="4">
        <v>-0.1538043562290472</v>
      </c>
      <c r="I3265" s="4">
        <v>-5.0360945888029307E-2</v>
      </c>
    </row>
    <row r="3266" spans="1:9" x14ac:dyDescent="0.25">
      <c r="A3266" t="s">
        <v>3482</v>
      </c>
      <c r="B3266" s="3">
        <v>95.471954345703125</v>
      </c>
      <c r="C3266" s="3">
        <v>31.969999313354489</v>
      </c>
      <c r="D3266" s="4">
        <v>1.7257619392643479E-2</v>
      </c>
      <c r="E3266" s="4">
        <v>-7.6011539790491578E-2</v>
      </c>
      <c r="F3266" s="2">
        <v>5</v>
      </c>
      <c r="G3266" s="4">
        <v>9.5677032827757635E-2</v>
      </c>
      <c r="H3266" s="4">
        <v>-0.15878300934879749</v>
      </c>
      <c r="I3266" s="4">
        <v>-5.5948215775548427E-2</v>
      </c>
    </row>
    <row r="3267" spans="1:9" x14ac:dyDescent="0.25">
      <c r="A3267" t="s">
        <v>3483</v>
      </c>
      <c r="B3267" s="3">
        <v>93.852287292480469</v>
      </c>
      <c r="C3267" s="3">
        <v>34.599998474121087</v>
      </c>
      <c r="D3267" s="4">
        <v>1.3843730155557839E-2</v>
      </c>
      <c r="E3267" s="4">
        <v>-6.2584702867534148E-2</v>
      </c>
      <c r="F3267" s="2">
        <v>5</v>
      </c>
      <c r="G3267" s="4">
        <v>7.6803551259571723E-2</v>
      </c>
      <c r="H3267" s="4">
        <v>-0.1730541264921136</v>
      </c>
      <c r="I3267" s="4">
        <v>-7.1963909409594407E-2</v>
      </c>
    </row>
    <row r="3268" spans="1:9" x14ac:dyDescent="0.25">
      <c r="A3268" t="s">
        <v>3484</v>
      </c>
      <c r="B3268" s="3">
        <v>92.570762634277344</v>
      </c>
      <c r="C3268" s="3">
        <v>36.909999847412109</v>
      </c>
      <c r="D3268" s="4">
        <v>9.1711261814584333E-3</v>
      </c>
      <c r="E3268" s="4">
        <v>-4.3534602190539728E-2</v>
      </c>
      <c r="F3268" s="2">
        <v>5</v>
      </c>
      <c r="G3268" s="4">
        <v>6.6154290095691293E-2</v>
      </c>
      <c r="H3268" s="4">
        <v>-0.18434582282122999</v>
      </c>
      <c r="I3268" s="4">
        <v>-8.4635962143777665E-2</v>
      </c>
    </row>
    <row r="3269" spans="1:9" x14ac:dyDescent="0.25">
      <c r="A3269" t="s">
        <v>3485</v>
      </c>
      <c r="B3269" s="3">
        <v>91.729499816894531</v>
      </c>
      <c r="C3269" s="3">
        <v>38.590000152587891</v>
      </c>
      <c r="D3269" s="4">
        <v>6.4702663915146008E-3</v>
      </c>
      <c r="E3269" s="4">
        <v>1.817229854422564E-3</v>
      </c>
      <c r="F3269" s="2">
        <v>5</v>
      </c>
      <c r="G3269" s="4">
        <v>5.5809315245758162E-2</v>
      </c>
      <c r="H3269" s="4">
        <v>-0.19175830935128479</v>
      </c>
      <c r="I3269" s="4">
        <v>-9.2954590050735142E-2</v>
      </c>
    </row>
    <row r="3270" spans="1:9" x14ac:dyDescent="0.25">
      <c r="A3270" t="s">
        <v>3486</v>
      </c>
      <c r="B3270" s="3">
        <v>91.139801025390625</v>
      </c>
      <c r="C3270" s="3">
        <v>38.520000457763672</v>
      </c>
      <c r="D3270" s="4">
        <v>-2.62097875328452E-2</v>
      </c>
      <c r="E3270" s="4">
        <v>0.12237764569598331</v>
      </c>
      <c r="F3270" s="2">
        <v>5</v>
      </c>
      <c r="G3270" s="4">
        <v>6.0690299368871159E-2</v>
      </c>
      <c r="H3270" s="4">
        <v>-0.1969542294115709</v>
      </c>
      <c r="I3270" s="4">
        <v>-9.8785686733415812E-2</v>
      </c>
    </row>
    <row r="3271" spans="1:9" x14ac:dyDescent="0.25">
      <c r="A3271" t="s">
        <v>3487</v>
      </c>
      <c r="B3271" s="3">
        <v>93.592849731445313</v>
      </c>
      <c r="C3271" s="3">
        <v>34.319999694824219</v>
      </c>
      <c r="D3271" s="4">
        <v>-1.0391556521513251E-2</v>
      </c>
      <c r="E3271" s="4">
        <v>2.816053315249523E-2</v>
      </c>
      <c r="F3271" s="2">
        <v>5</v>
      </c>
      <c r="G3271" s="4">
        <v>9.4738005038110584E-2</v>
      </c>
      <c r="H3271" s="4">
        <v>-0.1753400678018058</v>
      </c>
      <c r="I3271" s="4">
        <v>-7.4529296219455032E-2</v>
      </c>
    </row>
    <row r="3272" spans="1:9" x14ac:dyDescent="0.25">
      <c r="A3272" t="s">
        <v>3488</v>
      </c>
      <c r="B3272" s="3">
        <v>94.575637817382813</v>
      </c>
      <c r="C3272" s="3">
        <v>33.380001068115227</v>
      </c>
      <c r="D3272" s="4">
        <v>2.8207782241431941E-2</v>
      </c>
      <c r="E3272" s="4">
        <v>-9.7837808969858497E-2</v>
      </c>
      <c r="F3272" s="2">
        <v>5</v>
      </c>
      <c r="G3272" s="4">
        <v>0.1113433292108446</v>
      </c>
      <c r="H3272" s="4">
        <v>-0.1666805819688606</v>
      </c>
      <c r="I3272" s="4">
        <v>-6.4811229249920999E-2</v>
      </c>
    </row>
    <row r="3273" spans="1:9" x14ac:dyDescent="0.25">
      <c r="A3273" t="s">
        <v>3489</v>
      </c>
      <c r="B3273" s="3">
        <v>91.981056213378906</v>
      </c>
      <c r="C3273" s="3">
        <v>37</v>
      </c>
      <c r="D3273" s="4">
        <v>-7.2975457415077596E-3</v>
      </c>
      <c r="E3273" s="4">
        <v>9.0801945675649032E-2</v>
      </c>
      <c r="F3273" s="2">
        <v>5</v>
      </c>
      <c r="G3273" s="4">
        <v>8.8445843726608686E-2</v>
      </c>
      <c r="H3273" s="4">
        <v>-0.1895418101051983</v>
      </c>
      <c r="I3273" s="4">
        <v>-9.0467134267917193E-2</v>
      </c>
    </row>
    <row r="3274" spans="1:9" x14ac:dyDescent="0.25">
      <c r="A3274" t="s">
        <v>3490</v>
      </c>
      <c r="B3274" s="3">
        <v>92.6572265625</v>
      </c>
      <c r="C3274" s="3">
        <v>33.919998168945313</v>
      </c>
      <c r="D3274" s="4">
        <v>-2.5549934920416129E-2</v>
      </c>
      <c r="E3274" s="4">
        <v>6.5996181466421389E-2</v>
      </c>
      <c r="F3274" s="2">
        <v>5</v>
      </c>
      <c r="G3274" s="4">
        <v>8.4087522748866439E-2</v>
      </c>
      <c r="H3274" s="4">
        <v>-0.1835839768320302</v>
      </c>
      <c r="I3274" s="4">
        <v>-7.8496034308373264E-2</v>
      </c>
    </row>
    <row r="3275" spans="1:9" x14ac:dyDescent="0.25">
      <c r="A3275" t="s">
        <v>3491</v>
      </c>
      <c r="B3275" s="3">
        <v>95.086685180664063</v>
      </c>
      <c r="C3275" s="3">
        <v>31.819999694824219</v>
      </c>
      <c r="D3275" s="4">
        <v>-1.047318908532224E-2</v>
      </c>
      <c r="E3275" s="4">
        <v>6.3250743289882116E-3</v>
      </c>
      <c r="F3275" s="2">
        <v>5</v>
      </c>
      <c r="G3275" s="4">
        <v>0.12694342144894019</v>
      </c>
      <c r="H3275" s="4">
        <v>-0.1621776708473075</v>
      </c>
      <c r="I3275" s="4">
        <v>-4.5218509115590777E-2</v>
      </c>
    </row>
    <row r="3276" spans="1:9" x14ac:dyDescent="0.25">
      <c r="A3276" t="s">
        <v>3492</v>
      </c>
      <c r="B3276" s="3">
        <v>96.093086242675781</v>
      </c>
      <c r="C3276" s="3">
        <v>31.620000839233398</v>
      </c>
      <c r="D3276" s="4">
        <v>4.4379089887733869E-3</v>
      </c>
      <c r="E3276" s="4">
        <v>-3.8613516995526287E-2</v>
      </c>
      <c r="F3276" s="2">
        <v>5</v>
      </c>
      <c r="G3276" s="4">
        <v>0.14947661636911189</v>
      </c>
      <c r="H3276" s="4">
        <v>-0.1533101277182736</v>
      </c>
      <c r="I3276" s="4">
        <v>-3.4919287564577288E-2</v>
      </c>
    </row>
    <row r="3277" spans="1:9" x14ac:dyDescent="0.25">
      <c r="A3277" t="s">
        <v>3493</v>
      </c>
      <c r="B3277" s="3">
        <v>95.66851806640625</v>
      </c>
      <c r="C3277" s="3">
        <v>32.889999389648438</v>
      </c>
      <c r="D3277" s="4">
        <v>2.6370321186994779E-3</v>
      </c>
      <c r="E3277" s="4">
        <v>1.8897169560700089E-2</v>
      </c>
      <c r="F3277" s="2">
        <v>5</v>
      </c>
      <c r="G3277" s="4">
        <v>0.17862839200299341</v>
      </c>
      <c r="H3277" s="4">
        <v>-0.15705105840326269</v>
      </c>
      <c r="I3277" s="4">
        <v>-3.9183304613596093E-2</v>
      </c>
    </row>
    <row r="3278" spans="1:9" x14ac:dyDescent="0.25">
      <c r="A3278" t="s">
        <v>3494</v>
      </c>
      <c r="B3278" s="3">
        <v>95.416900634765625</v>
      </c>
      <c r="C3278" s="3">
        <v>32.279998779296882</v>
      </c>
      <c r="D3278" s="4">
        <v>2.8735959790533009E-2</v>
      </c>
      <c r="E3278" s="4">
        <v>-9.3003690899122748E-2</v>
      </c>
      <c r="F3278" s="2">
        <v>5</v>
      </c>
      <c r="G3278" s="4">
        <v>0.17552848562994131</v>
      </c>
      <c r="H3278" s="4">
        <v>-0.15926809543880591</v>
      </c>
      <c r="I3278" s="4">
        <v>-4.1710345212288669E-2</v>
      </c>
    </row>
    <row r="3279" spans="1:9" x14ac:dyDescent="0.25">
      <c r="A3279" t="s">
        <v>3495</v>
      </c>
      <c r="B3279" s="3">
        <v>92.751594543457031</v>
      </c>
      <c r="C3279" s="3">
        <v>35.590000152587891</v>
      </c>
      <c r="D3279" s="4">
        <v>1.4533950953923959E-2</v>
      </c>
      <c r="E3279" s="4">
        <v>-0.10487923402871289</v>
      </c>
      <c r="F3279" s="2">
        <v>5</v>
      </c>
      <c r="G3279" s="4">
        <v>0.12611753655649241</v>
      </c>
      <c r="H3279" s="4">
        <v>-0.1827524871081784</v>
      </c>
      <c r="I3279" s="4">
        <v>-6.8478509312696278E-2</v>
      </c>
    </row>
    <row r="3280" spans="1:9" x14ac:dyDescent="0.25">
      <c r="A3280" t="s">
        <v>3496</v>
      </c>
      <c r="B3280" s="3">
        <v>91.422859191894531</v>
      </c>
      <c r="C3280" s="3">
        <v>39.759998321533203</v>
      </c>
      <c r="D3280" s="4">
        <v>-1.524374058529954E-2</v>
      </c>
      <c r="E3280" s="4">
        <v>0.10752079753734201</v>
      </c>
      <c r="F3280" s="2">
        <v>5</v>
      </c>
      <c r="G3280" s="4">
        <v>0.12717848613515129</v>
      </c>
      <c r="H3280" s="4">
        <v>-0.19446016358210799</v>
      </c>
      <c r="I3280" s="4">
        <v>-8.1823245233505704E-2</v>
      </c>
    </row>
    <row r="3281" spans="1:9" x14ac:dyDescent="0.25">
      <c r="A3281" t="s">
        <v>3497</v>
      </c>
      <c r="B3281" s="3">
        <v>92.838058471679688</v>
      </c>
      <c r="C3281" s="3">
        <v>35.900001525878913</v>
      </c>
      <c r="D3281" s="4">
        <v>1.408454695014272E-2</v>
      </c>
      <c r="E3281" s="4">
        <v>-1.0201238688034461E-2</v>
      </c>
      <c r="F3281" s="2">
        <v>5</v>
      </c>
      <c r="G3281" s="4">
        <v>0.13695573546693041</v>
      </c>
      <c r="H3281" s="4">
        <v>-0.18199064111897861</v>
      </c>
      <c r="I3281" s="4">
        <v>-6.7610136022672518E-2</v>
      </c>
    </row>
    <row r="3282" spans="1:9" x14ac:dyDescent="0.25">
      <c r="A3282" t="s">
        <v>3498</v>
      </c>
      <c r="B3282" s="3">
        <v>91.548637390136719</v>
      </c>
      <c r="C3282" s="3">
        <v>36.270000457763672</v>
      </c>
      <c r="D3282" s="4">
        <v>3.2910340489168632E-2</v>
      </c>
      <c r="E3282" s="4">
        <v>-0.14538167692263579</v>
      </c>
      <c r="F3282" s="2">
        <v>5</v>
      </c>
      <c r="G3282" s="4">
        <v>0.12552068213357609</v>
      </c>
      <c r="H3282" s="4">
        <v>-0.19335191395906479</v>
      </c>
      <c r="I3282" s="4">
        <v>-8.0560031427864498E-2</v>
      </c>
    </row>
    <row r="3283" spans="1:9" x14ac:dyDescent="0.25">
      <c r="A3283" t="s">
        <v>3499</v>
      </c>
      <c r="B3283" s="3">
        <v>88.631736755371094</v>
      </c>
      <c r="C3283" s="3">
        <v>42.439998626708977</v>
      </c>
      <c r="D3283" s="4">
        <v>7.9894106280531396E-4</v>
      </c>
      <c r="E3283" s="4">
        <v>-1.416958469598373E-2</v>
      </c>
      <c r="F3283" s="2">
        <v>5</v>
      </c>
      <c r="G3283" s="4">
        <v>7.3485322202066605E-2</v>
      </c>
      <c r="H3283" s="4">
        <v>-0.21905314099293419</v>
      </c>
      <c r="I3283" s="4">
        <v>-0.1098550062566859</v>
      </c>
    </row>
    <row r="3284" spans="1:9" x14ac:dyDescent="0.25">
      <c r="A3284" t="s">
        <v>3500</v>
      </c>
      <c r="B3284" s="3">
        <v>88.560981750488281</v>
      </c>
      <c r="C3284" s="3">
        <v>43.049999237060547</v>
      </c>
      <c r="D3284" s="4">
        <v>-1.633022673224882E-2</v>
      </c>
      <c r="E3284" s="4">
        <v>8.9055796677253163E-3</v>
      </c>
      <c r="F3284" s="2">
        <v>5</v>
      </c>
      <c r="G3284" s="4">
        <v>6.8538895986175907E-2</v>
      </c>
      <c r="H3284" s="4">
        <v>-0.21967657342069721</v>
      </c>
      <c r="I3284" s="4">
        <v>-0.1105656119120004</v>
      </c>
    </row>
    <row r="3285" spans="1:9" x14ac:dyDescent="0.25">
      <c r="A3285" t="s">
        <v>3501</v>
      </c>
      <c r="B3285" s="3">
        <v>90.031211853027344</v>
      </c>
      <c r="C3285" s="3">
        <v>42.669998168945313</v>
      </c>
      <c r="D3285" s="4">
        <v>-4.3118404070085381E-2</v>
      </c>
      <c r="E3285" s="4">
        <v>0.35117157289523521</v>
      </c>
      <c r="F3285" s="2">
        <v>5</v>
      </c>
      <c r="G3285" s="4">
        <v>8.2753507125824965E-2</v>
      </c>
      <c r="H3285" s="4">
        <v>-0.20672216653860551</v>
      </c>
      <c r="I3285" s="4">
        <v>-9.5799817927414432E-2</v>
      </c>
    </row>
    <row r="3286" spans="1:9" x14ac:dyDescent="0.25">
      <c r="A3286" t="s">
        <v>3502</v>
      </c>
      <c r="B3286" s="3">
        <v>94.088142395019531</v>
      </c>
      <c r="C3286" s="3">
        <v>31.579999923706051</v>
      </c>
      <c r="D3286" s="4">
        <v>6.6869088808241273E-4</v>
      </c>
      <c r="E3286" s="4">
        <v>-3.8660536054987427E-2</v>
      </c>
      <c r="F3286" s="2">
        <v>5</v>
      </c>
      <c r="G3286" s="4">
        <v>0.11185861190608</v>
      </c>
      <c r="H3286" s="4">
        <v>-0.17097597358378189</v>
      </c>
      <c r="I3286" s="4">
        <v>-4.1969827185395103E-2</v>
      </c>
    </row>
    <row r="3287" spans="1:9" x14ac:dyDescent="0.25">
      <c r="A3287" t="s">
        <v>3503</v>
      </c>
      <c r="B3287" s="3">
        <v>94.0252685546875</v>
      </c>
      <c r="C3287" s="3">
        <v>32.849998474121087</v>
      </c>
      <c r="D3287" s="4">
        <v>-8.5391066596310905E-3</v>
      </c>
      <c r="E3287" s="4">
        <v>3.074984653534352E-2</v>
      </c>
      <c r="F3287" s="2">
        <v>5</v>
      </c>
      <c r="G3287" s="4">
        <v>0.1131433703818714</v>
      </c>
      <c r="H3287" s="4">
        <v>-0.17152996394793929</v>
      </c>
      <c r="I3287" s="4">
        <v>-4.2610025137926888E-2</v>
      </c>
    </row>
    <row r="3288" spans="1:9" x14ac:dyDescent="0.25">
      <c r="A3288" t="s">
        <v>3504</v>
      </c>
      <c r="B3288" s="3">
        <v>94.835075378417969</v>
      </c>
      <c r="C3288" s="3">
        <v>31.870000839233398</v>
      </c>
      <c r="D3288" s="4">
        <v>2.116492700691253E-2</v>
      </c>
      <c r="E3288" s="4">
        <v>-0.1234873403670922</v>
      </c>
      <c r="F3288" s="2">
        <v>5</v>
      </c>
      <c r="G3288" s="4">
        <v>0.1365235638801188</v>
      </c>
      <c r="H3288" s="4">
        <v>-0.16439464065916851</v>
      </c>
      <c r="I3288" s="4">
        <v>-3.3380136699214913E-2</v>
      </c>
    </row>
    <row r="3289" spans="1:9" x14ac:dyDescent="0.25">
      <c r="A3289" t="s">
        <v>3505</v>
      </c>
      <c r="B3289" s="3">
        <v>92.869499206542969</v>
      </c>
      <c r="C3289" s="3">
        <v>36.360000610351563</v>
      </c>
      <c r="D3289" s="4">
        <v>6.7329232162745001E-3</v>
      </c>
      <c r="E3289" s="4">
        <v>-6.7692292042267677E-2</v>
      </c>
      <c r="F3289" s="2">
        <v>5</v>
      </c>
      <c r="G3289" s="4">
        <v>0.1124538240297186</v>
      </c>
      <c r="H3289" s="4">
        <v>-0.18171361232505881</v>
      </c>
      <c r="I3289" s="4">
        <v>-5.3414548682162222E-2</v>
      </c>
    </row>
    <row r="3290" spans="1:9" x14ac:dyDescent="0.25">
      <c r="A3290" t="s">
        <v>3506</v>
      </c>
      <c r="B3290" s="3">
        <v>92.248397827148438</v>
      </c>
      <c r="C3290" s="3">
        <v>39</v>
      </c>
      <c r="D3290" s="4">
        <v>4.48838749735887E-2</v>
      </c>
      <c r="E3290" s="4">
        <v>-9.2812317345531636E-2</v>
      </c>
      <c r="F3290" s="2">
        <v>5</v>
      </c>
      <c r="G3290" s="4">
        <v>0.10175875081336749</v>
      </c>
      <c r="H3290" s="4">
        <v>-0.18718622506085419</v>
      </c>
      <c r="I3290" s="4">
        <v>-5.9745211973677881E-2</v>
      </c>
    </row>
    <row r="3291" spans="1:9" x14ac:dyDescent="0.25">
      <c r="A3291" t="s">
        <v>3507</v>
      </c>
      <c r="B3291" s="3">
        <v>88.285789489746094</v>
      </c>
      <c r="C3291" s="3">
        <v>42.990001678466797</v>
      </c>
      <c r="D3291" s="4">
        <v>-4.4177902029142513E-2</v>
      </c>
      <c r="E3291" s="4">
        <v>0.2261836849560683</v>
      </c>
      <c r="F3291" s="2">
        <v>5</v>
      </c>
      <c r="G3291" s="4">
        <v>4.7968406797171743E-2</v>
      </c>
      <c r="H3291" s="4">
        <v>-0.22210133163391871</v>
      </c>
      <c r="I3291" s="4">
        <v>-0.10013465558544619</v>
      </c>
    </row>
    <row r="3292" spans="1:9" x14ac:dyDescent="0.25">
      <c r="A3292" t="s">
        <v>3508</v>
      </c>
      <c r="B3292" s="3">
        <v>92.366340637207031</v>
      </c>
      <c r="C3292" s="3">
        <v>35.060001373291023</v>
      </c>
      <c r="D3292" s="4">
        <v>4.649933129934003E-2</v>
      </c>
      <c r="E3292" s="4">
        <v>-0.26958330472310388</v>
      </c>
      <c r="F3292" s="2">
        <v>5</v>
      </c>
      <c r="G3292" s="4">
        <v>6.6356336350053668E-2</v>
      </c>
      <c r="H3292" s="4">
        <v>-0.18614701415932411</v>
      </c>
      <c r="I3292" s="4">
        <v>-5.8543063269928419E-2</v>
      </c>
    </row>
    <row r="3293" spans="1:9" x14ac:dyDescent="0.25">
      <c r="A3293" t="s">
        <v>3509</v>
      </c>
      <c r="B3293" s="3">
        <v>88.26220703125</v>
      </c>
      <c r="C3293" s="3">
        <v>48</v>
      </c>
      <c r="D3293" s="4">
        <v>-6.5123276537048524E-2</v>
      </c>
      <c r="E3293" s="4">
        <v>0.5</v>
      </c>
      <c r="F3293" s="2">
        <v>5</v>
      </c>
      <c r="G3293" s="4">
        <v>1.347343552369162E-2</v>
      </c>
      <c r="H3293" s="4">
        <v>-0.222309120035279</v>
      </c>
      <c r="I3293" s="4">
        <v>-0.1003750231152534</v>
      </c>
    </row>
    <row r="3294" spans="1:9" x14ac:dyDescent="0.25">
      <c r="A3294" t="s">
        <v>3510</v>
      </c>
      <c r="B3294" s="3">
        <v>94.410530090332031</v>
      </c>
      <c r="C3294" s="3">
        <v>32</v>
      </c>
      <c r="D3294" s="4">
        <v>-1.496716808979448E-3</v>
      </c>
      <c r="E3294" s="4">
        <v>1.073910784038379E-2</v>
      </c>
      <c r="F3294" s="2">
        <v>5</v>
      </c>
      <c r="G3294" s="4">
        <v>8.9858491459224643E-2</v>
      </c>
      <c r="H3294" s="4">
        <v>-0.16813536967311141</v>
      </c>
      <c r="I3294" s="4">
        <v>-3.7707374345171463E-2</v>
      </c>
    </row>
    <row r="3295" spans="1:9" x14ac:dyDescent="0.25">
      <c r="A3295" t="s">
        <v>3511</v>
      </c>
      <c r="B3295" s="3">
        <v>94.552047729492188</v>
      </c>
      <c r="C3295" s="3">
        <v>31.659999847412109</v>
      </c>
      <c r="D3295" s="4">
        <v>-4.6841499574647782E-2</v>
      </c>
      <c r="E3295" s="4">
        <v>0.35414888724803611</v>
      </c>
      <c r="F3295" s="2">
        <v>5</v>
      </c>
      <c r="G3295" s="4">
        <v>8.7043274109827262E-2</v>
      </c>
      <c r="H3295" s="4">
        <v>-0.16688843759390301</v>
      </c>
      <c r="I3295" s="4">
        <v>-3.6264935875293218E-2</v>
      </c>
    </row>
    <row r="3296" spans="1:9" x14ac:dyDescent="0.25">
      <c r="A3296" t="s">
        <v>3512</v>
      </c>
      <c r="B3296" s="3">
        <v>99.198661804199219</v>
      </c>
      <c r="C3296" s="3">
        <v>23.379999160766602</v>
      </c>
      <c r="D3296" s="4">
        <v>5.4187679316515247E-3</v>
      </c>
      <c r="E3296" s="4">
        <v>-5.6877841980134007E-2</v>
      </c>
      <c r="F3296" s="2">
        <v>4</v>
      </c>
      <c r="G3296" s="4">
        <v>0.13925320904808819</v>
      </c>
      <c r="H3296" s="4">
        <v>-0.12594645902615739</v>
      </c>
      <c r="I3296" s="4">
        <v>1.109633255605935E-2</v>
      </c>
    </row>
    <row r="3297" spans="1:9" x14ac:dyDescent="0.25">
      <c r="A3297" t="s">
        <v>3513</v>
      </c>
      <c r="B3297" s="3">
        <v>98.664024353027344</v>
      </c>
      <c r="C3297" s="3">
        <v>24.79000091552734</v>
      </c>
      <c r="D3297" s="4">
        <v>-2.5547696060428279E-2</v>
      </c>
      <c r="E3297" s="4">
        <v>4.7759977827676707E-2</v>
      </c>
      <c r="F3297" s="2">
        <v>5</v>
      </c>
      <c r="G3297" s="4">
        <v>0.1406857297091324</v>
      </c>
      <c r="H3297" s="4">
        <v>-0.1306572257727531</v>
      </c>
      <c r="I3297" s="4">
        <v>5.6469650313846209E-3</v>
      </c>
    </row>
    <row r="3298" spans="1:9" x14ac:dyDescent="0.25">
      <c r="A3298" t="s">
        <v>3514</v>
      </c>
      <c r="B3298" s="3">
        <v>101.25074768066411</v>
      </c>
      <c r="C3298" s="3">
        <v>23.659999847412109</v>
      </c>
      <c r="D3298" s="4">
        <v>-4.2523855939455846E-3</v>
      </c>
      <c r="E3298" s="4">
        <v>-6.2970303072787726E-2</v>
      </c>
      <c r="F3298" s="2">
        <v>4</v>
      </c>
      <c r="G3298" s="4">
        <v>0.16498596518579539</v>
      </c>
      <c r="H3298" s="4">
        <v>-0.1078652380289747</v>
      </c>
      <c r="I3298" s="4">
        <v>3.2012506887917791E-2</v>
      </c>
    </row>
    <row r="3299" spans="1:9" x14ac:dyDescent="0.25">
      <c r="A3299" t="s">
        <v>3515</v>
      </c>
      <c r="B3299" s="3">
        <v>101.6831436157227</v>
      </c>
      <c r="C3299" s="3">
        <v>25.25</v>
      </c>
      <c r="D3299" s="4">
        <v>-6.8346650862836089E-3</v>
      </c>
      <c r="E3299" s="4">
        <v>6.3605738982309701E-2</v>
      </c>
      <c r="F3299" s="2">
        <v>5</v>
      </c>
      <c r="G3299" s="4">
        <v>0.1963798767661169</v>
      </c>
      <c r="H3299" s="4">
        <v>-0.1040553358461546</v>
      </c>
      <c r="I3299" s="4">
        <v>3.6419763358905621E-2</v>
      </c>
    </row>
    <row r="3300" spans="1:9" x14ac:dyDescent="0.25">
      <c r="A3300" t="s">
        <v>3516</v>
      </c>
      <c r="B3300" s="3">
        <v>102.3828964233398</v>
      </c>
      <c r="C3300" s="3">
        <v>23.739999771118161</v>
      </c>
      <c r="D3300" s="4">
        <v>-2.9097922064200699E-3</v>
      </c>
      <c r="E3300" s="4">
        <v>3.3072247346436427E-2</v>
      </c>
      <c r="F3300" s="2">
        <v>4</v>
      </c>
      <c r="G3300" s="4">
        <v>0.20439439820357669</v>
      </c>
      <c r="H3300" s="4">
        <v>-9.7889714171626063E-2</v>
      </c>
      <c r="I3300" s="4">
        <v>4.3552092410622738E-2</v>
      </c>
    </row>
    <row r="3301" spans="1:9" x14ac:dyDescent="0.25">
      <c r="A3301" t="s">
        <v>3517</v>
      </c>
      <c r="B3301" s="3">
        <v>102.6816787719727</v>
      </c>
      <c r="C3301" s="3">
        <v>22.979999542236332</v>
      </c>
      <c r="D3301" s="4">
        <v>-2.0475291746215318E-2</v>
      </c>
      <c r="E3301" s="4">
        <v>0.13593673070820039</v>
      </c>
      <c r="F3301" s="2">
        <v>4</v>
      </c>
      <c r="G3301" s="4">
        <v>0.20202404424449649</v>
      </c>
      <c r="H3301" s="4">
        <v>-9.525710033336221E-2</v>
      </c>
      <c r="I3301" s="4">
        <v>5.8792279002652943E-2</v>
      </c>
    </row>
    <row r="3302" spans="1:9" x14ac:dyDescent="0.25">
      <c r="A3302" t="s">
        <v>3518</v>
      </c>
      <c r="B3302" s="3">
        <v>104.82806396484381</v>
      </c>
      <c r="C3302" s="3">
        <v>20.229999542236332</v>
      </c>
      <c r="D3302" s="4">
        <v>-3.7364891967229812E-3</v>
      </c>
      <c r="E3302" s="4">
        <v>4.5477991907913351E-2</v>
      </c>
      <c r="F3302" s="2">
        <v>4</v>
      </c>
      <c r="G3302" s="4">
        <v>0.219228964144349</v>
      </c>
      <c r="H3302" s="4">
        <v>-7.6344994625466622E-2</v>
      </c>
      <c r="I3302" s="4">
        <v>8.0924523986924068E-2</v>
      </c>
    </row>
    <row r="3303" spans="1:9" x14ac:dyDescent="0.25">
      <c r="A3303" t="s">
        <v>3519</v>
      </c>
      <c r="B3303" s="3">
        <v>105.2212219238281</v>
      </c>
      <c r="C3303" s="3">
        <v>19.35000038146973</v>
      </c>
      <c r="D3303" s="4">
        <v>-5.5727071104633152E-3</v>
      </c>
      <c r="E3303" s="4">
        <v>0.10445204771071361</v>
      </c>
      <c r="F3303" s="2">
        <v>3</v>
      </c>
      <c r="G3303" s="4">
        <v>0.22369223220556059</v>
      </c>
      <c r="H3303" s="4">
        <v>-7.2880823839668873E-2</v>
      </c>
      <c r="I3303" s="4">
        <v>8.4978534559983832E-2</v>
      </c>
    </row>
    <row r="3304" spans="1:9" x14ac:dyDescent="0.25">
      <c r="A3304" t="s">
        <v>3520</v>
      </c>
      <c r="B3304" s="3">
        <v>105.8108749389648</v>
      </c>
      <c r="C3304" s="3">
        <v>17.520000457763668</v>
      </c>
      <c r="D3304" s="4">
        <v>6.6928497838358858E-4</v>
      </c>
      <c r="E3304" s="4">
        <v>-2.277847915444942E-3</v>
      </c>
      <c r="F3304" s="2">
        <v>3</v>
      </c>
      <c r="G3304" s="4">
        <v>0.24336681977700911</v>
      </c>
      <c r="H3304" s="4">
        <v>-6.7685307121475247E-2</v>
      </c>
      <c r="I3304" s="4">
        <v>9.4331081469211986E-2</v>
      </c>
    </row>
    <row r="3305" spans="1:9" x14ac:dyDescent="0.25">
      <c r="A3305" t="s">
        <v>3521</v>
      </c>
      <c r="B3305" s="3">
        <v>105.740104675293</v>
      </c>
      <c r="C3305" s="3">
        <v>17.559999465942379</v>
      </c>
      <c r="D3305" s="4">
        <v>1.3871378862798661E-2</v>
      </c>
      <c r="E3305" s="4">
        <v>-8.0146708979365711E-2</v>
      </c>
      <c r="F3305" s="2">
        <v>3</v>
      </c>
      <c r="G3305" s="4">
        <v>0.25331952408180403</v>
      </c>
      <c r="H3305" s="4">
        <v>-6.830887399660257E-2</v>
      </c>
      <c r="I3305" s="4">
        <v>0.1068785305816293</v>
      </c>
    </row>
    <row r="3306" spans="1:9" x14ac:dyDescent="0.25">
      <c r="A3306" t="s">
        <v>3522</v>
      </c>
      <c r="B3306" s="3">
        <v>104.2934112548828</v>
      </c>
      <c r="C3306" s="3">
        <v>19.090000152587891</v>
      </c>
      <c r="D3306" s="4">
        <v>-6.0293051867299496E-4</v>
      </c>
      <c r="E3306" s="4">
        <v>-6.2466911818730431E-3</v>
      </c>
      <c r="F3306" s="2">
        <v>3</v>
      </c>
      <c r="G3306" s="4">
        <v>0.26376567047887201</v>
      </c>
      <c r="H3306" s="4">
        <v>-8.1055895819426405E-2</v>
      </c>
      <c r="I3306" s="4">
        <v>9.9098028514269298E-2</v>
      </c>
    </row>
    <row r="3307" spans="1:9" x14ac:dyDescent="0.25">
      <c r="A3307" t="s">
        <v>3523</v>
      </c>
      <c r="B3307" s="3">
        <v>104.356330871582</v>
      </c>
      <c r="C3307" s="3">
        <v>19.20999908447266</v>
      </c>
      <c r="D3307" s="4">
        <v>1.6231540014833849E-2</v>
      </c>
      <c r="E3307" s="4">
        <v>-8.3054969694552949E-2</v>
      </c>
      <c r="F3307" s="2">
        <v>3</v>
      </c>
      <c r="G3307" s="4">
        <v>0.24809207391506119</v>
      </c>
      <c r="H3307" s="4">
        <v>-8.0501502113176415E-2</v>
      </c>
      <c r="I3307" s="4">
        <v>0.10523546807168629</v>
      </c>
    </row>
    <row r="3308" spans="1:9" x14ac:dyDescent="0.25">
      <c r="A3308" t="s">
        <v>3524</v>
      </c>
      <c r="B3308" s="3">
        <v>102.6895217895508</v>
      </c>
      <c r="C3308" s="3">
        <v>20.95000076293945</v>
      </c>
      <c r="D3308" s="4">
        <v>-8.201079683189616E-3</v>
      </c>
      <c r="E3308" s="4">
        <v>7.2708654703987463E-2</v>
      </c>
      <c r="F3308" s="2">
        <v>4</v>
      </c>
      <c r="G3308" s="4">
        <v>0.24177890268015759</v>
      </c>
      <c r="H3308" s="4">
        <v>-9.5187994388167052E-2</v>
      </c>
      <c r="I3308" s="4">
        <v>9.0238020255195561E-2</v>
      </c>
    </row>
    <row r="3309" spans="1:9" x14ac:dyDescent="0.25">
      <c r="A3309" t="s">
        <v>3525</v>
      </c>
      <c r="B3309" s="3">
        <v>103.5386505126953</v>
      </c>
      <c r="C3309" s="3">
        <v>19.530000686645511</v>
      </c>
      <c r="D3309" s="4">
        <v>5.8045465921976458E-3</v>
      </c>
      <c r="E3309" s="4">
        <v>-6.1057624855687997E-2</v>
      </c>
      <c r="F3309" s="2">
        <v>3</v>
      </c>
      <c r="G3309" s="4">
        <v>0.25944272215965691</v>
      </c>
      <c r="H3309" s="4">
        <v>-8.7706200241870813E-2</v>
      </c>
      <c r="I3309" s="4">
        <v>0.1068916987310851</v>
      </c>
    </row>
    <row r="3310" spans="1:9" x14ac:dyDescent="0.25">
      <c r="A3310" t="s">
        <v>3526</v>
      </c>
      <c r="B3310" s="3">
        <v>102.9411239624023</v>
      </c>
      <c r="C3310" s="3">
        <v>20.79999923706055</v>
      </c>
      <c r="D3310" s="4">
        <v>-6.9021582124870751E-3</v>
      </c>
      <c r="E3310" s="4">
        <v>4.4701124885448973E-2</v>
      </c>
      <c r="F3310" s="2">
        <v>4</v>
      </c>
      <c r="G3310" s="4">
        <v>0.21769612853699741</v>
      </c>
      <c r="H3310" s="4">
        <v>-9.2971091799988081E-2</v>
      </c>
      <c r="I3310" s="4">
        <v>0.1090403393757229</v>
      </c>
    </row>
    <row r="3311" spans="1:9" x14ac:dyDescent="0.25">
      <c r="A3311" t="s">
        <v>3527</v>
      </c>
      <c r="B3311" s="3">
        <v>103.6565780639648</v>
      </c>
      <c r="C3311" s="3">
        <v>19.909999847412109</v>
      </c>
      <c r="D3311" s="4">
        <v>3.3483160754250729E-3</v>
      </c>
      <c r="E3311" s="4">
        <v>2.0130350523053231E-3</v>
      </c>
      <c r="F3311" s="2">
        <v>4</v>
      </c>
      <c r="G3311" s="4">
        <v>0.22649488394564751</v>
      </c>
      <c r="H3311" s="4">
        <v>-8.6667123787704914E-2</v>
      </c>
      <c r="I3311" s="4">
        <v>0.14310297436168379</v>
      </c>
    </row>
    <row r="3312" spans="1:9" x14ac:dyDescent="0.25">
      <c r="A3312" t="s">
        <v>3528</v>
      </c>
      <c r="B3312" s="3">
        <v>103.310661315918</v>
      </c>
      <c r="C3312" s="3">
        <v>19.870000839233398</v>
      </c>
      <c r="D3312" s="4">
        <v>-4.3187912825637387E-3</v>
      </c>
      <c r="E3312" s="4">
        <v>8.0478602430951618E-2</v>
      </c>
      <c r="F3312" s="2">
        <v>4</v>
      </c>
      <c r="G3312" s="4">
        <v>0.22229056285734219</v>
      </c>
      <c r="H3312" s="4">
        <v>-8.9715045533961035E-2</v>
      </c>
      <c r="I3312" s="4">
        <v>0.1513502446329171</v>
      </c>
    </row>
    <row r="3313" spans="1:9" x14ac:dyDescent="0.25">
      <c r="A3313" t="s">
        <v>3529</v>
      </c>
      <c r="B3313" s="3">
        <v>103.75877380371089</v>
      </c>
      <c r="C3313" s="3">
        <v>18.389999389648441</v>
      </c>
      <c r="D3313" s="4">
        <v>-1.8080346054897941E-2</v>
      </c>
      <c r="E3313" s="4">
        <v>0.15297803194743231</v>
      </c>
      <c r="F3313" s="2">
        <v>3</v>
      </c>
      <c r="G3313" s="4">
        <v>0.2461144451608652</v>
      </c>
      <c r="H3313" s="4">
        <v>-8.5766662566022056E-2</v>
      </c>
      <c r="I3313" s="4">
        <v>0.1845961655649235</v>
      </c>
    </row>
    <row r="3314" spans="1:9" x14ac:dyDescent="0.25">
      <c r="A3314" t="s">
        <v>3530</v>
      </c>
      <c r="B3314" s="3">
        <v>105.6693115234375</v>
      </c>
      <c r="C3314" s="3">
        <v>15.94999980926514</v>
      </c>
      <c r="D3314" s="4">
        <v>-7.0922962000742329E-3</v>
      </c>
      <c r="E3314" s="4">
        <v>0</v>
      </c>
      <c r="F3314" s="2">
        <v>2</v>
      </c>
      <c r="G3314" s="4">
        <v>0.26988246175670327</v>
      </c>
      <c r="H3314" s="4">
        <v>-6.893264254277609E-2</v>
      </c>
      <c r="I3314" s="4">
        <v>0.2097231066895073</v>
      </c>
    </row>
    <row r="3315" spans="1:9" x14ac:dyDescent="0.25">
      <c r="A3315" t="s">
        <v>3531</v>
      </c>
      <c r="B3315" s="3">
        <v>106.4241027832031</v>
      </c>
      <c r="C3315" s="3">
        <v>15.94999980926514</v>
      </c>
      <c r="D3315" s="4">
        <v>1.0375433770460459E-2</v>
      </c>
      <c r="E3315" s="4">
        <v>-2.3867829845826919E-2</v>
      </c>
      <c r="F3315" s="2">
        <v>2</v>
      </c>
      <c r="G3315" s="4">
        <v>0.28850073032979789</v>
      </c>
      <c r="H3315" s="4">
        <v>-6.2282069225603309E-2</v>
      </c>
      <c r="I3315" s="4">
        <v>0.2183641058074324</v>
      </c>
    </row>
    <row r="3316" spans="1:9" x14ac:dyDescent="0.25">
      <c r="A3316" t="s">
        <v>3532</v>
      </c>
      <c r="B3316" s="3">
        <v>105.3312454223633</v>
      </c>
      <c r="C3316" s="3">
        <v>16.340000152587891</v>
      </c>
      <c r="D3316" s="4">
        <v>1.195620722738822E-3</v>
      </c>
      <c r="E3316" s="4">
        <v>1.7434663509129589E-2</v>
      </c>
      <c r="F3316" s="2">
        <v>3</v>
      </c>
      <c r="G3316" s="4">
        <v>0.28788900964099318</v>
      </c>
      <c r="H3316" s="4">
        <v>-7.1911391120154988E-2</v>
      </c>
      <c r="I3316" s="4">
        <v>0.21070397037199171</v>
      </c>
    </row>
    <row r="3317" spans="1:9" x14ac:dyDescent="0.25">
      <c r="A3317" t="s">
        <v>3533</v>
      </c>
      <c r="B3317" s="3">
        <v>105.20545959472661</v>
      </c>
      <c r="C3317" s="3">
        <v>16.059999465942379</v>
      </c>
      <c r="D3317" s="4">
        <v>-8.2140011039921745E-4</v>
      </c>
      <c r="E3317" s="4">
        <v>1.197224837765698E-2</v>
      </c>
      <c r="F3317" s="2">
        <v>2</v>
      </c>
      <c r="G3317" s="4">
        <v>0.32686592972046169</v>
      </c>
      <c r="H3317" s="4">
        <v>-7.3019707966880287E-2</v>
      </c>
      <c r="I3317" s="4">
        <v>0.20925815626122479</v>
      </c>
    </row>
    <row r="3318" spans="1:9" x14ac:dyDescent="0.25">
      <c r="A3318" t="s">
        <v>3534</v>
      </c>
      <c r="B3318" s="3">
        <v>105.2919464111328</v>
      </c>
      <c r="C3318" s="3">
        <v>15.86999988555908</v>
      </c>
      <c r="D3318" s="4">
        <v>1.4776317714801699E-2</v>
      </c>
      <c r="E3318" s="4">
        <v>-3.9346280520175081E-2</v>
      </c>
      <c r="F3318" s="2">
        <v>2</v>
      </c>
      <c r="G3318" s="4">
        <v>0.33666219783314849</v>
      </c>
      <c r="H3318" s="4">
        <v>-7.2257660306634053E-2</v>
      </c>
      <c r="I3318" s="4">
        <v>0.2102522575992278</v>
      </c>
    </row>
    <row r="3319" spans="1:9" x14ac:dyDescent="0.25">
      <c r="A3319" t="s">
        <v>3535</v>
      </c>
      <c r="B3319" s="3">
        <v>103.75877380371089</v>
      </c>
      <c r="C3319" s="3">
        <v>16.520000457763668</v>
      </c>
      <c r="D3319" s="4">
        <v>9.5622043615433139E-3</v>
      </c>
      <c r="E3319" s="4">
        <v>-4.3427908518835052E-2</v>
      </c>
      <c r="F3319" s="2">
        <v>3</v>
      </c>
      <c r="G3319" s="4">
        <v>0.31002058774828128</v>
      </c>
      <c r="H3319" s="4">
        <v>-8.5766662566022056E-2</v>
      </c>
      <c r="I3319" s="4">
        <v>0.1926295839507004</v>
      </c>
    </row>
    <row r="3320" spans="1:9" x14ac:dyDescent="0.25">
      <c r="A3320" t="s">
        <v>3536</v>
      </c>
      <c r="B3320" s="3">
        <v>102.776008605957</v>
      </c>
      <c r="C3320" s="3">
        <v>17.270000457763668</v>
      </c>
      <c r="D3320" s="4">
        <v>8.564186816652164E-3</v>
      </c>
      <c r="E3320" s="4">
        <v>-9.9113177410982689E-2</v>
      </c>
      <c r="F3320" s="2">
        <v>3</v>
      </c>
      <c r="G3320" s="4">
        <v>0.29183022252355101</v>
      </c>
      <c r="H3320" s="4">
        <v>-9.4425946727920929E-2</v>
      </c>
      <c r="I3320" s="4">
        <v>0.18133343225237961</v>
      </c>
    </row>
    <row r="3321" spans="1:9" x14ac:dyDescent="0.25">
      <c r="A3321" t="s">
        <v>3537</v>
      </c>
      <c r="B3321" s="3">
        <v>101.9032897949219</v>
      </c>
      <c r="C3321" s="3">
        <v>19.170000076293949</v>
      </c>
      <c r="D3321" s="4">
        <v>1.305298542159505E-2</v>
      </c>
      <c r="E3321" s="4">
        <v>-6.7606975960819993E-2</v>
      </c>
      <c r="F3321" s="2">
        <v>3</v>
      </c>
      <c r="G3321" s="4">
        <v>0.26869240126783112</v>
      </c>
      <c r="H3321" s="4">
        <v>-0.1021155964992595</v>
      </c>
      <c r="I3321" s="4">
        <v>0.17130218155082619</v>
      </c>
    </row>
    <row r="3322" spans="1:9" x14ac:dyDescent="0.25">
      <c r="A3322" t="s">
        <v>3538</v>
      </c>
      <c r="B3322" s="3">
        <v>100.5902862548828</v>
      </c>
      <c r="C3322" s="3">
        <v>20.559999465942379</v>
      </c>
      <c r="D3322" s="4">
        <v>8.9108442666818721E-3</v>
      </c>
      <c r="E3322" s="4">
        <v>-2.5592459988843411E-2</v>
      </c>
      <c r="F3322" s="2">
        <v>4</v>
      </c>
      <c r="G3322" s="4">
        <v>0.21367933481759599</v>
      </c>
      <c r="H3322" s="4">
        <v>-0.1136846577407061</v>
      </c>
      <c r="I3322" s="4">
        <v>0.15621018683773349</v>
      </c>
    </row>
    <row r="3323" spans="1:9" x14ac:dyDescent="0.25">
      <c r="A3323" t="s">
        <v>3539</v>
      </c>
      <c r="B3323" s="3">
        <v>99.701858520507813</v>
      </c>
      <c r="C3323" s="3">
        <v>21.10000038146973</v>
      </c>
      <c r="D3323" s="4">
        <v>-1.16130599577996E-2</v>
      </c>
      <c r="E3323" s="4">
        <v>9.3830968379345014E-2</v>
      </c>
      <c r="F3323" s="2">
        <v>4</v>
      </c>
      <c r="G3323" s="4">
        <v>0.19916815138961999</v>
      </c>
      <c r="H3323" s="4">
        <v>-0.1215127210734815</v>
      </c>
      <c r="I3323" s="4">
        <v>0.14599837379894029</v>
      </c>
    </row>
    <row r="3324" spans="1:9" x14ac:dyDescent="0.25">
      <c r="A3324" t="s">
        <v>3540</v>
      </c>
      <c r="B3324" s="3">
        <v>100.87330627441411</v>
      </c>
      <c r="C3324" s="3">
        <v>19.29000091552734</v>
      </c>
      <c r="D3324" s="4">
        <v>-2.87568505008029E-3</v>
      </c>
      <c r="E3324" s="4">
        <v>4.157669755568949E-2</v>
      </c>
      <c r="F3324" s="2">
        <v>3</v>
      </c>
      <c r="G3324" s="4">
        <v>0.21834002829104551</v>
      </c>
      <c r="H3324" s="4">
        <v>-0.1111909280296537</v>
      </c>
      <c r="I3324" s="4">
        <v>0.15946329051050651</v>
      </c>
    </row>
    <row r="3325" spans="1:9" x14ac:dyDescent="0.25">
      <c r="A3325" t="s">
        <v>3541</v>
      </c>
      <c r="B3325" s="3">
        <v>101.1642227172852</v>
      </c>
      <c r="C3325" s="3">
        <v>18.520000457763668</v>
      </c>
      <c r="D3325" s="4">
        <v>-6.0256308385644441E-3</v>
      </c>
      <c r="E3325" s="4">
        <v>-1.8027579087207309E-2</v>
      </c>
      <c r="F3325" s="2">
        <v>3</v>
      </c>
      <c r="G3325" s="4">
        <v>0.20160700632792611</v>
      </c>
      <c r="H3325" s="4">
        <v>-0.1086276218076314</v>
      </c>
      <c r="I3325" s="4">
        <v>0.16280715766994441</v>
      </c>
    </row>
    <row r="3326" spans="1:9" x14ac:dyDescent="0.25">
      <c r="A3326" t="s">
        <v>3542</v>
      </c>
      <c r="B3326" s="3">
        <v>101.7774963378906</v>
      </c>
      <c r="C3326" s="3">
        <v>18.860000610351559</v>
      </c>
      <c r="D3326" s="4">
        <v>1.3703891058241661E-2</v>
      </c>
      <c r="E3326" s="4">
        <v>-5.6528222796642602E-2</v>
      </c>
      <c r="F3326" s="2">
        <v>3</v>
      </c>
      <c r="G3326" s="4">
        <v>0.205140296673713</v>
      </c>
      <c r="H3326" s="4">
        <v>-0.103223980569667</v>
      </c>
      <c r="I3326" s="4">
        <v>0.16985627974586909</v>
      </c>
    </row>
    <row r="3327" spans="1:9" x14ac:dyDescent="0.25">
      <c r="A3327" t="s">
        <v>3543</v>
      </c>
      <c r="B3327" s="3">
        <v>100.4016036987305</v>
      </c>
      <c r="C3327" s="3">
        <v>19.989999771118161</v>
      </c>
      <c r="D3327" s="4">
        <v>5.1163031553400629E-3</v>
      </c>
      <c r="E3327" s="4">
        <v>-8.5125884571103594E-2</v>
      </c>
      <c r="F3327" s="2">
        <v>4</v>
      </c>
      <c r="G3327" s="4">
        <v>0.1692137802947575</v>
      </c>
      <c r="H3327" s="4">
        <v>-0.1153471666226351</v>
      </c>
      <c r="I3327" s="4">
        <v>0.1540414218244881</v>
      </c>
    </row>
    <row r="3328" spans="1:9" x14ac:dyDescent="0.25">
      <c r="A3328" t="s">
        <v>3544</v>
      </c>
      <c r="B3328" s="3">
        <v>99.890533447265625</v>
      </c>
      <c r="C3328" s="3">
        <v>21.85000038146973</v>
      </c>
      <c r="D3328" s="4">
        <v>2.9840126693181368E-3</v>
      </c>
      <c r="E3328" s="4">
        <v>-3.8715318015357103E-2</v>
      </c>
      <c r="F3328" s="2">
        <v>4</v>
      </c>
      <c r="G3328" s="4">
        <v>0.1599304654002289</v>
      </c>
      <c r="H3328" s="4">
        <v>-0.1198502794152346</v>
      </c>
      <c r="I3328" s="4">
        <v>0.1481670511179958</v>
      </c>
    </row>
    <row r="3329" spans="1:9" x14ac:dyDescent="0.25">
      <c r="A3329" t="s">
        <v>3545</v>
      </c>
      <c r="B3329" s="3">
        <v>99.593345642089844</v>
      </c>
      <c r="C3329" s="3">
        <v>22.729999542236332</v>
      </c>
      <c r="D3329" s="4">
        <v>2.204344551828719E-3</v>
      </c>
      <c r="E3329" s="4">
        <v>6.6135078217398391E-2</v>
      </c>
      <c r="F3329" s="2">
        <v>4</v>
      </c>
      <c r="G3329" s="4">
        <v>0.15773380412862029</v>
      </c>
      <c r="H3329" s="4">
        <v>-0.1224688435039403</v>
      </c>
      <c r="I3329" s="4">
        <v>0.14475109933436589</v>
      </c>
    </row>
    <row r="3330" spans="1:9" x14ac:dyDescent="0.25">
      <c r="A3330" t="s">
        <v>3546</v>
      </c>
      <c r="B3330" s="3">
        <v>99.374290466308594</v>
      </c>
      <c r="C3330" s="3">
        <v>21.319999694824219</v>
      </c>
      <c r="D3330" s="4">
        <v>-1.7785259343951809E-2</v>
      </c>
      <c r="E3330" s="4">
        <v>0.16757937719531801</v>
      </c>
      <c r="F3330" s="2">
        <v>4</v>
      </c>
      <c r="G3330" s="4">
        <v>0.15704412116765171</v>
      </c>
      <c r="H3330" s="4">
        <v>-0.12439896986429549</v>
      </c>
      <c r="I3330" s="4">
        <v>0.1422332237506736</v>
      </c>
    </row>
    <row r="3331" spans="1:9" x14ac:dyDescent="0.25">
      <c r="A3331" t="s">
        <v>3547</v>
      </c>
      <c r="B3331" s="3">
        <v>101.17369079589839</v>
      </c>
      <c r="C3331" s="3">
        <v>18.260000228881839</v>
      </c>
      <c r="D3331" s="4">
        <v>1.26858373607226E-2</v>
      </c>
      <c r="E3331" s="4">
        <v>-6.8842444643122502E-2</v>
      </c>
      <c r="F3331" s="2">
        <v>3</v>
      </c>
      <c r="G3331" s="4">
        <v>0.17757476415050369</v>
      </c>
      <c r="H3331" s="4">
        <v>-0.1085441972181496</v>
      </c>
      <c r="I3331" s="4">
        <v>0.1629159861597522</v>
      </c>
    </row>
    <row r="3332" spans="1:9" x14ac:dyDescent="0.25">
      <c r="A3332" t="s">
        <v>3548</v>
      </c>
      <c r="B3332" s="3">
        <v>99.906295776367188</v>
      </c>
      <c r="C3332" s="3">
        <v>19.610000610351559</v>
      </c>
      <c r="D3332" s="4">
        <v>7.8366551865594047E-4</v>
      </c>
      <c r="E3332" s="4">
        <v>3.9766700727907223E-2</v>
      </c>
      <c r="F3332" s="2">
        <v>4</v>
      </c>
      <c r="G3332" s="4">
        <v>0.18926312541033011</v>
      </c>
      <c r="H3332" s="4">
        <v>-0.1197113952880232</v>
      </c>
      <c r="I3332" s="4">
        <v>0.14834822731456529</v>
      </c>
    </row>
    <row r="3333" spans="1:9" x14ac:dyDescent="0.25">
      <c r="A3333" t="s">
        <v>3549</v>
      </c>
      <c r="B3333" s="3">
        <v>99.82806396484375</v>
      </c>
      <c r="C3333" s="3">
        <v>18.860000610351559</v>
      </c>
      <c r="D3333" s="4">
        <v>-1.390999137177351E-2</v>
      </c>
      <c r="E3333" s="4">
        <v>6.1339342966177053E-2</v>
      </c>
      <c r="F3333" s="2">
        <v>3</v>
      </c>
      <c r="G3333" s="4">
        <v>0.18649022192697479</v>
      </c>
      <c r="H3333" s="4">
        <v>-0.1204007069242409</v>
      </c>
      <c r="I3333" s="4">
        <v>0.14744901109015809</v>
      </c>
    </row>
    <row r="3334" spans="1:9" x14ac:dyDescent="0.25">
      <c r="A3334" t="s">
        <v>3550</v>
      </c>
      <c r="B3334" s="3">
        <v>101.2362594604492</v>
      </c>
      <c r="C3334" s="3">
        <v>17.770000457763668</v>
      </c>
      <c r="D3334" s="4">
        <v>7.6306389830533838E-3</v>
      </c>
      <c r="E3334" s="4">
        <v>-5.4284215437199967E-2</v>
      </c>
      <c r="F3334" s="2">
        <v>3</v>
      </c>
      <c r="G3334" s="4">
        <v>0.2090690481802924</v>
      </c>
      <c r="H3334" s="4">
        <v>-0.107992895801276</v>
      </c>
      <c r="I3334" s="4">
        <v>0.16363516621206009</v>
      </c>
    </row>
    <row r="3335" spans="1:9" x14ac:dyDescent="0.25">
      <c r="A3335" t="s">
        <v>3551</v>
      </c>
      <c r="B3335" s="3">
        <v>100.469612121582</v>
      </c>
      <c r="C3335" s="3">
        <v>18.79000091552734</v>
      </c>
      <c r="D3335" s="4">
        <v>-4.1869698419297876E-3</v>
      </c>
      <c r="E3335" s="4">
        <v>3.9845115266347042E-2</v>
      </c>
      <c r="F3335" s="2">
        <v>3</v>
      </c>
      <c r="G3335" s="4">
        <v>0.23498805830708469</v>
      </c>
      <c r="H3335" s="4">
        <v>-0.1147479347204268</v>
      </c>
      <c r="I3335" s="4">
        <v>0.15482312783427621</v>
      </c>
    </row>
    <row r="3336" spans="1:9" x14ac:dyDescent="0.25">
      <c r="A3336" t="s">
        <v>3552</v>
      </c>
      <c r="B3336" s="3">
        <v>100.8920440673828</v>
      </c>
      <c r="C3336" s="3">
        <v>18.069999694824219</v>
      </c>
      <c r="D3336" s="4">
        <v>-6.1999681688618136E-4</v>
      </c>
      <c r="E3336" s="4">
        <v>-2.2714985478258121E-2</v>
      </c>
      <c r="F3336" s="2">
        <v>3</v>
      </c>
      <c r="G3336" s="4">
        <v>0.23355066410008909</v>
      </c>
      <c r="H3336" s="4">
        <v>-0.1110258266664247</v>
      </c>
      <c r="I3336" s="4">
        <v>0.15967866744118159</v>
      </c>
    </row>
    <row r="3337" spans="1:9" x14ac:dyDescent="0.25">
      <c r="A3337" t="s">
        <v>3553</v>
      </c>
      <c r="B3337" s="3">
        <v>100.9546356201172</v>
      </c>
      <c r="C3337" s="3">
        <v>18.489999771118161</v>
      </c>
      <c r="D3337" s="4">
        <v>-1.0581403695572811E-2</v>
      </c>
      <c r="E3337" s="4">
        <v>3.0083508926284971E-2</v>
      </c>
      <c r="F3337" s="2">
        <v>3</v>
      </c>
      <c r="G3337" s="4">
        <v>0.24753821858722039</v>
      </c>
      <c r="H3337" s="4">
        <v>-0.1104743235785048</v>
      </c>
      <c r="I3337" s="4">
        <v>0.16039811057605971</v>
      </c>
    </row>
    <row r="3338" spans="1:9" x14ac:dyDescent="0.25">
      <c r="A3338" t="s">
        <v>3554</v>
      </c>
      <c r="B3338" s="3">
        <v>102.0343017578125</v>
      </c>
      <c r="C3338" s="3">
        <v>17.95000076293945</v>
      </c>
      <c r="D3338" s="4">
        <v>-9.9441323163979023E-3</v>
      </c>
      <c r="E3338" s="4">
        <v>-7.7390485609482029E-3</v>
      </c>
      <c r="F3338" s="2">
        <v>3</v>
      </c>
      <c r="G3338" s="4">
        <v>0.24518131226213799</v>
      </c>
      <c r="H3338" s="4">
        <v>-0.1009612314302981</v>
      </c>
      <c r="I3338" s="4">
        <v>0.17280806618175279</v>
      </c>
    </row>
    <row r="3339" spans="1:9" x14ac:dyDescent="0.25">
      <c r="A3339" t="s">
        <v>3555</v>
      </c>
      <c r="B3339" s="3">
        <v>103.0591354370117</v>
      </c>
      <c r="C3339" s="3">
        <v>18.090000152587891</v>
      </c>
      <c r="D3339" s="4">
        <v>-1.062079437951335E-3</v>
      </c>
      <c r="E3339" s="4">
        <v>-1.1475360285664539E-2</v>
      </c>
      <c r="F3339" s="2">
        <v>3</v>
      </c>
      <c r="G3339" s="4">
        <v>0.21349625076695999</v>
      </c>
      <c r="H3339" s="4">
        <v>-9.193127588531913E-2</v>
      </c>
      <c r="I3339" s="4">
        <v>0.18458776364381291</v>
      </c>
    </row>
    <row r="3340" spans="1:9" x14ac:dyDescent="0.25">
      <c r="A3340" t="s">
        <v>3556</v>
      </c>
      <c r="B3340" s="3">
        <v>103.1687088012695</v>
      </c>
      <c r="C3340" s="3">
        <v>18.29999923706055</v>
      </c>
      <c r="D3340" s="4">
        <v>-2.2461046358054459E-2</v>
      </c>
      <c r="E3340" s="4">
        <v>0.18446598465886771</v>
      </c>
      <c r="F3340" s="2">
        <v>3</v>
      </c>
      <c r="G3340" s="4">
        <v>0.2189703195674042</v>
      </c>
      <c r="H3340" s="4">
        <v>-9.0965809363048877E-2</v>
      </c>
      <c r="I3340" s="4">
        <v>0.18584722760079919</v>
      </c>
    </row>
    <row r="3341" spans="1:9" x14ac:dyDescent="0.25">
      <c r="A3341" t="s">
        <v>3557</v>
      </c>
      <c r="B3341" s="3">
        <v>105.5392303466797</v>
      </c>
      <c r="C3341" s="3">
        <v>15.44999980926514</v>
      </c>
      <c r="D3341" s="4">
        <v>1.0411301102208E-2</v>
      </c>
      <c r="E3341" s="4">
        <v>-3.3166442312489552E-2</v>
      </c>
      <c r="F3341" s="2">
        <v>2</v>
      </c>
      <c r="G3341" s="4">
        <v>0.2794495159809125</v>
      </c>
      <c r="H3341" s="4">
        <v>-7.0078806322521725E-2</v>
      </c>
      <c r="I3341" s="4">
        <v>0.21309460168597341</v>
      </c>
    </row>
    <row r="3342" spans="1:9" x14ac:dyDescent="0.25">
      <c r="A3342" t="s">
        <v>3558</v>
      </c>
      <c r="B3342" s="3">
        <v>104.4517517089844</v>
      </c>
      <c r="C3342" s="3">
        <v>15.97999954223633</v>
      </c>
      <c r="D3342" s="4">
        <v>3.8343926580857168E-3</v>
      </c>
      <c r="E3342" s="4">
        <v>-6.83658230630102E-3</v>
      </c>
      <c r="F3342" s="2">
        <v>2</v>
      </c>
      <c r="G3342" s="4">
        <v>0.24496299993643639</v>
      </c>
      <c r="H3342" s="4">
        <v>-7.9660735521195236E-2</v>
      </c>
      <c r="I3342" s="4">
        <v>0.20059484722970539</v>
      </c>
    </row>
    <row r="3343" spans="1:9" x14ac:dyDescent="0.25">
      <c r="A3343" t="s">
        <v>3559</v>
      </c>
      <c r="B3343" s="3">
        <v>104.0527725219727</v>
      </c>
      <c r="C3343" s="3">
        <v>16.090000152587891</v>
      </c>
      <c r="D3343" s="4">
        <v>4.6076666127474741E-3</v>
      </c>
      <c r="E3343" s="4">
        <v>-5.7410636189611293E-2</v>
      </c>
      <c r="F3343" s="2">
        <v>3</v>
      </c>
      <c r="G3343" s="4">
        <v>0.22464337069890239</v>
      </c>
      <c r="H3343" s="4">
        <v>-8.317619797643272E-2</v>
      </c>
      <c r="I3343" s="4">
        <v>0.196008879562904</v>
      </c>
    </row>
    <row r="3344" spans="1:9" x14ac:dyDescent="0.25">
      <c r="A3344" t="s">
        <v>3560</v>
      </c>
      <c r="B3344" s="3">
        <v>103.5755310058594</v>
      </c>
      <c r="C3344" s="3">
        <v>17.069999694824219</v>
      </c>
      <c r="D3344" s="4">
        <v>3.334408662944099E-3</v>
      </c>
      <c r="E3344" s="4">
        <v>-4.208754280831084E-2</v>
      </c>
      <c r="F3344" s="2">
        <v>3</v>
      </c>
      <c r="G3344" s="4">
        <v>0.25986105370299822</v>
      </c>
      <c r="H3344" s="4">
        <v>-8.7381240962616236E-2</v>
      </c>
      <c r="I3344" s="4">
        <v>0.1905233448949353</v>
      </c>
    </row>
    <row r="3345" spans="1:9" x14ac:dyDescent="0.25">
      <c r="A3345" t="s">
        <v>3561</v>
      </c>
      <c r="B3345" s="3">
        <v>103.231315612793</v>
      </c>
      <c r="C3345" s="3">
        <v>17.819999694824219</v>
      </c>
      <c r="D3345" s="4">
        <v>-8.3252049234350256E-4</v>
      </c>
      <c r="E3345" s="4">
        <v>-2.4630583013928179E-2</v>
      </c>
      <c r="F3345" s="2">
        <v>3</v>
      </c>
      <c r="G3345" s="4">
        <v>0.248103847668391</v>
      </c>
      <c r="H3345" s="4">
        <v>-9.04141718277649E-2</v>
      </c>
      <c r="I3345" s="4">
        <v>0.18656684612405711</v>
      </c>
    </row>
    <row r="3346" spans="1:9" x14ac:dyDescent="0.25">
      <c r="A3346" t="s">
        <v>3562</v>
      </c>
      <c r="B3346" s="3">
        <v>103.3173294067383</v>
      </c>
      <c r="C3346" s="3">
        <v>18.270000457763668</v>
      </c>
      <c r="D3346" s="4">
        <v>-1.160094483938456E-2</v>
      </c>
      <c r="E3346" s="4">
        <v>4.8192778994872183E-2</v>
      </c>
      <c r="F3346" s="2">
        <v>3</v>
      </c>
      <c r="G3346" s="4">
        <v>0.2504202690941042</v>
      </c>
      <c r="H3346" s="4">
        <v>-8.9656292035808716E-2</v>
      </c>
      <c r="I3346" s="4">
        <v>0.187555510422279</v>
      </c>
    </row>
    <row r="3347" spans="1:9" x14ac:dyDescent="0.25">
      <c r="A3347" t="s">
        <v>3563</v>
      </c>
      <c r="B3347" s="3">
        <v>104.5299758911133</v>
      </c>
      <c r="C3347" s="3">
        <v>17.430000305175781</v>
      </c>
      <c r="D3347" s="4">
        <v>-7.9447957507655653E-3</v>
      </c>
      <c r="E3347" s="4">
        <v>0.1230669968477132</v>
      </c>
      <c r="F3347" s="2">
        <v>3</v>
      </c>
      <c r="G3347" s="4">
        <v>0.2488641823411768</v>
      </c>
      <c r="H3347" s="4">
        <v>-7.8971491108659642E-2</v>
      </c>
      <c r="I3347" s="4">
        <v>0.20149397575992281</v>
      </c>
    </row>
    <row r="3348" spans="1:9" x14ac:dyDescent="0.25">
      <c r="A3348" t="s">
        <v>3564</v>
      </c>
      <c r="B3348" s="3">
        <v>105.3670959472656</v>
      </c>
      <c r="C3348" s="3">
        <v>15.52000045776367</v>
      </c>
      <c r="D3348" s="4">
        <v>2.3815739784900369E-3</v>
      </c>
      <c r="E3348" s="4">
        <v>-4.3746093930870589E-2</v>
      </c>
      <c r="F3348" s="2">
        <v>2</v>
      </c>
      <c r="G3348" s="4">
        <v>0.27724353816690411</v>
      </c>
      <c r="H3348" s="4">
        <v>-7.1595507037983452E-2</v>
      </c>
      <c r="I3348" s="4">
        <v>0.21111604537086909</v>
      </c>
    </row>
    <row r="3349" spans="1:9" x14ac:dyDescent="0.25">
      <c r="A3349" t="s">
        <v>3565</v>
      </c>
      <c r="B3349" s="3">
        <v>105.1167526245117</v>
      </c>
      <c r="C3349" s="3">
        <v>16.229999542236332</v>
      </c>
      <c r="D3349" s="4">
        <v>8.9359603422274336E-3</v>
      </c>
      <c r="E3349" s="4">
        <v>-7.5213661094455153E-2</v>
      </c>
      <c r="F3349" s="2">
        <v>3</v>
      </c>
      <c r="G3349" s="4">
        <v>0.22609548333541871</v>
      </c>
      <c r="H3349" s="4">
        <v>-7.3801317718616422E-2</v>
      </c>
      <c r="I3349" s="4">
        <v>0.2082385359139278</v>
      </c>
    </row>
    <row r="3350" spans="1:9" x14ac:dyDescent="0.25">
      <c r="A3350" t="s">
        <v>3566</v>
      </c>
      <c r="B3350" s="3">
        <v>104.1857528686523</v>
      </c>
      <c r="C3350" s="3">
        <v>17.54999923706055</v>
      </c>
      <c r="D3350" s="4">
        <v>-1.5024285967513151E-4</v>
      </c>
      <c r="E3350" s="4">
        <v>-3.7828977122586822E-2</v>
      </c>
      <c r="F3350" s="2">
        <v>3</v>
      </c>
      <c r="G3350" s="4">
        <v>0.2083165140886134</v>
      </c>
      <c r="H3350" s="4">
        <v>-8.2004489197490371E-2</v>
      </c>
      <c r="I3350" s="4">
        <v>0.1975373892948544</v>
      </c>
    </row>
    <row r="3351" spans="1:9" x14ac:dyDescent="0.25">
      <c r="A3351" t="s">
        <v>3567</v>
      </c>
      <c r="B3351" s="3">
        <v>104.2014083862305</v>
      </c>
      <c r="C3351" s="3">
        <v>18.239999771118161</v>
      </c>
      <c r="D3351" s="4">
        <v>-6.3410487197386178E-3</v>
      </c>
      <c r="E3351" s="4">
        <v>6.8541306222090981E-2</v>
      </c>
      <c r="F3351" s="2">
        <v>3</v>
      </c>
      <c r="G3351" s="4">
        <v>0.1920599145546589</v>
      </c>
      <c r="H3351" s="4">
        <v>-8.1866546201828316E-2</v>
      </c>
      <c r="I3351" s="4">
        <v>0.1977173377727639</v>
      </c>
    </row>
    <row r="3352" spans="1:9" x14ac:dyDescent="0.25">
      <c r="A3352" t="s">
        <v>3568</v>
      </c>
      <c r="B3352" s="3">
        <v>104.8663711547852</v>
      </c>
      <c r="C3352" s="3">
        <v>17.069999694824219</v>
      </c>
      <c r="D3352" s="4">
        <v>-7.6992754604076064E-3</v>
      </c>
      <c r="E3352" s="4">
        <v>6.487828843607768E-2</v>
      </c>
      <c r="F3352" s="2">
        <v>3</v>
      </c>
      <c r="G3352" s="4">
        <v>0.20029867210462629</v>
      </c>
      <c r="H3352" s="4">
        <v>-7.6007464517660051E-2</v>
      </c>
      <c r="I3352" s="4">
        <v>0.20536058798603629</v>
      </c>
    </row>
    <row r="3353" spans="1:9" x14ac:dyDescent="0.25">
      <c r="A3353" t="s">
        <v>3569</v>
      </c>
      <c r="B3353" s="3">
        <v>105.68003082275391</v>
      </c>
      <c r="C3353" s="3">
        <v>16.030000686645511</v>
      </c>
      <c r="D3353" s="4">
        <v>4.760240555900408E-3</v>
      </c>
      <c r="E3353" s="4">
        <v>-5.4277288193726347E-2</v>
      </c>
      <c r="F3353" s="2">
        <v>2</v>
      </c>
      <c r="G3353" s="4">
        <v>0.18771256170205761</v>
      </c>
      <c r="H3353" s="4">
        <v>-6.8838193269430525E-2</v>
      </c>
      <c r="I3353" s="4">
        <v>0.2147129979626885</v>
      </c>
    </row>
    <row r="3354" spans="1:9" x14ac:dyDescent="0.25">
      <c r="A3354" t="s">
        <v>3570</v>
      </c>
      <c r="B3354" s="3">
        <v>105.1793518066406</v>
      </c>
      <c r="C3354" s="3">
        <v>16.95000076293945</v>
      </c>
      <c r="D3354" s="4">
        <v>-1.0524803256108051E-2</v>
      </c>
      <c r="E3354" s="4">
        <v>6.5367751445736699E-2</v>
      </c>
      <c r="F3354" s="2">
        <v>3</v>
      </c>
      <c r="G3354" s="4">
        <v>0.16739058752159949</v>
      </c>
      <c r="H3354" s="4">
        <v>-7.3249747407014509E-2</v>
      </c>
      <c r="I3354" s="4">
        <v>0.2089580667429958</v>
      </c>
    </row>
    <row r="3355" spans="1:9" x14ac:dyDescent="0.25">
      <c r="A3355" t="s">
        <v>3571</v>
      </c>
      <c r="B3355" s="3">
        <v>106.29811859130859</v>
      </c>
      <c r="C3355" s="3">
        <v>15.909999847412109</v>
      </c>
      <c r="D3355" s="4">
        <v>8.5362922898519766E-3</v>
      </c>
      <c r="E3355" s="4">
        <v>-7.2843823491555049E-2</v>
      </c>
      <c r="F3355" s="2">
        <v>2</v>
      </c>
      <c r="G3355" s="4">
        <v>0.19630885492382941</v>
      </c>
      <c r="H3355" s="4">
        <v>-6.3392133888063196E-2</v>
      </c>
      <c r="I3355" s="4">
        <v>0.22181745507251249</v>
      </c>
    </row>
    <row r="3356" spans="1:9" x14ac:dyDescent="0.25">
      <c r="A3356" t="s">
        <v>3572</v>
      </c>
      <c r="B3356" s="3">
        <v>105.3984069824219</v>
      </c>
      <c r="C3356" s="3">
        <v>17.159999847412109</v>
      </c>
      <c r="D3356" s="4">
        <v>3.8748806812303189E-3</v>
      </c>
      <c r="E3356" s="4">
        <v>-6.7391293305755551E-2</v>
      </c>
      <c r="F3356" s="2">
        <v>3</v>
      </c>
      <c r="G3356" s="4">
        <v>0.1828130713756648</v>
      </c>
      <c r="H3356" s="4">
        <v>-7.1319621046659232E-2</v>
      </c>
      <c r="I3356" s="4">
        <v>0.21147594232668829</v>
      </c>
    </row>
    <row r="3357" spans="1:9" x14ac:dyDescent="0.25">
      <c r="A3357" t="s">
        <v>3573</v>
      </c>
      <c r="B3357" s="3">
        <v>104.9915771484375</v>
      </c>
      <c r="C3357" s="3">
        <v>18.39999961853027</v>
      </c>
      <c r="D3357" s="4">
        <v>4.4159701883510483E-3</v>
      </c>
      <c r="E3357" s="4">
        <v>1.098894764873171E-2</v>
      </c>
      <c r="F3357" s="2">
        <v>3</v>
      </c>
      <c r="G3357" s="4">
        <v>0.2301391537073241</v>
      </c>
      <c r="H3357" s="4">
        <v>-7.490425667077405E-2</v>
      </c>
      <c r="I3357" s="4">
        <v>0.2067997373383621</v>
      </c>
    </row>
    <row r="3358" spans="1:9" x14ac:dyDescent="0.25">
      <c r="A3358" t="s">
        <v>3574</v>
      </c>
      <c r="B3358" s="3">
        <v>104.5299758911133</v>
      </c>
      <c r="C3358" s="3">
        <v>18.20000076293945</v>
      </c>
      <c r="D3358" s="4">
        <v>-9.0484937933863474E-3</v>
      </c>
      <c r="E3358" s="4">
        <v>6.5573819920157206E-2</v>
      </c>
      <c r="F3358" s="2">
        <v>3</v>
      </c>
      <c r="G3358" s="4">
        <v>0.20651258371139899</v>
      </c>
      <c r="H3358" s="4">
        <v>-7.8971491108659642E-2</v>
      </c>
      <c r="I3358" s="4">
        <v>0.20149397575992281</v>
      </c>
    </row>
    <row r="3359" spans="1:9" x14ac:dyDescent="0.25">
      <c r="A3359" t="s">
        <v>3575</v>
      </c>
      <c r="B3359" s="3">
        <v>105.4844512939453</v>
      </c>
      <c r="C3359" s="3">
        <v>17.079999923706051</v>
      </c>
      <c r="D3359" s="4">
        <v>-6.6306015549980613E-3</v>
      </c>
      <c r="E3359" s="4">
        <v>2.2754439724930631E-2</v>
      </c>
      <c r="F3359" s="2">
        <v>3</v>
      </c>
      <c r="G3359" s="4">
        <v>0.17709090686190199</v>
      </c>
      <c r="H3359" s="4">
        <v>-7.0561472359974786E-2</v>
      </c>
      <c r="I3359" s="4">
        <v>0.21246495740167021</v>
      </c>
    </row>
    <row r="3360" spans="1:9" x14ac:dyDescent="0.25">
      <c r="A3360" t="s">
        <v>3576</v>
      </c>
      <c r="B3360" s="3">
        <v>106.1885452270508</v>
      </c>
      <c r="C3360" s="3">
        <v>16.70000076293945</v>
      </c>
      <c r="D3360" s="4">
        <v>-3.597426684829319E-3</v>
      </c>
      <c r="E3360" s="4">
        <v>4.4402814383007312E-2</v>
      </c>
      <c r="F3360" s="2">
        <v>3</v>
      </c>
      <c r="G3360" s="4">
        <v>0.17789008369430251</v>
      </c>
      <c r="H3360" s="4">
        <v>-6.4357600410333338E-2</v>
      </c>
      <c r="I3360" s="4">
        <v>0.22055799111552621</v>
      </c>
    </row>
    <row r="3361" spans="1:9" x14ac:dyDescent="0.25">
      <c r="A3361" t="s">
        <v>3577</v>
      </c>
      <c r="B3361" s="3">
        <v>106.5719299316406</v>
      </c>
      <c r="C3361" s="3">
        <v>15.989999771118161</v>
      </c>
      <c r="D3361" s="4">
        <v>-1.539156643945216E-3</v>
      </c>
      <c r="E3361" s="4">
        <v>8.406778109275681E-2</v>
      </c>
      <c r="F3361" s="2">
        <v>2</v>
      </c>
      <c r="G3361" s="4">
        <v>0.1543451829093794</v>
      </c>
      <c r="H3361" s="4">
        <v>-6.0979543161301157E-2</v>
      </c>
      <c r="I3361" s="4">
        <v>0.22496471185793829</v>
      </c>
    </row>
    <row r="3362" spans="1:9" x14ac:dyDescent="0.25">
      <c r="A3362" t="s">
        <v>3578</v>
      </c>
      <c r="B3362" s="3">
        <v>106.736213684082</v>
      </c>
      <c r="C3362" s="3">
        <v>14.75</v>
      </c>
      <c r="D3362" s="4">
        <v>2.351097066384034E-3</v>
      </c>
      <c r="E3362" s="4">
        <v>8.8919367618687239E-3</v>
      </c>
      <c r="F3362" s="2">
        <v>2</v>
      </c>
      <c r="G3362" s="4">
        <v>0.1711098813222085</v>
      </c>
      <c r="H3362" s="4">
        <v>-5.9532015614716882E-2</v>
      </c>
      <c r="I3362" s="4">
        <v>0.23081425486189139</v>
      </c>
    </row>
    <row r="3363" spans="1:9" x14ac:dyDescent="0.25">
      <c r="A3363" t="s">
        <v>3579</v>
      </c>
      <c r="B3363" s="3">
        <v>106.48585510253911</v>
      </c>
      <c r="C3363" s="3">
        <v>14.61999988555908</v>
      </c>
      <c r="D3363" s="4">
        <v>3.2434143550790222E-3</v>
      </c>
      <c r="E3363" s="4">
        <v>-4.755703438235015E-2</v>
      </c>
      <c r="F3363" s="2">
        <v>2</v>
      </c>
      <c r="G3363" s="4">
        <v>0.1485452759166328</v>
      </c>
      <c r="H3363" s="4">
        <v>-6.1737960742714093E-2</v>
      </c>
      <c r="I3363" s="4">
        <v>0.22792727863934961</v>
      </c>
    </row>
    <row r="3364" spans="1:9" x14ac:dyDescent="0.25">
      <c r="A3364" t="s">
        <v>3580</v>
      </c>
      <c r="B3364" s="3">
        <v>106.1415939331055</v>
      </c>
      <c r="C3364" s="3">
        <v>15.35000038146973</v>
      </c>
      <c r="D3364" s="4">
        <v>6.5287454716052018E-3</v>
      </c>
      <c r="E3364" s="4">
        <v>-1.728549974824101E-2</v>
      </c>
      <c r="F3364" s="2">
        <v>2</v>
      </c>
      <c r="G3364" s="4">
        <v>0.15902520586952559</v>
      </c>
      <c r="H3364" s="4">
        <v>-6.4771294949955371E-2</v>
      </c>
      <c r="I3364" s="4">
        <v>0.22991413881466261</v>
      </c>
    </row>
    <row r="3365" spans="1:9" x14ac:dyDescent="0.25">
      <c r="A3365" t="s">
        <v>3581</v>
      </c>
      <c r="B3365" s="3">
        <v>105.4531173706055</v>
      </c>
      <c r="C3365" s="3">
        <v>15.61999988555908</v>
      </c>
      <c r="D3365" s="4">
        <v>8.6049882560077506E-3</v>
      </c>
      <c r="E3365" s="4">
        <v>-9.5117671433385675E-3</v>
      </c>
      <c r="F3365" s="2">
        <v>2</v>
      </c>
      <c r="G3365" s="4">
        <v>0.16025463238886381</v>
      </c>
      <c r="H3365" s="4">
        <v>-7.0837560022345203E-2</v>
      </c>
      <c r="I3365" s="4">
        <v>0.2441377384714549</v>
      </c>
    </row>
    <row r="3366" spans="1:9" x14ac:dyDescent="0.25">
      <c r="A3366" t="s">
        <v>3582</v>
      </c>
      <c r="B3366" s="3">
        <v>104.5534362792969</v>
      </c>
      <c r="C3366" s="3">
        <v>15.77000045776367</v>
      </c>
      <c r="D3366" s="4">
        <v>-1.0466245810549779E-3</v>
      </c>
      <c r="E3366" s="4">
        <v>7.3519462779466638E-2</v>
      </c>
      <c r="F3366" s="2">
        <v>2</v>
      </c>
      <c r="G3366" s="4">
        <v>0.1231491516733445</v>
      </c>
      <c r="H3366" s="4">
        <v>-7.8764778286212866E-2</v>
      </c>
      <c r="I3366" s="4">
        <v>0.23352328508974571</v>
      </c>
    </row>
    <row r="3367" spans="1:9" x14ac:dyDescent="0.25">
      <c r="A3367" t="s">
        <v>3583</v>
      </c>
      <c r="B3367" s="3">
        <v>104.66297912597661</v>
      </c>
      <c r="C3367" s="3">
        <v>14.689999580383301</v>
      </c>
      <c r="D3367" s="4">
        <v>5.1088542997306252E-3</v>
      </c>
      <c r="E3367" s="4">
        <v>-2.5215668356743829E-2</v>
      </c>
      <c r="F3367" s="2">
        <v>2</v>
      </c>
      <c r="G3367" s="4">
        <v>0.120079642786459</v>
      </c>
      <c r="H3367" s="4">
        <v>-7.7799580658671097E-2</v>
      </c>
      <c r="I3367" s="4">
        <v>0.2348156735267308</v>
      </c>
    </row>
    <row r="3368" spans="1:9" x14ac:dyDescent="0.25">
      <c r="A3368" t="s">
        <v>3584</v>
      </c>
      <c r="B3368" s="3">
        <v>104.130989074707</v>
      </c>
      <c r="C3368" s="3">
        <v>15.069999694824221</v>
      </c>
      <c r="D3368" s="4">
        <v>1.3631980926099191E-2</v>
      </c>
      <c r="E3368" s="4">
        <v>-4.801012208115718E-2</v>
      </c>
      <c r="F3368" s="2">
        <v>2</v>
      </c>
      <c r="G3368" s="4">
        <v>0.1216611784781267</v>
      </c>
      <c r="H3368" s="4">
        <v>-8.2487020787579191E-2</v>
      </c>
      <c r="I3368" s="4">
        <v>0.2451392143319864</v>
      </c>
    </row>
    <row r="3369" spans="1:9" x14ac:dyDescent="0.25">
      <c r="A3369" t="s">
        <v>3585</v>
      </c>
      <c r="B3369" s="3">
        <v>102.73056793212891</v>
      </c>
      <c r="C3369" s="3">
        <v>15.829999923706049</v>
      </c>
      <c r="D3369" s="4">
        <v>5.744539665998305E-3</v>
      </c>
      <c r="E3369" s="4">
        <v>-6.6627312604111366E-2</v>
      </c>
      <c r="F3369" s="2">
        <v>2</v>
      </c>
      <c r="G3369" s="4">
        <v>0.1098779135210057</v>
      </c>
      <c r="H3369" s="4">
        <v>-9.4826330978487694E-2</v>
      </c>
      <c r="I3369" s="4">
        <v>0.2283937738372972</v>
      </c>
    </row>
    <row r="3370" spans="1:9" x14ac:dyDescent="0.25">
      <c r="A3370" t="s">
        <v>3586</v>
      </c>
      <c r="B3370" s="3">
        <v>102.143798828125</v>
      </c>
      <c r="C3370" s="3">
        <v>16.95999908447266</v>
      </c>
      <c r="D3370" s="4">
        <v>-1.120889574267581E-2</v>
      </c>
      <c r="E3370" s="4">
        <v>0.1070495706473482</v>
      </c>
      <c r="F3370" s="2">
        <v>3</v>
      </c>
      <c r="G3370" s="4">
        <v>0.1015300253131064</v>
      </c>
      <c r="H3370" s="4">
        <v>-9.9996437144848849E-2</v>
      </c>
      <c r="I3370" s="4">
        <v>0.23436614898036259</v>
      </c>
    </row>
    <row r="3371" spans="1:9" x14ac:dyDescent="0.25">
      <c r="A3371" t="s">
        <v>3587</v>
      </c>
      <c r="B3371" s="3">
        <v>103.30169677734381</v>
      </c>
      <c r="C3371" s="3">
        <v>15.319999694824221</v>
      </c>
      <c r="D3371" s="4">
        <v>3.648726059126695E-3</v>
      </c>
      <c r="E3371" s="4">
        <v>-5.838971949666627E-2</v>
      </c>
      <c r="F3371" s="2">
        <v>2</v>
      </c>
      <c r="G3371" s="4">
        <v>0.1239662012237488</v>
      </c>
      <c r="H3371" s="4">
        <v>-8.9794033360424463E-2</v>
      </c>
      <c r="I3371" s="4">
        <v>0.2483588734422206</v>
      </c>
    </row>
    <row r="3372" spans="1:9" x14ac:dyDescent="0.25">
      <c r="A3372" t="s">
        <v>3588</v>
      </c>
      <c r="B3372" s="3">
        <v>102.9261474609375</v>
      </c>
      <c r="C3372" s="3">
        <v>16.270000457763668</v>
      </c>
      <c r="D3372" s="4">
        <v>7.6035834316368067E-4</v>
      </c>
      <c r="E3372" s="4">
        <v>-3.8416052931404383E-2</v>
      </c>
      <c r="F3372" s="2">
        <v>3</v>
      </c>
      <c r="G3372" s="4">
        <v>0.12410191323539869</v>
      </c>
      <c r="H3372" s="4">
        <v>-9.3103051887943544E-2</v>
      </c>
      <c r="I3372" s="4">
        <v>0.2438205131231117</v>
      </c>
    </row>
    <row r="3373" spans="1:9" x14ac:dyDescent="0.25">
      <c r="A3373" t="s">
        <v>3589</v>
      </c>
      <c r="B3373" s="3">
        <v>102.8479461669922</v>
      </c>
      <c r="C3373" s="3">
        <v>16.920000076293949</v>
      </c>
      <c r="D3373" s="4">
        <v>-7.6030053307807322E-5</v>
      </c>
      <c r="E3373" s="4">
        <v>-9.9473419997718748E-3</v>
      </c>
      <c r="F3373" s="2">
        <v>3</v>
      </c>
      <c r="G3373" s="4">
        <v>0.10537464945799239</v>
      </c>
      <c r="H3373" s="4">
        <v>-9.3792094629432832E-2</v>
      </c>
      <c r="I3373" s="4">
        <v>0.2428754823805703</v>
      </c>
    </row>
    <row r="3374" spans="1:9" x14ac:dyDescent="0.25">
      <c r="A3374" t="s">
        <v>3590</v>
      </c>
      <c r="B3374" s="3">
        <v>102.8557662963867</v>
      </c>
      <c r="C3374" s="3">
        <v>17.090000152587891</v>
      </c>
      <c r="D3374" s="4">
        <v>-7.4742505982094984E-3</v>
      </c>
      <c r="E3374" s="4">
        <v>3.0138637456371908E-2</v>
      </c>
      <c r="F3374" s="2">
        <v>3</v>
      </c>
      <c r="G3374" s="4">
        <v>0.10637070901632931</v>
      </c>
      <c r="H3374" s="4">
        <v>-9.372319035528387E-2</v>
      </c>
      <c r="I3374" s="4">
        <v>0.2429699854548244</v>
      </c>
    </row>
    <row r="3375" spans="1:9" x14ac:dyDescent="0.25">
      <c r="A3375" t="s">
        <v>3591</v>
      </c>
      <c r="B3375" s="3">
        <v>103.6303253173828</v>
      </c>
      <c r="C3375" s="3">
        <v>16.590000152587891</v>
      </c>
      <c r="D3375" s="4">
        <v>-3.0101194623270988E-3</v>
      </c>
      <c r="E3375" s="4">
        <v>-7.1628462592753794E-2</v>
      </c>
      <c r="F3375" s="2">
        <v>3</v>
      </c>
      <c r="G3375" s="4">
        <v>0.1273535303099895</v>
      </c>
      <c r="H3375" s="4">
        <v>-8.6898440477799044E-2</v>
      </c>
      <c r="I3375" s="4">
        <v>0.25233021531580452</v>
      </c>
    </row>
    <row r="3376" spans="1:9" x14ac:dyDescent="0.25">
      <c r="A3376" t="s">
        <v>3592</v>
      </c>
      <c r="B3376" s="3">
        <v>103.9432067871094</v>
      </c>
      <c r="C3376" s="3">
        <v>17.870000839233398</v>
      </c>
      <c r="D3376" s="4">
        <v>-3.450606961281744E-3</v>
      </c>
      <c r="E3376" s="4">
        <v>4.4418480524310189E-2</v>
      </c>
      <c r="F3376" s="2">
        <v>3</v>
      </c>
      <c r="G3376" s="4">
        <v>0.13160712860352869</v>
      </c>
      <c r="H3376" s="4">
        <v>-8.4141597275020796E-2</v>
      </c>
      <c r="I3376" s="4">
        <v>0.25611126026718273</v>
      </c>
    </row>
    <row r="3377" spans="1:9" x14ac:dyDescent="0.25">
      <c r="A3377" t="s">
        <v>3593</v>
      </c>
      <c r="B3377" s="3">
        <v>104.30311584472661</v>
      </c>
      <c r="C3377" s="3">
        <v>17.110000610351559</v>
      </c>
      <c r="D3377" s="4">
        <v>-2.5436882691931562E-3</v>
      </c>
      <c r="E3377" s="4">
        <v>1.2426094471092769E-2</v>
      </c>
      <c r="F3377" s="2">
        <v>3</v>
      </c>
      <c r="G3377" s="4">
        <v>0.13733034531331029</v>
      </c>
      <c r="H3377" s="4">
        <v>-8.097038729579964E-2</v>
      </c>
      <c r="I3377" s="4">
        <v>0.26046061443778318</v>
      </c>
    </row>
    <row r="3378" spans="1:9" x14ac:dyDescent="0.25">
      <c r="A3378" t="s">
        <v>3594</v>
      </c>
      <c r="B3378" s="3">
        <v>104.56910705566411</v>
      </c>
      <c r="C3378" s="3">
        <v>16.89999961853027</v>
      </c>
      <c r="D3378" s="4">
        <v>3.1521595454706559E-3</v>
      </c>
      <c r="E3378" s="4">
        <v>-2.0289877186650759E-2</v>
      </c>
      <c r="F3378" s="2">
        <v>3</v>
      </c>
      <c r="G3378" s="4">
        <v>0.14771860680556381</v>
      </c>
      <c r="H3378" s="4">
        <v>-7.8626700843186681E-2</v>
      </c>
      <c r="I3378" s="4">
        <v>0.28242710180974973</v>
      </c>
    </row>
    <row r="3379" spans="1:9" x14ac:dyDescent="0.25">
      <c r="A3379" t="s">
        <v>3595</v>
      </c>
      <c r="B3379" s="3">
        <v>104.2405242919922</v>
      </c>
      <c r="C3379" s="3">
        <v>17.25</v>
      </c>
      <c r="D3379" s="4">
        <v>-1.5016392895572661E-4</v>
      </c>
      <c r="E3379" s="4">
        <v>-1.428571428571423E-2</v>
      </c>
      <c r="F3379" s="2">
        <v>3</v>
      </c>
      <c r="G3379" s="4">
        <v>0.14807554485636551</v>
      </c>
      <c r="H3379" s="4">
        <v>-8.1521890383719486E-2</v>
      </c>
      <c r="I3379" s="4">
        <v>0.27886788811232538</v>
      </c>
    </row>
    <row r="3380" spans="1:9" x14ac:dyDescent="0.25">
      <c r="A3380" t="s">
        <v>3596</v>
      </c>
      <c r="B3380" s="3">
        <v>104.2561798095703</v>
      </c>
      <c r="C3380" s="3">
        <v>17.5</v>
      </c>
      <c r="D3380" s="4">
        <v>8.2636438560657055E-4</v>
      </c>
      <c r="E3380" s="4">
        <v>5.7471484863269584E-3</v>
      </c>
      <c r="F3380" s="2">
        <v>3</v>
      </c>
      <c r="G3380" s="4">
        <v>0.14168878390805581</v>
      </c>
      <c r="H3380" s="4">
        <v>-8.1383947388057432E-2</v>
      </c>
      <c r="I3380" s="4">
        <v>0.27905995678080558</v>
      </c>
    </row>
    <row r="3381" spans="1:9" x14ac:dyDescent="0.25">
      <c r="A3381" t="s">
        <v>3597</v>
      </c>
      <c r="B3381" s="3">
        <v>104.1700973510742</v>
      </c>
      <c r="C3381" s="3">
        <v>17.39999961853027</v>
      </c>
      <c r="D3381" s="4">
        <v>4.2233359352550348E-3</v>
      </c>
      <c r="E3381" s="4">
        <v>-1.916573601886018E-2</v>
      </c>
      <c r="F3381" s="2">
        <v>3</v>
      </c>
      <c r="G3381" s="4">
        <v>0.14343523417597481</v>
      </c>
      <c r="H3381" s="4">
        <v>-8.2142432193152426E-2</v>
      </c>
      <c r="I3381" s="4">
        <v>0.27800385990631132</v>
      </c>
    </row>
    <row r="3382" spans="1:9" x14ac:dyDescent="0.25">
      <c r="A3382" t="s">
        <v>3598</v>
      </c>
      <c r="B3382" s="3">
        <v>103.7320022583008</v>
      </c>
      <c r="C3382" s="3">
        <v>17.739999771118161</v>
      </c>
      <c r="D3382" s="4">
        <v>-1.355801986364868E-3</v>
      </c>
      <c r="E3382" s="4">
        <v>1.693997074895925E-3</v>
      </c>
      <c r="F3382" s="2">
        <v>3</v>
      </c>
      <c r="G3382" s="4">
        <v>0.1479059883540785</v>
      </c>
      <c r="H3382" s="4">
        <v>-8.6002550466498739E-2</v>
      </c>
      <c r="I3382" s="4">
        <v>0.27858998853757022</v>
      </c>
    </row>
    <row r="3383" spans="1:9" x14ac:dyDescent="0.25">
      <c r="A3383" t="s">
        <v>3599</v>
      </c>
      <c r="B3383" s="3">
        <v>103.8728332519531</v>
      </c>
      <c r="C3383" s="3">
        <v>17.70999908447266</v>
      </c>
      <c r="D3383" s="4">
        <v>6.9013777536417456E-3</v>
      </c>
      <c r="E3383" s="4">
        <v>-2.4779777903113809E-2</v>
      </c>
      <c r="F3383" s="2">
        <v>3</v>
      </c>
      <c r="G3383" s="4">
        <v>0.1573238273132713</v>
      </c>
      <c r="H3383" s="4">
        <v>-8.4761668518679056E-2</v>
      </c>
      <c r="I3383" s="4">
        <v>0.32609256764719929</v>
      </c>
    </row>
    <row r="3384" spans="1:9" x14ac:dyDescent="0.25">
      <c r="A3384" t="s">
        <v>3600</v>
      </c>
      <c r="B3384" s="3">
        <v>103.1608810424805</v>
      </c>
      <c r="C3384" s="3">
        <v>18.159999847412109</v>
      </c>
      <c r="D3384" s="4">
        <v>6.7186533388556846E-3</v>
      </c>
      <c r="E3384" s="4">
        <v>-6.5843654911584504E-2</v>
      </c>
      <c r="F3384" s="2">
        <v>3</v>
      </c>
      <c r="G3384" s="4">
        <v>0.1454754808662051</v>
      </c>
      <c r="H3384" s="4">
        <v>-9.1034780860879905E-2</v>
      </c>
      <c r="I3384" s="4">
        <v>0.31700342947753302</v>
      </c>
    </row>
    <row r="3385" spans="1:9" x14ac:dyDescent="0.25">
      <c r="A3385" t="s">
        <v>3601</v>
      </c>
      <c r="B3385" s="3">
        <v>102.4724044799805</v>
      </c>
      <c r="C3385" s="3">
        <v>19.440000534057621</v>
      </c>
      <c r="D3385" s="4">
        <v>-2.4372259281326691E-3</v>
      </c>
      <c r="E3385" s="4">
        <v>8.5427174744872048E-2</v>
      </c>
      <c r="F3385" s="2">
        <v>3</v>
      </c>
      <c r="G3385" s="4">
        <v>0.13860669178373719</v>
      </c>
      <c r="H3385" s="4">
        <v>-9.7101045933269736E-2</v>
      </c>
      <c r="I3385" s="4">
        <v>0.31442285381439888</v>
      </c>
    </row>
    <row r="3386" spans="1:9" x14ac:dyDescent="0.25">
      <c r="A3386" t="s">
        <v>3602</v>
      </c>
      <c r="B3386" s="3">
        <v>102.72276306152339</v>
      </c>
      <c r="C3386" s="3">
        <v>17.909999847412109</v>
      </c>
      <c r="D3386" s="4">
        <v>3.0560102665138089E-3</v>
      </c>
      <c r="E3386" s="4">
        <v>-5.0000084771050224E-3</v>
      </c>
      <c r="F3386" s="2">
        <v>3</v>
      </c>
      <c r="G3386" s="4">
        <v>0.14863325463398411</v>
      </c>
      <c r="H3386" s="4">
        <v>-9.4895100805272525E-2</v>
      </c>
      <c r="I3386" s="4">
        <v>0.31763422611407899</v>
      </c>
    </row>
    <row r="3387" spans="1:9" x14ac:dyDescent="0.25">
      <c r="A3387" t="s">
        <v>3603</v>
      </c>
      <c r="B3387" s="3">
        <v>102.409797668457</v>
      </c>
      <c r="C3387" s="3">
        <v>18</v>
      </c>
      <c r="D3387" s="4">
        <v>9.5632452247516042E-3</v>
      </c>
      <c r="E3387" s="4">
        <v>-6.1032867586724437E-2</v>
      </c>
      <c r="F3387" s="2">
        <v>3</v>
      </c>
      <c r="G3387" s="4">
        <v>0.14444646983714701</v>
      </c>
      <c r="H3387" s="4">
        <v>-9.7652683468553825E-2</v>
      </c>
      <c r="I3387" s="4">
        <v>0.31361979054786898</v>
      </c>
    </row>
    <row r="3388" spans="1:9" x14ac:dyDescent="0.25">
      <c r="A3388" t="s">
        <v>3604</v>
      </c>
      <c r="B3388" s="3">
        <v>101.4397048950195</v>
      </c>
      <c r="C3388" s="3">
        <v>19.170000076293949</v>
      </c>
      <c r="D3388" s="4">
        <v>2.8619785500954009E-3</v>
      </c>
      <c r="E3388" s="4">
        <v>-5.1459626684384308E-2</v>
      </c>
      <c r="F3388" s="2">
        <v>3</v>
      </c>
      <c r="G3388" s="4">
        <v>0.13176220191970239</v>
      </c>
      <c r="H3388" s="4">
        <v>-0.1062003090944903</v>
      </c>
      <c r="I3388" s="4">
        <v>0.30117632229710162</v>
      </c>
    </row>
    <row r="3389" spans="1:9" x14ac:dyDescent="0.25">
      <c r="A3389" t="s">
        <v>3605</v>
      </c>
      <c r="B3389" s="3">
        <v>101.1502151489258</v>
      </c>
      <c r="C3389" s="3">
        <v>20.20999908447266</v>
      </c>
      <c r="D3389" s="4">
        <v>-3.468852597516614E-3</v>
      </c>
      <c r="E3389" s="4">
        <v>-1.9408127803645089E-2</v>
      </c>
      <c r="F3389" s="2">
        <v>4</v>
      </c>
      <c r="G3389" s="4">
        <v>0.12305349809576741</v>
      </c>
      <c r="H3389" s="4">
        <v>-0.10875104448796059</v>
      </c>
      <c r="I3389" s="4">
        <v>0.29746301099010569</v>
      </c>
    </row>
    <row r="3390" spans="1:9" x14ac:dyDescent="0.25">
      <c r="A3390" t="s">
        <v>3606</v>
      </c>
      <c r="B3390" s="3">
        <v>101.502311706543</v>
      </c>
      <c r="C3390" s="3">
        <v>20.610000610351559</v>
      </c>
      <c r="D3390" s="4">
        <v>1.5497737055755859E-2</v>
      </c>
      <c r="E3390" s="4">
        <v>-0.15671030441954681</v>
      </c>
      <c r="F3390" s="2">
        <v>4</v>
      </c>
      <c r="G3390" s="4">
        <v>0.1348893061375043</v>
      </c>
      <c r="H3390" s="4">
        <v>-0.10564867155920619</v>
      </c>
      <c r="I3390" s="4">
        <v>0.30197938556363119</v>
      </c>
    </row>
    <row r="3391" spans="1:9" x14ac:dyDescent="0.25">
      <c r="A3391" t="s">
        <v>3607</v>
      </c>
      <c r="B3391" s="3">
        <v>99.953262329101563</v>
      </c>
      <c r="C3391" s="3">
        <v>24.440000534057621</v>
      </c>
      <c r="D3391" s="4">
        <v>3.6376199957253159E-3</v>
      </c>
      <c r="E3391" s="4">
        <v>-7.318923942938671E-2</v>
      </c>
      <c r="F3391" s="2">
        <v>5</v>
      </c>
      <c r="G3391" s="4">
        <v>0.12354413266887861</v>
      </c>
      <c r="H3391" s="4">
        <v>-0.11929756630103711</v>
      </c>
      <c r="I3391" s="4">
        <v>0.30606643046414378</v>
      </c>
    </row>
    <row r="3392" spans="1:9" x14ac:dyDescent="0.25">
      <c r="A3392" t="s">
        <v>3608</v>
      </c>
      <c r="B3392" s="3">
        <v>99.590988159179688</v>
      </c>
      <c r="C3392" s="3">
        <v>26.370000839233398</v>
      </c>
      <c r="D3392" s="4">
        <v>1.3234717209836161E-2</v>
      </c>
      <c r="E3392" s="4">
        <v>-0.1030611843065169</v>
      </c>
      <c r="F3392" s="2">
        <v>5</v>
      </c>
      <c r="G3392" s="4">
        <v>0.1138050290209334</v>
      </c>
      <c r="H3392" s="4">
        <v>-0.1224896156217081</v>
      </c>
      <c r="I3392" s="4">
        <v>0.30133267669829561</v>
      </c>
    </row>
    <row r="3393" spans="1:9" x14ac:dyDescent="0.25">
      <c r="A3393" t="s">
        <v>3609</v>
      </c>
      <c r="B3393" s="3">
        <v>98.290145874023438</v>
      </c>
      <c r="C3393" s="3">
        <v>29.39999961853027</v>
      </c>
      <c r="D3393" s="4">
        <v>-1.8512454820867389E-2</v>
      </c>
      <c r="E3393" s="4">
        <v>0.20888157843140021</v>
      </c>
      <c r="F3393" s="2">
        <v>5</v>
      </c>
      <c r="G3393" s="4">
        <v>9.8694010089530604E-2</v>
      </c>
      <c r="H3393" s="4">
        <v>-0.13395152231389301</v>
      </c>
      <c r="I3393" s="4">
        <v>0.2843348679186597</v>
      </c>
    </row>
    <row r="3394" spans="1:9" x14ac:dyDescent="0.25">
      <c r="A3394" t="s">
        <v>3610</v>
      </c>
      <c r="B3394" s="3">
        <v>100.14405822753911</v>
      </c>
      <c r="C3394" s="3">
        <v>24.319999694824219</v>
      </c>
      <c r="D3394" s="4">
        <v>-1.145704041003714E-2</v>
      </c>
      <c r="E3394" s="4">
        <v>0.1509702158427291</v>
      </c>
      <c r="F3394" s="2">
        <v>4</v>
      </c>
      <c r="G3394" s="4">
        <v>0.1260518172763716</v>
      </c>
      <c r="H3394" s="4">
        <v>-0.11761643645916731</v>
      </c>
      <c r="I3394" s="4">
        <v>0.32729042118102009</v>
      </c>
    </row>
    <row r="3395" spans="1:9" x14ac:dyDescent="0.25">
      <c r="A3395" t="s">
        <v>3611</v>
      </c>
      <c r="B3395" s="3">
        <v>101.30471038818359</v>
      </c>
      <c r="C3395" s="3">
        <v>21.129999160766602</v>
      </c>
      <c r="D3395" s="4">
        <v>-6.0383074144860771E-3</v>
      </c>
      <c r="E3395" s="4">
        <v>5.2290798857072662E-2</v>
      </c>
      <c r="F3395" s="2">
        <v>4</v>
      </c>
      <c r="G3395" s="4">
        <v>0.1481768852612679</v>
      </c>
      <c r="H3395" s="4">
        <v>-0.1073897649255061</v>
      </c>
      <c r="I3395" s="4">
        <v>0.34267348556259641</v>
      </c>
    </row>
    <row r="3396" spans="1:9" x14ac:dyDescent="0.25">
      <c r="A3396" t="s">
        <v>3612</v>
      </c>
      <c r="B3396" s="3">
        <v>101.9201354980469</v>
      </c>
      <c r="C3396" s="3">
        <v>20.079999923706051</v>
      </c>
      <c r="D3396" s="4">
        <v>6.9264428845654544E-3</v>
      </c>
      <c r="E3396" s="4">
        <v>-8.2266878706657165E-2</v>
      </c>
      <c r="F3396" s="2">
        <v>4</v>
      </c>
      <c r="G3396" s="4">
        <v>0.1554524863649891</v>
      </c>
      <c r="H3396" s="4">
        <v>-0.1019671666091905</v>
      </c>
      <c r="I3396" s="4">
        <v>0.36384492064378482</v>
      </c>
    </row>
    <row r="3397" spans="1:9" x14ac:dyDescent="0.25">
      <c r="A3397" t="s">
        <v>3613</v>
      </c>
      <c r="B3397" s="3">
        <v>101.2190475463867</v>
      </c>
      <c r="C3397" s="3">
        <v>21.879999160766602</v>
      </c>
      <c r="D3397" s="4">
        <v>-1.850599805535658E-2</v>
      </c>
      <c r="E3397" s="4">
        <v>8.2096928970504246E-2</v>
      </c>
      <c r="F3397" s="2">
        <v>4</v>
      </c>
      <c r="G3397" s="4">
        <v>0.14760362289248549</v>
      </c>
      <c r="H3397" s="4">
        <v>-0.1081445524280857</v>
      </c>
      <c r="I3397" s="4">
        <v>0.40640608350121471</v>
      </c>
    </row>
    <row r="3398" spans="1:9" x14ac:dyDescent="0.25">
      <c r="A3398" t="s">
        <v>3614</v>
      </c>
      <c r="B3398" s="3">
        <v>103.1275253295898</v>
      </c>
      <c r="C3398" s="3">
        <v>20.219999313354489</v>
      </c>
      <c r="D3398" s="4">
        <v>-1.4327162990501741E-3</v>
      </c>
      <c r="E3398" s="4">
        <v>2.0181615776448721E-2</v>
      </c>
      <c r="F3398" s="2">
        <v>4</v>
      </c>
      <c r="G3398" s="4">
        <v>0.1741233096353878</v>
      </c>
      <c r="H3398" s="4">
        <v>-9.1328682799005856E-2</v>
      </c>
      <c r="I3398" s="4">
        <v>0.43571659057099049</v>
      </c>
    </row>
    <row r="3399" spans="1:9" x14ac:dyDescent="0.25">
      <c r="A3399" t="s">
        <v>3615</v>
      </c>
      <c r="B3399" s="3">
        <v>103.27548980712891</v>
      </c>
      <c r="C3399" s="3">
        <v>19.819999694824219</v>
      </c>
      <c r="D3399" s="4">
        <v>8.7495344327501723E-3</v>
      </c>
      <c r="E3399" s="4">
        <v>-4.0658284549460411E-2</v>
      </c>
      <c r="F3399" s="2">
        <v>4</v>
      </c>
      <c r="G3399" s="4">
        <v>0.18104686984549881</v>
      </c>
      <c r="H3399" s="4">
        <v>-9.0024946708425979E-2</v>
      </c>
      <c r="I3399" s="4">
        <v>0.48876294822141197</v>
      </c>
    </row>
    <row r="3400" spans="1:9" x14ac:dyDescent="0.25">
      <c r="A3400" t="s">
        <v>3616</v>
      </c>
      <c r="B3400" s="3">
        <v>102.3797149658203</v>
      </c>
      <c r="C3400" s="3">
        <v>20.659999847412109</v>
      </c>
      <c r="D3400" s="4">
        <v>-7.8506963654846329E-3</v>
      </c>
      <c r="E3400" s="4">
        <v>8.3945457833233927E-2</v>
      </c>
      <c r="F3400" s="2">
        <v>4</v>
      </c>
      <c r="G3400" s="4">
        <v>0.17274944616265819</v>
      </c>
      <c r="H3400" s="4">
        <v>-9.7917746447060305E-2</v>
      </c>
      <c r="I3400" s="4">
        <v>0.51158585400157941</v>
      </c>
    </row>
    <row r="3401" spans="1:9" x14ac:dyDescent="0.25">
      <c r="A3401" t="s">
        <v>3617</v>
      </c>
      <c r="B3401" s="3">
        <v>103.189826965332</v>
      </c>
      <c r="C3401" s="3">
        <v>19.059999465942379</v>
      </c>
      <c r="D3401" s="4">
        <v>-7.4924055573627468E-3</v>
      </c>
      <c r="E3401" s="4">
        <v>2.473113306658492E-2</v>
      </c>
      <c r="F3401" s="2">
        <v>3</v>
      </c>
      <c r="G3401" s="4">
        <v>0.18223573568848761</v>
      </c>
      <c r="H3401" s="4">
        <v>-9.0779734211005714E-2</v>
      </c>
      <c r="I3401" s="4">
        <v>0.53785140554257893</v>
      </c>
    </row>
    <row r="3402" spans="1:9" x14ac:dyDescent="0.25">
      <c r="A3402" t="s">
        <v>3618</v>
      </c>
      <c r="B3402" s="3">
        <v>103.9688034057617</v>
      </c>
      <c r="C3402" s="3">
        <v>18.60000038146973</v>
      </c>
      <c r="D3402" s="4">
        <v>1.7224152928346999E-2</v>
      </c>
      <c r="E3402" s="4">
        <v>-0.1014492900516938</v>
      </c>
      <c r="F3402" s="2">
        <v>3</v>
      </c>
      <c r="G3402" s="4">
        <v>0.20818640013993869</v>
      </c>
      <c r="H3402" s="4">
        <v>-8.3916061821586951E-2</v>
      </c>
      <c r="I3402" s="4">
        <v>0.54946059269822589</v>
      </c>
    </row>
    <row r="3403" spans="1:9" x14ac:dyDescent="0.25">
      <c r="A3403" t="s">
        <v>3619</v>
      </c>
      <c r="B3403" s="3">
        <v>102.20835113525391</v>
      </c>
      <c r="C3403" s="3">
        <v>20.70000076293945</v>
      </c>
      <c r="D3403" s="4">
        <v>2.1384544331244371E-3</v>
      </c>
      <c r="E3403" s="4">
        <v>-1.475485304927482E-2</v>
      </c>
      <c r="F3403" s="2">
        <v>4</v>
      </c>
      <c r="G3403" s="4">
        <v>0.19132486368372131</v>
      </c>
      <c r="H3403" s="4">
        <v>-9.9427657570630212E-2</v>
      </c>
      <c r="I3403" s="4">
        <v>0.52322434365886439</v>
      </c>
    </row>
    <row r="3404" spans="1:9" x14ac:dyDescent="0.25">
      <c r="A3404" t="s">
        <v>3620</v>
      </c>
      <c r="B3404" s="3">
        <v>101.99024963378911</v>
      </c>
      <c r="C3404" s="3">
        <v>21.010000228881839</v>
      </c>
      <c r="D3404" s="4">
        <v>-1.6672569691553171E-2</v>
      </c>
      <c r="E3404" s="4">
        <v>0.14495911673649009</v>
      </c>
      <c r="F3404" s="2">
        <v>4</v>
      </c>
      <c r="G3404" s="4">
        <v>0.1898422790315899</v>
      </c>
      <c r="H3404" s="4">
        <v>-0.10134938097072339</v>
      </c>
      <c r="I3404" s="4">
        <v>0.51997394863018265</v>
      </c>
    </row>
    <row r="3405" spans="1:9" x14ac:dyDescent="0.25">
      <c r="A3405" t="s">
        <v>3621</v>
      </c>
      <c r="B3405" s="3">
        <v>103.7195205688477</v>
      </c>
      <c r="C3405" s="3">
        <v>18.35000038146973</v>
      </c>
      <c r="D3405" s="4">
        <v>6.1965047157117592E-3</v>
      </c>
      <c r="E3405" s="4">
        <v>-4.5265294639228792E-2</v>
      </c>
      <c r="F3405" s="2">
        <v>3</v>
      </c>
      <c r="G3405" s="4">
        <v>0.21336881910183719</v>
      </c>
      <c r="H3405" s="4">
        <v>-8.6112528410408617E-2</v>
      </c>
      <c r="I3405" s="4">
        <v>0.5457454981738914</v>
      </c>
    </row>
    <row r="3406" spans="1:9" x14ac:dyDescent="0.25">
      <c r="A3406" t="s">
        <v>3622</v>
      </c>
      <c r="B3406" s="3">
        <v>103.0807800292969</v>
      </c>
      <c r="C3406" s="3">
        <v>19.219999313354489</v>
      </c>
      <c r="D3406" s="4">
        <v>1.069249658103133E-2</v>
      </c>
      <c r="E3406" s="4">
        <v>-9.8499081216194218E-2</v>
      </c>
      <c r="F3406" s="2">
        <v>3</v>
      </c>
      <c r="G3406" s="4">
        <v>0.21841951079447569</v>
      </c>
      <c r="H3406" s="4">
        <v>-9.1740562299211237E-2</v>
      </c>
      <c r="I3406" s="4">
        <v>0.53622626487916736</v>
      </c>
    </row>
    <row r="3407" spans="1:9" x14ac:dyDescent="0.25">
      <c r="A3407" t="s">
        <v>3623</v>
      </c>
      <c r="B3407" s="3">
        <v>101.99024963378911</v>
      </c>
      <c r="C3407" s="3">
        <v>21.319999694824219</v>
      </c>
      <c r="D3407" s="4">
        <v>-6.8668811800809415E-4</v>
      </c>
      <c r="E3407" s="4">
        <v>-3.6601875131491157E-2</v>
      </c>
      <c r="F3407" s="2">
        <v>4</v>
      </c>
      <c r="G3407" s="4">
        <v>0.20629185296811481</v>
      </c>
      <c r="H3407" s="4">
        <v>-0.10134938097072339</v>
      </c>
      <c r="I3407" s="4">
        <v>0.51997394863018265</v>
      </c>
    </row>
    <row r="3408" spans="1:9" x14ac:dyDescent="0.25">
      <c r="A3408" t="s">
        <v>3624</v>
      </c>
      <c r="B3408" s="3">
        <v>102.0603332519531</v>
      </c>
      <c r="C3408" s="3">
        <v>22.129999160766602</v>
      </c>
      <c r="D3408" s="4">
        <v>-6.1443003445628142E-3</v>
      </c>
      <c r="E3408" s="4">
        <v>6.3942306369719315E-2</v>
      </c>
      <c r="F3408" s="2">
        <v>4</v>
      </c>
      <c r="G3408" s="4">
        <v>0.20548679454961169</v>
      </c>
      <c r="H3408" s="4">
        <v>-0.1007318642269848</v>
      </c>
      <c r="I3408" s="4">
        <v>0.52101841390228065</v>
      </c>
    </row>
    <row r="3409" spans="1:9" x14ac:dyDescent="0.25">
      <c r="A3409" t="s">
        <v>3625</v>
      </c>
      <c r="B3409" s="3">
        <v>102.69129943847661</v>
      </c>
      <c r="C3409" s="3">
        <v>20.79999923706055</v>
      </c>
      <c r="D3409" s="4">
        <v>-2.0069782044865089E-2</v>
      </c>
      <c r="E3409" s="4">
        <v>0.26597680162599452</v>
      </c>
      <c r="F3409" s="2">
        <v>4</v>
      </c>
      <c r="G3409" s="4">
        <v>0.22409566895101651</v>
      </c>
      <c r="H3409" s="4">
        <v>-9.5172331270238497E-2</v>
      </c>
      <c r="I3409" s="4">
        <v>0.53042178500320247</v>
      </c>
    </row>
    <row r="3410" spans="1:9" x14ac:dyDescent="0.25">
      <c r="A3410" t="s">
        <v>3626</v>
      </c>
      <c r="B3410" s="3">
        <v>104.7945022583008</v>
      </c>
      <c r="C3410" s="3">
        <v>16.430000305175781</v>
      </c>
      <c r="D3410" s="4">
        <v>2.0855709307874282E-3</v>
      </c>
      <c r="E3410" s="4">
        <v>-9.6443547884567105E-3</v>
      </c>
      <c r="F3410" s="2">
        <v>3</v>
      </c>
      <c r="G3410" s="4">
        <v>0.23399528830199651</v>
      </c>
      <c r="H3410" s="4">
        <v>-7.6640711603009226E-2</v>
      </c>
      <c r="I3410" s="4">
        <v>0.56176609003527145</v>
      </c>
    </row>
    <row r="3411" spans="1:9" x14ac:dyDescent="0.25">
      <c r="A3411" t="s">
        <v>3627</v>
      </c>
      <c r="B3411" s="3">
        <v>104.57640075683589</v>
      </c>
      <c r="C3411" s="3">
        <v>16.590000152587891</v>
      </c>
      <c r="D3411" s="4">
        <v>2.988468554931512E-3</v>
      </c>
      <c r="E3411" s="4">
        <v>-7.7750697431410174E-3</v>
      </c>
      <c r="F3411" s="2">
        <v>3</v>
      </c>
      <c r="G3411" s="4">
        <v>0.23164891337184049</v>
      </c>
      <c r="H3411" s="4">
        <v>-7.8562435003102338E-2</v>
      </c>
      <c r="I3411" s="4">
        <v>0.55851569500658949</v>
      </c>
    </row>
    <row r="3412" spans="1:9" x14ac:dyDescent="0.25">
      <c r="A3412" t="s">
        <v>3628</v>
      </c>
      <c r="B3412" s="3">
        <v>104.2648086547852</v>
      </c>
      <c r="C3412" s="3">
        <v>16.719999313354489</v>
      </c>
      <c r="D3412" s="4">
        <v>6.3153366549753009E-3</v>
      </c>
      <c r="E3412" s="4">
        <v>2.138047991312653E-2</v>
      </c>
      <c r="F3412" s="2">
        <v>3</v>
      </c>
      <c r="G3412" s="4">
        <v>0.2305252113117007</v>
      </c>
      <c r="H3412" s="4">
        <v>-8.1307917403606322E-2</v>
      </c>
      <c r="I3412" s="4">
        <v>0.5538719974039592</v>
      </c>
    </row>
    <row r="3413" spans="1:9" x14ac:dyDescent="0.25">
      <c r="A3413" t="s">
        <v>3629</v>
      </c>
      <c r="B3413" s="3">
        <v>103.6104736328125</v>
      </c>
      <c r="C3413" s="3">
        <v>16.370000839233398</v>
      </c>
      <c r="D3413" s="4">
        <v>-3.1478386025839411E-3</v>
      </c>
      <c r="E3413" s="4">
        <v>2.633235329095673E-2</v>
      </c>
      <c r="F3413" s="2">
        <v>3</v>
      </c>
      <c r="G3413" s="4">
        <v>0.23001187856600391</v>
      </c>
      <c r="H3413" s="4">
        <v>-8.7073356498614141E-2</v>
      </c>
      <c r="I3413" s="4">
        <v>0.5441203575104796</v>
      </c>
    </row>
    <row r="3414" spans="1:9" x14ac:dyDescent="0.25">
      <c r="A3414" t="s">
        <v>3630</v>
      </c>
      <c r="B3414" s="3">
        <v>103.9376525878906</v>
      </c>
      <c r="C3414" s="3">
        <v>15.94999980926514</v>
      </c>
      <c r="D3414" s="4">
        <v>2.4041542702692991E-3</v>
      </c>
      <c r="E3414" s="4">
        <v>1.6571079403144621E-2</v>
      </c>
      <c r="F3414" s="2">
        <v>2</v>
      </c>
      <c r="G3414" s="4">
        <v>0.23974262582736319</v>
      </c>
      <c r="H3414" s="4">
        <v>-8.4190536115587133E-2</v>
      </c>
      <c r="I3414" s="4">
        <v>0.54899634801000707</v>
      </c>
    </row>
    <row r="3415" spans="1:9" x14ac:dyDescent="0.25">
      <c r="A3415" t="s">
        <v>3631</v>
      </c>
      <c r="B3415" s="3">
        <v>103.68836975097661</v>
      </c>
      <c r="C3415" s="3">
        <v>15.689999580383301</v>
      </c>
      <c r="D3415" s="4">
        <v>5.9704747179141204E-3</v>
      </c>
      <c r="E3415" s="4">
        <v>-2.4860196918037539E-2</v>
      </c>
      <c r="F3415" s="2">
        <v>2</v>
      </c>
      <c r="G3415" s="4">
        <v>0.25622950404479389</v>
      </c>
      <c r="H3415" s="4">
        <v>-8.6387002704408689E-2</v>
      </c>
      <c r="I3415" s="4">
        <v>0.54528125348567258</v>
      </c>
    </row>
    <row r="3416" spans="1:9" x14ac:dyDescent="0.25">
      <c r="A3416" t="s">
        <v>3632</v>
      </c>
      <c r="B3416" s="3">
        <v>103.07297515869141</v>
      </c>
      <c r="C3416" s="3">
        <v>16.090000152587891</v>
      </c>
      <c r="D3416" s="4">
        <v>3.780856912780628E-4</v>
      </c>
      <c r="E3416" s="4">
        <v>1.386265082641858E-2</v>
      </c>
      <c r="F3416" s="2">
        <v>3</v>
      </c>
      <c r="G3416" s="4">
        <v>0.24773458736223189</v>
      </c>
      <c r="H3416" s="4">
        <v>-9.1809332125995957E-2</v>
      </c>
      <c r="I3416" s="4">
        <v>0.53610994787793098</v>
      </c>
    </row>
    <row r="3417" spans="1:9" x14ac:dyDescent="0.25">
      <c r="A3417" t="s">
        <v>3633</v>
      </c>
      <c r="B3417" s="3">
        <v>103.0340194702148</v>
      </c>
      <c r="C3417" s="3">
        <v>15.86999988555908</v>
      </c>
      <c r="D3417" s="4">
        <v>-2.2630847887707968E-3</v>
      </c>
      <c r="E3417" s="4">
        <v>3.795032533201903E-3</v>
      </c>
      <c r="F3417" s="2">
        <v>2</v>
      </c>
      <c r="G3417" s="4">
        <v>0.26031722212127772</v>
      </c>
      <c r="H3417" s="4">
        <v>-9.215257624678086E-2</v>
      </c>
      <c r="I3417" s="4">
        <v>0.53552938618847601</v>
      </c>
    </row>
    <row r="3418" spans="1:9" x14ac:dyDescent="0.25">
      <c r="A3418" t="s">
        <v>3634</v>
      </c>
      <c r="B3418" s="3">
        <v>103.26772308349609</v>
      </c>
      <c r="C3418" s="3">
        <v>15.810000419616699</v>
      </c>
      <c r="D3418" s="4">
        <v>4.5466743811377608E-3</v>
      </c>
      <c r="E3418" s="4">
        <v>-2.8869794054391499E-2</v>
      </c>
      <c r="F3418" s="2">
        <v>2</v>
      </c>
      <c r="G3418" s="4">
        <v>0.26070189638415192</v>
      </c>
      <c r="H3418" s="4">
        <v>-9.0093380416800262E-2</v>
      </c>
      <c r="I3418" s="4">
        <v>0.53901230151777191</v>
      </c>
    </row>
    <row r="3419" spans="1:9" x14ac:dyDescent="0.25">
      <c r="A3419" t="s">
        <v>3635</v>
      </c>
      <c r="B3419" s="3">
        <v>102.8003234863281</v>
      </c>
      <c r="C3419" s="3">
        <v>16.280000686645511</v>
      </c>
      <c r="D3419" s="4">
        <v>6.2521073669628002E-3</v>
      </c>
      <c r="E3419" s="4">
        <v>2.197114719175541E-2</v>
      </c>
      <c r="F3419" s="2">
        <v>3</v>
      </c>
      <c r="G3419" s="4">
        <v>0.27075864162001539</v>
      </c>
      <c r="H3419" s="4">
        <v>-9.4211704853079281E-2</v>
      </c>
      <c r="I3419" s="4">
        <v>0.5320465845610387</v>
      </c>
    </row>
    <row r="3420" spans="1:9" x14ac:dyDescent="0.25">
      <c r="A3420" t="s">
        <v>3636</v>
      </c>
      <c r="B3420" s="3">
        <v>102.16159820556641</v>
      </c>
      <c r="C3420" s="3">
        <v>15.930000305175779</v>
      </c>
      <c r="D3420" s="4">
        <v>2.8290052610886458E-3</v>
      </c>
      <c r="E3420" s="4">
        <v>-4.5536261507660207E-2</v>
      </c>
      <c r="F3420" s="2">
        <v>2</v>
      </c>
      <c r="G3420" s="4">
        <v>0.25374634494368647</v>
      </c>
      <c r="H3420" s="4">
        <v>-9.9839604294517659E-2</v>
      </c>
      <c r="I3420" s="4">
        <v>0.52252757867003163</v>
      </c>
    </row>
    <row r="3421" spans="1:9" x14ac:dyDescent="0.25">
      <c r="A3421" t="s">
        <v>3637</v>
      </c>
      <c r="B3421" s="3">
        <v>101.87339782714839</v>
      </c>
      <c r="C3421" s="3">
        <v>16.690000534057621</v>
      </c>
      <c r="D3421" s="4">
        <v>2.2225995107159062E-3</v>
      </c>
      <c r="E3421" s="4">
        <v>-3.5260042190994663E-2</v>
      </c>
      <c r="F3421" s="2">
        <v>3</v>
      </c>
      <c r="G3421" s="4">
        <v>0.25279334142837068</v>
      </c>
      <c r="H3421" s="4">
        <v>-0.10237897888571371</v>
      </c>
      <c r="I3421" s="4">
        <v>0.51823249096553448</v>
      </c>
    </row>
    <row r="3422" spans="1:9" x14ac:dyDescent="0.25">
      <c r="A3422" t="s">
        <v>3638</v>
      </c>
      <c r="B3422" s="3">
        <v>101.64747619628911</v>
      </c>
      <c r="C3422" s="3">
        <v>17.29999923706055</v>
      </c>
      <c r="D3422" s="4">
        <v>-1.91202698158266E-3</v>
      </c>
      <c r="E3422" s="4">
        <v>-1.8718090721208221E-2</v>
      </c>
      <c r="F3422" s="2">
        <v>3</v>
      </c>
      <c r="G3422" s="4">
        <v>0.21143246518088371</v>
      </c>
      <c r="H3422" s="4">
        <v>-0.10436960655995579</v>
      </c>
      <c r="I3422" s="4">
        <v>0.51486555153189939</v>
      </c>
    </row>
    <row r="3423" spans="1:9" x14ac:dyDescent="0.25">
      <c r="A3423" t="s">
        <v>3639</v>
      </c>
      <c r="B3423" s="3">
        <v>101.8422012329102</v>
      </c>
      <c r="C3423" s="3">
        <v>17.629999160766602</v>
      </c>
      <c r="D3423" s="4">
        <v>1.6008496053077081E-2</v>
      </c>
      <c r="E3423" s="4">
        <v>-9.7286301028044253E-2</v>
      </c>
      <c r="F3423" s="2">
        <v>3</v>
      </c>
      <c r="G3423" s="4">
        <v>0.20770524476217259</v>
      </c>
      <c r="H3423" s="4">
        <v>-0.10265385652180641</v>
      </c>
      <c r="I3423" s="4">
        <v>0.51776756406616498</v>
      </c>
    </row>
    <row r="3424" spans="1:9" x14ac:dyDescent="0.25">
      <c r="A3424" t="s">
        <v>3640</v>
      </c>
      <c r="B3424" s="3">
        <v>100.237548828125</v>
      </c>
      <c r="C3424" s="3">
        <v>19.530000686645511</v>
      </c>
      <c r="D3424" s="4">
        <v>7.5166117510794273E-3</v>
      </c>
      <c r="E3424" s="4">
        <v>-2.5449112055013878E-2</v>
      </c>
      <c r="F3424" s="2">
        <v>3</v>
      </c>
      <c r="G3424" s="4">
        <v>0.20306367741649561</v>
      </c>
      <c r="H3424" s="4">
        <v>-0.1167926774587565</v>
      </c>
      <c r="I3424" s="4">
        <v>0.49385322067904802</v>
      </c>
    </row>
    <row r="3425" spans="1:9" x14ac:dyDescent="0.25">
      <c r="A3425" t="s">
        <v>3641</v>
      </c>
      <c r="B3425" s="3">
        <v>99.489723205566406</v>
      </c>
      <c r="C3425" s="3">
        <v>20.04000091552734</v>
      </c>
      <c r="D3425" s="4">
        <v>-1.7463113756997831E-2</v>
      </c>
      <c r="E3425" s="4">
        <v>0.2408669590638095</v>
      </c>
      <c r="F3425" s="2">
        <v>4</v>
      </c>
      <c r="G3425" s="4">
        <v>0.21265691040942999</v>
      </c>
      <c r="H3425" s="4">
        <v>-0.12338187555417519</v>
      </c>
      <c r="I3425" s="4">
        <v>0.48270827821161988</v>
      </c>
    </row>
    <row r="3426" spans="1:9" x14ac:dyDescent="0.25">
      <c r="A3426" t="s">
        <v>3642</v>
      </c>
      <c r="B3426" s="3">
        <v>101.2580032348633</v>
      </c>
      <c r="C3426" s="3">
        <v>16.14999961853027</v>
      </c>
      <c r="D3426" s="4">
        <v>2.4680095357694221E-3</v>
      </c>
      <c r="E3426" s="4">
        <v>-2.9447102709810661E-2</v>
      </c>
      <c r="F3426" s="2">
        <v>3</v>
      </c>
      <c r="G3426" s="4">
        <v>0.2207960176856025</v>
      </c>
      <c r="H3426" s="4">
        <v>-0.10780130830730091</v>
      </c>
      <c r="I3426" s="4">
        <v>0.5090611853577931</v>
      </c>
    </row>
    <row r="3427" spans="1:9" x14ac:dyDescent="0.25">
      <c r="A3427" t="s">
        <v>3643</v>
      </c>
      <c r="B3427" s="3">
        <v>101.0087127685547</v>
      </c>
      <c r="C3427" s="3">
        <v>16.639999389648441</v>
      </c>
      <c r="D3427" s="4">
        <v>3.8707603254839458E-3</v>
      </c>
      <c r="E3427" s="4">
        <v>-5.4008001972625667E-2</v>
      </c>
      <c r="F3427" s="2">
        <v>3</v>
      </c>
      <c r="G3427" s="4">
        <v>0.2038196961984711</v>
      </c>
      <c r="H3427" s="4">
        <v>-0.10999784211980471</v>
      </c>
      <c r="I3427" s="4">
        <v>0.50534597713160001</v>
      </c>
    </row>
    <row r="3428" spans="1:9" x14ac:dyDescent="0.25">
      <c r="A3428" t="s">
        <v>3644</v>
      </c>
      <c r="B3428" s="3">
        <v>100.61923980712891</v>
      </c>
      <c r="C3428" s="3">
        <v>17.590000152587891</v>
      </c>
      <c r="D3428" s="4">
        <v>5.4213498766686463E-4</v>
      </c>
      <c r="E3428" s="4">
        <v>-3.3994032430114669E-3</v>
      </c>
      <c r="F3428" s="2">
        <v>3</v>
      </c>
      <c r="G3428" s="4">
        <v>0.20488256283158929</v>
      </c>
      <c r="H3428" s="4">
        <v>-0.1134295438671499</v>
      </c>
      <c r="I3428" s="4">
        <v>0.4995416109574935</v>
      </c>
    </row>
    <row r="3429" spans="1:9" x14ac:dyDescent="0.25">
      <c r="A3429" t="s">
        <v>3645</v>
      </c>
      <c r="B3429" s="3">
        <v>100.56472015380859</v>
      </c>
      <c r="C3429" s="3">
        <v>17.64999961853027</v>
      </c>
      <c r="D3429" s="4">
        <v>5.68671635886564E-3</v>
      </c>
      <c r="E3429" s="4">
        <v>-4.4396303481794352E-2</v>
      </c>
      <c r="F3429" s="2">
        <v>3</v>
      </c>
      <c r="G3429" s="4">
        <v>0.19918352070283499</v>
      </c>
      <c r="H3429" s="4">
        <v>-0.1139099242994116</v>
      </c>
      <c r="I3429" s="4">
        <v>0.4987290974767169</v>
      </c>
    </row>
    <row r="3430" spans="1:9" x14ac:dyDescent="0.25">
      <c r="A3430" t="s">
        <v>3646</v>
      </c>
      <c r="B3430" s="3">
        <v>99.996070861816406</v>
      </c>
      <c r="C3430" s="3">
        <v>18.469999313354489</v>
      </c>
      <c r="D3430" s="4">
        <v>2.2641911693408461E-3</v>
      </c>
      <c r="E3430" s="4">
        <v>2.6681464610518679E-2</v>
      </c>
      <c r="F3430" s="2">
        <v>3</v>
      </c>
      <c r="G3430" s="4">
        <v>0.1985171388777964</v>
      </c>
      <c r="H3430" s="4">
        <v>-0.1189203742207935</v>
      </c>
      <c r="I3430" s="4">
        <v>0.49025444315594968</v>
      </c>
    </row>
    <row r="3431" spans="1:9" x14ac:dyDescent="0.25">
      <c r="A3431" t="s">
        <v>3647</v>
      </c>
      <c r="B3431" s="3">
        <v>99.770172119140625</v>
      </c>
      <c r="C3431" s="3">
        <v>17.989999771118161</v>
      </c>
      <c r="D3431" s="4">
        <v>-1.3254488625394909E-3</v>
      </c>
      <c r="E3431" s="4">
        <v>3.9283669910775483E-2</v>
      </c>
      <c r="F3431" s="2">
        <v>3</v>
      </c>
      <c r="G3431" s="4">
        <v>0.16915240117402711</v>
      </c>
      <c r="H3431" s="4">
        <v>-0.1209108002239893</v>
      </c>
      <c r="I3431" s="4">
        <v>0.48688784482789021</v>
      </c>
    </row>
    <row r="3432" spans="1:9" x14ac:dyDescent="0.25">
      <c r="A3432" t="s">
        <v>3648</v>
      </c>
      <c r="B3432" s="3">
        <v>99.902587890625</v>
      </c>
      <c r="C3432" s="3">
        <v>17.309999465942379</v>
      </c>
      <c r="D3432" s="4">
        <v>-9.8055058714388021E-3</v>
      </c>
      <c r="E3432" s="4">
        <v>9.0737214289058121E-2</v>
      </c>
      <c r="F3432" s="2">
        <v>3</v>
      </c>
      <c r="G3432" s="4">
        <v>0.14819223123726921</v>
      </c>
      <c r="H3432" s="4">
        <v>-0.1197440659975222</v>
      </c>
      <c r="I3432" s="4">
        <v>0.48886125428385968</v>
      </c>
    </row>
    <row r="3433" spans="1:9" x14ac:dyDescent="0.25">
      <c r="A3433" t="s">
        <v>3649</v>
      </c>
      <c r="B3433" s="3">
        <v>100.8918838500977</v>
      </c>
      <c r="C3433" s="3">
        <v>15.86999988555908</v>
      </c>
      <c r="D3433" s="4">
        <v>1.70160715674883E-3</v>
      </c>
      <c r="E3433" s="4">
        <v>2.6520041811154641E-2</v>
      </c>
      <c r="F3433" s="2">
        <v>2</v>
      </c>
      <c r="G3433" s="4">
        <v>0.14777150113114179</v>
      </c>
      <c r="H3433" s="4">
        <v>-0.1110272383637487</v>
      </c>
      <c r="I3433" s="4">
        <v>0.50360486057252762</v>
      </c>
    </row>
    <row r="3434" spans="1:9" x14ac:dyDescent="0.25">
      <c r="A3434" t="s">
        <v>3650</v>
      </c>
      <c r="B3434" s="3">
        <v>100.7204971313477</v>
      </c>
      <c r="C3434" s="3">
        <v>15.460000038146971</v>
      </c>
      <c r="D3434" s="4">
        <v>7.2445473435884811E-3</v>
      </c>
      <c r="E3434" s="4">
        <v>-5.6741878348624653E-2</v>
      </c>
      <c r="F3434" s="2">
        <v>2</v>
      </c>
      <c r="G3434" s="4">
        <v>0.16013940685912401</v>
      </c>
      <c r="H3434" s="4">
        <v>-0.1125373511583648</v>
      </c>
      <c r="I3434" s="4">
        <v>0.50105066202338588</v>
      </c>
    </row>
    <row r="3435" spans="1:9" x14ac:dyDescent="0.25">
      <c r="A3435" t="s">
        <v>3651</v>
      </c>
      <c r="B3435" s="3">
        <v>99.996070861816406</v>
      </c>
      <c r="C3435" s="3">
        <v>16.389999389648441</v>
      </c>
      <c r="D3435" s="4">
        <v>-1.6330589199188279E-3</v>
      </c>
      <c r="E3435" s="4">
        <v>9.2364298426308444E-3</v>
      </c>
      <c r="F3435" s="2">
        <v>3</v>
      </c>
      <c r="G3435" s="4">
        <v>0.13886759066584031</v>
      </c>
      <c r="H3435" s="4">
        <v>-0.1189203742207935</v>
      </c>
      <c r="I3435" s="4">
        <v>0.49025444315594968</v>
      </c>
    </row>
    <row r="3436" spans="1:9" x14ac:dyDescent="0.25">
      <c r="A3436" t="s">
        <v>3652</v>
      </c>
      <c r="B3436" s="3">
        <v>100.1596374511719</v>
      </c>
      <c r="C3436" s="3">
        <v>16.239999771118161</v>
      </c>
      <c r="D3436" s="4">
        <v>9.0243338738367207E-3</v>
      </c>
      <c r="E3436" s="4">
        <v>-3.8484289047911117E-2</v>
      </c>
      <c r="F3436" s="2">
        <v>3</v>
      </c>
      <c r="G3436" s="4">
        <v>0.14381569058439811</v>
      </c>
      <c r="H3436" s="4">
        <v>-0.1174791657003262</v>
      </c>
      <c r="I3436" s="4">
        <v>0.49269209730013808</v>
      </c>
    </row>
    <row r="3437" spans="1:9" x14ac:dyDescent="0.25">
      <c r="A3437" t="s">
        <v>3653</v>
      </c>
      <c r="B3437" s="3">
        <v>99.263847351074219</v>
      </c>
      <c r="C3437" s="3">
        <v>16.889999389648441</v>
      </c>
      <c r="D3437" s="4">
        <v>3.5443774928636258E-3</v>
      </c>
      <c r="E3437" s="4">
        <v>-3.7058237853539122E-2</v>
      </c>
      <c r="F3437" s="2">
        <v>3</v>
      </c>
      <c r="G3437" s="4">
        <v>0.14315980571035561</v>
      </c>
      <c r="H3437" s="4">
        <v>-0.12537209988632481</v>
      </c>
      <c r="I3437" s="4">
        <v>0.4793420209891357</v>
      </c>
    </row>
    <row r="3438" spans="1:9" x14ac:dyDescent="0.25">
      <c r="A3438" t="s">
        <v>3654</v>
      </c>
      <c r="B3438" s="3">
        <v>98.913261413574219</v>
      </c>
      <c r="C3438" s="3">
        <v>17.54000091552734</v>
      </c>
      <c r="D3438" s="4">
        <v>-1.2589840215414541E-3</v>
      </c>
      <c r="E3438" s="4">
        <v>2.3337312725955069E-2</v>
      </c>
      <c r="F3438" s="2">
        <v>3</v>
      </c>
      <c r="G3438" s="4">
        <v>0.1284989449013314</v>
      </c>
      <c r="H3438" s="4">
        <v>-0.12846116252602399</v>
      </c>
      <c r="I3438" s="4">
        <v>0.47411719318775791</v>
      </c>
    </row>
    <row r="3439" spans="1:9" x14ac:dyDescent="0.25">
      <c r="A3439" t="s">
        <v>3655</v>
      </c>
      <c r="B3439" s="3">
        <v>99.037948608398438</v>
      </c>
      <c r="C3439" s="3">
        <v>17.139999389648441</v>
      </c>
      <c r="D3439" s="4">
        <v>-1.9623076701296149E-3</v>
      </c>
      <c r="E3439" s="4">
        <v>-1.4942542217354251E-2</v>
      </c>
      <c r="F3439" s="2">
        <v>3</v>
      </c>
      <c r="G3439" s="4">
        <v>0.1314995009360227</v>
      </c>
      <c r="H3439" s="4">
        <v>-0.1273625258895206</v>
      </c>
      <c r="I3439" s="4">
        <v>0.47597542266107601</v>
      </c>
    </row>
    <row r="3440" spans="1:9" x14ac:dyDescent="0.25">
      <c r="A3440" t="s">
        <v>3656</v>
      </c>
      <c r="B3440" s="3">
        <v>99.232673645019531</v>
      </c>
      <c r="C3440" s="3">
        <v>17.39999961853027</v>
      </c>
      <c r="D3440" s="4">
        <v>-1.9586943091742799E-3</v>
      </c>
      <c r="E3440" s="4">
        <v>2.2326624591438641E-2</v>
      </c>
      <c r="F3440" s="2">
        <v>3</v>
      </c>
      <c r="G3440" s="4">
        <v>0.1374967772764846</v>
      </c>
      <c r="H3440" s="4">
        <v>-0.1256467758513711</v>
      </c>
      <c r="I3440" s="4">
        <v>0.47887743519534148</v>
      </c>
    </row>
    <row r="3441" spans="1:9" x14ac:dyDescent="0.25">
      <c r="A3441" t="s">
        <v>3657</v>
      </c>
      <c r="B3441" s="3">
        <v>99.427421569824219</v>
      </c>
      <c r="C3441" s="3">
        <v>17.020000457763668</v>
      </c>
      <c r="D3441" s="4">
        <v>5.1980912256062162E-3</v>
      </c>
      <c r="E3441" s="4">
        <v>-2.071339012579387E-2</v>
      </c>
      <c r="F3441" s="2">
        <v>3</v>
      </c>
      <c r="G3441" s="4">
        <v>0.14454047258821309</v>
      </c>
      <c r="H3441" s="4">
        <v>-0.12393082414217541</v>
      </c>
      <c r="I3441" s="4">
        <v>0.48177978883518252</v>
      </c>
    </row>
    <row r="3442" spans="1:9" x14ac:dyDescent="0.25">
      <c r="A3442" t="s">
        <v>3658</v>
      </c>
      <c r="B3442" s="3">
        <v>98.913261413574219</v>
      </c>
      <c r="C3442" s="3">
        <v>17.379999160766602</v>
      </c>
      <c r="D3442" s="4">
        <v>-5.5142218047732339E-4</v>
      </c>
      <c r="E3442" s="4">
        <v>-1.306084279461983E-2</v>
      </c>
      <c r="F3442" s="2">
        <v>3</v>
      </c>
      <c r="G3442" s="4">
        <v>0.13942376691447361</v>
      </c>
      <c r="H3442" s="4">
        <v>-0.12846116252602399</v>
      </c>
      <c r="I3442" s="4">
        <v>0.47411719318775791</v>
      </c>
    </row>
    <row r="3443" spans="1:9" x14ac:dyDescent="0.25">
      <c r="A3443" t="s">
        <v>3659</v>
      </c>
      <c r="B3443" s="3">
        <v>98.96783447265625</v>
      </c>
      <c r="C3443" s="3">
        <v>17.610000610351559</v>
      </c>
      <c r="D3443" s="4">
        <v>1.0338043395294649E-2</v>
      </c>
      <c r="E3443" s="4">
        <v>-7.8872895576584945E-3</v>
      </c>
      <c r="F3443" s="2">
        <v>3</v>
      </c>
      <c r="G3443" s="4">
        <v>0.14306993728581621</v>
      </c>
      <c r="H3443" s="4">
        <v>-0.12798031152798761</v>
      </c>
      <c r="I3443" s="4">
        <v>0.47493050258154379</v>
      </c>
    </row>
    <row r="3444" spans="1:9" x14ac:dyDescent="0.25">
      <c r="A3444" t="s">
        <v>3660</v>
      </c>
      <c r="B3444" s="3">
        <v>97.955169677734375</v>
      </c>
      <c r="C3444" s="3">
        <v>17.75</v>
      </c>
      <c r="D3444" s="4">
        <v>2.3854564129122119E-4</v>
      </c>
      <c r="E3444" s="4">
        <v>1.3127827410210459E-2</v>
      </c>
      <c r="F3444" s="2">
        <v>3</v>
      </c>
      <c r="G3444" s="4">
        <v>0.15056168739751599</v>
      </c>
      <c r="H3444" s="4">
        <v>-0.13690304530002259</v>
      </c>
      <c r="I3444" s="4">
        <v>0.45983862750031812</v>
      </c>
    </row>
    <row r="3445" spans="1:9" x14ac:dyDescent="0.25">
      <c r="A3445" t="s">
        <v>3661</v>
      </c>
      <c r="B3445" s="3">
        <v>97.931808471679688</v>
      </c>
      <c r="C3445" s="3">
        <v>17.520000457763668</v>
      </c>
      <c r="D3445" s="4">
        <v>-1.5882192848665211E-3</v>
      </c>
      <c r="E3445" s="4">
        <v>1.388887509151804E-2</v>
      </c>
      <c r="F3445" s="2">
        <v>3</v>
      </c>
      <c r="G3445" s="4">
        <v>0.13924618203825731</v>
      </c>
      <c r="H3445" s="4">
        <v>-0.13710888421460221</v>
      </c>
      <c r="I3445" s="4">
        <v>0.45949047240961871</v>
      </c>
    </row>
    <row r="3446" spans="1:9" x14ac:dyDescent="0.25">
      <c r="A3446" t="s">
        <v>3662</v>
      </c>
      <c r="B3446" s="3">
        <v>98.087593078613281</v>
      </c>
      <c r="C3446" s="3">
        <v>17.280000686645511</v>
      </c>
      <c r="D3446" s="4">
        <v>7.1540067497211091E-4</v>
      </c>
      <c r="E3446" s="4">
        <v>-1.3698616715036249E-2</v>
      </c>
      <c r="F3446" s="2">
        <v>3</v>
      </c>
      <c r="G3446" s="4">
        <v>0.1406530817861831</v>
      </c>
      <c r="H3446" s="4">
        <v>-0.1357362438498734</v>
      </c>
      <c r="I3446" s="4">
        <v>0.46181215065814613</v>
      </c>
    </row>
    <row r="3447" spans="1:9" x14ac:dyDescent="0.25">
      <c r="A3447" t="s">
        <v>3663</v>
      </c>
      <c r="B3447" s="3">
        <v>98.017471313476563</v>
      </c>
      <c r="C3447" s="3">
        <v>17.520000457763668</v>
      </c>
      <c r="D3447" s="4">
        <v>1.4321489335116231E-3</v>
      </c>
      <c r="E3447" s="4">
        <v>-8.4889427211441992E-3</v>
      </c>
      <c r="F3447" s="2">
        <v>3</v>
      </c>
      <c r="G3447" s="4">
        <v>0.13821956317006021</v>
      </c>
      <c r="H3447" s="4">
        <v>-0.1363540967120225</v>
      </c>
      <c r="I3447" s="4">
        <v>0.46076711687675548</v>
      </c>
    </row>
    <row r="3448" spans="1:9" x14ac:dyDescent="0.25">
      <c r="A3448" t="s">
        <v>3664</v>
      </c>
      <c r="B3448" s="3">
        <v>97.877296447753906</v>
      </c>
      <c r="C3448" s="3">
        <v>17.670000076293949</v>
      </c>
      <c r="D3448" s="4">
        <v>3.9831985130844849E-4</v>
      </c>
      <c r="E3448" s="4">
        <v>7.2859794351445295E-2</v>
      </c>
      <c r="F3448" s="2">
        <v>3</v>
      </c>
      <c r="G3448" s="4">
        <v>0.1390171137925682</v>
      </c>
      <c r="H3448" s="4">
        <v>-0.13758919742318179</v>
      </c>
      <c r="I3448" s="4">
        <v>0.45867807263070048</v>
      </c>
    </row>
    <row r="3449" spans="1:9" x14ac:dyDescent="0.25">
      <c r="A3449" t="s">
        <v>3665</v>
      </c>
      <c r="B3449" s="3">
        <v>97.838325500488281</v>
      </c>
      <c r="C3449" s="3">
        <v>16.469999313354489</v>
      </c>
      <c r="D3449" s="4">
        <v>-1.4309029086122531E-3</v>
      </c>
      <c r="E3449" s="4">
        <v>6.6019386192980756E-2</v>
      </c>
      <c r="F3449" s="2">
        <v>3</v>
      </c>
      <c r="G3449" s="4">
        <v>0.14395358768013969</v>
      </c>
      <c r="H3449" s="4">
        <v>-0.1379325759913308</v>
      </c>
      <c r="I3449" s="4">
        <v>0.45809728353752849</v>
      </c>
    </row>
    <row r="3450" spans="1:9" x14ac:dyDescent="0.25">
      <c r="A3450" t="s">
        <v>3666</v>
      </c>
      <c r="B3450" s="3">
        <v>97.978523254394531</v>
      </c>
      <c r="C3450" s="3">
        <v>15.44999980926514</v>
      </c>
      <c r="D3450" s="4">
        <v>3.1101141471334688E-3</v>
      </c>
      <c r="E3450" s="4">
        <v>-6.3068524941677806E-2</v>
      </c>
      <c r="F3450" s="2">
        <v>2</v>
      </c>
      <c r="G3450" s="4">
        <v>0.14784845467031121</v>
      </c>
      <c r="H3450" s="4">
        <v>-0.1366972736091252</v>
      </c>
      <c r="I3450" s="4">
        <v>0.46018666888915888</v>
      </c>
    </row>
    <row r="3451" spans="1:9" x14ac:dyDescent="0.25">
      <c r="A3451" t="s">
        <v>3667</v>
      </c>
      <c r="B3451" s="3">
        <v>97.67474365234375</v>
      </c>
      <c r="C3451" s="3">
        <v>16.489999771118161</v>
      </c>
      <c r="D3451" s="4">
        <v>6.3401574907131497E-3</v>
      </c>
      <c r="E3451" s="4">
        <v>4.8750715691610047E-3</v>
      </c>
      <c r="F3451" s="2">
        <v>3</v>
      </c>
      <c r="G3451" s="4">
        <v>0.14840153935607309</v>
      </c>
      <c r="H3451" s="4">
        <v>-0.13937391895916229</v>
      </c>
      <c r="I3451" s="4">
        <v>0.4556594019896234</v>
      </c>
    </row>
    <row r="3452" spans="1:9" x14ac:dyDescent="0.25">
      <c r="A3452" t="s">
        <v>3668</v>
      </c>
      <c r="B3452" s="3">
        <v>97.059371948242188</v>
      </c>
      <c r="C3452" s="3">
        <v>16.409999847412109</v>
      </c>
      <c r="D3452" s="4">
        <v>2.4133375588539781E-3</v>
      </c>
      <c r="E3452" s="4">
        <v>1.8621925865588199E-2</v>
      </c>
      <c r="F3452" s="2">
        <v>3</v>
      </c>
      <c r="G3452" s="4">
        <v>0.15276355271915221</v>
      </c>
      <c r="H3452" s="4">
        <v>-0.14479604670970331</v>
      </c>
      <c r="I3452" s="4">
        <v>0.44648843748745742</v>
      </c>
    </row>
    <row r="3453" spans="1:9" x14ac:dyDescent="0.25">
      <c r="A3453" t="s">
        <v>3669</v>
      </c>
      <c r="B3453" s="3">
        <v>96.825698852539063</v>
      </c>
      <c r="C3453" s="3">
        <v>16.110000610351559</v>
      </c>
      <c r="D3453" s="4">
        <v>1.0715000701240209E-3</v>
      </c>
      <c r="E3453" s="4">
        <v>-7.3605452801729587E-2</v>
      </c>
      <c r="F3453" s="2">
        <v>3</v>
      </c>
      <c r="G3453" s="4">
        <v>0.15649374519651599</v>
      </c>
      <c r="H3453" s="4">
        <v>-0.14685497364495551</v>
      </c>
      <c r="I3453" s="4">
        <v>0.4430059769655954</v>
      </c>
    </row>
    <row r="3454" spans="1:9" x14ac:dyDescent="0.25">
      <c r="A3454" t="s">
        <v>3670</v>
      </c>
      <c r="B3454" s="3">
        <v>96.722061157226563</v>
      </c>
      <c r="C3454" s="3">
        <v>17.389999389648441</v>
      </c>
      <c r="D3454" s="4">
        <v>5.8016119414541212E-3</v>
      </c>
      <c r="E3454" s="4">
        <v>-3.0657810927321231E-2</v>
      </c>
      <c r="F3454" s="2">
        <v>3</v>
      </c>
      <c r="G3454" s="4">
        <v>0.141374433141537</v>
      </c>
      <c r="H3454" s="4">
        <v>-0.1477681401425546</v>
      </c>
      <c r="I3454" s="4">
        <v>0.44146145091985378</v>
      </c>
    </row>
    <row r="3455" spans="1:9" x14ac:dyDescent="0.25">
      <c r="A3455" t="s">
        <v>3671</v>
      </c>
      <c r="B3455" s="3">
        <v>96.164154052734375</v>
      </c>
      <c r="C3455" s="3">
        <v>17.940000534057621</v>
      </c>
      <c r="D3455" s="4">
        <v>-4.5720685804758743E-3</v>
      </c>
      <c r="E3455" s="4">
        <v>1.8739347658629502E-2</v>
      </c>
      <c r="F3455" s="2">
        <v>3</v>
      </c>
      <c r="G3455" s="4">
        <v>0.1365234437871454</v>
      </c>
      <c r="H3455" s="4">
        <v>-0.15268393911954459</v>
      </c>
      <c r="I3455" s="4">
        <v>0.43314688881584179</v>
      </c>
    </row>
    <row r="3456" spans="1:9" x14ac:dyDescent="0.25">
      <c r="A3456" t="s">
        <v>3672</v>
      </c>
      <c r="B3456" s="3">
        <v>96.605842590332031</v>
      </c>
      <c r="C3456" s="3">
        <v>17.610000610351559</v>
      </c>
      <c r="D3456" s="4">
        <v>8.8308184497698505E-4</v>
      </c>
      <c r="E3456" s="4">
        <v>3.418881817630615E-3</v>
      </c>
      <c r="F3456" s="2">
        <v>3</v>
      </c>
      <c r="G3456" s="4">
        <v>0.1364364027736531</v>
      </c>
      <c r="H3456" s="4">
        <v>-0.14879215849193081</v>
      </c>
      <c r="I3456" s="4">
        <v>0.43972943050946062</v>
      </c>
    </row>
    <row r="3457" spans="1:9" x14ac:dyDescent="0.25">
      <c r="A3457" t="s">
        <v>3673</v>
      </c>
      <c r="B3457" s="3">
        <v>96.520606994628906</v>
      </c>
      <c r="C3457" s="3">
        <v>17.54999923706055</v>
      </c>
      <c r="D3457" s="4">
        <v>6.4280517743298127E-4</v>
      </c>
      <c r="E3457" s="4">
        <v>-3.4072328910508261E-3</v>
      </c>
      <c r="F3457" s="2">
        <v>3</v>
      </c>
      <c r="G3457" s="4">
        <v>0.14320035581477389</v>
      </c>
      <c r="H3457" s="4">
        <v>-0.14954318146831311</v>
      </c>
      <c r="I3457" s="4">
        <v>0.43845915334639929</v>
      </c>
    </row>
    <row r="3458" spans="1:9" x14ac:dyDescent="0.25">
      <c r="A3458" t="s">
        <v>3674</v>
      </c>
      <c r="B3458" s="3">
        <v>96.458602905273438</v>
      </c>
      <c r="C3458" s="3">
        <v>17.610000610351559</v>
      </c>
      <c r="D3458" s="4">
        <v>5.8175501213375558E-3</v>
      </c>
      <c r="E3458" s="4">
        <v>2.086960060009058E-2</v>
      </c>
      <c r="F3458" s="2">
        <v>3</v>
      </c>
      <c r="G3458" s="4">
        <v>0.14731902782146239</v>
      </c>
      <c r="H3458" s="4">
        <v>-0.15008950833271151</v>
      </c>
      <c r="I3458" s="4">
        <v>0.43753509834244292</v>
      </c>
    </row>
    <row r="3459" spans="1:9" x14ac:dyDescent="0.25">
      <c r="A3459" t="s">
        <v>3675</v>
      </c>
      <c r="B3459" s="3">
        <v>95.90069580078125</v>
      </c>
      <c r="C3459" s="3">
        <v>17.25</v>
      </c>
      <c r="D3459" s="4">
        <v>3.8938144694640191E-3</v>
      </c>
      <c r="E3459" s="4">
        <v>-2.762118249380785E-2</v>
      </c>
      <c r="F3459" s="2">
        <v>3</v>
      </c>
      <c r="G3459" s="4">
        <v>0.1471110449182105</v>
      </c>
      <c r="H3459" s="4">
        <v>-0.1550053073097015</v>
      </c>
      <c r="I3459" s="4">
        <v>0.42922053623843093</v>
      </c>
    </row>
    <row r="3460" spans="1:9" x14ac:dyDescent="0.25">
      <c r="A3460" t="s">
        <v>3676</v>
      </c>
      <c r="B3460" s="3">
        <v>95.528724670410156</v>
      </c>
      <c r="C3460" s="3">
        <v>17.739999771118161</v>
      </c>
      <c r="D3460" s="4">
        <v>3.663599412477403E-3</v>
      </c>
      <c r="E3460" s="4">
        <v>-1.389660940415127E-2</v>
      </c>
      <c r="F3460" s="2">
        <v>3</v>
      </c>
      <c r="G3460" s="4">
        <v>0.14693615500327281</v>
      </c>
      <c r="H3460" s="4">
        <v>-0.1582827979303173</v>
      </c>
      <c r="I3460" s="4">
        <v>0.42367700212770298</v>
      </c>
    </row>
    <row r="3461" spans="1:9" x14ac:dyDescent="0.25">
      <c r="A3461" t="s">
        <v>3677</v>
      </c>
      <c r="B3461" s="3">
        <v>95.180023193359375</v>
      </c>
      <c r="C3461" s="3">
        <v>17.989999771118161</v>
      </c>
      <c r="D3461" s="4">
        <v>5.7016470613890924E-4</v>
      </c>
      <c r="E3461" s="4">
        <v>-1.664854932486026E-3</v>
      </c>
      <c r="F3461" s="2">
        <v>3</v>
      </c>
      <c r="G3461" s="4">
        <v>0.1300684629975524</v>
      </c>
      <c r="H3461" s="4">
        <v>-0.1613552563205386</v>
      </c>
      <c r="I3461" s="4">
        <v>0.4184802586853722</v>
      </c>
    </row>
    <row r="3462" spans="1:9" x14ac:dyDescent="0.25">
      <c r="A3462" t="s">
        <v>3678</v>
      </c>
      <c r="B3462" s="3">
        <v>95.125785827636719</v>
      </c>
      <c r="C3462" s="3">
        <v>18.020000457763668</v>
      </c>
      <c r="D3462" s="4">
        <v>-1.057722976087305E-3</v>
      </c>
      <c r="E3462" s="4">
        <v>5.552597864935116E-4</v>
      </c>
      <c r="F3462" s="2">
        <v>3</v>
      </c>
      <c r="G3462" s="4">
        <v>0.12769489218622351</v>
      </c>
      <c r="H3462" s="4">
        <v>-0.1618331494765628</v>
      </c>
      <c r="I3462" s="4">
        <v>0.41767195217335978</v>
      </c>
    </row>
    <row r="3463" spans="1:9" x14ac:dyDescent="0.25">
      <c r="A3463" t="s">
        <v>3679</v>
      </c>
      <c r="B3463" s="3">
        <v>95.226509094238281</v>
      </c>
      <c r="C3463" s="3">
        <v>18.010000228881839</v>
      </c>
      <c r="D3463" s="4">
        <v>2.6923973575223581E-3</v>
      </c>
      <c r="E3463" s="4">
        <v>-7.117066550828921E-2</v>
      </c>
      <c r="F3463" s="2">
        <v>3</v>
      </c>
      <c r="G3463" s="4">
        <v>0.13533221317908281</v>
      </c>
      <c r="H3463" s="4">
        <v>-0.16094566242552449</v>
      </c>
      <c r="I3463" s="4">
        <v>0.4191730441091579</v>
      </c>
    </row>
    <row r="3464" spans="1:9" x14ac:dyDescent="0.25">
      <c r="A3464" t="s">
        <v>3680</v>
      </c>
      <c r="B3464" s="3">
        <v>94.970809936523438</v>
      </c>
      <c r="C3464" s="3">
        <v>19.389999389648441</v>
      </c>
      <c r="D3464" s="4">
        <v>1.2808910234948231E-2</v>
      </c>
      <c r="E3464" s="4">
        <v>-9.2228518933113457E-2</v>
      </c>
      <c r="F3464" s="2">
        <v>3</v>
      </c>
      <c r="G3464" s="4">
        <v>0.1234289453199915</v>
      </c>
      <c r="H3464" s="4">
        <v>-0.16319866413098941</v>
      </c>
      <c r="I3464" s="4">
        <v>0.41536232632183251</v>
      </c>
    </row>
    <row r="3465" spans="1:9" x14ac:dyDescent="0.25">
      <c r="A3465" t="s">
        <v>3681</v>
      </c>
      <c r="B3465" s="3">
        <v>93.769721984863281</v>
      </c>
      <c r="C3465" s="3">
        <v>21.360000610351559</v>
      </c>
      <c r="D3465" s="4">
        <v>2.12678673900677E-2</v>
      </c>
      <c r="E3465" s="4">
        <v>-9.2608335615561477E-2</v>
      </c>
      <c r="F3465" s="2">
        <v>4</v>
      </c>
      <c r="G3465" s="4">
        <v>0.1087227247120186</v>
      </c>
      <c r="H3465" s="4">
        <v>-0.17378162117976209</v>
      </c>
      <c r="I3465" s="4">
        <v>0.39746235644145478</v>
      </c>
    </row>
    <row r="3466" spans="1:9" x14ac:dyDescent="0.25">
      <c r="A3466" t="s">
        <v>3682</v>
      </c>
      <c r="B3466" s="3">
        <v>91.816970825195313</v>
      </c>
      <c r="C3466" s="3">
        <v>23.54000091552734</v>
      </c>
      <c r="D3466" s="4">
        <v>-5.6229662057689636E-3</v>
      </c>
      <c r="E3466" s="4">
        <v>9.3358112623219025E-2</v>
      </c>
      <c r="F3466" s="2">
        <v>4</v>
      </c>
      <c r="G3466" s="4">
        <v>9.90631696977744E-2</v>
      </c>
      <c r="H3466" s="4">
        <v>-0.19098758983604811</v>
      </c>
      <c r="I3466" s="4">
        <v>0.36836025205882811</v>
      </c>
    </row>
    <row r="3467" spans="1:9" x14ac:dyDescent="0.25">
      <c r="A3467" t="s">
        <v>3683</v>
      </c>
      <c r="B3467" s="3">
        <v>92.336174011230469</v>
      </c>
      <c r="C3467" s="3">
        <v>21.530000686645511</v>
      </c>
      <c r="D3467" s="4">
        <v>3.0302191490820811E-3</v>
      </c>
      <c r="E3467" s="4">
        <v>-3.1053044465860439E-2</v>
      </c>
      <c r="F3467" s="2">
        <v>4</v>
      </c>
      <c r="G3467" s="4">
        <v>0.1090102933624801</v>
      </c>
      <c r="H3467" s="4">
        <v>-0.18641281659833381</v>
      </c>
      <c r="I3467" s="4">
        <v>0.3760980046347151</v>
      </c>
    </row>
    <row r="3468" spans="1:9" x14ac:dyDescent="0.25">
      <c r="A3468" t="s">
        <v>3684</v>
      </c>
      <c r="B3468" s="3">
        <v>92.057220458984375</v>
      </c>
      <c r="C3468" s="3">
        <v>22.219999313354489</v>
      </c>
      <c r="D3468" s="4">
        <v>-1.164706185906905E-2</v>
      </c>
      <c r="E3468" s="4">
        <v>0.13599181595294341</v>
      </c>
      <c r="F3468" s="2">
        <v>4</v>
      </c>
      <c r="G3468" s="4">
        <v>8.7692185373439813E-2</v>
      </c>
      <c r="H3468" s="4">
        <v>-0.18887071608682879</v>
      </c>
      <c r="I3468" s="4">
        <v>0.37194072358270919</v>
      </c>
    </row>
    <row r="3469" spans="1:9" x14ac:dyDescent="0.25">
      <c r="A3469" t="s">
        <v>3685</v>
      </c>
      <c r="B3469" s="3">
        <v>93.142051696777344</v>
      </c>
      <c r="C3469" s="3">
        <v>19.559999465942379</v>
      </c>
      <c r="D3469" s="4">
        <v>1.477410803507806E-2</v>
      </c>
      <c r="E3469" s="4">
        <v>-5.1866201568204873E-2</v>
      </c>
      <c r="F3469" s="2">
        <v>3</v>
      </c>
      <c r="G3469" s="4">
        <v>0.10437683969480969</v>
      </c>
      <c r="H3469" s="4">
        <v>-0.17931211350584281</v>
      </c>
      <c r="I3469" s="4">
        <v>0.38810810454340122</v>
      </c>
    </row>
    <row r="3470" spans="1:9" x14ac:dyDescent="0.25">
      <c r="A3470" t="s">
        <v>3686</v>
      </c>
      <c r="B3470" s="3">
        <v>91.785995483398438</v>
      </c>
      <c r="C3470" s="3">
        <v>20.629999160766602</v>
      </c>
      <c r="D3470" s="4">
        <v>-1.4476994460445369E-2</v>
      </c>
      <c r="E3470" s="4">
        <v>0.12302657693441429</v>
      </c>
      <c r="F3470" s="2">
        <v>4</v>
      </c>
      <c r="G3470" s="4">
        <v>8.9967791765382721E-2</v>
      </c>
      <c r="H3470" s="4">
        <v>-0.19126051798536001</v>
      </c>
      <c r="I3470" s="4">
        <v>0.36789862251335448</v>
      </c>
    </row>
    <row r="3471" spans="1:9" x14ac:dyDescent="0.25">
      <c r="A3471" t="s">
        <v>3687</v>
      </c>
      <c r="B3471" s="3">
        <v>93.134300231933594</v>
      </c>
      <c r="C3471" s="3">
        <v>18.370000839233398</v>
      </c>
      <c r="D3471" s="4">
        <v>-8.3159681567168686E-4</v>
      </c>
      <c r="E3471" s="4">
        <v>1.8292677769324191E-2</v>
      </c>
      <c r="F3471" s="2">
        <v>3</v>
      </c>
      <c r="G3471" s="4">
        <v>0.12002755088353111</v>
      </c>
      <c r="H3471" s="4">
        <v>-0.17938041276685279</v>
      </c>
      <c r="I3471" s="4">
        <v>0.38799258345517429</v>
      </c>
    </row>
    <row r="3472" spans="1:9" x14ac:dyDescent="0.25">
      <c r="A3472" t="s">
        <v>3688</v>
      </c>
      <c r="B3472" s="3">
        <v>93.211814880371094</v>
      </c>
      <c r="C3472" s="3">
        <v>18.04000091552734</v>
      </c>
      <c r="D3472" s="4">
        <v>2.750998219705814E-3</v>
      </c>
      <c r="E3472" s="4">
        <v>-3.7866617838541623E-2</v>
      </c>
      <c r="F3472" s="2">
        <v>3</v>
      </c>
      <c r="G3472" s="4">
        <v>0.1169785607965219</v>
      </c>
      <c r="H3472" s="4">
        <v>-0.17869742015675219</v>
      </c>
      <c r="I3472" s="4">
        <v>0.38914779433744279</v>
      </c>
    </row>
    <row r="3473" spans="1:9" x14ac:dyDescent="0.25">
      <c r="A3473" t="s">
        <v>3689</v>
      </c>
      <c r="B3473" s="3">
        <v>92.956092834472656</v>
      </c>
      <c r="C3473" s="3">
        <v>18.75</v>
      </c>
      <c r="D3473" s="4">
        <v>1.4718317278403109E-2</v>
      </c>
      <c r="E3473" s="4">
        <v>-0.13832721494582939</v>
      </c>
      <c r="F3473" s="2">
        <v>3</v>
      </c>
      <c r="G3473" s="4">
        <v>9.939850411058293E-2</v>
      </c>
      <c r="H3473" s="4">
        <v>-0.1809506235332633</v>
      </c>
      <c r="I3473" s="4">
        <v>0.38533673544454178</v>
      </c>
    </row>
    <row r="3474" spans="1:9" x14ac:dyDescent="0.25">
      <c r="A3474" t="s">
        <v>3690</v>
      </c>
      <c r="B3474" s="3">
        <v>91.607780456542969</v>
      </c>
      <c r="C3474" s="3">
        <v>21.760000228881839</v>
      </c>
      <c r="D3474" s="4">
        <v>5.0786926553514355E-4</v>
      </c>
      <c r="E3474" s="4">
        <v>-3.6315309902340893E-2</v>
      </c>
      <c r="F3474" s="2">
        <v>4</v>
      </c>
      <c r="G3474" s="4">
        <v>8.2770540800249259E-2</v>
      </c>
      <c r="H3474" s="4">
        <v>-0.19283079597545261</v>
      </c>
      <c r="I3474" s="4">
        <v>0.36524266080086359</v>
      </c>
    </row>
    <row r="3475" spans="1:9" x14ac:dyDescent="0.25">
      <c r="A3475" t="s">
        <v>3691</v>
      </c>
      <c r="B3475" s="3">
        <v>91.561279296875</v>
      </c>
      <c r="C3475" s="3">
        <v>22.579999923706051</v>
      </c>
      <c r="D3475" s="4">
        <v>-1.5579461982355941E-2</v>
      </c>
      <c r="E3475" s="4">
        <v>0.1178217361819678</v>
      </c>
      <c r="F3475" s="2">
        <v>4</v>
      </c>
      <c r="G3475" s="4">
        <v>8.3486391597552778E-2</v>
      </c>
      <c r="H3475" s="4">
        <v>-0.1932405243178309</v>
      </c>
      <c r="I3475" s="4">
        <v>0.36454964797336098</v>
      </c>
    </row>
    <row r="3476" spans="1:9" x14ac:dyDescent="0.25">
      <c r="A3476" t="s">
        <v>3692</v>
      </c>
      <c r="B3476" s="3">
        <v>93.010330200195313</v>
      </c>
      <c r="C3476" s="3">
        <v>20.20000076293945</v>
      </c>
      <c r="D3476" s="4">
        <v>-1.4142000759318481E-3</v>
      </c>
      <c r="E3476" s="4">
        <v>-1.9893247708405389E-2</v>
      </c>
      <c r="F3476" s="2">
        <v>4</v>
      </c>
      <c r="G3476" s="4">
        <v>0.1165980599611889</v>
      </c>
      <c r="H3476" s="4">
        <v>-0.1804727303772391</v>
      </c>
      <c r="I3476" s="4">
        <v>0.38614504195655419</v>
      </c>
    </row>
    <row r="3477" spans="1:9" x14ac:dyDescent="0.25">
      <c r="A3477" t="s">
        <v>3693</v>
      </c>
      <c r="B3477" s="3">
        <v>93.142051696777344</v>
      </c>
      <c r="C3477" s="3">
        <v>20.610000610351559</v>
      </c>
      <c r="D3477" s="4">
        <v>-1.18382095177566E-2</v>
      </c>
      <c r="E3477" s="4">
        <v>0.10568676422796169</v>
      </c>
      <c r="F3477" s="2">
        <v>4</v>
      </c>
      <c r="G3477" s="4">
        <v>0.1242303231388129</v>
      </c>
      <c r="H3477" s="4">
        <v>-0.17931211350584281</v>
      </c>
      <c r="I3477" s="4">
        <v>0.38810810454340122</v>
      </c>
    </row>
    <row r="3478" spans="1:9" x14ac:dyDescent="0.25">
      <c r="A3478" t="s">
        <v>3694</v>
      </c>
      <c r="B3478" s="3">
        <v>94.257896423339844</v>
      </c>
      <c r="C3478" s="3">
        <v>18.639999389648441</v>
      </c>
      <c r="D3478" s="4">
        <v>-3.7672693727830442E-3</v>
      </c>
      <c r="E3478" s="4">
        <v>9.2041192535956551E-3</v>
      </c>
      <c r="F3478" s="2">
        <v>3</v>
      </c>
      <c r="G3478" s="4">
        <v>0.12613023694949299</v>
      </c>
      <c r="H3478" s="4">
        <v>-0.16948024665713429</v>
      </c>
      <c r="I3478" s="4">
        <v>0.40473768355885897</v>
      </c>
    </row>
    <row r="3479" spans="1:9" x14ac:dyDescent="0.25">
      <c r="A3479" t="s">
        <v>3695</v>
      </c>
      <c r="B3479" s="3">
        <v>94.614334106445313</v>
      </c>
      <c r="C3479" s="3">
        <v>18.469999313354489</v>
      </c>
      <c r="D3479" s="4">
        <v>4.0288132771912899E-3</v>
      </c>
      <c r="E3479" s="4">
        <v>-3.1970682012092848E-2</v>
      </c>
      <c r="F3479" s="2">
        <v>3</v>
      </c>
      <c r="G3479" s="4">
        <v>0.13616480738283721</v>
      </c>
      <c r="H3479" s="4">
        <v>-0.16633962345326711</v>
      </c>
      <c r="I3479" s="4">
        <v>0.41004972068569939</v>
      </c>
    </row>
    <row r="3480" spans="1:9" x14ac:dyDescent="0.25">
      <c r="A3480" t="s">
        <v>3696</v>
      </c>
      <c r="B3480" s="3">
        <v>94.23468017578125</v>
      </c>
      <c r="C3480" s="3">
        <v>19.079999923706051</v>
      </c>
      <c r="D3480" s="4">
        <v>-7.1838044527482436E-3</v>
      </c>
      <c r="E3480" s="4">
        <v>4.3192945250650087E-2</v>
      </c>
      <c r="F3480" s="2">
        <v>3</v>
      </c>
      <c r="G3480" s="4">
        <v>0.13181243890343411</v>
      </c>
      <c r="H3480" s="4">
        <v>-0.169684808321754</v>
      </c>
      <c r="I3480" s="4">
        <v>0.40439168880347109</v>
      </c>
    </row>
    <row r="3481" spans="1:9" x14ac:dyDescent="0.25">
      <c r="A3481" t="s">
        <v>3697</v>
      </c>
      <c r="B3481" s="3">
        <v>94.916542053222656</v>
      </c>
      <c r="C3481" s="3">
        <v>18.29000091552734</v>
      </c>
      <c r="D3481" s="4">
        <v>-1.8739982858186901E-3</v>
      </c>
      <c r="E3481" s="4">
        <v>1.6429729610876189E-3</v>
      </c>
      <c r="F3481" s="2">
        <v>3</v>
      </c>
      <c r="G3481" s="4">
        <v>0.1659672619354442</v>
      </c>
      <c r="H3481" s="4">
        <v>-0.16367682618174201</v>
      </c>
      <c r="I3481" s="4">
        <v>0.41455356500238588</v>
      </c>
    </row>
    <row r="3482" spans="1:9" x14ac:dyDescent="0.25">
      <c r="A3482" t="s">
        <v>3698</v>
      </c>
      <c r="B3482" s="3">
        <v>95.094749450683594</v>
      </c>
      <c r="C3482" s="3">
        <v>18.260000228881839</v>
      </c>
      <c r="D3482" s="4">
        <v>3.7616927270986982E-3</v>
      </c>
      <c r="E3482" s="4">
        <v>-1.4038888901476421E-2</v>
      </c>
      <c r="F3482" s="2">
        <v>3</v>
      </c>
      <c r="G3482" s="4">
        <v>0.1712171290328581</v>
      </c>
      <c r="H3482" s="4">
        <v>-0.16210661541533139</v>
      </c>
      <c r="I3482" s="4">
        <v>0.41720941301301862</v>
      </c>
    </row>
    <row r="3483" spans="1:9" x14ac:dyDescent="0.25">
      <c r="A3483" t="s">
        <v>3699</v>
      </c>
      <c r="B3483" s="3">
        <v>94.738372802734375</v>
      </c>
      <c r="C3483" s="3">
        <v>18.520000457763668</v>
      </c>
      <c r="D3483" s="4">
        <v>1.925843089885482E-2</v>
      </c>
      <c r="E3483" s="4">
        <v>-5.3169684896441027E-2</v>
      </c>
      <c r="F3483" s="2">
        <v>3</v>
      </c>
      <c r="G3483" s="4">
        <v>0.18829188450737491</v>
      </c>
      <c r="H3483" s="4">
        <v>-0.16524670082974191</v>
      </c>
      <c r="I3483" s="4">
        <v>0.41189828550104601</v>
      </c>
    </row>
    <row r="3484" spans="1:9" x14ac:dyDescent="0.25">
      <c r="A3484" t="s">
        <v>3700</v>
      </c>
      <c r="B3484" s="3">
        <v>92.948333740234375</v>
      </c>
      <c r="C3484" s="3">
        <v>19.559999465942379</v>
      </c>
      <c r="D3484" s="4">
        <v>4.0179097540251618E-3</v>
      </c>
      <c r="E3484" s="4">
        <v>-9.3184991067206235E-2</v>
      </c>
      <c r="F3484" s="2">
        <v>3</v>
      </c>
      <c r="G3484" s="4">
        <v>0.16884712750404729</v>
      </c>
      <c r="H3484" s="4">
        <v>-0.18101899001795541</v>
      </c>
      <c r="I3484" s="4">
        <v>0.38522110065445658</v>
      </c>
    </row>
    <row r="3485" spans="1:9" x14ac:dyDescent="0.25">
      <c r="A3485" t="s">
        <v>3701</v>
      </c>
      <c r="B3485" s="3">
        <v>92.576370239257813</v>
      </c>
      <c r="C3485" s="3">
        <v>21.569999694824219</v>
      </c>
      <c r="D3485" s="4">
        <v>7.9305094230712747E-3</v>
      </c>
      <c r="E3485" s="4">
        <v>-1.1910225826409221E-2</v>
      </c>
      <c r="F3485" s="2">
        <v>4</v>
      </c>
      <c r="G3485" s="4">
        <v>0.16785230792448</v>
      </c>
      <c r="H3485" s="4">
        <v>-0.18429641341488909</v>
      </c>
      <c r="I3485" s="4">
        <v>0.37967768024558701</v>
      </c>
    </row>
    <row r="3486" spans="1:9" x14ac:dyDescent="0.25">
      <c r="A3486" t="s">
        <v>3702</v>
      </c>
      <c r="B3486" s="3">
        <v>91.847969055175781</v>
      </c>
      <c r="C3486" s="3">
        <v>21.829999923706051</v>
      </c>
      <c r="D3486" s="4">
        <v>3.3760893767098571E-4</v>
      </c>
      <c r="E3486" s="4">
        <v>2.97169404761497E-2</v>
      </c>
      <c r="F3486" s="2">
        <v>4</v>
      </c>
      <c r="G3486" s="4">
        <v>0.16716708069710681</v>
      </c>
      <c r="H3486" s="4">
        <v>-0.19071446001569001</v>
      </c>
      <c r="I3486" s="4">
        <v>0.36882222270987702</v>
      </c>
    </row>
    <row r="3487" spans="1:9" x14ac:dyDescent="0.25">
      <c r="A3487" t="s">
        <v>3703</v>
      </c>
      <c r="B3487" s="3">
        <v>91.816970825195313</v>
      </c>
      <c r="C3487" s="3">
        <v>21.20000076293945</v>
      </c>
      <c r="D3487" s="4">
        <v>7.6005193632799894E-4</v>
      </c>
      <c r="E3487" s="4">
        <v>1.5325747846490991E-2</v>
      </c>
      <c r="F3487" s="2">
        <v>4</v>
      </c>
      <c r="G3487" s="4">
        <v>0.1329675530253884</v>
      </c>
      <c r="H3487" s="4">
        <v>-0.19098758983604811</v>
      </c>
      <c r="I3487" s="4">
        <v>0.36836025205882811</v>
      </c>
    </row>
    <row r="3488" spans="1:9" x14ac:dyDescent="0.25">
      <c r="A3488" t="s">
        <v>3704</v>
      </c>
      <c r="B3488" s="3">
        <v>91.747238159179688</v>
      </c>
      <c r="C3488" s="3">
        <v>20.879999160766602</v>
      </c>
      <c r="D3488" s="4">
        <v>1.6858698077681919E-4</v>
      </c>
      <c r="E3488" s="4">
        <v>8.2085989284954586E-3</v>
      </c>
      <c r="F3488" s="2">
        <v>4</v>
      </c>
      <c r="G3488" s="4">
        <v>0.15639546003848981</v>
      </c>
      <c r="H3488" s="4">
        <v>-0.19160201429041029</v>
      </c>
      <c r="I3488" s="4">
        <v>0.36732101707222031</v>
      </c>
    </row>
    <row r="3489" spans="1:9" x14ac:dyDescent="0.25">
      <c r="A3489" t="s">
        <v>3705</v>
      </c>
      <c r="B3489" s="3">
        <v>91.731773376464844</v>
      </c>
      <c r="C3489" s="3">
        <v>20.70999908447266</v>
      </c>
      <c r="D3489" s="4">
        <v>-2.8634943039866911E-3</v>
      </c>
      <c r="E3489" s="4">
        <v>2.4233421748661499E-2</v>
      </c>
      <c r="F3489" s="2">
        <v>4</v>
      </c>
      <c r="G3489" s="4">
        <v>0.13436296620007029</v>
      </c>
      <c r="H3489" s="4">
        <v>-0.19173827669401999</v>
      </c>
      <c r="I3489" s="4">
        <v>0.36709054340505909</v>
      </c>
    </row>
    <row r="3490" spans="1:9" x14ac:dyDescent="0.25">
      <c r="A3490" t="s">
        <v>3706</v>
      </c>
      <c r="B3490" s="3">
        <v>91.995201110839844</v>
      </c>
      <c r="C3490" s="3">
        <v>20.219999313354489</v>
      </c>
      <c r="D3490" s="4">
        <v>1.682154571258643E-4</v>
      </c>
      <c r="E3490" s="4">
        <v>1.8639744321121698E-2</v>
      </c>
      <c r="F3490" s="2">
        <v>4</v>
      </c>
      <c r="G3490" s="4">
        <v>0.13240632123031701</v>
      </c>
      <c r="H3490" s="4">
        <v>-0.1894171773985914</v>
      </c>
      <c r="I3490" s="4">
        <v>0.37101644117503579</v>
      </c>
    </row>
    <row r="3491" spans="1:9" x14ac:dyDescent="0.25">
      <c r="A3491" t="s">
        <v>3707</v>
      </c>
      <c r="B3491" s="3">
        <v>91.979728698730469</v>
      </c>
      <c r="C3491" s="3">
        <v>19.85000038146973</v>
      </c>
      <c r="D3491" s="4">
        <v>2.9573012388337538E-3</v>
      </c>
      <c r="E3491" s="4">
        <v>5.6975487524081769E-2</v>
      </c>
      <c r="F3491" s="2">
        <v>4</v>
      </c>
      <c r="G3491" s="4">
        <v>0.1199591366146726</v>
      </c>
      <c r="H3491" s="4">
        <v>-0.18955350702588311</v>
      </c>
      <c r="I3491" s="4">
        <v>0.37078585380601631</v>
      </c>
    </row>
    <row r="3492" spans="1:9" x14ac:dyDescent="0.25">
      <c r="A3492" t="s">
        <v>3708</v>
      </c>
      <c r="B3492" s="3">
        <v>91.708518981933594</v>
      </c>
      <c r="C3492" s="3">
        <v>18.780000686645511</v>
      </c>
      <c r="D3492" s="4">
        <v>1.8624657476247199E-3</v>
      </c>
      <c r="E3492" s="4">
        <v>-2.5428114140015449E-2</v>
      </c>
      <c r="F3492" s="2">
        <v>3</v>
      </c>
      <c r="G3492" s="4">
        <v>0.1038897625415689</v>
      </c>
      <c r="H3492" s="4">
        <v>-0.19194317447705009</v>
      </c>
      <c r="I3492" s="4">
        <v>0.36674398014037868</v>
      </c>
    </row>
    <row r="3493" spans="1:9" x14ac:dyDescent="0.25">
      <c r="A3493" t="s">
        <v>3709</v>
      </c>
      <c r="B3493" s="3">
        <v>91.538032531738281</v>
      </c>
      <c r="C3493" s="3">
        <v>19.270000457763668</v>
      </c>
      <c r="D3493" s="4">
        <v>2.205875289694514E-3</v>
      </c>
      <c r="E3493" s="4">
        <v>-2.6275918833115201E-2</v>
      </c>
      <c r="F3493" s="2">
        <v>3</v>
      </c>
      <c r="G3493" s="4">
        <v>0.11303611732913769</v>
      </c>
      <c r="H3493" s="4">
        <v>-0.19344535487717901</v>
      </c>
      <c r="I3493" s="4">
        <v>0.36420319841053889</v>
      </c>
    </row>
    <row r="3494" spans="1:9" x14ac:dyDescent="0.25">
      <c r="A3494" t="s">
        <v>3710</v>
      </c>
      <c r="B3494" s="3">
        <v>91.336555480957031</v>
      </c>
      <c r="C3494" s="3">
        <v>19.79000091552734</v>
      </c>
      <c r="D3494" s="4">
        <v>9.7661253121763547E-3</v>
      </c>
      <c r="E3494" s="4">
        <v>-4.0717318439679628E-2</v>
      </c>
      <c r="F3494" s="2">
        <v>4</v>
      </c>
      <c r="G3494" s="4">
        <v>0.1006208127409343</v>
      </c>
      <c r="H3494" s="4">
        <v>-0.1952205978739838</v>
      </c>
      <c r="I3494" s="4">
        <v>0.36120055973150889</v>
      </c>
    </row>
    <row r="3495" spans="1:9" x14ac:dyDescent="0.25">
      <c r="A3495" t="s">
        <v>3711</v>
      </c>
      <c r="B3495" s="3">
        <v>90.453178405761719</v>
      </c>
      <c r="C3495" s="3">
        <v>20.629999160766602</v>
      </c>
      <c r="D3495" s="4">
        <v>-1.310438608656106E-2</v>
      </c>
      <c r="E3495" s="4">
        <v>8.0670455519611162E-2</v>
      </c>
      <c r="F3495" s="2">
        <v>4</v>
      </c>
      <c r="G3495" s="4">
        <v>8.4217767214716188E-2</v>
      </c>
      <c r="H3495" s="4">
        <v>-0.2030041591292113</v>
      </c>
      <c r="I3495" s="4">
        <v>0.34803547634427151</v>
      </c>
    </row>
    <row r="3496" spans="1:9" x14ac:dyDescent="0.25">
      <c r="A3496" t="s">
        <v>3712</v>
      </c>
      <c r="B3496" s="3">
        <v>91.654251098632813</v>
      </c>
      <c r="C3496" s="3">
        <v>19.090000152587891</v>
      </c>
      <c r="D3496" s="4">
        <v>4.9276421173494178E-3</v>
      </c>
      <c r="E3496" s="4">
        <v>3.152888269966736E-3</v>
      </c>
      <c r="F3496" s="2">
        <v>3</v>
      </c>
      <c r="G3496" s="4">
        <v>0.1076945234646747</v>
      </c>
      <c r="H3496" s="4">
        <v>-0.19242133652780269</v>
      </c>
      <c r="I3496" s="4">
        <v>0.36593521882093222</v>
      </c>
    </row>
    <row r="3497" spans="1:9" x14ac:dyDescent="0.25">
      <c r="A3497" t="s">
        <v>3713</v>
      </c>
      <c r="B3497" s="3">
        <v>91.204826354980469</v>
      </c>
      <c r="C3497" s="3">
        <v>19.030000686645511</v>
      </c>
      <c r="D3497" s="4">
        <v>2.0432483659085232E-3</v>
      </c>
      <c r="E3497" s="4">
        <v>-4.275646428590274E-2</v>
      </c>
      <c r="F3497" s="2">
        <v>3</v>
      </c>
      <c r="G3497" s="4">
        <v>9.4024386393514403E-2</v>
      </c>
      <c r="H3497" s="4">
        <v>-0.19638128196906229</v>
      </c>
      <c r="I3497" s="4">
        <v>0.35923738344280348</v>
      </c>
    </row>
    <row r="3498" spans="1:9" x14ac:dyDescent="0.25">
      <c r="A3498" t="s">
        <v>3714</v>
      </c>
      <c r="B3498" s="3">
        <v>91.018852233886719</v>
      </c>
      <c r="C3498" s="3">
        <v>19.879999160766602</v>
      </c>
      <c r="D3498" s="4">
        <v>-3.9007272512614488E-3</v>
      </c>
      <c r="E3498" s="4">
        <v>4.2475064441779953E-2</v>
      </c>
      <c r="F3498" s="2">
        <v>4</v>
      </c>
      <c r="G3498" s="4">
        <v>9.57887440944174E-2</v>
      </c>
      <c r="H3498" s="4">
        <v>-0.198019926443847</v>
      </c>
      <c r="I3498" s="4">
        <v>0.35646578694022718</v>
      </c>
    </row>
    <row r="3499" spans="1:9" x14ac:dyDescent="0.25">
      <c r="A3499" t="s">
        <v>3715</v>
      </c>
      <c r="B3499" s="3">
        <v>91.375282287597656</v>
      </c>
      <c r="C3499" s="3">
        <v>19.069999694824219</v>
      </c>
      <c r="D3499" s="4">
        <v>7.7768023561131114E-3</v>
      </c>
      <c r="E3499" s="4">
        <v>7.3956358896707366E-3</v>
      </c>
      <c r="F3499" s="2">
        <v>3</v>
      </c>
      <c r="G3499" s="4">
        <v>0.119018617108994</v>
      </c>
      <c r="H3499" s="4">
        <v>-0.19487937046366191</v>
      </c>
      <c r="I3499" s="4">
        <v>0.36177771036520928</v>
      </c>
    </row>
    <row r="3500" spans="1:9" x14ac:dyDescent="0.25">
      <c r="A3500" t="s">
        <v>3716</v>
      </c>
      <c r="B3500" s="3">
        <v>90.670158386230469</v>
      </c>
      <c r="C3500" s="3">
        <v>18.930000305175781</v>
      </c>
      <c r="D3500" s="4">
        <v>3.086238961409915E-3</v>
      </c>
      <c r="E3500" s="4">
        <v>-1.582214174337349E-3</v>
      </c>
      <c r="F3500" s="2">
        <v>3</v>
      </c>
      <c r="G3500" s="4">
        <v>0.1081147459129574</v>
      </c>
      <c r="H3500" s="4">
        <v>-0.2010923176103864</v>
      </c>
      <c r="I3500" s="4">
        <v>0.35126915719975532</v>
      </c>
    </row>
    <row r="3501" spans="1:9" x14ac:dyDescent="0.25">
      <c r="A3501" t="s">
        <v>3717</v>
      </c>
      <c r="B3501" s="3">
        <v>90.391189575195313</v>
      </c>
      <c r="C3501" s="3">
        <v>18.95999908447266</v>
      </c>
      <c r="D3501" s="4">
        <v>9.4385355502124568E-4</v>
      </c>
      <c r="E3501" s="4">
        <v>-8.4500245164765064E-2</v>
      </c>
      <c r="F3501" s="2">
        <v>3</v>
      </c>
      <c r="G3501" s="4">
        <v>0.1090310211253829</v>
      </c>
      <c r="H3501" s="4">
        <v>-0.20355035154624559</v>
      </c>
      <c r="I3501" s="4">
        <v>0.34711164874403222</v>
      </c>
    </row>
    <row r="3502" spans="1:9" x14ac:dyDescent="0.25">
      <c r="A3502" t="s">
        <v>3718</v>
      </c>
      <c r="B3502" s="3">
        <v>90.305953979492188</v>
      </c>
      <c r="C3502" s="3">
        <v>20.70999908447266</v>
      </c>
      <c r="D3502" s="4">
        <v>5.6083954487158314E-3</v>
      </c>
      <c r="E3502" s="4">
        <v>-3.9424879523417673E-2</v>
      </c>
      <c r="F3502" s="2">
        <v>4</v>
      </c>
      <c r="G3502" s="4">
        <v>0.11474079924944219</v>
      </c>
      <c r="H3502" s="4">
        <v>-0.20430137452262789</v>
      </c>
      <c r="I3502" s="4">
        <v>0.34584137158097089</v>
      </c>
    </row>
    <row r="3503" spans="1:9" x14ac:dyDescent="0.25">
      <c r="A3503" t="s">
        <v>3719</v>
      </c>
      <c r="B3503" s="3">
        <v>89.80230712890625</v>
      </c>
      <c r="C3503" s="3">
        <v>21.559999465942379</v>
      </c>
      <c r="D3503" s="4">
        <v>-1.206301277986932E-3</v>
      </c>
      <c r="E3503" s="4">
        <v>3.2573148240930831E-3</v>
      </c>
      <c r="F3503" s="2">
        <v>4</v>
      </c>
      <c r="G3503" s="4">
        <v>0.1170102390827483</v>
      </c>
      <c r="H3503" s="4">
        <v>-0.2087390786725474</v>
      </c>
      <c r="I3503" s="4">
        <v>0.33833545709454688</v>
      </c>
    </row>
    <row r="3504" spans="1:9" x14ac:dyDescent="0.25">
      <c r="A3504" t="s">
        <v>3720</v>
      </c>
      <c r="B3504" s="3">
        <v>89.9107666015625</v>
      </c>
      <c r="C3504" s="3">
        <v>21.489999771118161</v>
      </c>
      <c r="D3504" s="4">
        <v>-8.5950911932419771E-5</v>
      </c>
      <c r="E3504" s="4">
        <v>-1.240810914171331E-2</v>
      </c>
      <c r="F3504" s="2">
        <v>4</v>
      </c>
      <c r="G3504" s="4">
        <v>0.12143332940007689</v>
      </c>
      <c r="H3504" s="4">
        <v>-0.2077834268078633</v>
      </c>
      <c r="I3504" s="4">
        <v>0.33995184271485468</v>
      </c>
    </row>
    <row r="3505" spans="1:9" x14ac:dyDescent="0.25">
      <c r="A3505" t="s">
        <v>3721</v>
      </c>
      <c r="B3505" s="3">
        <v>89.918495178222656</v>
      </c>
      <c r="C3505" s="3">
        <v>21.760000228881839</v>
      </c>
      <c r="D3505" s="4">
        <v>2.0131719225070951E-2</v>
      </c>
      <c r="E3505" s="4">
        <v>-7.5223136681344838E-2</v>
      </c>
      <c r="F3505" s="2">
        <v>4</v>
      </c>
      <c r="G3505" s="4">
        <v>0.13759499627181701</v>
      </c>
      <c r="H3505" s="4">
        <v>-0.20771532921789951</v>
      </c>
      <c r="I3505" s="4">
        <v>0.34006702269750599</v>
      </c>
    </row>
    <row r="3506" spans="1:9" x14ac:dyDescent="0.25">
      <c r="A3506" t="s">
        <v>3722</v>
      </c>
      <c r="B3506" s="3">
        <v>88.144004821777344</v>
      </c>
      <c r="C3506" s="3">
        <v>23.530000686645511</v>
      </c>
      <c r="D3506" s="4">
        <v>-7.5037633501965351E-3</v>
      </c>
      <c r="E3506" s="4">
        <v>4.5777808295355937E-2</v>
      </c>
      <c r="F3506" s="2">
        <v>4</v>
      </c>
      <c r="G3506" s="4">
        <v>0.13179215961455701</v>
      </c>
      <c r="H3506" s="4">
        <v>-0.22335061654200039</v>
      </c>
      <c r="I3506" s="4">
        <v>0.31362156223852122</v>
      </c>
    </row>
    <row r="3507" spans="1:9" x14ac:dyDescent="0.25">
      <c r="A3507" t="s">
        <v>3723</v>
      </c>
      <c r="B3507" s="3">
        <v>88.810417175292969</v>
      </c>
      <c r="C3507" s="3">
        <v>22.5</v>
      </c>
      <c r="D3507" s="4">
        <v>4.2060756208504024E-3</v>
      </c>
      <c r="E3507" s="4">
        <v>-5.0632941953990929E-2</v>
      </c>
      <c r="F3507" s="2">
        <v>4</v>
      </c>
      <c r="G3507" s="4">
        <v>0.13503343556269251</v>
      </c>
      <c r="H3507" s="4">
        <v>-0.21747876235823371</v>
      </c>
      <c r="I3507" s="4">
        <v>0.32355319217399198</v>
      </c>
    </row>
    <row r="3508" spans="1:9" x14ac:dyDescent="0.25">
      <c r="A3508" t="s">
        <v>3724</v>
      </c>
      <c r="B3508" s="3">
        <v>88.438438415527344</v>
      </c>
      <c r="C3508" s="3">
        <v>23.70000076293945</v>
      </c>
      <c r="D3508" s="4">
        <v>-2.9704108034704908E-3</v>
      </c>
      <c r="E3508" s="4">
        <v>1.9354871524277509E-2</v>
      </c>
      <c r="F3508" s="2">
        <v>4</v>
      </c>
      <c r="G3508" s="4">
        <v>0.10223362044636269</v>
      </c>
      <c r="H3508" s="4">
        <v>-0.22075632020253161</v>
      </c>
      <c r="I3508" s="4">
        <v>0.31800954436140549</v>
      </c>
    </row>
    <row r="3509" spans="1:9" x14ac:dyDescent="0.25">
      <c r="A3509" t="s">
        <v>3725</v>
      </c>
      <c r="B3509" s="3">
        <v>88.701919555664063</v>
      </c>
      <c r="C3509" s="3">
        <v>23.25</v>
      </c>
      <c r="D3509" s="4">
        <v>-1.7440208128517429E-3</v>
      </c>
      <c r="E3509" s="4">
        <v>2.876104458224793E-2</v>
      </c>
      <c r="F3509" s="2">
        <v>4</v>
      </c>
      <c r="G3509" s="4">
        <v>0.1012413563686196</v>
      </c>
      <c r="H3509" s="4">
        <v>-0.2184347503413282</v>
      </c>
      <c r="I3509" s="4">
        <v>0.32193623804439181</v>
      </c>
    </row>
    <row r="3510" spans="1:9" x14ac:dyDescent="0.25">
      <c r="A3510" t="s">
        <v>3726</v>
      </c>
      <c r="B3510" s="3">
        <v>88.856887817382813</v>
      </c>
      <c r="C3510" s="3">
        <v>22.60000038146973</v>
      </c>
      <c r="D3510" s="4">
        <v>3.5004235731375122E-3</v>
      </c>
      <c r="E3510" s="4">
        <v>2.6619105370599971E-3</v>
      </c>
      <c r="F3510" s="2">
        <v>4</v>
      </c>
      <c r="G3510" s="4">
        <v>9.9845391861560495E-2</v>
      </c>
      <c r="H3510" s="4">
        <v>-0.21706930291058379</v>
      </c>
      <c r="I3510" s="4">
        <v>0.32424575019406049</v>
      </c>
    </row>
    <row r="3511" spans="1:9" x14ac:dyDescent="0.25">
      <c r="A3511" t="s">
        <v>3727</v>
      </c>
      <c r="B3511" s="3">
        <v>88.54693603515625</v>
      </c>
      <c r="C3511" s="3">
        <v>22.54000091552734</v>
      </c>
      <c r="D3511" s="4">
        <v>-4.7903903046925267E-3</v>
      </c>
      <c r="E3511" s="4">
        <v>3.8231315801773517E-2</v>
      </c>
      <c r="F3511" s="2">
        <v>4</v>
      </c>
      <c r="G3511" s="4">
        <v>0.1156307660068796</v>
      </c>
      <c r="H3511" s="4">
        <v>-0.21980033221943701</v>
      </c>
      <c r="I3511" s="4">
        <v>0.31962649849100577</v>
      </c>
    </row>
    <row r="3512" spans="1:9" x14ac:dyDescent="0.25">
      <c r="A3512" t="s">
        <v>3728</v>
      </c>
      <c r="B3512" s="3">
        <v>88.973152160644531</v>
      </c>
      <c r="C3512" s="3">
        <v>21.70999908447266</v>
      </c>
      <c r="D3512" s="4">
        <v>2.062260146592276E-2</v>
      </c>
      <c r="E3512" s="4">
        <v>-9.0490225338010988E-2</v>
      </c>
      <c r="F3512" s="2">
        <v>4</v>
      </c>
      <c r="G3512" s="4">
        <v>0.1150228432702969</v>
      </c>
      <c r="H3512" s="4">
        <v>-0.21604488121911489</v>
      </c>
      <c r="I3512" s="4">
        <v>0.32597845281560489</v>
      </c>
    </row>
    <row r="3513" spans="1:9" x14ac:dyDescent="0.25">
      <c r="A3513" t="s">
        <v>3729</v>
      </c>
      <c r="B3513" s="3">
        <v>87.175369262695313</v>
      </c>
      <c r="C3513" s="3">
        <v>23.870000839233398</v>
      </c>
      <c r="D3513" s="4">
        <v>-8.1113293847316914E-3</v>
      </c>
      <c r="E3513" s="4">
        <v>6.0417618681611218E-2</v>
      </c>
      <c r="F3513" s="2">
        <v>4</v>
      </c>
      <c r="G3513" s="4">
        <v>8.0454461769854602E-2</v>
      </c>
      <c r="H3513" s="4">
        <v>-0.23188540244465641</v>
      </c>
      <c r="I3513" s="4">
        <v>0.29918586058264701</v>
      </c>
    </row>
    <row r="3514" spans="1:9" x14ac:dyDescent="0.25">
      <c r="A3514" t="s">
        <v>3730</v>
      </c>
      <c r="B3514" s="3">
        <v>87.888259887695313</v>
      </c>
      <c r="C3514" s="3">
        <v>22.510000228881839</v>
      </c>
      <c r="D3514" s="4">
        <v>-4.9138022256151048E-3</v>
      </c>
      <c r="E3514" s="4">
        <v>7.1588297396525391E-3</v>
      </c>
      <c r="F3514" s="2">
        <v>4</v>
      </c>
      <c r="G3514" s="4">
        <v>8.0235426392680775E-2</v>
      </c>
      <c r="H3514" s="4">
        <v>-0.2256040215895577</v>
      </c>
      <c r="I3514" s="4">
        <v>0.30981016224004487</v>
      </c>
    </row>
    <row r="3515" spans="1:9" x14ac:dyDescent="0.25">
      <c r="A3515" t="s">
        <v>3731</v>
      </c>
      <c r="B3515" s="3">
        <v>88.322257995605469</v>
      </c>
      <c r="C3515" s="3">
        <v>22.35000038146973</v>
      </c>
      <c r="D3515" s="4">
        <v>-2.0136323201177531E-3</v>
      </c>
      <c r="E3515" s="4">
        <v>3.9534901463708312E-2</v>
      </c>
      <c r="F3515" s="2">
        <v>4</v>
      </c>
      <c r="G3515" s="4">
        <v>9.1892590873189572E-2</v>
      </c>
      <c r="H3515" s="4">
        <v>-0.2217800024334973</v>
      </c>
      <c r="I3515" s="4">
        <v>0.31627809246030458</v>
      </c>
    </row>
    <row r="3516" spans="1:9" x14ac:dyDescent="0.25">
      <c r="A3516" t="s">
        <v>3732</v>
      </c>
      <c r="B3516" s="3">
        <v>88.500465393066406</v>
      </c>
      <c r="C3516" s="3">
        <v>21.5</v>
      </c>
      <c r="D3516" s="4">
        <v>1.529045001783769E-2</v>
      </c>
      <c r="E3516" s="4">
        <v>-2.3171295937226111E-2</v>
      </c>
      <c r="F3516" s="2">
        <v>4</v>
      </c>
      <c r="G3516" s="4">
        <v>9.1327723562833141E-2</v>
      </c>
      <c r="H3516" s="4">
        <v>-0.22020979166708679</v>
      </c>
      <c r="I3516" s="4">
        <v>0.31893394047093732</v>
      </c>
    </row>
    <row r="3517" spans="1:9" x14ac:dyDescent="0.25">
      <c r="A3517" t="s">
        <v>3733</v>
      </c>
      <c r="B3517" s="3">
        <v>87.167633056640625</v>
      </c>
      <c r="C3517" s="3">
        <v>22.010000228881839</v>
      </c>
      <c r="D3517" s="4">
        <v>3.7308548525838431E-4</v>
      </c>
      <c r="E3517" s="4">
        <v>1.335179211304283E-2</v>
      </c>
      <c r="F3517" s="2">
        <v>4</v>
      </c>
      <c r="G3517" s="4">
        <v>7.557750493766946E-2</v>
      </c>
      <c r="H3517" s="4">
        <v>-0.2319535672583023</v>
      </c>
      <c r="I3517" s="4">
        <v>0.29907056689813699</v>
      </c>
    </row>
    <row r="3518" spans="1:9" x14ac:dyDescent="0.25">
      <c r="A3518" t="s">
        <v>3734</v>
      </c>
      <c r="B3518" s="3">
        <v>87.135124206542969</v>
      </c>
      <c r="C3518" s="3">
        <v>21.719999313354489</v>
      </c>
      <c r="D3518" s="4">
        <v>-2.6505595280390542E-4</v>
      </c>
      <c r="E3518" s="4">
        <v>-1.7194618169955159E-2</v>
      </c>
      <c r="F3518" s="2">
        <v>4</v>
      </c>
      <c r="G3518" s="4">
        <v>7.3573049939257062E-2</v>
      </c>
      <c r="H3518" s="4">
        <v>-0.23224000736771561</v>
      </c>
      <c r="I3518" s="4">
        <v>0.29858608327910702</v>
      </c>
    </row>
    <row r="3519" spans="1:9" x14ac:dyDescent="0.25">
      <c r="A3519" t="s">
        <v>3735</v>
      </c>
      <c r="B3519" s="3">
        <v>87.158226013183594</v>
      </c>
      <c r="C3519" s="3">
        <v>22.10000038146973</v>
      </c>
      <c r="D3519" s="4">
        <v>3.8171225638945479E-3</v>
      </c>
      <c r="E3519" s="4">
        <v>2.5046425273820949E-2</v>
      </c>
      <c r="F3519" s="2">
        <v>4</v>
      </c>
      <c r="G3519" s="4">
        <v>9.0110011957427405E-2</v>
      </c>
      <c r="H3519" s="4">
        <v>-0.23203645405832729</v>
      </c>
      <c r="I3519" s="4">
        <v>0.29893037250661769</v>
      </c>
    </row>
    <row r="3520" spans="1:9" x14ac:dyDescent="0.25">
      <c r="A3520" t="s">
        <v>3736</v>
      </c>
      <c r="B3520" s="3">
        <v>86.826797485351563</v>
      </c>
      <c r="C3520" s="3">
        <v>21.559999465942379</v>
      </c>
      <c r="D3520" s="4">
        <v>-6.2093676534891173E-4</v>
      </c>
      <c r="E3520" s="4">
        <v>1.6501668862680671E-2</v>
      </c>
      <c r="F3520" s="2">
        <v>4</v>
      </c>
      <c r="G3520" s="4">
        <v>9.0503486851649662E-2</v>
      </c>
      <c r="H3520" s="4">
        <v>-0.2349567180322821</v>
      </c>
      <c r="I3520" s="4">
        <v>0.29399105007191068</v>
      </c>
    </row>
    <row r="3521" spans="1:9" x14ac:dyDescent="0.25">
      <c r="A3521" t="s">
        <v>3737</v>
      </c>
      <c r="B3521" s="3">
        <v>86.880744934082031</v>
      </c>
      <c r="C3521" s="3">
        <v>21.20999908447266</v>
      </c>
      <c r="D3521" s="4">
        <v>1.1123157135804579E-2</v>
      </c>
      <c r="E3521" s="4">
        <v>-3.5470700080223128E-2</v>
      </c>
      <c r="F3521" s="2">
        <v>4</v>
      </c>
      <c r="G3521" s="4">
        <v>9.6492737427262831E-2</v>
      </c>
      <c r="H3521" s="4">
        <v>-0.23448137937617761</v>
      </c>
      <c r="I3521" s="4">
        <v>0.29479503591330047</v>
      </c>
    </row>
    <row r="3522" spans="1:9" x14ac:dyDescent="0.25">
      <c r="A3522" t="s">
        <v>3738</v>
      </c>
      <c r="B3522" s="3">
        <v>85.92498779296875</v>
      </c>
      <c r="C3522" s="3">
        <v>21.989999771118161</v>
      </c>
      <c r="D3522" s="4">
        <v>5.0484624552953328E-3</v>
      </c>
      <c r="E3522" s="4">
        <v>-3.5949132574446541E-2</v>
      </c>
      <c r="F3522" s="2">
        <v>4</v>
      </c>
      <c r="G3522" s="4">
        <v>8.4223217692971586E-2</v>
      </c>
      <c r="H3522" s="4">
        <v>-0.2429026917034548</v>
      </c>
      <c r="I3522" s="4">
        <v>0.28055126299455901</v>
      </c>
    </row>
    <row r="3523" spans="1:9" x14ac:dyDescent="0.25">
      <c r="A3523" t="s">
        <v>3739</v>
      </c>
      <c r="B3523" s="3">
        <v>85.493377685546875</v>
      </c>
      <c r="C3523" s="3">
        <v>22.809999465942379</v>
      </c>
      <c r="D3523" s="4">
        <v>4.6191299919806639E-3</v>
      </c>
      <c r="E3523" s="4">
        <v>-1.8924754153015751E-2</v>
      </c>
      <c r="F3523" s="2">
        <v>4</v>
      </c>
      <c r="G3523" s="4">
        <v>8.9801179975715906E-2</v>
      </c>
      <c r="H3523" s="4">
        <v>-0.246705669847019</v>
      </c>
      <c r="I3523" s="4">
        <v>0.27411892145600691</v>
      </c>
    </row>
    <row r="3524" spans="1:9" x14ac:dyDescent="0.25">
      <c r="A3524" t="s">
        <v>3740</v>
      </c>
      <c r="B3524" s="3">
        <v>85.100288391113281</v>
      </c>
      <c r="C3524" s="3">
        <v>23.25</v>
      </c>
      <c r="D3524" s="4">
        <v>7.0231742541149167E-3</v>
      </c>
      <c r="E3524" s="4">
        <v>-2.3109212381994811E-2</v>
      </c>
      <c r="F3524" s="2">
        <v>4</v>
      </c>
      <c r="G3524" s="4">
        <v>9.3115466765581134E-2</v>
      </c>
      <c r="H3524" s="4">
        <v>-0.25016923561967802</v>
      </c>
      <c r="I3524" s="4">
        <v>0.26826066060097559</v>
      </c>
    </row>
    <row r="3525" spans="1:9" x14ac:dyDescent="0.25">
      <c r="A3525" t="s">
        <v>3741</v>
      </c>
      <c r="B3525" s="3">
        <v>84.506782531738281</v>
      </c>
      <c r="C3525" s="3">
        <v>23.79999923706055</v>
      </c>
      <c r="D3525" s="4">
        <v>-1.1272494018436221E-2</v>
      </c>
      <c r="E3525" s="4">
        <v>0.1168465431028132</v>
      </c>
      <c r="F3525" s="2">
        <v>4</v>
      </c>
      <c r="G3525" s="4">
        <v>9.4851550953694019E-2</v>
      </c>
      <c r="H3525" s="4">
        <v>-0.25539870029733042</v>
      </c>
      <c r="I3525" s="4">
        <v>0.25941556562524481</v>
      </c>
    </row>
    <row r="3526" spans="1:9" x14ac:dyDescent="0.25">
      <c r="A3526" t="s">
        <v>3742</v>
      </c>
      <c r="B3526" s="3">
        <v>85.470245361328125</v>
      </c>
      <c r="C3526" s="3">
        <v>21.309999465942379</v>
      </c>
      <c r="D3526" s="4">
        <v>1.297180101049822E-2</v>
      </c>
      <c r="E3526" s="4">
        <v>-8.1069470669230981E-2</v>
      </c>
      <c r="F3526" s="2">
        <v>4</v>
      </c>
      <c r="G3526" s="4">
        <v>0.1228463567337419</v>
      </c>
      <c r="H3526" s="4">
        <v>-0.24690949205113569</v>
      </c>
      <c r="I3526" s="4">
        <v>0.27377417742106219</v>
      </c>
    </row>
    <row r="3527" spans="1:9" x14ac:dyDescent="0.25">
      <c r="A3527" t="s">
        <v>3743</v>
      </c>
      <c r="B3527" s="3">
        <v>84.375740051269531</v>
      </c>
      <c r="C3527" s="3">
        <v>23.190000534057621</v>
      </c>
      <c r="D3527" s="4">
        <v>9.3123654373781228E-3</v>
      </c>
      <c r="E3527" s="4">
        <v>-2.9300915591238149E-2</v>
      </c>
      <c r="F3527" s="2">
        <v>4</v>
      </c>
      <c r="G3527" s="4">
        <v>0.1176847255641762</v>
      </c>
      <c r="H3527" s="4">
        <v>-0.25655333426102012</v>
      </c>
      <c r="I3527" s="4">
        <v>0.2574626225038037</v>
      </c>
    </row>
    <row r="3528" spans="1:9" x14ac:dyDescent="0.25">
      <c r="A3528" t="s">
        <v>3744</v>
      </c>
      <c r="B3528" s="3">
        <v>83.597251892089844</v>
      </c>
      <c r="C3528" s="3">
        <v>23.889999389648441</v>
      </c>
      <c r="D3528" s="4">
        <v>2.9911370687800479E-2</v>
      </c>
      <c r="E3528" s="4">
        <v>-8.2917462981693446E-2</v>
      </c>
      <c r="F3528" s="2">
        <v>4</v>
      </c>
      <c r="G3528" s="4">
        <v>0.1031725352474271</v>
      </c>
      <c r="H3528" s="4">
        <v>-0.2634127043347847</v>
      </c>
      <c r="I3528" s="4">
        <v>0.24586071226710021</v>
      </c>
    </row>
    <row r="3529" spans="1:9" x14ac:dyDescent="0.25">
      <c r="A3529" t="s">
        <v>3745</v>
      </c>
      <c r="B3529" s="3">
        <v>81.169364929199219</v>
      </c>
      <c r="C3529" s="3">
        <v>26.04999923706055</v>
      </c>
      <c r="D3529" s="4">
        <v>0</v>
      </c>
      <c r="E3529" s="4">
        <v>-4.2631381346648463E-2</v>
      </c>
      <c r="F3529" s="2">
        <v>5</v>
      </c>
      <c r="G3529" s="4">
        <v>4.7507203006383232E-2</v>
      </c>
      <c r="H3529" s="4">
        <v>-0.2848051622409955</v>
      </c>
      <c r="I3529" s="4">
        <v>0.20967759724323029</v>
      </c>
    </row>
    <row r="3530" spans="1:9" x14ac:dyDescent="0.25">
      <c r="A3530" t="s">
        <v>3746</v>
      </c>
      <c r="B3530" s="3">
        <v>81.169364929199219</v>
      </c>
      <c r="C3530" s="3">
        <v>27.20999908447266</v>
      </c>
      <c r="D3530" s="4">
        <v>-1.4504864009663219E-2</v>
      </c>
      <c r="E3530" s="4">
        <v>0.11288336341145321</v>
      </c>
      <c r="F3530" s="2">
        <v>5</v>
      </c>
      <c r="G3530" s="4">
        <v>3.8185075491419029E-2</v>
      </c>
      <c r="H3530" s="4">
        <v>-0.2848051622409955</v>
      </c>
      <c r="I3530" s="4">
        <v>0.20967759724323029</v>
      </c>
    </row>
    <row r="3531" spans="1:9" x14ac:dyDescent="0.25">
      <c r="A3531" t="s">
        <v>3747</v>
      </c>
      <c r="B3531" s="3">
        <v>82.364044189453125</v>
      </c>
      <c r="C3531" s="3">
        <v>24.45000076293945</v>
      </c>
      <c r="D3531" s="4">
        <v>1.5489774243108601E-2</v>
      </c>
      <c r="E3531" s="4">
        <v>-0.1066861522381938</v>
      </c>
      <c r="F3531" s="2">
        <v>5</v>
      </c>
      <c r="G3531" s="4">
        <v>5.3261738413298509E-2</v>
      </c>
      <c r="H3531" s="4">
        <v>-0.27427867308518378</v>
      </c>
      <c r="I3531" s="4">
        <v>0.22748205756247539</v>
      </c>
    </row>
    <row r="3532" spans="1:9" x14ac:dyDescent="0.25">
      <c r="A3532" t="s">
        <v>3748</v>
      </c>
      <c r="B3532" s="3">
        <v>81.107704162597656</v>
      </c>
      <c r="C3532" s="3">
        <v>27.370000839233398</v>
      </c>
      <c r="D3532" s="4">
        <v>-6.7018746805121987E-3</v>
      </c>
      <c r="E3532" s="4">
        <v>2.5093635099214359E-2</v>
      </c>
      <c r="F3532" s="2">
        <v>5</v>
      </c>
      <c r="G3532" s="4">
        <v>3.9508351552439917E-2</v>
      </c>
      <c r="H3532" s="4">
        <v>-0.2853484640396996</v>
      </c>
      <c r="I3532" s="4">
        <v>0.20875865882290601</v>
      </c>
    </row>
    <row r="3533" spans="1:9" x14ac:dyDescent="0.25">
      <c r="A3533" t="s">
        <v>3749</v>
      </c>
      <c r="B3533" s="3">
        <v>81.654945373535156</v>
      </c>
      <c r="C3533" s="3">
        <v>26.70000076293945</v>
      </c>
      <c r="D3533" s="4">
        <v>3.8852836743892278E-3</v>
      </c>
      <c r="E3533" s="4">
        <v>-2.7676560337649311E-2</v>
      </c>
      <c r="F3533" s="2">
        <v>5</v>
      </c>
      <c r="G3533" s="4">
        <v>4.6623020690375487E-2</v>
      </c>
      <c r="H3533" s="4">
        <v>-0.28052664377028058</v>
      </c>
      <c r="I3533" s="4">
        <v>0.2169142657287477</v>
      </c>
    </row>
    <row r="3534" spans="1:9" x14ac:dyDescent="0.25">
      <c r="A3534" t="s">
        <v>3750</v>
      </c>
      <c r="B3534" s="3">
        <v>81.338920593261719</v>
      </c>
      <c r="C3534" s="3">
        <v>27.45999908447266</v>
      </c>
      <c r="D3534" s="4">
        <v>-1.484343445030711E-2</v>
      </c>
      <c r="E3534" s="4">
        <v>7.0148061097595082E-2</v>
      </c>
      <c r="F3534" s="2">
        <v>5</v>
      </c>
      <c r="G3534" s="4">
        <v>4.4597597042079107E-2</v>
      </c>
      <c r="H3534" s="4">
        <v>-0.28331118313008252</v>
      </c>
      <c r="I3534" s="4">
        <v>0.21220450734633389</v>
      </c>
    </row>
    <row r="3535" spans="1:9" x14ac:dyDescent="0.25">
      <c r="A3535" t="s">
        <v>3751</v>
      </c>
      <c r="B3535" s="3">
        <v>82.564460754394531</v>
      </c>
      <c r="C3535" s="3">
        <v>25.659999847412109</v>
      </c>
      <c r="D3535" s="4">
        <v>-3.8125594547369079E-3</v>
      </c>
      <c r="E3535" s="4">
        <v>6.6692851243790319E-3</v>
      </c>
      <c r="F3535" s="2">
        <v>5</v>
      </c>
      <c r="G3535" s="4">
        <v>6.0233479091622799E-2</v>
      </c>
      <c r="H3535" s="4">
        <v>-0.27251277418019038</v>
      </c>
      <c r="I3535" s="4">
        <v>0.23046889168317519</v>
      </c>
    </row>
    <row r="3536" spans="1:9" x14ac:dyDescent="0.25">
      <c r="A3536" t="s">
        <v>3752</v>
      </c>
      <c r="B3536" s="3">
        <v>82.880447387695313</v>
      </c>
      <c r="C3536" s="3">
        <v>25.489999771118161</v>
      </c>
      <c r="D3536" s="4">
        <v>-3.2446166815981452E-3</v>
      </c>
      <c r="E3536" s="4">
        <v>-3.5930436601759867E-2</v>
      </c>
      <c r="F3536" s="2">
        <v>5</v>
      </c>
      <c r="G3536" s="4">
        <v>8.515797828866134E-2</v>
      </c>
      <c r="H3536" s="4">
        <v>-0.26972857093879887</v>
      </c>
      <c r="I3536" s="4">
        <v>0.23517808155629649</v>
      </c>
    </row>
    <row r="3537" spans="1:9" x14ac:dyDescent="0.25">
      <c r="A3537" t="s">
        <v>3753</v>
      </c>
      <c r="B3537" s="3">
        <v>83.150238037109375</v>
      </c>
      <c r="C3537" s="3">
        <v>26.440000534057621</v>
      </c>
      <c r="D3537" s="4">
        <v>-1.7396816535572231E-2</v>
      </c>
      <c r="E3537" s="4">
        <v>7.5233849938590946E-2</v>
      </c>
      <c r="F3537" s="2">
        <v>5</v>
      </c>
      <c r="G3537" s="4">
        <v>9.9907969847535139E-2</v>
      </c>
      <c r="H3537" s="4">
        <v>-0.26735140709250182</v>
      </c>
      <c r="I3537" s="4">
        <v>0.2391988066762547</v>
      </c>
    </row>
    <row r="3538" spans="1:9" x14ac:dyDescent="0.25">
      <c r="A3538" t="s">
        <v>3754</v>
      </c>
      <c r="B3538" s="3">
        <v>84.622398376464844</v>
      </c>
      <c r="C3538" s="3">
        <v>24.590000152587891</v>
      </c>
      <c r="D3538" s="4">
        <v>1.8249688251428251E-3</v>
      </c>
      <c r="E3538" s="4">
        <v>1.068640483753169E-2</v>
      </c>
      <c r="F3538" s="2">
        <v>5</v>
      </c>
      <c r="G3538" s="4">
        <v>0.1292095572702181</v>
      </c>
      <c r="H3538" s="4">
        <v>-0.2543799926188397</v>
      </c>
      <c r="I3538" s="4">
        <v>0.26113860358881719</v>
      </c>
    </row>
    <row r="3539" spans="1:9" x14ac:dyDescent="0.25">
      <c r="A3539" t="s">
        <v>3755</v>
      </c>
      <c r="B3539" s="3">
        <v>84.468246459960938</v>
      </c>
      <c r="C3539" s="3">
        <v>24.329999923706051</v>
      </c>
      <c r="D3539" s="4">
        <v>1.228529758965324E-2</v>
      </c>
      <c r="E3539" s="4">
        <v>-6.7816108501681183E-2</v>
      </c>
      <c r="F3539" s="2">
        <v>4</v>
      </c>
      <c r="G3539" s="4">
        <v>0.1360955962709656</v>
      </c>
      <c r="H3539" s="4">
        <v>-0.25573824711559989</v>
      </c>
      <c r="I3539" s="4">
        <v>0.2588412575380068</v>
      </c>
    </row>
    <row r="3540" spans="1:9" x14ac:dyDescent="0.25">
      <c r="A3540" t="s">
        <v>3756</v>
      </c>
      <c r="B3540" s="3">
        <v>83.443122863769531</v>
      </c>
      <c r="C3540" s="3">
        <v>26.10000038146973</v>
      </c>
      <c r="D3540" s="4">
        <v>-4.6170258402655762E-4</v>
      </c>
      <c r="E3540" s="4">
        <v>-5.3353426398475854E-3</v>
      </c>
      <c r="F3540" s="2">
        <v>5</v>
      </c>
      <c r="G3540" s="4">
        <v>9.4693113188095701E-2</v>
      </c>
      <c r="H3540" s="4">
        <v>-0.26477075716049858</v>
      </c>
      <c r="I3540" s="4">
        <v>0.2435637073218653</v>
      </c>
    </row>
    <row r="3541" spans="1:9" x14ac:dyDescent="0.25">
      <c r="A3541" t="s">
        <v>3757</v>
      </c>
      <c r="B3541" s="3">
        <v>83.481666564941406</v>
      </c>
      <c r="C3541" s="3">
        <v>26.239999771118161</v>
      </c>
      <c r="D3541" s="4">
        <v>-2.9457547571688498E-3</v>
      </c>
      <c r="E3541" s="4">
        <v>1.9821229613496971E-2</v>
      </c>
      <c r="F3541" s="2">
        <v>5</v>
      </c>
      <c r="G3541" s="4">
        <v>8.6787813199503461E-2</v>
      </c>
      <c r="H3541" s="4">
        <v>-0.26443114311854699</v>
      </c>
      <c r="I3541" s="4">
        <v>0.24413812911096169</v>
      </c>
    </row>
    <row r="3542" spans="1:9" x14ac:dyDescent="0.25">
      <c r="A3542" t="s">
        <v>3758</v>
      </c>
      <c r="B3542" s="3">
        <v>83.728309631347656</v>
      </c>
      <c r="C3542" s="3">
        <v>25.729999542236332</v>
      </c>
      <c r="D3542" s="4">
        <v>-6.1297094888101977E-3</v>
      </c>
      <c r="E3542" s="4">
        <v>1.339110518949083E-2</v>
      </c>
      <c r="F3542" s="2">
        <v>5</v>
      </c>
      <c r="G3542" s="4">
        <v>9.8325215818215739E-2</v>
      </c>
      <c r="H3542" s="4">
        <v>-0.2622579359237307</v>
      </c>
      <c r="I3542" s="4">
        <v>0.24781388279225849</v>
      </c>
    </row>
    <row r="3543" spans="1:9" x14ac:dyDescent="0.25">
      <c r="A3543" t="s">
        <v>3759</v>
      </c>
      <c r="B3543" s="3">
        <v>84.244705200195313</v>
      </c>
      <c r="C3543" s="3">
        <v>25.389999389648441</v>
      </c>
      <c r="D3543" s="4">
        <v>-2.7406795869281519E-2</v>
      </c>
      <c r="E3543" s="4">
        <v>0.1350021652711986</v>
      </c>
      <c r="F3543" s="2">
        <v>5</v>
      </c>
      <c r="G3543" s="4">
        <v>0.1169556588068936</v>
      </c>
      <c r="H3543" s="4">
        <v>-0.25770790100102781</v>
      </c>
      <c r="I3543" s="4">
        <v>0.25550979308422089</v>
      </c>
    </row>
    <row r="3544" spans="1:9" x14ac:dyDescent="0.25">
      <c r="A3544" t="s">
        <v>3760</v>
      </c>
      <c r="B3544" s="3">
        <v>86.618644714355469</v>
      </c>
      <c r="C3544" s="3">
        <v>22.370000839233398</v>
      </c>
      <c r="D3544" s="4">
        <v>-5.3988180016549814E-3</v>
      </c>
      <c r="E3544" s="4">
        <v>1.038850297766936E-2</v>
      </c>
      <c r="F3544" s="2">
        <v>4</v>
      </c>
      <c r="G3544" s="4">
        <v>0.13410238895849139</v>
      </c>
      <c r="H3544" s="4">
        <v>-0.2367907817509215</v>
      </c>
      <c r="I3544" s="4">
        <v>0.29088892226670099</v>
      </c>
    </row>
    <row r="3545" spans="1:9" x14ac:dyDescent="0.25">
      <c r="A3545" t="s">
        <v>3761</v>
      </c>
      <c r="B3545" s="3">
        <v>87.088821411132813</v>
      </c>
      <c r="C3545" s="3">
        <v>22.139999389648441</v>
      </c>
      <c r="D3545" s="4">
        <v>5.3379790928491646E-3</v>
      </c>
      <c r="E3545" s="4">
        <v>1.839924667624326E-2</v>
      </c>
      <c r="F3545" s="2">
        <v>4</v>
      </c>
      <c r="G3545" s="4">
        <v>0.1378922433588263</v>
      </c>
      <c r="H3545" s="4">
        <v>-0.23264798789435939</v>
      </c>
      <c r="I3545" s="4">
        <v>0.29789602669992532</v>
      </c>
    </row>
    <row r="3546" spans="1:9" x14ac:dyDescent="0.25">
      <c r="A3546" t="s">
        <v>3762</v>
      </c>
      <c r="B3546" s="3">
        <v>86.626411437988281</v>
      </c>
      <c r="C3546" s="3">
        <v>21.739999771118161</v>
      </c>
      <c r="D3546" s="4">
        <v>-4.0759541946567826E-3</v>
      </c>
      <c r="E3546" s="4">
        <v>-1.6289620096722409E-2</v>
      </c>
      <c r="F3546" s="2">
        <v>4</v>
      </c>
      <c r="G3546" s="4">
        <v>0.14669332451875031</v>
      </c>
      <c r="H3546" s="4">
        <v>-0.23672234804254719</v>
      </c>
      <c r="I3546" s="4">
        <v>0.29100467075864489</v>
      </c>
    </row>
    <row r="3547" spans="1:9" x14ac:dyDescent="0.25">
      <c r="A3547" t="s">
        <v>3763</v>
      </c>
      <c r="B3547" s="3">
        <v>86.980941772460938</v>
      </c>
      <c r="C3547" s="3">
        <v>22.10000038146973</v>
      </c>
      <c r="D3547" s="4">
        <v>-1.0619575101337151E-3</v>
      </c>
      <c r="E3547" s="4">
        <v>-4.9526658053683503E-3</v>
      </c>
      <c r="F3547" s="2">
        <v>4</v>
      </c>
      <c r="G3547" s="4">
        <v>0.14542389692038321</v>
      </c>
      <c r="H3547" s="4">
        <v>-0.23359853075920409</v>
      </c>
      <c r="I3547" s="4">
        <v>0.29628828242086258</v>
      </c>
    </row>
    <row r="3548" spans="1:9" x14ac:dyDescent="0.25">
      <c r="A3548" t="s">
        <v>3764</v>
      </c>
      <c r="B3548" s="3">
        <v>87.073410034179688</v>
      </c>
      <c r="C3548" s="3">
        <v>22.20999908447266</v>
      </c>
      <c r="D3548" s="4">
        <v>6.683002385085457E-3</v>
      </c>
      <c r="E3548" s="4">
        <v>-1.855943843878238E-2</v>
      </c>
      <c r="F3548" s="2">
        <v>4</v>
      </c>
      <c r="G3548" s="4">
        <v>0.14333906427787599</v>
      </c>
      <c r="H3548" s="4">
        <v>-0.2327837797321943</v>
      </c>
      <c r="I3548" s="4">
        <v>0.29766634894577337</v>
      </c>
    </row>
    <row r="3549" spans="1:9" x14ac:dyDescent="0.25">
      <c r="A3549" t="s">
        <v>3765</v>
      </c>
      <c r="B3549" s="3">
        <v>86.495361328125</v>
      </c>
      <c r="C3549" s="3">
        <v>22.629999160766602</v>
      </c>
      <c r="D3549" s="4">
        <v>-4.7887614741716211E-3</v>
      </c>
      <c r="E3549" s="4">
        <v>2.8168965262944209E-2</v>
      </c>
      <c r="F3549" s="2">
        <v>4</v>
      </c>
      <c r="G3549" s="4">
        <v>0.138688867432889</v>
      </c>
      <c r="H3549" s="4">
        <v>-0.23787704922991909</v>
      </c>
      <c r="I3549" s="4">
        <v>0.28905161393534518</v>
      </c>
    </row>
    <row r="3550" spans="1:9" x14ac:dyDescent="0.25">
      <c r="A3550" t="s">
        <v>3766</v>
      </c>
      <c r="B3550" s="3">
        <v>86.91156005859375</v>
      </c>
      <c r="C3550" s="3">
        <v>22.010000228881839</v>
      </c>
      <c r="D3550" s="4">
        <v>2.2580909825192119E-2</v>
      </c>
      <c r="E3550" s="4">
        <v>-6.340424557949631E-2</v>
      </c>
      <c r="F3550" s="2">
        <v>4</v>
      </c>
      <c r="G3550" s="4">
        <v>0.16304355372309209</v>
      </c>
      <c r="H3550" s="4">
        <v>-0.23420986292418991</v>
      </c>
      <c r="I3550" s="4">
        <v>0.29525427771974561</v>
      </c>
    </row>
    <row r="3551" spans="1:9" x14ac:dyDescent="0.25">
      <c r="A3551" t="s">
        <v>3767</v>
      </c>
      <c r="B3551" s="3">
        <v>84.992355346679688</v>
      </c>
      <c r="C3551" s="3">
        <v>23.5</v>
      </c>
      <c r="D3551" s="4">
        <v>-1.8147321789174781E-4</v>
      </c>
      <c r="E3551" s="4">
        <v>-2.6108544661324621E-2</v>
      </c>
      <c r="F3551" s="2">
        <v>4</v>
      </c>
      <c r="G3551" s="4">
        <v>0.1389742428917615</v>
      </c>
      <c r="H3551" s="4">
        <v>-0.25112024905029739</v>
      </c>
      <c r="I3551" s="4">
        <v>0.26665212040890363</v>
      </c>
    </row>
    <row r="3552" spans="1:9" x14ac:dyDescent="0.25">
      <c r="A3552" t="s">
        <v>3768</v>
      </c>
      <c r="B3552" s="3">
        <v>85.007781982421875</v>
      </c>
      <c r="C3552" s="3">
        <v>24.129999160766602</v>
      </c>
      <c r="D3552" s="4">
        <v>-4.8721533109957749E-3</v>
      </c>
      <c r="E3552" s="4">
        <v>-4.9484882158102872E-3</v>
      </c>
      <c r="F3552" s="2">
        <v>4</v>
      </c>
      <c r="G3552" s="4">
        <v>0.15107986505405949</v>
      </c>
      <c r="H3552" s="4">
        <v>-0.2509843227650983</v>
      </c>
      <c r="I3552" s="4">
        <v>0.26688202556677249</v>
      </c>
    </row>
    <row r="3553" spans="1:9" x14ac:dyDescent="0.25">
      <c r="A3553" t="s">
        <v>3769</v>
      </c>
      <c r="B3553" s="3">
        <v>85.423980712890625</v>
      </c>
      <c r="C3553" s="3">
        <v>24.25</v>
      </c>
      <c r="D3553" s="4">
        <v>-6.4550695833340832E-3</v>
      </c>
      <c r="E3553" s="4">
        <v>4.5709333399351681E-2</v>
      </c>
      <c r="F3553" s="2">
        <v>4</v>
      </c>
      <c r="G3553" s="4">
        <v>0.15388013043522181</v>
      </c>
      <c r="H3553" s="4">
        <v>-0.24731713645936901</v>
      </c>
      <c r="I3553" s="4">
        <v>0.27308468935117292</v>
      </c>
    </row>
    <row r="3554" spans="1:9" x14ac:dyDescent="0.25">
      <c r="A3554" t="s">
        <v>3770</v>
      </c>
      <c r="B3554" s="3">
        <v>85.978981018066406</v>
      </c>
      <c r="C3554" s="3">
        <v>23.190000534057621</v>
      </c>
      <c r="D3554" s="4">
        <v>-8.9437462318486816E-5</v>
      </c>
      <c r="E3554" s="4">
        <v>2.0237615533890582E-2</v>
      </c>
      <c r="F3554" s="2">
        <v>4</v>
      </c>
      <c r="G3554" s="4">
        <v>0.15594461651134489</v>
      </c>
      <c r="H3554" s="4">
        <v>-0.2424269497052578</v>
      </c>
      <c r="I3554" s="4">
        <v>0.28135593104709972</v>
      </c>
    </row>
    <row r="3555" spans="1:9" x14ac:dyDescent="0.25">
      <c r="A3555" t="s">
        <v>3771</v>
      </c>
      <c r="B3555" s="3">
        <v>85.986671447753906</v>
      </c>
      <c r="C3555" s="3">
        <v>22.729999542236332</v>
      </c>
      <c r="D3555" s="4">
        <v>1.041574680178381E-2</v>
      </c>
      <c r="E3555" s="4">
        <v>-3.152960344132183E-2</v>
      </c>
      <c r="F3555" s="2">
        <v>4</v>
      </c>
      <c r="G3555" s="4">
        <v>0.15946690495668481</v>
      </c>
      <c r="H3555" s="4">
        <v>-0.2423591882337045</v>
      </c>
      <c r="I3555" s="4">
        <v>0.28147054252045872</v>
      </c>
    </row>
    <row r="3556" spans="1:9" x14ac:dyDescent="0.25">
      <c r="A3556" t="s">
        <v>3772</v>
      </c>
      <c r="B3556" s="3">
        <v>85.100288391113281</v>
      </c>
      <c r="C3556" s="3">
        <v>23.469999313354489</v>
      </c>
      <c r="D3556" s="4">
        <v>8.6792827858419574E-3</v>
      </c>
      <c r="E3556" s="4">
        <v>-4.709703154435696E-2</v>
      </c>
      <c r="F3556" s="2">
        <v>4</v>
      </c>
      <c r="G3556" s="4">
        <v>0.15221463945133001</v>
      </c>
      <c r="H3556" s="4">
        <v>-0.25016923561967802</v>
      </c>
      <c r="I3556" s="4">
        <v>0.26826066060097559</v>
      </c>
    </row>
    <row r="3557" spans="1:9" x14ac:dyDescent="0.25">
      <c r="A3557" t="s">
        <v>3773</v>
      </c>
      <c r="B3557" s="3">
        <v>84.368034362792969</v>
      </c>
      <c r="C3557" s="3">
        <v>24.629999160766602</v>
      </c>
      <c r="D3557" s="4">
        <v>2.2321776904077991E-2</v>
      </c>
      <c r="E3557" s="4">
        <v>-3.9391585527478568E-2</v>
      </c>
      <c r="F3557" s="2">
        <v>5</v>
      </c>
      <c r="G3557" s="4">
        <v>0.16752528965394409</v>
      </c>
      <c r="H3557" s="4">
        <v>-0.25662123017993771</v>
      </c>
      <c r="I3557" s="4">
        <v>0.25734778362672772</v>
      </c>
    </row>
    <row r="3558" spans="1:9" x14ac:dyDescent="0.25">
      <c r="A3558" t="s">
        <v>3774</v>
      </c>
      <c r="B3558" s="3">
        <v>82.525909423828125</v>
      </c>
      <c r="C3558" s="3">
        <v>25.639999389648441</v>
      </c>
      <c r="D3558" s="4">
        <v>-1.299774930510955E-2</v>
      </c>
      <c r="E3558" s="4">
        <v>7.1458381222953893E-2</v>
      </c>
      <c r="F3558" s="2">
        <v>5</v>
      </c>
      <c r="G3558" s="4">
        <v>0.14179451398315729</v>
      </c>
      <c r="H3558" s="4">
        <v>-0.27285245544582409</v>
      </c>
      <c r="I3558" s="4">
        <v>0.22989435619222021</v>
      </c>
    </row>
    <row r="3559" spans="1:9" x14ac:dyDescent="0.25">
      <c r="A3559" t="s">
        <v>3775</v>
      </c>
      <c r="B3559" s="3">
        <v>83.612686157226563</v>
      </c>
      <c r="C3559" s="3">
        <v>23.930000305175781</v>
      </c>
      <c r="D3559" s="4">
        <v>1.109117909074064E-2</v>
      </c>
      <c r="E3559" s="4">
        <v>-7.8552139473091476E-2</v>
      </c>
      <c r="F3559" s="2">
        <v>4</v>
      </c>
      <c r="G3559" s="4">
        <v>0.16218149395281389</v>
      </c>
      <c r="H3559" s="4">
        <v>-0.26327671082590343</v>
      </c>
      <c r="I3559" s="4">
        <v>0.24609073112682739</v>
      </c>
    </row>
    <row r="3560" spans="1:9" x14ac:dyDescent="0.25">
      <c r="A3560" t="s">
        <v>3776</v>
      </c>
      <c r="B3560" s="3">
        <v>82.69549560546875</v>
      </c>
      <c r="C3560" s="3">
        <v>25.969999313354489</v>
      </c>
      <c r="D3560" s="4">
        <v>5.9068722643165206E-3</v>
      </c>
      <c r="E3560" s="4">
        <v>-1.066669282459076E-2</v>
      </c>
      <c r="F3560" s="2">
        <v>5</v>
      </c>
      <c r="G3560" s="4">
        <v>0.1616435889741501</v>
      </c>
      <c r="H3560" s="4">
        <v>-0.27135820744018269</v>
      </c>
      <c r="I3560" s="4">
        <v>0.23242172110275791</v>
      </c>
    </row>
    <row r="3561" spans="1:9" x14ac:dyDescent="0.25">
      <c r="A3561" t="s">
        <v>3777</v>
      </c>
      <c r="B3561" s="3">
        <v>82.209892272949219</v>
      </c>
      <c r="C3561" s="3">
        <v>26.25</v>
      </c>
      <c r="D3561" s="4">
        <v>-2.753473349702007E-2</v>
      </c>
      <c r="E3561" s="4">
        <v>4.4152769980122297E-2</v>
      </c>
      <c r="F3561" s="2">
        <v>5</v>
      </c>
      <c r="G3561" s="4">
        <v>0.16747350153910959</v>
      </c>
      <c r="H3561" s="4">
        <v>-0.27563692758194402</v>
      </c>
      <c r="I3561" s="4">
        <v>0.225184711511665</v>
      </c>
    </row>
    <row r="3562" spans="1:9" x14ac:dyDescent="0.25">
      <c r="A3562" t="s">
        <v>3778</v>
      </c>
      <c r="B3562" s="3">
        <v>84.537612915039063</v>
      </c>
      <c r="C3562" s="3">
        <v>25.139999389648441</v>
      </c>
      <c r="D3562" s="4">
        <v>2.7370841135199159E-4</v>
      </c>
      <c r="E3562" s="4">
        <v>1.004419470190809E-2</v>
      </c>
      <c r="F3562" s="2">
        <v>5</v>
      </c>
      <c r="G3562" s="4">
        <v>0.19859857009929521</v>
      </c>
      <c r="H3562" s="4">
        <v>-0.25512704939797842</v>
      </c>
      <c r="I3562" s="4">
        <v>0.25987503483540692</v>
      </c>
    </row>
    <row r="3563" spans="1:9" x14ac:dyDescent="0.25">
      <c r="A3563" t="s">
        <v>3779</v>
      </c>
      <c r="B3563" s="3">
        <v>84.514480590820313</v>
      </c>
      <c r="C3563" s="3">
        <v>24.889999389648441</v>
      </c>
      <c r="D3563" s="4">
        <v>-9.1077385900306673E-5</v>
      </c>
      <c r="E3563" s="4">
        <v>1.343647927043601E-2</v>
      </c>
      <c r="F3563" s="2">
        <v>5</v>
      </c>
      <c r="G3563" s="4">
        <v>0.23331509289541441</v>
      </c>
      <c r="H3563" s="4">
        <v>-0.255330871602095</v>
      </c>
      <c r="I3563" s="4">
        <v>0.25953029080046219</v>
      </c>
    </row>
    <row r="3564" spans="1:9" x14ac:dyDescent="0.25">
      <c r="A3564" t="s">
        <v>3780</v>
      </c>
      <c r="B3564" s="3">
        <v>84.522178649902344</v>
      </c>
      <c r="C3564" s="3">
        <v>24.559999465942379</v>
      </c>
      <c r="D3564" s="4">
        <v>1.508820787879883E-2</v>
      </c>
      <c r="E3564" s="4">
        <v>5.3212918191842817E-3</v>
      </c>
      <c r="F3564" s="2">
        <v>5</v>
      </c>
      <c r="G3564" s="4">
        <v>0.24040900556591799</v>
      </c>
      <c r="H3564" s="4">
        <v>-0.25526304290685953</v>
      </c>
      <c r="I3564" s="4">
        <v>0.25964501597567963</v>
      </c>
    </row>
    <row r="3565" spans="1:9" x14ac:dyDescent="0.25">
      <c r="A3565" t="s">
        <v>3781</v>
      </c>
      <c r="B3565" s="3">
        <v>83.265846252441406</v>
      </c>
      <c r="C3565" s="3">
        <v>24.430000305175781</v>
      </c>
      <c r="D3565" s="4">
        <v>6.4849760900309583E-4</v>
      </c>
      <c r="E3565" s="4">
        <v>-2.2017583952738121E-2</v>
      </c>
      <c r="F3565" s="2">
        <v>5</v>
      </c>
      <c r="G3565" s="4">
        <v>0.25170139103533612</v>
      </c>
      <c r="H3565" s="4">
        <v>-0.26633276663769317</v>
      </c>
      <c r="I3565" s="4">
        <v>0.24092173093796879</v>
      </c>
    </row>
    <row r="3566" spans="1:9" x14ac:dyDescent="0.25">
      <c r="A3566" t="s">
        <v>3782</v>
      </c>
      <c r="B3566" s="3">
        <v>83.211883544921875</v>
      </c>
      <c r="C3566" s="3">
        <v>24.979999542236332</v>
      </c>
      <c r="D3566" s="4">
        <v>7.4651316362537301E-3</v>
      </c>
      <c r="E3566" s="4">
        <v>-2.8393604365283931E-2</v>
      </c>
      <c r="F3566" s="2">
        <v>5</v>
      </c>
      <c r="G3566" s="4">
        <v>0.24791081379120339</v>
      </c>
      <c r="H3566" s="4">
        <v>-0.26680823974116202</v>
      </c>
      <c r="I3566" s="4">
        <v>0.24011751769286199</v>
      </c>
    </row>
    <row r="3567" spans="1:9" x14ac:dyDescent="0.25">
      <c r="A3567" t="s">
        <v>3783</v>
      </c>
      <c r="B3567" s="3">
        <v>82.595298767089844</v>
      </c>
      <c r="C3567" s="3">
        <v>25.70999908447266</v>
      </c>
      <c r="D3567" s="4">
        <v>9.8957541383508651E-3</v>
      </c>
      <c r="E3567" s="4">
        <v>-4.2101380837968438E-2</v>
      </c>
      <c r="F3567" s="2">
        <v>5</v>
      </c>
      <c r="G3567" s="4">
        <v>0.24105724627978509</v>
      </c>
      <c r="H3567" s="4">
        <v>-0.27224105605715632</v>
      </c>
      <c r="I3567" s="4">
        <v>0.2309284745951958</v>
      </c>
    </row>
    <row r="3568" spans="1:9" x14ac:dyDescent="0.25">
      <c r="A3568" t="s">
        <v>3784</v>
      </c>
      <c r="B3568" s="3">
        <v>81.785964965820313</v>
      </c>
      <c r="C3568" s="3">
        <v>26.840000152587891</v>
      </c>
      <c r="D3568" s="4">
        <v>3.1495997075591031E-2</v>
      </c>
      <c r="E3568" s="4">
        <v>-9.4772327220747243E-2</v>
      </c>
      <c r="F3568" s="2">
        <v>5</v>
      </c>
      <c r="G3568" s="4">
        <v>0.2280590209758164</v>
      </c>
      <c r="H3568" s="4">
        <v>-0.27937221147763702</v>
      </c>
      <c r="I3568" s="4">
        <v>0.21886686774461331</v>
      </c>
    </row>
    <row r="3569" spans="1:9" x14ac:dyDescent="0.25">
      <c r="A3569" t="s">
        <v>3785</v>
      </c>
      <c r="B3569" s="3">
        <v>79.288688659667969</v>
      </c>
      <c r="C3569" s="3">
        <v>29.64999961853027</v>
      </c>
      <c r="D3569" s="4">
        <v>6.5555482592372094E-3</v>
      </c>
      <c r="E3569" s="4">
        <v>-1.560428976120465E-2</v>
      </c>
      <c r="F3569" s="2">
        <v>5</v>
      </c>
      <c r="G3569" s="4">
        <v>0.16749213791436171</v>
      </c>
      <c r="H3569" s="4">
        <v>-0.30137606877251583</v>
      </c>
      <c r="I3569" s="4">
        <v>0.18164963431776779</v>
      </c>
    </row>
    <row r="3570" spans="1:9" x14ac:dyDescent="0.25">
      <c r="A3570" t="s">
        <v>3786</v>
      </c>
      <c r="B3570" s="3">
        <v>78.772293090820313</v>
      </c>
      <c r="C3570" s="3">
        <v>30.120000839233398</v>
      </c>
      <c r="D3570" s="4">
        <v>-5.4496414121502079E-3</v>
      </c>
      <c r="E3570" s="4">
        <v>-8.3384045046396293E-2</v>
      </c>
      <c r="F3570" s="2">
        <v>5</v>
      </c>
      <c r="G3570" s="4">
        <v>0.15975944929173269</v>
      </c>
      <c r="H3570" s="4">
        <v>-0.30592610369521861</v>
      </c>
      <c r="I3570" s="4">
        <v>0.17395372402580531</v>
      </c>
    </row>
    <row r="3571" spans="1:9" x14ac:dyDescent="0.25">
      <c r="A3571" t="s">
        <v>3787</v>
      </c>
      <c r="B3571" s="3">
        <v>79.203926086425781</v>
      </c>
      <c r="C3571" s="3">
        <v>32.860000610351563</v>
      </c>
      <c r="D3571" s="4">
        <v>-4.4561289273903348E-3</v>
      </c>
      <c r="E3571" s="4">
        <v>-4.8639266376525818E-2</v>
      </c>
      <c r="F3571" s="2">
        <v>5</v>
      </c>
      <c r="G3571" s="4">
        <v>0.13428716995847309</v>
      </c>
      <c r="H3571" s="4">
        <v>-0.30212292388060802</v>
      </c>
      <c r="I3571" s="4">
        <v>0.180386406669933</v>
      </c>
    </row>
    <row r="3572" spans="1:9" x14ac:dyDescent="0.25">
      <c r="A3572" t="s">
        <v>3788</v>
      </c>
      <c r="B3572" s="3">
        <v>79.558448791503906</v>
      </c>
      <c r="C3572" s="3">
        <v>34.540000915527337</v>
      </c>
      <c r="D3572" s="4">
        <v>-9.5000893340467796E-3</v>
      </c>
      <c r="E3572" s="4">
        <v>1.201288703723891E-2</v>
      </c>
      <c r="F3572" s="2">
        <v>5</v>
      </c>
      <c r="G3572" s="4">
        <v>0.14407318462777871</v>
      </c>
      <c r="H3572" s="4">
        <v>-0.29899917382094698</v>
      </c>
      <c r="I3572" s="4">
        <v>0.18566990463029209</v>
      </c>
    </row>
    <row r="3573" spans="1:9" x14ac:dyDescent="0.25">
      <c r="A3573" t="s">
        <v>3789</v>
      </c>
      <c r="B3573" s="3">
        <v>80.321510314941406</v>
      </c>
      <c r="C3573" s="3">
        <v>34.130001068115227</v>
      </c>
      <c r="D3573" s="4">
        <v>-3.0875039329647861E-2</v>
      </c>
      <c r="E3573" s="4">
        <v>0.1768965885556977</v>
      </c>
      <c r="F3573" s="2">
        <v>5</v>
      </c>
      <c r="G3573" s="4">
        <v>0.1457010721568841</v>
      </c>
      <c r="H3573" s="4">
        <v>-0.29227573003238161</v>
      </c>
      <c r="I3573" s="4">
        <v>0.19704190970912669</v>
      </c>
    </row>
    <row r="3574" spans="1:9" x14ac:dyDescent="0.25">
      <c r="A3574" t="s">
        <v>3790</v>
      </c>
      <c r="B3574" s="3">
        <v>82.880447387695313</v>
      </c>
      <c r="C3574" s="3">
        <v>29</v>
      </c>
      <c r="D3574" s="4">
        <v>-3.1520539829850151E-3</v>
      </c>
      <c r="E3574" s="4">
        <v>1.6473862672372611E-2</v>
      </c>
      <c r="F3574" s="2">
        <v>5</v>
      </c>
      <c r="G3574" s="4">
        <v>0.19327212516624931</v>
      </c>
      <c r="H3574" s="4">
        <v>-0.26972857093879887</v>
      </c>
      <c r="I3574" s="4">
        <v>0.23517808155629649</v>
      </c>
    </row>
    <row r="3575" spans="1:9" x14ac:dyDescent="0.25">
      <c r="A3575" t="s">
        <v>3791</v>
      </c>
      <c r="B3575" s="3">
        <v>83.14251708984375</v>
      </c>
      <c r="C3575" s="3">
        <v>28.530000686645511</v>
      </c>
      <c r="D3575" s="4">
        <v>4.1889213769341627E-3</v>
      </c>
      <c r="E3575" s="4">
        <v>-4.0685914384160138E-2</v>
      </c>
      <c r="F3575" s="2">
        <v>5</v>
      </c>
      <c r="G3575" s="4">
        <v>0.1939245312454807</v>
      </c>
      <c r="H3575" s="4">
        <v>-0.26741943745878349</v>
      </c>
      <c r="I3575" s="4">
        <v>0.23908374039546201</v>
      </c>
    </row>
    <row r="3576" spans="1:9" x14ac:dyDescent="0.25">
      <c r="A3576" t="s">
        <v>3792</v>
      </c>
      <c r="B3576" s="3">
        <v>82.795692443847656</v>
      </c>
      <c r="C3576" s="3">
        <v>29.739999771118161</v>
      </c>
      <c r="D3576" s="4">
        <v>-1.6570468669248831E-2</v>
      </c>
      <c r="E3576" s="4">
        <v>0.1051653637960988</v>
      </c>
      <c r="F3576" s="2">
        <v>5</v>
      </c>
      <c r="G3576" s="4">
        <v>0.21480270448770319</v>
      </c>
      <c r="H3576" s="4">
        <v>-0.27047535882320911</v>
      </c>
      <c r="I3576" s="4">
        <v>0.23391496761031999</v>
      </c>
    </row>
    <row r="3577" spans="1:9" x14ac:dyDescent="0.25">
      <c r="A3577" t="s">
        <v>3793</v>
      </c>
      <c r="B3577" s="3">
        <v>84.190773010253906</v>
      </c>
      <c r="C3577" s="3">
        <v>26.909999847412109</v>
      </c>
      <c r="D3577" s="4">
        <v>-3.1028782047807239E-3</v>
      </c>
      <c r="E3577" s="4">
        <v>-5.1755783215190476E-3</v>
      </c>
      <c r="F3577" s="2">
        <v>5</v>
      </c>
      <c r="G3577" s="4">
        <v>0.24591697411745519</v>
      </c>
      <c r="H3577" s="4">
        <v>-0.25818310520976823</v>
      </c>
      <c r="I3577" s="4">
        <v>0.25470603464654817</v>
      </c>
    </row>
    <row r="3578" spans="1:9" x14ac:dyDescent="0.25">
      <c r="A3578" t="s">
        <v>3794</v>
      </c>
      <c r="B3578" s="3">
        <v>84.45281982421875</v>
      </c>
      <c r="C3578" s="3">
        <v>27.04999923706055</v>
      </c>
      <c r="D3578" s="4">
        <v>-1.6515702084593301E-2</v>
      </c>
      <c r="E3578" s="4">
        <v>8.7218655526155597E-2</v>
      </c>
      <c r="F3578" s="2">
        <v>5</v>
      </c>
      <c r="G3578" s="4">
        <v>0.25077499711018031</v>
      </c>
      <c r="H3578" s="4">
        <v>-0.25587417340079899</v>
      </c>
      <c r="I3578" s="4">
        <v>0.2586113523801381</v>
      </c>
    </row>
    <row r="3579" spans="1:9" x14ac:dyDescent="0.25">
      <c r="A3579" t="s">
        <v>3795</v>
      </c>
      <c r="B3579" s="3">
        <v>85.871040344238281</v>
      </c>
      <c r="C3579" s="3">
        <v>24.879999160766602</v>
      </c>
      <c r="D3579" s="4">
        <v>-2.864111808177805E-3</v>
      </c>
      <c r="E3579" s="4">
        <v>3.8830829570003278E-2</v>
      </c>
      <c r="F3579" s="2">
        <v>5</v>
      </c>
      <c r="G3579" s="4">
        <v>0.23364194963253099</v>
      </c>
      <c r="H3579" s="4">
        <v>-0.24337803035955929</v>
      </c>
      <c r="I3579" s="4">
        <v>0.27974727715316933</v>
      </c>
    </row>
    <row r="3580" spans="1:9" x14ac:dyDescent="0.25">
      <c r="A3580" t="s">
        <v>3796</v>
      </c>
      <c r="B3580" s="3">
        <v>86.117691040039063</v>
      </c>
      <c r="C3580" s="3">
        <v>23.95000076293945</v>
      </c>
      <c r="D3580" s="4">
        <v>1.084574554367945E-3</v>
      </c>
      <c r="E3580" s="4">
        <v>-4.3912116072789553E-2</v>
      </c>
      <c r="F3580" s="2">
        <v>4</v>
      </c>
      <c r="G3580" s="4">
        <v>0.2417459001361808</v>
      </c>
      <c r="H3580" s="4">
        <v>-0.24120475594106089</v>
      </c>
      <c r="I3580" s="4">
        <v>0.28342314453632439</v>
      </c>
    </row>
    <row r="3581" spans="1:9" x14ac:dyDescent="0.25">
      <c r="A3581" t="s">
        <v>3797</v>
      </c>
      <c r="B3581" s="3">
        <v>86.024391174316406</v>
      </c>
      <c r="C3581" s="3">
        <v>25.04999923706055</v>
      </c>
      <c r="D3581" s="4">
        <v>1.60731330217434E-3</v>
      </c>
      <c r="E3581" s="4">
        <v>-3.3564847093850443E-2</v>
      </c>
      <c r="F3581" s="2">
        <v>5</v>
      </c>
      <c r="G3581" s="4">
        <v>0.24947850616506331</v>
      </c>
      <c r="H3581" s="4">
        <v>-0.2420268343494193</v>
      </c>
      <c r="I3581" s="4">
        <v>0.28203268450883812</v>
      </c>
    </row>
    <row r="3582" spans="1:9" x14ac:dyDescent="0.25">
      <c r="A3582" t="s">
        <v>3798</v>
      </c>
      <c r="B3582" s="3">
        <v>85.886344909667969</v>
      </c>
      <c r="C3582" s="3">
        <v>25.920000076293949</v>
      </c>
      <c r="D3582" s="4">
        <v>-3.5679676073296918E-4</v>
      </c>
      <c r="E3582" s="4">
        <v>1.932711072228477E-3</v>
      </c>
      <c r="F3582" s="2">
        <v>5</v>
      </c>
      <c r="G3582" s="4">
        <v>0.2462483174095895</v>
      </c>
      <c r="H3582" s="4">
        <v>-0.24324317965327369</v>
      </c>
      <c r="I3582" s="4">
        <v>0.27997536308130222</v>
      </c>
    </row>
    <row r="3583" spans="1:9" x14ac:dyDescent="0.25">
      <c r="A3583" t="s">
        <v>3799</v>
      </c>
      <c r="B3583" s="3">
        <v>85.916999816894531</v>
      </c>
      <c r="C3583" s="3">
        <v>25.870000839233398</v>
      </c>
      <c r="D3583" s="4">
        <v>2.273754555805407E-2</v>
      </c>
      <c r="E3583" s="4">
        <v>-9.4821521753217786E-2</v>
      </c>
      <c r="F3583" s="2">
        <v>5</v>
      </c>
      <c r="G3583" s="4">
        <v>0.22978401460629591</v>
      </c>
      <c r="H3583" s="4">
        <v>-0.24297307489860989</v>
      </c>
      <c r="I3583" s="4">
        <v>0.28043221714871902</v>
      </c>
    </row>
    <row r="3584" spans="1:9" x14ac:dyDescent="0.25">
      <c r="A3584" t="s">
        <v>3800</v>
      </c>
      <c r="B3584" s="3">
        <v>84.006889343261719</v>
      </c>
      <c r="C3584" s="3">
        <v>28.579999923706051</v>
      </c>
      <c r="D3584" s="4">
        <v>-1.549776469839337E-3</v>
      </c>
      <c r="E3584" s="4">
        <v>-7.294233593026056E-3</v>
      </c>
      <c r="F3584" s="2">
        <v>5</v>
      </c>
      <c r="G3584" s="4">
        <v>0.17487363996914221</v>
      </c>
      <c r="H3584" s="4">
        <v>-0.25980333039565839</v>
      </c>
      <c r="I3584" s="4">
        <v>0.25196559245319827</v>
      </c>
    </row>
    <row r="3585" spans="1:9" x14ac:dyDescent="0.25">
      <c r="A3585" t="s">
        <v>3801</v>
      </c>
      <c r="B3585" s="3">
        <v>84.137283325195313</v>
      </c>
      <c r="C3585" s="3">
        <v>28.79000091552734</v>
      </c>
      <c r="D3585" s="4">
        <v>4.8552327855642119E-3</v>
      </c>
      <c r="E3585" s="4">
        <v>-5.8226980604067391E-2</v>
      </c>
      <c r="F3585" s="2">
        <v>5</v>
      </c>
      <c r="G3585" s="4">
        <v>0.17992416116624169</v>
      </c>
      <c r="H3585" s="4">
        <v>-0.25865441044494691</v>
      </c>
      <c r="I3585" s="4">
        <v>0.25390887091666769</v>
      </c>
    </row>
    <row r="3586" spans="1:9" x14ac:dyDescent="0.25">
      <c r="A3586" t="s">
        <v>3802</v>
      </c>
      <c r="B3586" s="3">
        <v>83.730751037597656</v>
      </c>
      <c r="C3586" s="3">
        <v>30.569999694824219</v>
      </c>
      <c r="D3586" s="4">
        <v>2.923138112029933E-2</v>
      </c>
      <c r="E3586" s="4">
        <v>-9.3685143501267887E-2</v>
      </c>
      <c r="F3586" s="2">
        <v>5</v>
      </c>
      <c r="G3586" s="4">
        <v>0.17944715965103081</v>
      </c>
      <c r="H3586" s="4">
        <v>-0.2622364243454598</v>
      </c>
      <c r="I3586" s="4">
        <v>0.2478502673869756</v>
      </c>
    </row>
    <row r="3587" spans="1:9" x14ac:dyDescent="0.25">
      <c r="A3587" t="s">
        <v>3803</v>
      </c>
      <c r="B3587" s="3">
        <v>81.352699279785156</v>
      </c>
      <c r="C3587" s="3">
        <v>33.729999542236328</v>
      </c>
      <c r="D3587" s="4">
        <v>-5.3459898593071209E-3</v>
      </c>
      <c r="E3587" s="4">
        <v>8.9017147233616534E-4</v>
      </c>
      <c r="F3587" s="2">
        <v>5</v>
      </c>
      <c r="G3587" s="4">
        <v>0.1430437721193463</v>
      </c>
      <c r="H3587" s="4">
        <v>-0.28318977716021621</v>
      </c>
      <c r="I3587" s="4">
        <v>0.2124098529027687</v>
      </c>
    </row>
    <row r="3588" spans="1:9" x14ac:dyDescent="0.25">
      <c r="A3588" t="s">
        <v>3804</v>
      </c>
      <c r="B3588" s="3">
        <v>81.789947509765625</v>
      </c>
      <c r="C3588" s="3">
        <v>33.700000762939453</v>
      </c>
      <c r="D3588" s="4">
        <v>1.0712235133287781E-2</v>
      </c>
      <c r="E3588" s="4">
        <v>-7.8479599557966573E-2</v>
      </c>
      <c r="F3588" s="2">
        <v>5</v>
      </c>
      <c r="G3588" s="4">
        <v>0.1550452175891768</v>
      </c>
      <c r="H3588" s="4">
        <v>-0.2793371207155827</v>
      </c>
      <c r="I3588" s="4">
        <v>0.21892622011474569</v>
      </c>
    </row>
    <row r="3589" spans="1:9" x14ac:dyDescent="0.25">
      <c r="A3589" t="s">
        <v>3805</v>
      </c>
      <c r="B3589" s="3">
        <v>80.923080444335938</v>
      </c>
      <c r="C3589" s="3">
        <v>36.569999694824219</v>
      </c>
      <c r="D3589" s="4">
        <v>-1.245065861140604E-2</v>
      </c>
      <c r="E3589" s="4">
        <v>3.0721537955216819E-2</v>
      </c>
      <c r="F3589" s="2">
        <v>5</v>
      </c>
      <c r="G3589" s="4">
        <v>0.13808943681754071</v>
      </c>
      <c r="H3589" s="4">
        <v>-0.28697520992275333</v>
      </c>
      <c r="I3589" s="4">
        <v>0.2060071875492826</v>
      </c>
    </row>
    <row r="3590" spans="1:9" x14ac:dyDescent="0.25">
      <c r="A3590" t="s">
        <v>3806</v>
      </c>
      <c r="B3590" s="3">
        <v>81.943328857421875</v>
      </c>
      <c r="C3590" s="3">
        <v>35.479999542236328</v>
      </c>
      <c r="D3590" s="4">
        <v>-3.5137235314568138E-2</v>
      </c>
      <c r="E3590" s="4">
        <v>0.20434489629487479</v>
      </c>
      <c r="F3590" s="2">
        <v>5</v>
      </c>
      <c r="G3590" s="4">
        <v>0.15268157766996279</v>
      </c>
      <c r="H3590" s="4">
        <v>-0.27798565581071422</v>
      </c>
      <c r="I3590" s="4">
        <v>0.2212120822778485</v>
      </c>
    </row>
    <row r="3591" spans="1:9" x14ac:dyDescent="0.25">
      <c r="A3591" t="s">
        <v>3807</v>
      </c>
      <c r="B3591" s="3">
        <v>84.927444458007813</v>
      </c>
      <c r="C3591" s="3">
        <v>29.45999908447266</v>
      </c>
      <c r="D3591" s="4">
        <v>3.44411899576702E-3</v>
      </c>
      <c r="E3591" s="4">
        <v>-2.3533344051237529E-2</v>
      </c>
      <c r="F3591" s="2">
        <v>5</v>
      </c>
      <c r="G3591" s="4">
        <v>0.2058847330099112</v>
      </c>
      <c r="H3591" s="4">
        <v>-0.25169218813757471</v>
      </c>
      <c r="I3591" s="4">
        <v>0.26568474499686251</v>
      </c>
    </row>
    <row r="3592" spans="1:9" x14ac:dyDescent="0.25">
      <c r="A3592" t="s">
        <v>3808</v>
      </c>
      <c r="B3592" s="3">
        <v>84.635948181152344</v>
      </c>
      <c r="C3592" s="3">
        <v>30.170000076293949</v>
      </c>
      <c r="D3592" s="4">
        <v>2.603953600243147E-2</v>
      </c>
      <c r="E3592" s="4">
        <v>-0.15109737481428309</v>
      </c>
      <c r="F3592" s="2">
        <v>5</v>
      </c>
      <c r="G3592" s="4">
        <v>0.18654117788999919</v>
      </c>
      <c r="H3592" s="4">
        <v>-0.25426060335943629</v>
      </c>
      <c r="I3592" s="4">
        <v>0.26134053808949731</v>
      </c>
    </row>
    <row r="3593" spans="1:9" x14ac:dyDescent="0.25">
      <c r="A3593" t="s">
        <v>3809</v>
      </c>
      <c r="B3593" s="3">
        <v>82.487998962402344</v>
      </c>
      <c r="C3593" s="3">
        <v>35.540000915527337</v>
      </c>
      <c r="D3593" s="4">
        <v>-1.6823509737722731E-2</v>
      </c>
      <c r="E3593" s="4">
        <v>0.10820084981987541</v>
      </c>
      <c r="F3593" s="2">
        <v>5</v>
      </c>
      <c r="G3593" s="4">
        <v>0.15740469251376271</v>
      </c>
      <c r="H3593" s="4">
        <v>-0.27318648992216171</v>
      </c>
      <c r="I3593" s="4">
        <v>0.22932937165737849</v>
      </c>
    </row>
    <row r="3594" spans="1:9" x14ac:dyDescent="0.25">
      <c r="A3594" t="s">
        <v>3810</v>
      </c>
      <c r="B3594" s="3">
        <v>83.899482727050781</v>
      </c>
      <c r="C3594" s="3">
        <v>32.069999694824219</v>
      </c>
      <c r="D3594" s="4">
        <v>-1.2549662671862969E-2</v>
      </c>
      <c r="E3594" s="4">
        <v>8.0525585076616446E-2</v>
      </c>
      <c r="F3594" s="2">
        <v>5</v>
      </c>
      <c r="G3594" s="4">
        <v>0.2057079754057731</v>
      </c>
      <c r="H3594" s="4">
        <v>-0.2607497053922132</v>
      </c>
      <c r="I3594" s="4">
        <v>0.25036489768936221</v>
      </c>
    </row>
    <row r="3595" spans="1:9" x14ac:dyDescent="0.25">
      <c r="A3595" t="s">
        <v>3811</v>
      </c>
      <c r="B3595" s="3">
        <v>84.965774536132813</v>
      </c>
      <c r="C3595" s="3">
        <v>29.680000305175781</v>
      </c>
      <c r="D3595" s="4">
        <v>3.3497672628180819E-2</v>
      </c>
      <c r="E3595" s="4">
        <v>-0.15248429705271621</v>
      </c>
      <c r="F3595" s="2">
        <v>5</v>
      </c>
      <c r="G3595" s="4">
        <v>0.2426531589388552</v>
      </c>
      <c r="H3595" s="4">
        <v>-0.25135445635872172</v>
      </c>
      <c r="I3595" s="4">
        <v>0.26625598313392113</v>
      </c>
    </row>
    <row r="3596" spans="1:9" x14ac:dyDescent="0.25">
      <c r="A3596" t="s">
        <v>3812</v>
      </c>
      <c r="B3596" s="3">
        <v>82.211868286132813</v>
      </c>
      <c r="C3596" s="3">
        <v>35.020000457763672</v>
      </c>
      <c r="D3596" s="4">
        <v>-6.0288535234603868E-3</v>
      </c>
      <c r="E3596" s="4">
        <v>1.1846282582540059E-2</v>
      </c>
      <c r="F3596" s="2">
        <v>5</v>
      </c>
      <c r="G3596" s="4">
        <v>0.21913782987353669</v>
      </c>
      <c r="H3596" s="4">
        <v>-0.27561951664828099</v>
      </c>
      <c r="I3596" s="4">
        <v>0.22521416029301419</v>
      </c>
    </row>
    <row r="3597" spans="1:9" x14ac:dyDescent="0.25">
      <c r="A3597" t="s">
        <v>3813</v>
      </c>
      <c r="B3597" s="3">
        <v>82.710517883300781</v>
      </c>
      <c r="C3597" s="3">
        <v>34.610000610351563</v>
      </c>
      <c r="D3597" s="4">
        <v>1.021886864649435E-3</v>
      </c>
      <c r="E3597" s="4">
        <v>-9.6816260804244103E-2</v>
      </c>
      <c r="F3597" s="2">
        <v>5</v>
      </c>
      <c r="G3597" s="4">
        <v>0.20463484652092051</v>
      </c>
      <c r="H3597" s="4">
        <v>-0.27122584401013461</v>
      </c>
      <c r="I3597" s="4">
        <v>0.23264560006212659</v>
      </c>
    </row>
    <row r="3598" spans="1:9" x14ac:dyDescent="0.25">
      <c r="A3598" t="s">
        <v>3814</v>
      </c>
      <c r="B3598" s="3">
        <v>82.626083374023438</v>
      </c>
      <c r="C3598" s="3">
        <v>38.319999694824219</v>
      </c>
      <c r="D3598" s="4">
        <v>-1.28309590308977E-2</v>
      </c>
      <c r="E3598" s="4">
        <v>-4.4388998679030227E-2</v>
      </c>
      <c r="F3598" s="2">
        <v>5</v>
      </c>
      <c r="G3598" s="4">
        <v>0.23422719926187741</v>
      </c>
      <c r="H3598" s="4">
        <v>-0.27196980849989683</v>
      </c>
      <c r="I3598" s="4">
        <v>0.231387261594207</v>
      </c>
    </row>
    <row r="3599" spans="1:9" x14ac:dyDescent="0.25">
      <c r="A3599" t="s">
        <v>3815</v>
      </c>
      <c r="B3599" s="3">
        <v>83.700035095214844</v>
      </c>
      <c r="C3599" s="3">
        <v>40.099998474121087</v>
      </c>
      <c r="D3599" s="4">
        <v>1.459879869148595E-2</v>
      </c>
      <c r="E3599" s="4">
        <v>-0.12426299033937729</v>
      </c>
      <c r="F3599" s="2">
        <v>5</v>
      </c>
      <c r="G3599" s="4">
        <v>0.2476064212991915</v>
      </c>
      <c r="H3599" s="4">
        <v>-0.26250706688958042</v>
      </c>
      <c r="I3599" s="4">
        <v>0.2473925037046909</v>
      </c>
    </row>
    <row r="3600" spans="1:9" x14ac:dyDescent="0.25">
      <c r="A3600" t="s">
        <v>3816</v>
      </c>
      <c r="B3600" s="3">
        <v>82.495697021484375</v>
      </c>
      <c r="C3600" s="3">
        <v>45.790000915527337</v>
      </c>
      <c r="D3600" s="4">
        <v>-3.7759453300853063E-2</v>
      </c>
      <c r="E3600" s="4">
        <v>0.29643265320405421</v>
      </c>
      <c r="F3600" s="2">
        <v>5</v>
      </c>
      <c r="G3600" s="4">
        <v>0.21199318729393329</v>
      </c>
      <c r="H3600" s="4">
        <v>-0.2731186612269263</v>
      </c>
      <c r="I3600" s="4">
        <v>0.2294440968325959</v>
      </c>
    </row>
    <row r="3601" spans="1:9" x14ac:dyDescent="0.25">
      <c r="A3601" t="s">
        <v>3817</v>
      </c>
      <c r="B3601" s="3">
        <v>85.732925415039063</v>
      </c>
      <c r="C3601" s="3">
        <v>35.319999694824219</v>
      </c>
      <c r="D3601" s="4">
        <v>-5.6940922554080684E-3</v>
      </c>
      <c r="E3601" s="4">
        <v>5.2757093830525743E-2</v>
      </c>
      <c r="F3601" s="2">
        <v>5</v>
      </c>
      <c r="G3601" s="4">
        <v>0.25112086304422498</v>
      </c>
      <c r="H3601" s="4">
        <v>-0.24459498067655261</v>
      </c>
      <c r="I3601" s="4">
        <v>0.27768893240890691</v>
      </c>
    </row>
    <row r="3602" spans="1:9" x14ac:dyDescent="0.25">
      <c r="A3602" t="s">
        <v>3818</v>
      </c>
      <c r="B3602" s="3">
        <v>86.223892211914063</v>
      </c>
      <c r="C3602" s="3">
        <v>33.549999237060547</v>
      </c>
      <c r="D3602" s="4">
        <v>-1.3602146319102729E-2</v>
      </c>
      <c r="E3602" s="4">
        <v>8.7872862226469506E-2</v>
      </c>
      <c r="F3602" s="2">
        <v>5</v>
      </c>
      <c r="G3602" s="4">
        <v>0.25676886439696922</v>
      </c>
      <c r="H3602" s="4">
        <v>-0.24026900228627751</v>
      </c>
      <c r="I3602" s="4">
        <v>0.28500587440651892</v>
      </c>
    </row>
    <row r="3603" spans="1:9" x14ac:dyDescent="0.25">
      <c r="A3603" t="s">
        <v>3819</v>
      </c>
      <c r="B3603" s="3">
        <v>87.412895202636719</v>
      </c>
      <c r="C3603" s="3">
        <v>30.840000152587891</v>
      </c>
      <c r="D3603" s="4">
        <v>5.2648795941512283E-4</v>
      </c>
      <c r="E3603" s="4">
        <v>-1.2804085194010771E-2</v>
      </c>
      <c r="F3603" s="2">
        <v>5</v>
      </c>
      <c r="G3603" s="4">
        <v>0.31029302145048487</v>
      </c>
      <c r="H3603" s="4">
        <v>-0.2297925275499455</v>
      </c>
      <c r="I3603" s="4">
        <v>0.3027257405430468</v>
      </c>
    </row>
    <row r="3604" spans="1:9" x14ac:dyDescent="0.25">
      <c r="A3604" t="s">
        <v>3820</v>
      </c>
      <c r="B3604" s="3">
        <v>87.366897583007813</v>
      </c>
      <c r="C3604" s="3">
        <v>31.239999771118161</v>
      </c>
      <c r="D3604" s="4">
        <v>-1.8104357763552459E-2</v>
      </c>
      <c r="E3604" s="4">
        <v>0.17091452075649971</v>
      </c>
      <c r="F3604" s="2">
        <v>5</v>
      </c>
      <c r="G3604" s="4">
        <v>0.29891454209601859</v>
      </c>
      <c r="H3604" s="4">
        <v>-0.2301978191293054</v>
      </c>
      <c r="I3604" s="4">
        <v>0.30204023203820468</v>
      </c>
    </row>
    <row r="3605" spans="1:9" x14ac:dyDescent="0.25">
      <c r="A3605" t="s">
        <v>3821</v>
      </c>
      <c r="B3605" s="3">
        <v>88.977783203125</v>
      </c>
      <c r="C3605" s="3">
        <v>26.680000305175781</v>
      </c>
      <c r="D3605" s="4">
        <v>-1.2431386715319849E-2</v>
      </c>
      <c r="E3605" s="4">
        <v>4.5454538660057768E-2</v>
      </c>
      <c r="F3605" s="2">
        <v>5</v>
      </c>
      <c r="G3605" s="4">
        <v>0.33420110298571731</v>
      </c>
      <c r="H3605" s="4">
        <v>-0.2160040764440824</v>
      </c>
      <c r="I3605" s="4">
        <v>0.3260474698437088</v>
      </c>
    </row>
    <row r="3606" spans="1:9" x14ac:dyDescent="0.25">
      <c r="A3606" t="s">
        <v>3822</v>
      </c>
      <c r="B3606" s="3">
        <v>90.097824096679688</v>
      </c>
      <c r="C3606" s="3">
        <v>25.520000457763668</v>
      </c>
      <c r="D3606" s="4">
        <v>1.3986194719352699E-2</v>
      </c>
      <c r="E3606" s="4">
        <v>-9.8870030622644323E-2</v>
      </c>
      <c r="F3606" s="2">
        <v>5</v>
      </c>
      <c r="G3606" s="4">
        <v>0.31698722870662088</v>
      </c>
      <c r="H3606" s="4">
        <v>-0.20613523657022079</v>
      </c>
      <c r="I3606" s="4">
        <v>0.34273958488133682</v>
      </c>
    </row>
    <row r="3607" spans="1:9" x14ac:dyDescent="0.25">
      <c r="A3607" t="s">
        <v>3823</v>
      </c>
      <c r="B3607" s="3">
        <v>88.855079650878906</v>
      </c>
      <c r="C3607" s="3">
        <v>28.319999694824219</v>
      </c>
      <c r="D3607" s="4">
        <v>-2.8411939213313091E-3</v>
      </c>
      <c r="E3607" s="4">
        <v>-1.8030528953274279E-2</v>
      </c>
      <c r="F3607" s="2">
        <v>5</v>
      </c>
      <c r="G3607" s="4">
        <v>0.29497784127532678</v>
      </c>
      <c r="H3607" s="4">
        <v>-0.21708523492324061</v>
      </c>
      <c r="I3607" s="4">
        <v>0.32421880285359839</v>
      </c>
    </row>
    <row r="3608" spans="1:9" x14ac:dyDescent="0.25">
      <c r="A3608" t="s">
        <v>3824</v>
      </c>
      <c r="B3608" s="3">
        <v>89.108253479003906</v>
      </c>
      <c r="C3608" s="3">
        <v>28.840000152587891</v>
      </c>
      <c r="D3608" s="4">
        <v>4.4041384081931367E-2</v>
      </c>
      <c r="E3608" s="4">
        <v>-0.29572650512161519</v>
      </c>
      <c r="F3608" s="2">
        <v>5</v>
      </c>
      <c r="G3608" s="4">
        <v>0.27436538669267851</v>
      </c>
      <c r="H3608" s="4">
        <v>-0.21485448425654971</v>
      </c>
      <c r="I3608" s="4">
        <v>0.32799188532576329</v>
      </c>
    </row>
    <row r="3609" spans="1:9" x14ac:dyDescent="0.25">
      <c r="A3609" t="s">
        <v>3825</v>
      </c>
      <c r="B3609" s="3">
        <v>85.349349975585938</v>
      </c>
      <c r="C3609" s="3">
        <v>40.950000762939453</v>
      </c>
      <c r="D3609" s="4">
        <v>-1.487526540329809E-2</v>
      </c>
      <c r="E3609" s="4">
        <v>0.2484756620564266</v>
      </c>
      <c r="F3609" s="2">
        <v>5</v>
      </c>
      <c r="G3609" s="4">
        <v>0.2490877689127724</v>
      </c>
      <c r="H3609" s="4">
        <v>-0.24797471851763719</v>
      </c>
      <c r="I3609" s="4">
        <v>0.27197245777141399</v>
      </c>
    </row>
    <row r="3610" spans="1:9" x14ac:dyDescent="0.25">
      <c r="A3610" t="s">
        <v>3826</v>
      </c>
      <c r="B3610" s="3">
        <v>86.638114929199219</v>
      </c>
      <c r="C3610" s="3">
        <v>32.799999237060547</v>
      </c>
      <c r="D3610" s="4">
        <v>-3.3213558777165482E-2</v>
      </c>
      <c r="E3610" s="4">
        <v>0.31674024239177689</v>
      </c>
      <c r="F3610" s="2">
        <v>5</v>
      </c>
      <c r="G3610" s="4">
        <v>0.25033482958814529</v>
      </c>
      <c r="H3610" s="4">
        <v>-0.23661922691421111</v>
      </c>
      <c r="I3610" s="4">
        <v>0.29117908940956999</v>
      </c>
    </row>
    <row r="3611" spans="1:9" x14ac:dyDescent="0.25">
      <c r="A3611" t="s">
        <v>3827</v>
      </c>
      <c r="B3611" s="3">
        <v>89.614532470703125</v>
      </c>
      <c r="C3611" s="3">
        <v>24.909999847412109</v>
      </c>
      <c r="D3611" s="4">
        <v>-5.9561610299504464E-3</v>
      </c>
      <c r="E3611" s="4">
        <v>4.488253724730229E-2</v>
      </c>
      <c r="F3611" s="2">
        <v>5</v>
      </c>
      <c r="G3611" s="4">
        <v>0.31570834626625199</v>
      </c>
      <c r="H3611" s="4">
        <v>-0.21039358793630689</v>
      </c>
      <c r="I3611" s="4">
        <v>0.33553702695336662</v>
      </c>
    </row>
    <row r="3612" spans="1:9" x14ac:dyDescent="0.25">
      <c r="A3612" t="s">
        <v>3828</v>
      </c>
      <c r="B3612" s="3">
        <v>90.1514892578125</v>
      </c>
      <c r="C3612" s="3">
        <v>23.840000152587891</v>
      </c>
      <c r="D3612" s="4">
        <v>-2.35145650114954E-2</v>
      </c>
      <c r="E3612" s="4">
        <v>0.18078254195056859</v>
      </c>
      <c r="F3612" s="2">
        <v>4</v>
      </c>
      <c r="G3612" s="4">
        <v>0.31907678413848578</v>
      </c>
      <c r="H3612" s="4">
        <v>-0.20566238519035401</v>
      </c>
      <c r="I3612" s="4">
        <v>0.34353936375396232</v>
      </c>
    </row>
    <row r="3613" spans="1:9" x14ac:dyDescent="0.25">
      <c r="A3613" t="s">
        <v>3829</v>
      </c>
      <c r="B3613" s="3">
        <v>92.322410583496094</v>
      </c>
      <c r="C3613" s="3">
        <v>20.190000534057621</v>
      </c>
      <c r="D3613" s="4">
        <v>1.296161415122987E-2</v>
      </c>
      <c r="E3613" s="4">
        <v>-8.4353685594543482E-2</v>
      </c>
      <c r="F3613" s="2">
        <v>4</v>
      </c>
      <c r="G3613" s="4">
        <v>0.39679688211513642</v>
      </c>
      <c r="H3613" s="4">
        <v>-0.18653408812083591</v>
      </c>
      <c r="I3613" s="4">
        <v>0.37589288648199748</v>
      </c>
    </row>
    <row r="3614" spans="1:9" x14ac:dyDescent="0.25">
      <c r="A3614" t="s">
        <v>3830</v>
      </c>
      <c r="B3614" s="3">
        <v>91.141075134277344</v>
      </c>
      <c r="C3614" s="3">
        <v>22.04999923706055</v>
      </c>
      <c r="D3614" s="4">
        <v>-1.69619130481008E-2</v>
      </c>
      <c r="E3614" s="4">
        <v>0.19576998906998239</v>
      </c>
      <c r="F3614" s="2">
        <v>4</v>
      </c>
      <c r="G3614" s="4">
        <v>0.38633707412443541</v>
      </c>
      <c r="H3614" s="4">
        <v>-0.19694300305666079</v>
      </c>
      <c r="I3614" s="4">
        <v>0.35828729071325283</v>
      </c>
    </row>
    <row r="3615" spans="1:9" x14ac:dyDescent="0.25">
      <c r="A3615" t="s">
        <v>3831</v>
      </c>
      <c r="B3615" s="3">
        <v>92.713676452636719</v>
      </c>
      <c r="C3615" s="3">
        <v>18.440000534057621</v>
      </c>
      <c r="D3615" s="4">
        <v>1.2397533856159489E-2</v>
      </c>
      <c r="E3615" s="4">
        <v>-0.1252371631500605</v>
      </c>
      <c r="F3615" s="2">
        <v>3</v>
      </c>
      <c r="G3615" s="4">
        <v>0.41074267174412521</v>
      </c>
      <c r="H3615" s="4">
        <v>-0.18308658880819809</v>
      </c>
      <c r="I3615" s="4">
        <v>0.38172397259284918</v>
      </c>
    </row>
    <row r="3616" spans="1:9" x14ac:dyDescent="0.25">
      <c r="A3616" t="s">
        <v>3832</v>
      </c>
      <c r="B3616" s="3">
        <v>91.578330993652344</v>
      </c>
      <c r="C3616" s="3">
        <v>21.079999923706051</v>
      </c>
      <c r="D3616" s="4">
        <v>7.5964126162819667E-3</v>
      </c>
      <c r="E3616" s="4">
        <v>-7.5843909808914756E-2</v>
      </c>
      <c r="F3616" s="2">
        <v>4</v>
      </c>
      <c r="G3616" s="4">
        <v>0.42310425545738362</v>
      </c>
      <c r="H3616" s="4">
        <v>-0.19309027938834511</v>
      </c>
      <c r="I3616" s="4">
        <v>0.36480377162708838</v>
      </c>
    </row>
    <row r="3617" spans="1:9" x14ac:dyDescent="0.25">
      <c r="A3617" t="s">
        <v>3833</v>
      </c>
      <c r="B3617" s="3">
        <v>90.887908935546875</v>
      </c>
      <c r="C3617" s="3">
        <v>22.809999465942379</v>
      </c>
      <c r="D3617" s="4">
        <v>-2.3650666577496818E-2</v>
      </c>
      <c r="E3617" s="4">
        <v>0.30566687821824151</v>
      </c>
      <c r="F3617" s="2">
        <v>4</v>
      </c>
      <c r="G3617" s="4">
        <v>0.4079321177991988</v>
      </c>
      <c r="H3617" s="4">
        <v>-0.1991736864996696</v>
      </c>
      <c r="I3617" s="4">
        <v>0.35451432194294652</v>
      </c>
    </row>
    <row r="3618" spans="1:9" x14ac:dyDescent="0.25">
      <c r="A3618" t="s">
        <v>3834</v>
      </c>
      <c r="B3618" s="3">
        <v>93.08953857421875</v>
      </c>
      <c r="C3618" s="3">
        <v>17.469999313354489</v>
      </c>
      <c r="D3618" s="4">
        <v>-3.7767127967335279E-3</v>
      </c>
      <c r="E3618" s="4">
        <v>5.1143106570402663E-2</v>
      </c>
      <c r="F3618" s="2">
        <v>3</v>
      </c>
      <c r="G3618" s="4">
        <v>0.4283927164735577</v>
      </c>
      <c r="H3618" s="4">
        <v>-0.1797748141097131</v>
      </c>
      <c r="I3618" s="4">
        <v>0.38732549465140781</v>
      </c>
    </row>
    <row r="3619" spans="1:9" x14ac:dyDescent="0.25">
      <c r="A3619" t="s">
        <v>3835</v>
      </c>
      <c r="B3619" s="3">
        <v>93.44244384765625</v>
      </c>
      <c r="C3619" s="3">
        <v>16.620000839233398</v>
      </c>
      <c r="D3619" s="4">
        <v>6.528052958793662E-3</v>
      </c>
      <c r="E3619" s="4">
        <v>9.107561149518606E-3</v>
      </c>
      <c r="F3619" s="2">
        <v>3</v>
      </c>
      <c r="G3619" s="4">
        <v>0.45547410888264678</v>
      </c>
      <c r="H3619" s="4">
        <v>-0.17666531547065659</v>
      </c>
      <c r="I3619" s="4">
        <v>0.3925848878177669</v>
      </c>
    </row>
    <row r="3620" spans="1:9" x14ac:dyDescent="0.25">
      <c r="A3620" t="s">
        <v>3836</v>
      </c>
      <c r="B3620" s="3">
        <v>92.836402893066406</v>
      </c>
      <c r="C3620" s="3">
        <v>16.469999313354489</v>
      </c>
      <c r="D3620" s="4">
        <v>2.9835833266842471E-3</v>
      </c>
      <c r="E3620" s="4">
        <v>9.1911532680877261E-3</v>
      </c>
      <c r="F3620" s="2">
        <v>3</v>
      </c>
      <c r="G3620" s="4">
        <v>0.46023124647490121</v>
      </c>
      <c r="H3620" s="4">
        <v>-0.18200522865799351</v>
      </c>
      <c r="I3620" s="4">
        <v>0.38355298068853522</v>
      </c>
    </row>
    <row r="3621" spans="1:9" x14ac:dyDescent="0.25">
      <c r="A3621" t="s">
        <v>3837</v>
      </c>
      <c r="B3621" s="3">
        <v>92.56024169921875</v>
      </c>
      <c r="C3621" s="3">
        <v>16.319999694824219</v>
      </c>
      <c r="D3621" s="4">
        <v>-1.8201148609144899E-3</v>
      </c>
      <c r="E3621" s="4">
        <v>3.7507957390824583E-2</v>
      </c>
      <c r="F3621" s="2">
        <v>3</v>
      </c>
      <c r="G3621" s="4">
        <v>0.44698653206684819</v>
      </c>
      <c r="H3621" s="4">
        <v>-0.18443852427884111</v>
      </c>
      <c r="I3621" s="4">
        <v>0.3794373145167369</v>
      </c>
    </row>
    <row r="3622" spans="1:9" x14ac:dyDescent="0.25">
      <c r="A3622" t="s">
        <v>3838</v>
      </c>
      <c r="B3622" s="3">
        <v>92.729019165039063</v>
      </c>
      <c r="C3622" s="3">
        <v>15.72999954223633</v>
      </c>
      <c r="D3622" s="4">
        <v>8.9309920898776873E-3</v>
      </c>
      <c r="E3622" s="4">
        <v>-9.284893864959276E-2</v>
      </c>
      <c r="F3622" s="2">
        <v>2</v>
      </c>
      <c r="G3622" s="4">
        <v>0.47794664488893801</v>
      </c>
      <c r="H3622" s="4">
        <v>-0.18295140198350199</v>
      </c>
      <c r="I3622" s="4">
        <v>0.38195262703027472</v>
      </c>
    </row>
    <row r="3623" spans="1:9" x14ac:dyDescent="0.25">
      <c r="A3623" t="s">
        <v>3839</v>
      </c>
      <c r="B3623" s="3">
        <v>91.908187866210938</v>
      </c>
      <c r="C3623" s="3">
        <v>17.340000152587891</v>
      </c>
      <c r="D3623" s="4">
        <v>3.769910475041716E-3</v>
      </c>
      <c r="E3623" s="4">
        <v>-5.5555578641352847E-2</v>
      </c>
      <c r="F3623" s="2">
        <v>3</v>
      </c>
      <c r="G3623" s="4">
        <v>0.40346386717726063</v>
      </c>
      <c r="H3623" s="4">
        <v>-0.1901838634929022</v>
      </c>
      <c r="I3623" s="4">
        <v>0.36971967147894608</v>
      </c>
    </row>
    <row r="3624" spans="1:9" x14ac:dyDescent="0.25">
      <c r="A3624" t="s">
        <v>3840</v>
      </c>
      <c r="B3624" s="3">
        <v>91.563003540039063</v>
      </c>
      <c r="C3624" s="3">
        <v>18.360000610351559</v>
      </c>
      <c r="D3624" s="4">
        <v>-1.591206520491328E-2</v>
      </c>
      <c r="E3624" s="4">
        <v>0.15544368871374781</v>
      </c>
      <c r="F3624" s="2">
        <v>3</v>
      </c>
      <c r="G3624" s="4">
        <v>0.40756820838305208</v>
      </c>
      <c r="H3624" s="4">
        <v>-0.19322533176567699</v>
      </c>
      <c r="I3624" s="4">
        <v>0.36457534459337992</v>
      </c>
    </row>
    <row r="3625" spans="1:9" x14ac:dyDescent="0.25">
      <c r="A3625" t="s">
        <v>3841</v>
      </c>
      <c r="B3625" s="3">
        <v>93.04351806640625</v>
      </c>
      <c r="C3625" s="3">
        <v>15.89000034332275</v>
      </c>
      <c r="D3625" s="4">
        <v>8.2500728128631629E-4</v>
      </c>
      <c r="E3625" s="4">
        <v>1.924311660029487E-2</v>
      </c>
      <c r="F3625" s="2">
        <v>2</v>
      </c>
      <c r="G3625" s="4">
        <v>0.45130067143213992</v>
      </c>
      <c r="H3625" s="4">
        <v>-0.18018030736011931</v>
      </c>
      <c r="I3625" s="4">
        <v>0.38663964504099008</v>
      </c>
    </row>
    <row r="3626" spans="1:9" x14ac:dyDescent="0.25">
      <c r="A3626" t="s">
        <v>3842</v>
      </c>
      <c r="B3626" s="3">
        <v>92.966819763183594</v>
      </c>
      <c r="C3626" s="3">
        <v>15.590000152587891</v>
      </c>
      <c r="D3626" s="4">
        <v>1.134944950459804E-2</v>
      </c>
      <c r="E3626" s="4">
        <v>-3.7654356890343688E-2</v>
      </c>
      <c r="F3626" s="2">
        <v>2</v>
      </c>
      <c r="G3626" s="4">
        <v>0.46557608940709733</v>
      </c>
      <c r="H3626" s="4">
        <v>-0.18085610703623561</v>
      </c>
      <c r="I3626" s="4">
        <v>0.38549660025758009</v>
      </c>
    </row>
    <row r="3627" spans="1:9" x14ac:dyDescent="0.25">
      <c r="A3627" t="s">
        <v>3843</v>
      </c>
      <c r="B3627" s="3">
        <v>91.923538208007813</v>
      </c>
      <c r="C3627" s="3">
        <v>16.20000076293945</v>
      </c>
      <c r="D3627" s="4">
        <v>7.516059773979844E-4</v>
      </c>
      <c r="E3627" s="4">
        <v>3.9794662533343413E-2</v>
      </c>
      <c r="F3627" s="2">
        <v>3</v>
      </c>
      <c r="G3627" s="4">
        <v>0.42414221231235189</v>
      </c>
      <c r="H3627" s="4">
        <v>-0.19004860944452401</v>
      </c>
      <c r="I3627" s="4">
        <v>0.36994843961822999</v>
      </c>
    </row>
    <row r="3628" spans="1:9" x14ac:dyDescent="0.25">
      <c r="A3628" t="s">
        <v>3844</v>
      </c>
      <c r="B3628" s="3">
        <v>91.854499816894531</v>
      </c>
      <c r="C3628" s="3">
        <v>15.579999923706049</v>
      </c>
      <c r="D3628" s="4">
        <v>1.589541685890872E-3</v>
      </c>
      <c r="E3628" s="4">
        <v>-3.4696374666627561E-2</v>
      </c>
      <c r="F3628" s="2">
        <v>2</v>
      </c>
      <c r="G3628" s="4">
        <v>0.42340339402096361</v>
      </c>
      <c r="H3628" s="4">
        <v>-0.19065691654381531</v>
      </c>
      <c r="I3628" s="4">
        <v>0.36891955150074512</v>
      </c>
    </row>
    <row r="3629" spans="1:9" x14ac:dyDescent="0.25">
      <c r="A3629" t="s">
        <v>3845</v>
      </c>
      <c r="B3629" s="3">
        <v>91.708724975585938</v>
      </c>
      <c r="C3629" s="3">
        <v>16.139999389648441</v>
      </c>
      <c r="D3629" s="4">
        <v>6.5669778060215567E-3</v>
      </c>
      <c r="E3629" s="4">
        <v>-2.0631077793206831E-2</v>
      </c>
      <c r="F3629" s="2">
        <v>3</v>
      </c>
      <c r="G3629" s="4">
        <v>0.47762443929644333</v>
      </c>
      <c r="H3629" s="4">
        <v>-0.1919413594376336</v>
      </c>
      <c r="I3629" s="4">
        <v>0.36674705009055791</v>
      </c>
    </row>
    <row r="3630" spans="1:9" x14ac:dyDescent="0.25">
      <c r="A3630" t="s">
        <v>3846</v>
      </c>
      <c r="B3630" s="3">
        <v>91.110404968261719</v>
      </c>
      <c r="C3630" s="3">
        <v>16.479999542236332</v>
      </c>
      <c r="D3630" s="4">
        <v>3.4641377380020271E-3</v>
      </c>
      <c r="E3630" s="4">
        <v>-8.4236636538899123E-3</v>
      </c>
      <c r="F3630" s="2">
        <v>3</v>
      </c>
      <c r="G3630" s="4">
        <v>0.48380608076029569</v>
      </c>
      <c r="H3630" s="4">
        <v>-0.19721324225868889</v>
      </c>
      <c r="I3630" s="4">
        <v>0.35783020924211911</v>
      </c>
    </row>
    <row r="3631" spans="1:9" x14ac:dyDescent="0.25">
      <c r="A3631" t="s">
        <v>3847</v>
      </c>
      <c r="B3631" s="3">
        <v>90.795875549316406</v>
      </c>
      <c r="C3631" s="3">
        <v>16.620000839233398</v>
      </c>
      <c r="D3631" s="4">
        <v>-5.712343104187112E-3</v>
      </c>
      <c r="E3631" s="4">
        <v>2.4029655452678659E-2</v>
      </c>
      <c r="F3631" s="2">
        <v>3</v>
      </c>
      <c r="G3631" s="4">
        <v>0.44419313661018628</v>
      </c>
      <c r="H3631" s="4">
        <v>-0.19998460577679991</v>
      </c>
      <c r="I3631" s="4">
        <v>0.35314273642396959</v>
      </c>
    </row>
    <row r="3632" spans="1:9" x14ac:dyDescent="0.25">
      <c r="A3632" t="s">
        <v>3848</v>
      </c>
      <c r="B3632" s="3">
        <v>91.317512512207031</v>
      </c>
      <c r="C3632" s="3">
        <v>16.229999542236332</v>
      </c>
      <c r="D3632" s="4">
        <v>2.3573363079536498E-3</v>
      </c>
      <c r="E3632" s="4">
        <v>-4.6416033741467078E-2</v>
      </c>
      <c r="F3632" s="2">
        <v>3</v>
      </c>
      <c r="G3632" s="4">
        <v>0.44111316563928549</v>
      </c>
      <c r="H3632" s="4">
        <v>-0.1953883881844968</v>
      </c>
      <c r="I3632" s="4">
        <v>0.36091675989271538</v>
      </c>
    </row>
    <row r="3633" spans="1:9" x14ac:dyDescent="0.25">
      <c r="A3633" t="s">
        <v>3849</v>
      </c>
      <c r="B3633" s="3">
        <v>91.102752685546875</v>
      </c>
      <c r="C3633" s="3">
        <v>17.020000457763668</v>
      </c>
      <c r="D3633" s="4">
        <v>8.1497810374275836E-3</v>
      </c>
      <c r="E3633" s="4">
        <v>-2.5758378550526321E-2</v>
      </c>
      <c r="F3633" s="2">
        <v>3</v>
      </c>
      <c r="G3633" s="4">
        <v>0.4520266566403508</v>
      </c>
      <c r="H3633" s="4">
        <v>-0.19728066761183161</v>
      </c>
      <c r="I3633" s="4">
        <v>0.35771616627805258</v>
      </c>
    </row>
    <row r="3634" spans="1:9" x14ac:dyDescent="0.25">
      <c r="A3634" t="s">
        <v>3850</v>
      </c>
      <c r="B3634" s="3">
        <v>90.366287231445313</v>
      </c>
      <c r="C3634" s="3">
        <v>17.469999313354489</v>
      </c>
      <c r="D3634" s="4">
        <v>6.8374388624874438E-3</v>
      </c>
      <c r="E3634" s="4">
        <v>-6.8221056391374324E-3</v>
      </c>
      <c r="F3634" s="2">
        <v>3</v>
      </c>
      <c r="G3634" s="4">
        <v>0.48239979634741981</v>
      </c>
      <c r="H3634" s="4">
        <v>-0.20376976964460861</v>
      </c>
      <c r="I3634" s="4">
        <v>0.3467405258779177</v>
      </c>
    </row>
    <row r="3635" spans="1:9" x14ac:dyDescent="0.25">
      <c r="A3635" t="s">
        <v>3851</v>
      </c>
      <c r="B3635" s="3">
        <v>89.752609252929688</v>
      </c>
      <c r="C3635" s="3">
        <v>17.590000152587891</v>
      </c>
      <c r="D3635" s="4">
        <v>-3.4069871828594782E-3</v>
      </c>
      <c r="E3635" s="4">
        <v>2.6853532653687621E-2</v>
      </c>
      <c r="F3635" s="2">
        <v>3</v>
      </c>
      <c r="G3635" s="4">
        <v>0.50084664636501497</v>
      </c>
      <c r="H3635" s="4">
        <v>-0.20917697373772409</v>
      </c>
      <c r="I3635" s="4">
        <v>0.33759480318833651</v>
      </c>
    </row>
    <row r="3636" spans="1:9" x14ac:dyDescent="0.25">
      <c r="A3636" t="s">
        <v>3852</v>
      </c>
      <c r="B3636" s="3">
        <v>90.059440612792969</v>
      </c>
      <c r="C3636" s="3">
        <v>17.129999160766602</v>
      </c>
      <c r="D3636" s="4">
        <v>6.8191295403186025E-4</v>
      </c>
      <c r="E3636" s="4">
        <v>-2.615127844405463E-2</v>
      </c>
      <c r="F3636" s="2">
        <v>3</v>
      </c>
      <c r="G3636" s="4">
        <v>0.51993037632285088</v>
      </c>
      <c r="H3636" s="4">
        <v>-0.20647343891484851</v>
      </c>
      <c r="I3636" s="4">
        <v>0.34216755083126871</v>
      </c>
    </row>
    <row r="3637" spans="1:9" x14ac:dyDescent="0.25">
      <c r="A3637" t="s">
        <v>3853</v>
      </c>
      <c r="B3637" s="3">
        <v>89.998069763183594</v>
      </c>
      <c r="C3637" s="3">
        <v>17.590000152587891</v>
      </c>
      <c r="D3637" s="4">
        <v>6.3473051337996633E-3</v>
      </c>
      <c r="E3637" s="4">
        <v>-1.012944853904829E-2</v>
      </c>
      <c r="F3637" s="2">
        <v>3</v>
      </c>
      <c r="G3637" s="4">
        <v>0.46640950711327323</v>
      </c>
      <c r="H3637" s="4">
        <v>-0.20701418621363291</v>
      </c>
      <c r="I3637" s="4">
        <v>0.34125293308156701</v>
      </c>
    </row>
    <row r="3638" spans="1:9" x14ac:dyDescent="0.25">
      <c r="A3638" t="s">
        <v>3854</v>
      </c>
      <c r="B3638" s="3">
        <v>89.430427551269531</v>
      </c>
      <c r="C3638" s="3">
        <v>17.770000457763668</v>
      </c>
      <c r="D3638" s="4">
        <v>-6.0014337279379326E-4</v>
      </c>
      <c r="E3638" s="4">
        <v>-3.4239085534118252E-2</v>
      </c>
      <c r="F3638" s="2">
        <v>3</v>
      </c>
      <c r="G3638" s="4">
        <v>0.43086151429204439</v>
      </c>
      <c r="H3638" s="4">
        <v>-0.212015762608978</v>
      </c>
      <c r="I3638" s="4">
        <v>0.33279328740612057</v>
      </c>
    </row>
    <row r="3639" spans="1:9" x14ac:dyDescent="0.25">
      <c r="A3639" t="s">
        <v>3855</v>
      </c>
      <c r="B3639" s="3">
        <v>89.484130859375</v>
      </c>
      <c r="C3639" s="3">
        <v>18.39999961853027</v>
      </c>
      <c r="D3639" s="4">
        <v>-1.626068578503892E-3</v>
      </c>
      <c r="E3639" s="4">
        <v>4.843307227471394E-2</v>
      </c>
      <c r="F3639" s="2">
        <v>3</v>
      </c>
      <c r="G3639" s="4">
        <v>0.46089934599427562</v>
      </c>
      <c r="H3639" s="4">
        <v>-0.2115425751107006</v>
      </c>
      <c r="I3639" s="4">
        <v>0.33359363478803861</v>
      </c>
    </row>
    <row r="3640" spans="1:9" x14ac:dyDescent="0.25">
      <c r="A3640" t="s">
        <v>3856</v>
      </c>
      <c r="B3640" s="3">
        <v>89.629875183105469</v>
      </c>
      <c r="C3640" s="3">
        <v>17.54999923706055</v>
      </c>
      <c r="D3640" s="4">
        <v>-4.8548615534743664E-3</v>
      </c>
      <c r="E3640" s="4">
        <v>7.3394423705998246E-2</v>
      </c>
      <c r="F3640" s="2">
        <v>3</v>
      </c>
      <c r="G3640" s="4">
        <v>0.47871025089685132</v>
      </c>
      <c r="H3640" s="4">
        <v>-0.21025840111161079</v>
      </c>
      <c r="I3640" s="4">
        <v>0.3357656813907921</v>
      </c>
    </row>
    <row r="3641" spans="1:9" x14ac:dyDescent="0.25">
      <c r="A3641" t="s">
        <v>3857</v>
      </c>
      <c r="B3641" s="3">
        <v>90.067138671875</v>
      </c>
      <c r="C3641" s="3">
        <v>16.35000038146973</v>
      </c>
      <c r="D3641" s="4">
        <v>7.0335423358205418E-3</v>
      </c>
      <c r="E3641" s="4">
        <v>-3.08239734377691E-2</v>
      </c>
      <c r="F3641" s="2">
        <v>3</v>
      </c>
      <c r="G3641" s="4">
        <v>0.4566474730202712</v>
      </c>
      <c r="H3641" s="4">
        <v>-0.20640561021961301</v>
      </c>
      <c r="I3641" s="4">
        <v>0.34228227600648609</v>
      </c>
    </row>
    <row r="3642" spans="1:9" x14ac:dyDescent="0.25">
      <c r="A3642" t="s">
        <v>3858</v>
      </c>
      <c r="B3642" s="3">
        <v>89.438072204589844</v>
      </c>
      <c r="C3642" s="3">
        <v>16.870000839233398</v>
      </c>
      <c r="D3642" s="4">
        <v>5.3460879728113309E-3</v>
      </c>
      <c r="E3642" s="4">
        <v>-5.8926622373166593E-3</v>
      </c>
      <c r="F3642" s="2">
        <v>3</v>
      </c>
      <c r="G3642" s="4">
        <v>0.55037209876239523</v>
      </c>
      <c r="H3642" s="4">
        <v>-0.21194840447951721</v>
      </c>
      <c r="I3642" s="4">
        <v>0.33290721666832868</v>
      </c>
    </row>
    <row r="3643" spans="1:9" x14ac:dyDescent="0.25">
      <c r="A3643" t="s">
        <v>3859</v>
      </c>
      <c r="B3643" s="3">
        <v>88.962471008300781</v>
      </c>
      <c r="C3643" s="3">
        <v>16.969999313354489</v>
      </c>
      <c r="D3643" s="4">
        <v>-5.0621101901258134E-3</v>
      </c>
      <c r="E3643" s="4">
        <v>2.105887222910852E-2</v>
      </c>
      <c r="F3643" s="2">
        <v>3</v>
      </c>
      <c r="G3643" s="4">
        <v>0.50928927946690927</v>
      </c>
      <c r="H3643" s="4">
        <v>-0.21613899437404999</v>
      </c>
      <c r="I3643" s="4">
        <v>0.32581927021371748</v>
      </c>
    </row>
    <row r="3644" spans="1:9" x14ac:dyDescent="0.25">
      <c r="A3644" t="s">
        <v>3860</v>
      </c>
      <c r="B3644" s="3">
        <v>89.41510009765625</v>
      </c>
      <c r="C3644" s="3">
        <v>16.620000839233398</v>
      </c>
      <c r="D3644" s="4">
        <v>-5.1186194430108412E-4</v>
      </c>
      <c r="E3644" s="4">
        <v>-1.7149557113869011E-2</v>
      </c>
      <c r="F3644" s="2">
        <v>3</v>
      </c>
      <c r="G3644" s="4">
        <v>0.49817956181266992</v>
      </c>
      <c r="H3644" s="4">
        <v>-0.21215081498630989</v>
      </c>
      <c r="I3644" s="4">
        <v>0.33256486037241229</v>
      </c>
    </row>
    <row r="3645" spans="1:9" x14ac:dyDescent="0.25">
      <c r="A3645" t="s">
        <v>3861</v>
      </c>
      <c r="B3645" s="3">
        <v>89.460891723632813</v>
      </c>
      <c r="C3645" s="3">
        <v>16.909999847412109</v>
      </c>
      <c r="D3645" s="4">
        <v>5.9268765768787368E-3</v>
      </c>
      <c r="E3645" s="4">
        <v>-4.4092745228798247E-2</v>
      </c>
      <c r="F3645" s="2">
        <v>3</v>
      </c>
      <c r="G3645" s="4">
        <v>0.53249949829662646</v>
      </c>
      <c r="H3645" s="4">
        <v>-0.21174733844636659</v>
      </c>
      <c r="I3645" s="4">
        <v>0.33324729892707522</v>
      </c>
    </row>
    <row r="3646" spans="1:9" x14ac:dyDescent="0.25">
      <c r="A3646" t="s">
        <v>3862</v>
      </c>
      <c r="B3646" s="3">
        <v>88.933792114257813</v>
      </c>
      <c r="C3646" s="3">
        <v>17.690000534057621</v>
      </c>
      <c r="D3646" s="4">
        <v>7.9662044632051732E-3</v>
      </c>
      <c r="E3646" s="4">
        <v>-1.7222192552354579E-2</v>
      </c>
      <c r="F3646" s="2">
        <v>3</v>
      </c>
      <c r="G3646" s="4">
        <v>0.57006212644161969</v>
      </c>
      <c r="H3646" s="4">
        <v>-0.21639168819505081</v>
      </c>
      <c r="I3646" s="4">
        <v>0.32539186492764971</v>
      </c>
    </row>
    <row r="3647" spans="1:9" x14ac:dyDescent="0.25">
      <c r="A3647" t="s">
        <v>3863</v>
      </c>
      <c r="B3647" s="3">
        <v>88.230926513671875</v>
      </c>
      <c r="C3647" s="3">
        <v>18</v>
      </c>
      <c r="D3647" s="4">
        <v>2.6008517681419541E-4</v>
      </c>
      <c r="E3647" s="4">
        <v>2.3890789426431521E-2</v>
      </c>
      <c r="F3647" s="2">
        <v>3</v>
      </c>
      <c r="G3647" s="4">
        <v>0.5529451576061668</v>
      </c>
      <c r="H3647" s="4">
        <v>-0.22258473713187479</v>
      </c>
      <c r="I3647" s="4">
        <v>0.31491696751230908</v>
      </c>
    </row>
    <row r="3648" spans="1:9" x14ac:dyDescent="0.25">
      <c r="A3648" t="s">
        <v>3864</v>
      </c>
      <c r="B3648" s="3">
        <v>88.207984924316406</v>
      </c>
      <c r="C3648" s="3">
        <v>17.579999923706051</v>
      </c>
      <c r="D3648" s="4">
        <v>8.6500723102789223E-5</v>
      </c>
      <c r="E3648" s="4">
        <v>-2.6578048528822621E-2</v>
      </c>
      <c r="F3648" s="2">
        <v>3</v>
      </c>
      <c r="G3648" s="4">
        <v>0.5646729676203448</v>
      </c>
      <c r="H3648" s="4">
        <v>-0.22278687874393899</v>
      </c>
      <c r="I3648" s="4">
        <v>0.31457506602382668</v>
      </c>
    </row>
    <row r="3649" spans="1:9" x14ac:dyDescent="0.25">
      <c r="A3649" t="s">
        <v>3865</v>
      </c>
      <c r="B3649" s="3">
        <v>88.200355529785156</v>
      </c>
      <c r="C3649" s="3">
        <v>18.059999465942379</v>
      </c>
      <c r="D3649" s="4">
        <v>4.1751027641099281E-3</v>
      </c>
      <c r="E3649" s="4">
        <v>-2.7463663826768011E-2</v>
      </c>
      <c r="F3649" s="2">
        <v>3</v>
      </c>
      <c r="G3649" s="4">
        <v>0.62613831716175872</v>
      </c>
      <c r="H3649" s="4">
        <v>-0.2228541024260354</v>
      </c>
      <c r="I3649" s="4">
        <v>0.31446136416533582</v>
      </c>
    </row>
    <row r="3650" spans="1:9" x14ac:dyDescent="0.25">
      <c r="A3650" t="s">
        <v>3866</v>
      </c>
      <c r="B3650" s="3">
        <v>87.833641052246094</v>
      </c>
      <c r="C3650" s="3">
        <v>18.569999694824219</v>
      </c>
      <c r="D3650" s="4">
        <v>4.455626650803568E-3</v>
      </c>
      <c r="E3650" s="4">
        <v>3.6272299986769951E-2</v>
      </c>
      <c r="F3650" s="2">
        <v>3</v>
      </c>
      <c r="G3650" s="4">
        <v>0.62992279602114443</v>
      </c>
      <c r="H3650" s="4">
        <v>-0.22608527592968669</v>
      </c>
      <c r="I3650" s="4">
        <v>0.30899617063510793</v>
      </c>
    </row>
    <row r="3651" spans="1:9" x14ac:dyDescent="0.25">
      <c r="A3651" t="s">
        <v>3867</v>
      </c>
      <c r="B3651" s="3">
        <v>87.444023132324219</v>
      </c>
      <c r="C3651" s="3">
        <v>17.920000076293949</v>
      </c>
      <c r="D3651" s="4">
        <v>1.6625826014891041E-3</v>
      </c>
      <c r="E3651" s="4">
        <v>7.3074285596654853E-3</v>
      </c>
      <c r="F3651" s="2">
        <v>3</v>
      </c>
      <c r="G3651" s="4">
        <v>0.71942002034537333</v>
      </c>
      <c r="H3651" s="4">
        <v>-0.22951825492699171</v>
      </c>
      <c r="I3651" s="4">
        <v>0.30318964412568999</v>
      </c>
    </row>
    <row r="3652" spans="1:9" x14ac:dyDescent="0.25">
      <c r="A3652" t="s">
        <v>3868</v>
      </c>
      <c r="B3652" s="3">
        <v>87.298881530761719</v>
      </c>
      <c r="C3652" s="3">
        <v>17.79000091552734</v>
      </c>
      <c r="D3652" s="4">
        <v>1.7473104181298099E-4</v>
      </c>
      <c r="E3652" s="4">
        <v>2.1240002159179872E-2</v>
      </c>
      <c r="F3652" s="2">
        <v>3</v>
      </c>
      <c r="G3652" s="4">
        <v>0.69639227291980133</v>
      </c>
      <c r="H3652" s="4">
        <v>-0.23079711825519589</v>
      </c>
      <c r="I3652" s="4">
        <v>0.30102657996975762</v>
      </c>
    </row>
    <row r="3653" spans="1:9" x14ac:dyDescent="0.25">
      <c r="A3653" t="s">
        <v>3869</v>
      </c>
      <c r="B3653" s="3">
        <v>87.28363037109375</v>
      </c>
      <c r="C3653" s="3">
        <v>17.420000076293949</v>
      </c>
      <c r="D3653" s="4">
        <v>1.429363150054974E-2</v>
      </c>
      <c r="E3653" s="4">
        <v>-6.9444406236337408E-2</v>
      </c>
      <c r="F3653" s="2">
        <v>3</v>
      </c>
      <c r="G3653" s="4">
        <v>0.69905375701807326</v>
      </c>
      <c r="H3653" s="4">
        <v>-0.23093149839570681</v>
      </c>
      <c r="I3653" s="4">
        <v>0.30079928995463412</v>
      </c>
    </row>
    <row r="3654" spans="1:9" x14ac:dyDescent="0.25">
      <c r="A3654" t="s">
        <v>3870</v>
      </c>
      <c r="B3654" s="3">
        <v>86.053611755371094</v>
      </c>
      <c r="C3654" s="3">
        <v>18.719999313354489</v>
      </c>
      <c r="D3654" s="4">
        <v>3.027699353998381E-3</v>
      </c>
      <c r="E3654" s="4">
        <v>-5.8417743386752763E-3</v>
      </c>
      <c r="F3654" s="2">
        <v>3</v>
      </c>
      <c r="G3654" s="4">
        <v>0.60668675828929008</v>
      </c>
      <c r="H3654" s="4">
        <v>-0.24176936764698961</v>
      </c>
      <c r="I3654" s="4">
        <v>0.28246816262685859</v>
      </c>
    </row>
    <row r="3655" spans="1:9" x14ac:dyDescent="0.25">
      <c r="A3655" t="s">
        <v>3871</v>
      </c>
      <c r="B3655" s="3">
        <v>85.793853759765625</v>
      </c>
      <c r="C3655" s="3">
        <v>18.829999923706051</v>
      </c>
      <c r="D3655" s="4">
        <v>8.913092276940926E-4</v>
      </c>
      <c r="E3655" s="4">
        <v>-1.206713266951065E-2</v>
      </c>
      <c r="F3655" s="2">
        <v>3</v>
      </c>
      <c r="G3655" s="4">
        <v>0.63978505364253468</v>
      </c>
      <c r="H3655" s="4">
        <v>-0.24405813235132981</v>
      </c>
      <c r="I3655" s="4">
        <v>0.27859695545081592</v>
      </c>
    </row>
    <row r="3656" spans="1:9" x14ac:dyDescent="0.25">
      <c r="A3656" t="s">
        <v>3872</v>
      </c>
      <c r="B3656" s="3">
        <v>85.717453002929688</v>
      </c>
      <c r="C3656" s="3">
        <v>19.059999465942379</v>
      </c>
      <c r="D3656" s="4">
        <v>2.7705889514175741E-3</v>
      </c>
      <c r="E3656" s="4">
        <v>-1.0384255480928689E-2</v>
      </c>
      <c r="F3656" s="2">
        <v>3</v>
      </c>
      <c r="G3656" s="4">
        <v>0.62602559561304894</v>
      </c>
      <c r="H3656" s="4">
        <v>-0.24473131030384429</v>
      </c>
      <c r="I3656" s="4">
        <v>0.27745834503988709</v>
      </c>
    </row>
    <row r="3657" spans="1:9" x14ac:dyDescent="0.25">
      <c r="A3657" t="s">
        <v>3873</v>
      </c>
      <c r="B3657" s="3">
        <v>85.480621337890625</v>
      </c>
      <c r="C3657" s="3">
        <v>19.260000228881839</v>
      </c>
      <c r="D3657" s="4">
        <v>1.0384834139976601E-2</v>
      </c>
      <c r="E3657" s="4">
        <v>-1.230768057016229E-2</v>
      </c>
      <c r="F3657" s="2">
        <v>3</v>
      </c>
      <c r="G3657" s="4">
        <v>0.54849518411788889</v>
      </c>
      <c r="H3657" s="4">
        <v>-0.24681806784348451</v>
      </c>
      <c r="I3657" s="4">
        <v>0.27392881194860991</v>
      </c>
    </row>
    <row r="3658" spans="1:9" x14ac:dyDescent="0.25">
      <c r="A3658" t="s">
        <v>3874</v>
      </c>
      <c r="B3658" s="3">
        <v>84.602043151855469</v>
      </c>
      <c r="C3658" s="3">
        <v>19.5</v>
      </c>
      <c r="D3658" s="4">
        <v>6.3246991729792867E-4</v>
      </c>
      <c r="E3658" s="4">
        <v>-2.9850764680724558E-2</v>
      </c>
      <c r="F3658" s="2">
        <v>3</v>
      </c>
      <c r="G3658" s="4">
        <v>0.49832847727093238</v>
      </c>
      <c r="H3658" s="4">
        <v>-0.25455934540267322</v>
      </c>
      <c r="I3658" s="4">
        <v>0.2608352470303632</v>
      </c>
    </row>
    <row r="3659" spans="1:9" x14ac:dyDescent="0.25">
      <c r="A3659" t="s">
        <v>3875</v>
      </c>
      <c r="B3659" s="3">
        <v>84.548568725585938</v>
      </c>
      <c r="C3659" s="3">
        <v>20.10000038146973</v>
      </c>
      <c r="D3659" s="4">
        <v>-1.353612620957567E-3</v>
      </c>
      <c r="E3659" s="4">
        <v>-8.3867820648634295E-3</v>
      </c>
      <c r="F3659" s="2">
        <v>4</v>
      </c>
      <c r="G3659" s="4">
        <v>0.47303194261981679</v>
      </c>
      <c r="H3659" s="4">
        <v>-0.25503051619048772</v>
      </c>
      <c r="I3659" s="4">
        <v>0.26003831070419992</v>
      </c>
    </row>
    <row r="3660" spans="1:9" x14ac:dyDescent="0.25">
      <c r="A3660" t="s">
        <v>3876</v>
      </c>
      <c r="B3660" s="3">
        <v>84.663169860839844</v>
      </c>
      <c r="C3660" s="3">
        <v>20.270000457763668</v>
      </c>
      <c r="D3660" s="4">
        <v>9.1976643883797671E-3</v>
      </c>
      <c r="E3660" s="4">
        <v>-5.1474044841880673E-2</v>
      </c>
      <c r="F3660" s="2">
        <v>4</v>
      </c>
      <c r="G3660" s="4">
        <v>0.46341611693908252</v>
      </c>
      <c r="H3660" s="4">
        <v>-0.25402074926171592</v>
      </c>
      <c r="I3660" s="4">
        <v>0.26174622632059302</v>
      </c>
    </row>
    <row r="3661" spans="1:9" x14ac:dyDescent="0.25">
      <c r="A3661" t="s">
        <v>3877</v>
      </c>
      <c r="B3661" s="3">
        <v>83.891563415527344</v>
      </c>
      <c r="C3661" s="3">
        <v>21.370000839233398</v>
      </c>
      <c r="D3661" s="4">
        <v>-1.2144800040319811E-2</v>
      </c>
      <c r="E3661" s="4">
        <v>7.1715158820248481E-2</v>
      </c>
      <c r="F3661" s="2">
        <v>4</v>
      </c>
      <c r="G3661" s="4">
        <v>0.50505173761419031</v>
      </c>
      <c r="H3661" s="4">
        <v>-0.26081948357422929</v>
      </c>
      <c r="I3661" s="4">
        <v>0.25024687516024852</v>
      </c>
    </row>
    <row r="3662" spans="1:9" x14ac:dyDescent="0.25">
      <c r="A3662" t="s">
        <v>3878</v>
      </c>
      <c r="B3662" s="3">
        <v>84.922935485839844</v>
      </c>
      <c r="C3662" s="3">
        <v>19.940000534057621</v>
      </c>
      <c r="D3662" s="4">
        <v>1.8015971585616519E-4</v>
      </c>
      <c r="E3662" s="4">
        <v>-3.9960000937477869E-3</v>
      </c>
      <c r="F3662" s="2">
        <v>4</v>
      </c>
      <c r="G3662" s="4">
        <v>0.46904350135118511</v>
      </c>
      <c r="H3662" s="4">
        <v>-0.2517319173336936</v>
      </c>
      <c r="I3662" s="4">
        <v>0.26561754719849429</v>
      </c>
    </row>
    <row r="3663" spans="1:9" x14ac:dyDescent="0.25">
      <c r="A3663" t="s">
        <v>3879</v>
      </c>
      <c r="B3663" s="3">
        <v>84.907638549804688</v>
      </c>
      <c r="C3663" s="3">
        <v>20.020000457763668</v>
      </c>
      <c r="D3663" s="4">
        <v>2.0733861835062761E-3</v>
      </c>
      <c r="E3663" s="4">
        <v>-2.956852776625429E-2</v>
      </c>
      <c r="F3663" s="2">
        <v>4</v>
      </c>
      <c r="G3663" s="4">
        <v>0.4545005194124736</v>
      </c>
      <c r="H3663" s="4">
        <v>-0.25186670081629708</v>
      </c>
      <c r="I3663" s="4">
        <v>0.26538957497221971</v>
      </c>
    </row>
    <row r="3664" spans="1:9" x14ac:dyDescent="0.25">
      <c r="A3664" t="s">
        <v>3880</v>
      </c>
      <c r="B3664" s="3">
        <v>84.731956481933594</v>
      </c>
      <c r="C3664" s="3">
        <v>20.629999160766602</v>
      </c>
      <c r="D3664" s="4">
        <v>5.8955365484409938E-3</v>
      </c>
      <c r="E3664" s="4">
        <v>-5.0184170674338217E-2</v>
      </c>
      <c r="F3664" s="2">
        <v>4</v>
      </c>
      <c r="G3664" s="4">
        <v>0.4358799222353622</v>
      </c>
      <c r="H3664" s="4">
        <v>-0.25341466054393369</v>
      </c>
      <c r="I3664" s="4">
        <v>0.2627713622767478</v>
      </c>
    </row>
    <row r="3665" spans="1:9" x14ac:dyDescent="0.25">
      <c r="A3665" t="s">
        <v>3881</v>
      </c>
      <c r="B3665" s="3">
        <v>84.235343933105469</v>
      </c>
      <c r="C3665" s="3">
        <v>21.719999313354489</v>
      </c>
      <c r="D3665" s="4">
        <v>4.7383587655314141E-3</v>
      </c>
      <c r="E3665" s="4">
        <v>-2.382025557957335E-2</v>
      </c>
      <c r="F3665" s="2">
        <v>4</v>
      </c>
      <c r="G3665" s="4">
        <v>0.42404077379249938</v>
      </c>
      <c r="H3665" s="4">
        <v>-0.2577903844589603</v>
      </c>
      <c r="I3665" s="4">
        <v>0.2553702809038525</v>
      </c>
    </row>
    <row r="3666" spans="1:9" x14ac:dyDescent="0.25">
      <c r="A3666" t="s">
        <v>3882</v>
      </c>
      <c r="B3666" s="3">
        <v>83.838088989257813</v>
      </c>
      <c r="C3666" s="3">
        <v>22.25</v>
      </c>
      <c r="D3666" s="4">
        <v>1.5734756019218029E-2</v>
      </c>
      <c r="E3666" s="4">
        <v>-2.1117446190194841E-2</v>
      </c>
      <c r="F3666" s="2">
        <v>4</v>
      </c>
      <c r="G3666" s="4">
        <v>0.35669920191266868</v>
      </c>
      <c r="H3666" s="4">
        <v>-0.26129065436204391</v>
      </c>
      <c r="I3666" s="4">
        <v>0.2494499388340852</v>
      </c>
    </row>
    <row r="3667" spans="1:9" x14ac:dyDescent="0.25">
      <c r="A3667" t="s">
        <v>3883</v>
      </c>
      <c r="B3667" s="3">
        <v>82.539352416992188</v>
      </c>
      <c r="C3667" s="3">
        <v>22.729999542236332</v>
      </c>
      <c r="D3667" s="4">
        <v>-8.3213208309718123E-4</v>
      </c>
      <c r="E3667" s="4">
        <v>-5.1335542121678679E-2</v>
      </c>
      <c r="F3667" s="2">
        <v>4</v>
      </c>
      <c r="G3667" s="4">
        <v>0.32131352164694632</v>
      </c>
      <c r="H3667" s="4">
        <v>-0.27273400731796998</v>
      </c>
      <c r="I3667" s="4">
        <v>0.2300946988668815</v>
      </c>
    </row>
    <row r="3668" spans="1:9" x14ac:dyDescent="0.25">
      <c r="A3668" t="s">
        <v>3884</v>
      </c>
      <c r="B3668" s="3">
        <v>82.60809326171875</v>
      </c>
      <c r="C3668" s="3">
        <v>23.95999908447266</v>
      </c>
      <c r="D3668" s="4">
        <v>1.046628249266446E-2</v>
      </c>
      <c r="E3668" s="4">
        <v>-5.6692935263159661E-2</v>
      </c>
      <c r="F3668" s="2">
        <v>4</v>
      </c>
      <c r="G3668" s="4">
        <v>0.32336366538562511</v>
      </c>
      <c r="H3668" s="4">
        <v>-0.27212832194228043</v>
      </c>
      <c r="I3668" s="4">
        <v>0.2311191526118852</v>
      </c>
    </row>
    <row r="3669" spans="1:9" x14ac:dyDescent="0.25">
      <c r="A3669" t="s">
        <v>3885</v>
      </c>
      <c r="B3669" s="3">
        <v>81.752449035644531</v>
      </c>
      <c r="C3669" s="3">
        <v>25.39999961853027</v>
      </c>
      <c r="D3669" s="4">
        <v>-1.9585553372448721E-3</v>
      </c>
      <c r="E3669" s="4">
        <v>-2.307693774883568E-2</v>
      </c>
      <c r="F3669" s="2">
        <v>5</v>
      </c>
      <c r="G3669" s="4">
        <v>0.317377901550149</v>
      </c>
      <c r="H3669" s="4">
        <v>-0.27966752511308701</v>
      </c>
      <c r="I3669" s="4">
        <v>0.21836737548026239</v>
      </c>
    </row>
    <row r="3670" spans="1:9" x14ac:dyDescent="0.25">
      <c r="A3670" t="s">
        <v>3886</v>
      </c>
      <c r="B3670" s="3">
        <v>81.912879943847656</v>
      </c>
      <c r="C3670" s="3">
        <v>26</v>
      </c>
      <c r="D3670" s="4">
        <v>1.256004376747755E-2</v>
      </c>
      <c r="E3670" s="4">
        <v>-1.9238031855096201E-2</v>
      </c>
      <c r="F3670" s="2">
        <v>5</v>
      </c>
      <c r="G3670" s="4">
        <v>0.2594965338428652</v>
      </c>
      <c r="H3670" s="4">
        <v>-0.2782539455259615</v>
      </c>
      <c r="I3670" s="4">
        <v>0.22075829816061091</v>
      </c>
    </row>
    <row r="3671" spans="1:9" x14ac:dyDescent="0.25">
      <c r="A3671" t="s">
        <v>3887</v>
      </c>
      <c r="B3671" s="3">
        <v>80.896812438964844</v>
      </c>
      <c r="C3671" s="3">
        <v>26.510000228881839</v>
      </c>
      <c r="D3671" s="4">
        <v>-7.2191048845503536E-3</v>
      </c>
      <c r="E3671" s="4">
        <v>1.5319785874370769E-2</v>
      </c>
      <c r="F3671" s="2">
        <v>5</v>
      </c>
      <c r="G3671" s="4">
        <v>0.24558931655272501</v>
      </c>
      <c r="H3671" s="4">
        <v>-0.28720666106021148</v>
      </c>
      <c r="I3671" s="4">
        <v>0.20561571205049819</v>
      </c>
    </row>
    <row r="3672" spans="1:9" x14ac:dyDescent="0.25">
      <c r="A3672" t="s">
        <v>3888</v>
      </c>
      <c r="B3672" s="3">
        <v>81.485061645507813</v>
      </c>
      <c r="C3672" s="3">
        <v>26.110000610351559</v>
      </c>
      <c r="D3672" s="4">
        <v>2.0667302035148878E-3</v>
      </c>
      <c r="E3672" s="4">
        <v>1.1503330802635769E-3</v>
      </c>
      <c r="F3672" s="2">
        <v>5</v>
      </c>
      <c r="G3672" s="4">
        <v>0.2904008014676176</v>
      </c>
      <c r="H3672" s="4">
        <v>-0.2820235134995237</v>
      </c>
      <c r="I3672" s="4">
        <v>0.21438246644572881</v>
      </c>
    </row>
    <row r="3673" spans="1:9" x14ac:dyDescent="0.25">
      <c r="A3673" t="s">
        <v>3889</v>
      </c>
      <c r="B3673" s="3">
        <v>81.317001342773438</v>
      </c>
      <c r="C3673" s="3">
        <v>26.079999923706051</v>
      </c>
      <c r="D3673" s="4">
        <v>-3.0865702877238221E-2</v>
      </c>
      <c r="E3673" s="4">
        <v>0.20740738255169869</v>
      </c>
      <c r="F3673" s="2">
        <v>5</v>
      </c>
      <c r="G3673" s="4">
        <v>0.30690138876286549</v>
      </c>
      <c r="H3673" s="4">
        <v>-0.28350431676874588</v>
      </c>
      <c r="I3673" s="4">
        <v>0.21187784190688941</v>
      </c>
    </row>
    <row r="3674" spans="1:9" x14ac:dyDescent="0.25">
      <c r="A3674" t="s">
        <v>3890</v>
      </c>
      <c r="B3674" s="3">
        <v>83.906845092773438</v>
      </c>
      <c r="C3674" s="3">
        <v>21.60000038146973</v>
      </c>
      <c r="D3674" s="4">
        <v>-4.9828493176413691E-3</v>
      </c>
      <c r="E3674" s="4">
        <v>5.5866313682846336E-3</v>
      </c>
      <c r="F3674" s="2">
        <v>4</v>
      </c>
      <c r="G3674" s="4">
        <v>0.3419225122896985</v>
      </c>
      <c r="H3674" s="4">
        <v>-0.26068483453899011</v>
      </c>
      <c r="I3674" s="4">
        <v>0.25047461998280612</v>
      </c>
    </row>
    <row r="3675" spans="1:9" x14ac:dyDescent="0.25">
      <c r="A3675" t="s">
        <v>3891</v>
      </c>
      <c r="B3675" s="3">
        <v>84.327033996582031</v>
      </c>
      <c r="C3675" s="3">
        <v>21.479999542236332</v>
      </c>
      <c r="D3675" s="4">
        <v>1.2103675834183919E-2</v>
      </c>
      <c r="E3675" s="4">
        <v>-4.9136812875337783E-2</v>
      </c>
      <c r="F3675" s="2">
        <v>4</v>
      </c>
      <c r="G3675" s="4">
        <v>0.3675863642907311</v>
      </c>
      <c r="H3675" s="4">
        <v>-0.25698249024752429</v>
      </c>
      <c r="I3675" s="4">
        <v>0.25673674983919731</v>
      </c>
    </row>
    <row r="3676" spans="1:9" x14ac:dyDescent="0.25">
      <c r="A3676" t="s">
        <v>3892</v>
      </c>
      <c r="B3676" s="3">
        <v>83.318572998046875</v>
      </c>
      <c r="C3676" s="3">
        <v>22.590000152587891</v>
      </c>
      <c r="D3676" s="4">
        <v>1.5550551917518311E-2</v>
      </c>
      <c r="E3676" s="4">
        <v>-8.2453315087243406E-2</v>
      </c>
      <c r="F3676" s="2">
        <v>4</v>
      </c>
      <c r="G3676" s="4">
        <v>0.34715372713762283</v>
      </c>
      <c r="H3676" s="4">
        <v>-0.26586818377072419</v>
      </c>
      <c r="I3676" s="4">
        <v>0.24170752448199989</v>
      </c>
    </row>
    <row r="3677" spans="1:9" x14ac:dyDescent="0.25">
      <c r="A3677" t="s">
        <v>3893</v>
      </c>
      <c r="B3677" s="3">
        <v>82.042762756347656</v>
      </c>
      <c r="C3677" s="3">
        <v>24.620000839233398</v>
      </c>
      <c r="D3677" s="4">
        <v>-1.086852541854666E-2</v>
      </c>
      <c r="E3677" s="4">
        <v>3.7505322973689248E-2</v>
      </c>
      <c r="F3677" s="2">
        <v>5</v>
      </c>
      <c r="G3677" s="4">
        <v>0.29954016123783173</v>
      </c>
      <c r="H3677" s="4">
        <v>-0.27710952956195029</v>
      </c>
      <c r="I3677" s="4">
        <v>0.22269395859956151</v>
      </c>
    </row>
    <row r="3678" spans="1:9" x14ac:dyDescent="0.25">
      <c r="A3678" t="s">
        <v>3894</v>
      </c>
      <c r="B3678" s="3">
        <v>82.944244384765625</v>
      </c>
      <c r="C3678" s="3">
        <v>23.729999542236332</v>
      </c>
      <c r="D3678" s="4">
        <v>-1.1472254819538169E-2</v>
      </c>
      <c r="E3678" s="4">
        <v>2.5496982201815621E-2</v>
      </c>
      <c r="F3678" s="2">
        <v>4</v>
      </c>
      <c r="G3678" s="4">
        <v>0.27112250489868289</v>
      </c>
      <c r="H3678" s="4">
        <v>-0.26916644650910782</v>
      </c>
      <c r="I3678" s="4">
        <v>0.23612885649699811</v>
      </c>
    </row>
    <row r="3679" spans="1:9" x14ac:dyDescent="0.25">
      <c r="A3679" t="s">
        <v>3895</v>
      </c>
      <c r="B3679" s="3">
        <v>83.906845092773438</v>
      </c>
      <c r="C3679" s="3">
        <v>23.139999389648441</v>
      </c>
      <c r="D3679" s="4">
        <v>4.757089680687443E-3</v>
      </c>
      <c r="E3679" s="4">
        <v>-5.7433804123447008E-2</v>
      </c>
      <c r="F3679" s="2">
        <v>4</v>
      </c>
      <c r="G3679" s="4">
        <v>0.32938123269953712</v>
      </c>
      <c r="H3679" s="4">
        <v>-0.26068483453899011</v>
      </c>
      <c r="I3679" s="4">
        <v>0.25047461998280612</v>
      </c>
    </row>
    <row r="3680" spans="1:9" x14ac:dyDescent="0.25">
      <c r="A3680" t="s">
        <v>3896</v>
      </c>
      <c r="B3680" s="3">
        <v>83.50958251953125</v>
      </c>
      <c r="C3680" s="3">
        <v>24.54999923706055</v>
      </c>
      <c r="D3680" s="4">
        <v>-4.1903858029801464E-3</v>
      </c>
      <c r="E3680" s="4">
        <v>-3.3844967159224471E-2</v>
      </c>
      <c r="F3680" s="2">
        <v>5</v>
      </c>
      <c r="G3680" s="4">
        <v>0.33652620002809619</v>
      </c>
      <c r="H3680" s="4">
        <v>-0.26418517166575578</v>
      </c>
      <c r="I3680" s="4">
        <v>0.2445541642111804</v>
      </c>
    </row>
    <row r="3681" spans="1:9" x14ac:dyDescent="0.25">
      <c r="A3681" t="s">
        <v>3897</v>
      </c>
      <c r="B3681" s="3">
        <v>83.860992431640625</v>
      </c>
      <c r="C3681" s="3">
        <v>25.409999847412109</v>
      </c>
      <c r="D3681" s="4">
        <v>5.1278599887651932E-3</v>
      </c>
      <c r="E3681" s="4">
        <v>-6.9571572892182409E-2</v>
      </c>
      <c r="F3681" s="2">
        <v>5</v>
      </c>
      <c r="G3681" s="4">
        <v>0.35135545827305092</v>
      </c>
      <c r="H3681" s="4">
        <v>-0.26108884886839012</v>
      </c>
      <c r="I3681" s="4">
        <v>0.2497912718132751</v>
      </c>
    </row>
    <row r="3682" spans="1:9" x14ac:dyDescent="0.25">
      <c r="A3682" t="s">
        <v>3898</v>
      </c>
      <c r="B3682" s="3">
        <v>83.433158874511719</v>
      </c>
      <c r="C3682" s="3">
        <v>27.309999465942379</v>
      </c>
      <c r="D3682" s="4">
        <v>-2.2292174466886361E-2</v>
      </c>
      <c r="E3682" s="4">
        <v>0.22631337694569689</v>
      </c>
      <c r="F3682" s="2">
        <v>5</v>
      </c>
      <c r="G3682" s="4">
        <v>0.35031059950043791</v>
      </c>
      <c r="H3682" s="4">
        <v>-0.26485855128931662</v>
      </c>
      <c r="I3682" s="4">
        <v>0.243415212694676</v>
      </c>
    </row>
    <row r="3683" spans="1:9" x14ac:dyDescent="0.25">
      <c r="A3683" t="s">
        <v>3899</v>
      </c>
      <c r="B3683" s="3">
        <v>85.335472106933594</v>
      </c>
      <c r="C3683" s="3">
        <v>22.270000457763668</v>
      </c>
      <c r="D3683" s="4">
        <v>-1.922934939966103E-2</v>
      </c>
      <c r="E3683" s="4">
        <v>0.1921841592043865</v>
      </c>
      <c r="F3683" s="2">
        <v>4</v>
      </c>
      <c r="G3683" s="4">
        <v>0.35973623398311227</v>
      </c>
      <c r="H3683" s="4">
        <v>-0.24809699839537069</v>
      </c>
      <c r="I3683" s="4">
        <v>0.271765634090819</v>
      </c>
    </row>
    <row r="3684" spans="1:9" x14ac:dyDescent="0.25">
      <c r="A3684" t="s">
        <v>3900</v>
      </c>
      <c r="B3684" s="3">
        <v>87.008590698242188</v>
      </c>
      <c r="C3684" s="3">
        <v>18.680000305175781</v>
      </c>
      <c r="D3684" s="4">
        <v>-1.016834113827614E-2</v>
      </c>
      <c r="E3684" s="4">
        <v>6.2571125497356439E-2</v>
      </c>
      <c r="F3684" s="2">
        <v>3</v>
      </c>
      <c r="G3684" s="4">
        <v>0.44627724747241437</v>
      </c>
      <c r="H3684" s="4">
        <v>-0.23335491213528639</v>
      </c>
      <c r="I3684" s="4">
        <v>0.29670033795603401</v>
      </c>
    </row>
    <row r="3685" spans="1:9" x14ac:dyDescent="0.25">
      <c r="A3685" t="s">
        <v>3901</v>
      </c>
      <c r="B3685" s="3">
        <v>87.902412414550781</v>
      </c>
      <c r="C3685" s="3">
        <v>17.579999923706051</v>
      </c>
      <c r="D3685" s="4">
        <v>1.249552478989591E-2</v>
      </c>
      <c r="E3685" s="4">
        <v>-1.842545653364358E-2</v>
      </c>
      <c r="F3685" s="2">
        <v>3</v>
      </c>
      <c r="G3685" s="4">
        <v>0.38400719058688981</v>
      </c>
      <c r="H3685" s="4">
        <v>-0.22547932165926871</v>
      </c>
      <c r="I3685" s="4">
        <v>0.31002107918754568</v>
      </c>
    </row>
    <row r="3686" spans="1:9" x14ac:dyDescent="0.25">
      <c r="A3686" t="s">
        <v>3902</v>
      </c>
      <c r="B3686" s="3">
        <v>86.817581176757813</v>
      </c>
      <c r="C3686" s="3">
        <v>17.909999847412109</v>
      </c>
      <c r="D3686" s="4">
        <v>-1.122385459681885E-2</v>
      </c>
      <c r="E3686" s="4">
        <v>1.58820589888975E-2</v>
      </c>
      <c r="F3686" s="2">
        <v>3</v>
      </c>
      <c r="G3686" s="4">
        <v>0.37761607558578031</v>
      </c>
      <c r="H3686" s="4">
        <v>-0.23503792424025469</v>
      </c>
      <c r="I3686" s="4">
        <v>0.29385369822685359</v>
      </c>
    </row>
    <row r="3687" spans="1:9" x14ac:dyDescent="0.25">
      <c r="A3687" t="s">
        <v>3903</v>
      </c>
      <c r="B3687" s="3">
        <v>87.803070068359375</v>
      </c>
      <c r="C3687" s="3">
        <v>17.629999160766602</v>
      </c>
      <c r="D3687" s="4">
        <v>2.7046001901811501E-3</v>
      </c>
      <c r="E3687" s="4">
        <v>-1.2324998095322731E-2</v>
      </c>
      <c r="F3687" s="2">
        <v>3</v>
      </c>
      <c r="G3687" s="4">
        <v>0.39374897892674338</v>
      </c>
      <c r="H3687" s="4">
        <v>-0.22635464122384749</v>
      </c>
      <c r="I3687" s="4">
        <v>0.3085405672881345</v>
      </c>
    </row>
    <row r="3688" spans="1:9" x14ac:dyDescent="0.25">
      <c r="A3688" t="s">
        <v>3904</v>
      </c>
      <c r="B3688" s="3">
        <v>87.566238403320313</v>
      </c>
      <c r="C3688" s="3">
        <v>17.85000038146973</v>
      </c>
      <c r="D3688" s="4">
        <v>8.4457408333873385E-3</v>
      </c>
      <c r="E3688" s="4">
        <v>-2.1917787316727329E-2</v>
      </c>
      <c r="F3688" s="2">
        <v>3</v>
      </c>
      <c r="G3688" s="4">
        <v>0.34626808388949448</v>
      </c>
      <c r="H3688" s="4">
        <v>-0.2284413987634876</v>
      </c>
      <c r="I3688" s="4">
        <v>0.30501103419685732</v>
      </c>
    </row>
    <row r="3689" spans="1:9" x14ac:dyDescent="0.25">
      <c r="A3689" t="s">
        <v>3905</v>
      </c>
      <c r="B3689" s="3">
        <v>86.832870483398438</v>
      </c>
      <c r="C3689" s="3">
        <v>18.25</v>
      </c>
      <c r="D3689" s="4">
        <v>-9.3259354420450746E-3</v>
      </c>
      <c r="E3689" s="4">
        <v>3.9886085092314623E-2</v>
      </c>
      <c r="F3689" s="2">
        <v>3</v>
      </c>
      <c r="G3689" s="4">
        <v>0.3374497899232245</v>
      </c>
      <c r="H3689" s="4">
        <v>-0.23490320798133341</v>
      </c>
      <c r="I3689" s="4">
        <v>0.29408155675126962</v>
      </c>
    </row>
    <row r="3690" spans="1:9" x14ac:dyDescent="0.25">
      <c r="A3690" t="s">
        <v>3906</v>
      </c>
      <c r="B3690" s="3">
        <v>87.650291442871094</v>
      </c>
      <c r="C3690" s="3">
        <v>17.54999923706055</v>
      </c>
      <c r="D3690" s="4">
        <v>1.396559783907181E-3</v>
      </c>
      <c r="E3690" s="4">
        <v>-3.1991172121021212E-2</v>
      </c>
      <c r="F3690" s="2">
        <v>3</v>
      </c>
      <c r="G3690" s="4">
        <v>0.31761126352720731</v>
      </c>
      <c r="H3690" s="4">
        <v>-0.22770079545783031</v>
      </c>
      <c r="I3690" s="4">
        <v>0.30626368757185252</v>
      </c>
    </row>
    <row r="3691" spans="1:9" x14ac:dyDescent="0.25">
      <c r="A3691" t="s">
        <v>3907</v>
      </c>
      <c r="B3691" s="3">
        <v>87.528053283691406</v>
      </c>
      <c r="C3691" s="3">
        <v>18.129999160766602</v>
      </c>
      <c r="D3691" s="4">
        <v>3.3275822804603732E-3</v>
      </c>
      <c r="E3691" s="4">
        <v>-4.879330174366292E-2</v>
      </c>
      <c r="F3691" s="2">
        <v>3</v>
      </c>
      <c r="G3691" s="4">
        <v>0.28759056502022728</v>
      </c>
      <c r="H3691" s="4">
        <v>-0.22877785329238071</v>
      </c>
      <c r="I3691" s="4">
        <v>0.30444195639511001</v>
      </c>
    </row>
    <row r="3692" spans="1:9" x14ac:dyDescent="0.25">
      <c r="A3692" t="s">
        <v>3908</v>
      </c>
      <c r="B3692" s="3">
        <v>87.237762451171875</v>
      </c>
      <c r="C3692" s="3">
        <v>19.059999465942379</v>
      </c>
      <c r="D3692" s="4">
        <v>4.2214540712348647E-3</v>
      </c>
      <c r="E3692" s="4">
        <v>-5.2192266318432656E-3</v>
      </c>
      <c r="F3692" s="2">
        <v>3</v>
      </c>
      <c r="G3692" s="4">
        <v>0.28855757723280401</v>
      </c>
      <c r="H3692" s="4">
        <v>-0.2313356471724711</v>
      </c>
      <c r="I3692" s="4">
        <v>0.30011571438138618</v>
      </c>
    </row>
    <row r="3693" spans="1:9" x14ac:dyDescent="0.25">
      <c r="A3693" t="s">
        <v>3909</v>
      </c>
      <c r="B3693" s="3">
        <v>86.871040344238281</v>
      </c>
      <c r="C3693" s="3">
        <v>19.159999847412109</v>
      </c>
      <c r="D3693" s="4">
        <v>7.043202321039832E-4</v>
      </c>
      <c r="E3693" s="4">
        <v>-9.8191488533286853E-3</v>
      </c>
      <c r="F3693" s="2">
        <v>3</v>
      </c>
      <c r="G3693" s="4">
        <v>0.24470282924248349</v>
      </c>
      <c r="H3693" s="4">
        <v>-0.2345668878998044</v>
      </c>
      <c r="I3693" s="4">
        <v>0.29465040714929991</v>
      </c>
    </row>
    <row r="3694" spans="1:9" x14ac:dyDescent="0.25">
      <c r="A3694" t="s">
        <v>3910</v>
      </c>
      <c r="B3694" s="3">
        <v>86.809898376464844</v>
      </c>
      <c r="C3694" s="3">
        <v>19.35000038146973</v>
      </c>
      <c r="D3694" s="4">
        <v>2.6468258269292111E-3</v>
      </c>
      <c r="E3694" s="4">
        <v>-3.4431162801144999E-2</v>
      </c>
      <c r="F3694" s="2">
        <v>3</v>
      </c>
      <c r="G3694" s="4">
        <v>0.25213234562640802</v>
      </c>
      <c r="H3694" s="4">
        <v>-0.23510561848812589</v>
      </c>
      <c r="I3694" s="4">
        <v>0.29373920045535318</v>
      </c>
    </row>
    <row r="3695" spans="1:9" x14ac:dyDescent="0.25">
      <c r="A3695" t="s">
        <v>3911</v>
      </c>
      <c r="B3695" s="3">
        <v>86.580734252929688</v>
      </c>
      <c r="C3695" s="3">
        <v>20.04000091552734</v>
      </c>
      <c r="D3695" s="4">
        <v>1.6959860575995082E-2</v>
      </c>
      <c r="E3695" s="4">
        <v>-7.5645727239999738E-2</v>
      </c>
      <c r="F3695" s="2">
        <v>4</v>
      </c>
      <c r="G3695" s="4">
        <v>0.24734939997406011</v>
      </c>
      <c r="H3695" s="4">
        <v>-0.23712481622725909</v>
      </c>
      <c r="I3695" s="4">
        <v>0.29032393773185938</v>
      </c>
    </row>
    <row r="3696" spans="1:9" x14ac:dyDescent="0.25">
      <c r="A3696" t="s">
        <v>3912</v>
      </c>
      <c r="B3696" s="3">
        <v>85.136825561523438</v>
      </c>
      <c r="C3696" s="3">
        <v>21.680000305175781</v>
      </c>
      <c r="D3696" s="4">
        <v>-9.5985667427843646E-3</v>
      </c>
      <c r="E3696" s="4">
        <v>8.6172409799414984E-2</v>
      </c>
      <c r="F3696" s="2">
        <v>4</v>
      </c>
      <c r="G3696" s="4">
        <v>0.26351732807291151</v>
      </c>
      <c r="H3696" s="4">
        <v>-0.2498473014061178</v>
      </c>
      <c r="I3696" s="4">
        <v>0.26880517880128912</v>
      </c>
    </row>
    <row r="3697" spans="1:9" x14ac:dyDescent="0.25">
      <c r="A3697" t="s">
        <v>3913</v>
      </c>
      <c r="B3697" s="3">
        <v>85.961936950683594</v>
      </c>
      <c r="C3697" s="3">
        <v>19.95999908447266</v>
      </c>
      <c r="D3697" s="4">
        <v>-3.5524145728138562E-4</v>
      </c>
      <c r="E3697" s="4">
        <v>-2.498807787968405E-3</v>
      </c>
      <c r="F3697" s="2">
        <v>4</v>
      </c>
      <c r="G3697" s="4">
        <v>0.29397393631792212</v>
      </c>
      <c r="H3697" s="4">
        <v>-0.24257712741106141</v>
      </c>
      <c r="I3697" s="4">
        <v>0.2811019210952308</v>
      </c>
    </row>
    <row r="3698" spans="1:9" x14ac:dyDescent="0.25">
      <c r="A3698" t="s">
        <v>3914</v>
      </c>
      <c r="B3698" s="3">
        <v>85.992485046386719</v>
      </c>
      <c r="C3698" s="3">
        <v>20.010000228881839</v>
      </c>
      <c r="D3698" s="4">
        <v>-1.419568840184904E-3</v>
      </c>
      <c r="E3698" s="4">
        <v>4.0140452825421216E-3</v>
      </c>
      <c r="F3698" s="2">
        <v>4</v>
      </c>
      <c r="G3698" s="4">
        <v>0.32511470067312609</v>
      </c>
      <c r="H3698" s="4">
        <v>-0.24230796378794689</v>
      </c>
      <c r="I3698" s="4">
        <v>0.28155718333662882</v>
      </c>
    </row>
    <row r="3699" spans="1:9" x14ac:dyDescent="0.25">
      <c r="A3699" t="s">
        <v>3915</v>
      </c>
      <c r="B3699" s="3">
        <v>86.114730834960938</v>
      </c>
      <c r="C3699" s="3">
        <v>19.930000305175781</v>
      </c>
      <c r="D3699" s="4">
        <v>2.1338525938818802E-3</v>
      </c>
      <c r="E3699" s="4">
        <v>2.3626143196922241E-2</v>
      </c>
      <c r="F3699" s="2">
        <v>4</v>
      </c>
      <c r="G3699" s="4">
        <v>0.32319261925137449</v>
      </c>
      <c r="H3699" s="4">
        <v>-0.2412308387297144</v>
      </c>
      <c r="I3699" s="4">
        <v>0.28337902821522998</v>
      </c>
    </row>
    <row r="3700" spans="1:9" x14ac:dyDescent="0.25">
      <c r="A3700" t="s">
        <v>3916</v>
      </c>
      <c r="B3700" s="3">
        <v>85.931365966796875</v>
      </c>
      <c r="C3700" s="3">
        <v>19.469999313354489</v>
      </c>
      <c r="D3700" s="4">
        <v>4.7340230846626419E-3</v>
      </c>
      <c r="E3700" s="4">
        <v>-1.2176549074892301E-2</v>
      </c>
      <c r="F3700" s="2">
        <v>3</v>
      </c>
      <c r="G3700" s="4">
        <v>0.3279931558194753</v>
      </c>
      <c r="H3700" s="4">
        <v>-0.24284649270522221</v>
      </c>
      <c r="I3700" s="4">
        <v>0.28064631774825738</v>
      </c>
    </row>
    <row r="3701" spans="1:9" x14ac:dyDescent="0.25">
      <c r="A3701" t="s">
        <v>3917</v>
      </c>
      <c r="B3701" s="3">
        <v>85.526481628417969</v>
      </c>
      <c r="C3701" s="3">
        <v>19.70999908447266</v>
      </c>
      <c r="D3701" s="4">
        <v>1.968967379442077E-3</v>
      </c>
      <c r="E3701" s="4">
        <v>8.7000082384962596E-3</v>
      </c>
      <c r="F3701" s="2">
        <v>4</v>
      </c>
      <c r="G3701" s="4">
        <v>0.32940615471313622</v>
      </c>
      <c r="H3701" s="4">
        <v>-0.2464139862904022</v>
      </c>
      <c r="I3701" s="4">
        <v>0.2746122738199992</v>
      </c>
    </row>
    <row r="3702" spans="1:9" x14ac:dyDescent="0.25">
      <c r="A3702" t="s">
        <v>3918</v>
      </c>
      <c r="B3702" s="3">
        <v>85.358413696289063</v>
      </c>
      <c r="C3702" s="3">
        <v>19.54000091552734</v>
      </c>
      <c r="D3702" s="4">
        <v>3.5934574317022521E-3</v>
      </c>
      <c r="E3702" s="4">
        <v>-4.6364024704866003E-2</v>
      </c>
      <c r="F3702" s="2">
        <v>3</v>
      </c>
      <c r="G3702" s="4">
        <v>0.3130776719482331</v>
      </c>
      <c r="H3702" s="4">
        <v>-0.2478948567833065</v>
      </c>
      <c r="I3702" s="4">
        <v>0.27210753557930117</v>
      </c>
    </row>
    <row r="3703" spans="1:9" x14ac:dyDescent="0.25">
      <c r="A3703" t="s">
        <v>3919</v>
      </c>
      <c r="B3703" s="3">
        <v>85.052780151367188</v>
      </c>
      <c r="C3703" s="3">
        <v>20.489999771118161</v>
      </c>
      <c r="D3703" s="4">
        <v>1.016257418412758E-2</v>
      </c>
      <c r="E3703" s="4">
        <v>-5.4889322754000269E-2</v>
      </c>
      <c r="F3703" s="2">
        <v>4</v>
      </c>
      <c r="G3703" s="4">
        <v>0.29161145938621091</v>
      </c>
      <c r="H3703" s="4">
        <v>-0.25058783748809299</v>
      </c>
      <c r="I3703" s="4">
        <v>0.26755263912815241</v>
      </c>
    </row>
    <row r="3704" spans="1:9" x14ac:dyDescent="0.25">
      <c r="A3704" t="s">
        <v>3920</v>
      </c>
      <c r="B3704" s="3">
        <v>84.197120666503906</v>
      </c>
      <c r="C3704" s="3">
        <v>21.680000305175781</v>
      </c>
      <c r="D3704" s="4">
        <v>5.6570163533053996E-3</v>
      </c>
      <c r="E3704" s="4">
        <v>-3.6872497346361999E-2</v>
      </c>
      <c r="F3704" s="2">
        <v>4</v>
      </c>
      <c r="G3704" s="4">
        <v>0.27311760402215213</v>
      </c>
      <c r="H3704" s="4">
        <v>-0.25812717510626382</v>
      </c>
      <c r="I3704" s="4">
        <v>0.25480063459281271</v>
      </c>
    </row>
    <row r="3705" spans="1:9" x14ac:dyDescent="0.25">
      <c r="A3705" t="s">
        <v>3921</v>
      </c>
      <c r="B3705" s="3">
        <v>83.723495483398438</v>
      </c>
      <c r="C3705" s="3">
        <v>22.510000228881839</v>
      </c>
      <c r="D3705" s="4">
        <v>-1.201591390143575E-2</v>
      </c>
      <c r="E3705" s="4">
        <v>9.5910380990550825E-2</v>
      </c>
      <c r="F3705" s="2">
        <v>4</v>
      </c>
      <c r="G3705" s="4">
        <v>0.24230378407848721</v>
      </c>
      <c r="H3705" s="4">
        <v>-0.26230035406713359</v>
      </c>
      <c r="I3705" s="4">
        <v>0.24774213691955049</v>
      </c>
    </row>
    <row r="3706" spans="1:9" x14ac:dyDescent="0.25">
      <c r="A3706" t="s">
        <v>3922</v>
      </c>
      <c r="B3706" s="3">
        <v>84.741744995117188</v>
      </c>
      <c r="C3706" s="3">
        <v>20.54000091552734</v>
      </c>
      <c r="D3706" s="4">
        <v>1.5268246582587079E-3</v>
      </c>
      <c r="E3706" s="4">
        <v>-4.4206554942247463E-2</v>
      </c>
      <c r="F3706" s="2">
        <v>4</v>
      </c>
      <c r="G3706" s="4">
        <v>0.2452326752680962</v>
      </c>
      <c r="H3706" s="4">
        <v>-0.25332841255980387</v>
      </c>
      <c r="I3706" s="4">
        <v>0.2629172417611918</v>
      </c>
    </row>
    <row r="3707" spans="1:9" x14ac:dyDescent="0.25">
      <c r="A3707" t="s">
        <v>3923</v>
      </c>
      <c r="B3707" s="3">
        <v>84.612556457519531</v>
      </c>
      <c r="C3707" s="3">
        <v>21.489999771118161</v>
      </c>
      <c r="D3707" s="4">
        <v>-4.6483037487718981E-3</v>
      </c>
      <c r="E3707" s="4">
        <v>1.6075657622707681E-2</v>
      </c>
      <c r="F3707" s="2">
        <v>4</v>
      </c>
      <c r="G3707" s="4">
        <v>0.30185281246247309</v>
      </c>
      <c r="H3707" s="4">
        <v>-0.2544667111687442</v>
      </c>
      <c r="I3707" s="4">
        <v>0.26099192819136402</v>
      </c>
    </row>
    <row r="3708" spans="1:9" x14ac:dyDescent="0.25">
      <c r="A3708" t="s">
        <v>3924</v>
      </c>
      <c r="B3708" s="3">
        <v>85.007698059082031</v>
      </c>
      <c r="C3708" s="3">
        <v>21.14999961853027</v>
      </c>
      <c r="D3708" s="4">
        <v>6.8402354074013072E-3</v>
      </c>
      <c r="E3708" s="4">
        <v>-2.0379830057799971E-2</v>
      </c>
      <c r="F3708" s="2">
        <v>4</v>
      </c>
      <c r="G3708" s="4">
        <v>0.289707680061283</v>
      </c>
      <c r="H3708" s="4">
        <v>-0.25098506222560141</v>
      </c>
      <c r="I3708" s="4">
        <v>0.26688077484632911</v>
      </c>
    </row>
    <row r="3709" spans="1:9" x14ac:dyDescent="0.25">
      <c r="A3709" t="s">
        <v>3925</v>
      </c>
      <c r="B3709" s="3">
        <v>84.43017578125</v>
      </c>
      <c r="C3709" s="3">
        <v>21.590000152587891</v>
      </c>
      <c r="D3709" s="4">
        <v>4.2478771050404873E-3</v>
      </c>
      <c r="E3709" s="4">
        <v>-3.2706073128020978E-2</v>
      </c>
      <c r="F3709" s="2">
        <v>4</v>
      </c>
      <c r="G3709" s="4">
        <v>0.29623993816335847</v>
      </c>
      <c r="H3709" s="4">
        <v>-0.25607369328926138</v>
      </c>
      <c r="I3709" s="4">
        <v>0.25827388526413692</v>
      </c>
    </row>
    <row r="3710" spans="1:9" x14ac:dyDescent="0.25">
      <c r="A3710" t="s">
        <v>3926</v>
      </c>
      <c r="B3710" s="3">
        <v>84.073043823242188</v>
      </c>
      <c r="C3710" s="3">
        <v>22.319999694824219</v>
      </c>
      <c r="D3710" s="4">
        <v>5.6352182248524674E-3</v>
      </c>
      <c r="E3710" s="4">
        <v>-1.500441989750145E-2</v>
      </c>
      <c r="F3710" s="2">
        <v>4</v>
      </c>
      <c r="G3710" s="4">
        <v>0.2596735847447611</v>
      </c>
      <c r="H3710" s="4">
        <v>-0.25922043384819948</v>
      </c>
      <c r="I3710" s="4">
        <v>0.25295150126817378</v>
      </c>
    </row>
    <row r="3711" spans="1:9" x14ac:dyDescent="0.25">
      <c r="A3711" t="s">
        <v>3927</v>
      </c>
      <c r="B3711" s="3">
        <v>83.6019287109375</v>
      </c>
      <c r="C3711" s="3">
        <v>22.659999847412109</v>
      </c>
      <c r="D3711" s="4">
        <v>3.7407596239051881E-3</v>
      </c>
      <c r="E3711" s="4">
        <v>-4.3478288874022608E-2</v>
      </c>
      <c r="F3711" s="2">
        <v>4</v>
      </c>
      <c r="G3711" s="4">
        <v>0.26115225869506631</v>
      </c>
      <c r="H3711" s="4">
        <v>-0.26337149621765948</v>
      </c>
      <c r="I3711" s="4">
        <v>0.2459304115063552</v>
      </c>
    </row>
    <row r="3712" spans="1:9" x14ac:dyDescent="0.25">
      <c r="A3712" t="s">
        <v>3928</v>
      </c>
      <c r="B3712" s="3">
        <v>83.290359497070313</v>
      </c>
      <c r="C3712" s="3">
        <v>23.690000534057621</v>
      </c>
      <c r="D3712" s="4">
        <v>-1.109702034686233E-2</v>
      </c>
      <c r="E3712" s="4">
        <v>7.1945707020035332E-2</v>
      </c>
      <c r="F3712" s="2">
        <v>4</v>
      </c>
      <c r="G3712" s="4">
        <v>0.2357412800256633</v>
      </c>
      <c r="H3712" s="4">
        <v>-0.26611677694711711</v>
      </c>
      <c r="I3712" s="4">
        <v>0.24128705500930031</v>
      </c>
    </row>
    <row r="3713" spans="1:9" x14ac:dyDescent="0.25">
      <c r="A3713" t="s">
        <v>3929</v>
      </c>
      <c r="B3713" s="3">
        <v>84.225006103515625</v>
      </c>
      <c r="C3713" s="3">
        <v>22.10000038146973</v>
      </c>
      <c r="D3713" s="4">
        <v>-1.531410742956707E-3</v>
      </c>
      <c r="E3713" s="4">
        <v>4.0000017951516531E-2</v>
      </c>
      <c r="F3713" s="2">
        <v>4</v>
      </c>
      <c r="G3713" s="4">
        <v>0.29323739861018039</v>
      </c>
      <c r="H3713" s="4">
        <v>-0.25788147254820099</v>
      </c>
      <c r="I3713" s="4">
        <v>0.2552162148855972</v>
      </c>
    </row>
    <row r="3714" spans="1:9" x14ac:dyDescent="0.25">
      <c r="A3714" t="s">
        <v>3930</v>
      </c>
      <c r="B3714" s="3">
        <v>84.35418701171875</v>
      </c>
      <c r="C3714" s="3">
        <v>21.25</v>
      </c>
      <c r="D3714" s="4">
        <v>5.7076200930639143E-3</v>
      </c>
      <c r="E3714" s="4">
        <v>-5.3873514416532993E-2</v>
      </c>
      <c r="F3714" s="2">
        <v>4</v>
      </c>
      <c r="G3714" s="4">
        <v>0.3351556496071264</v>
      </c>
      <c r="H3714" s="4">
        <v>-0.25674324116294278</v>
      </c>
      <c r="I3714" s="4">
        <v>0.25714141475356672</v>
      </c>
    </row>
    <row r="3715" spans="1:9" x14ac:dyDescent="0.25">
      <c r="A3715" t="s">
        <v>3931</v>
      </c>
      <c r="B3715" s="3">
        <v>83.875457763671875</v>
      </c>
      <c r="C3715" s="3">
        <v>22.45999908447266</v>
      </c>
      <c r="D3715" s="4">
        <v>-7.8202226910190076E-3</v>
      </c>
      <c r="E3715" s="4">
        <v>6.3446884090554656E-2</v>
      </c>
      <c r="F3715" s="2">
        <v>4</v>
      </c>
      <c r="G3715" s="4">
        <v>0.29686603287639102</v>
      </c>
      <c r="H3715" s="4">
        <v>-0.26096139276713509</v>
      </c>
      <c r="I3715" s="4">
        <v>0.25000685053697408</v>
      </c>
    </row>
    <row r="3716" spans="1:9" x14ac:dyDescent="0.25">
      <c r="A3716" t="s">
        <v>3932</v>
      </c>
      <c r="B3716" s="3">
        <v>84.536552429199219</v>
      </c>
      <c r="C3716" s="3">
        <v>21.120000839233398</v>
      </c>
      <c r="D3716" s="4">
        <v>-4.4924136394364211E-4</v>
      </c>
      <c r="E3716" s="4">
        <v>-3.6496315432303812E-2</v>
      </c>
      <c r="F3716" s="2">
        <v>4</v>
      </c>
      <c r="G3716" s="4">
        <v>0.33851232289623012</v>
      </c>
      <c r="H3716" s="4">
        <v>-0.25513639348978978</v>
      </c>
      <c r="I3716" s="4">
        <v>0.25985923027707658</v>
      </c>
    </row>
    <row r="3717" spans="1:9" x14ac:dyDescent="0.25">
      <c r="A3717" t="s">
        <v>3933</v>
      </c>
      <c r="B3717" s="3">
        <v>84.574546813964844</v>
      </c>
      <c r="C3717" s="3">
        <v>21.920000076293949</v>
      </c>
      <c r="D3717" s="4">
        <v>1.2370247697194079E-2</v>
      </c>
      <c r="E3717" s="4">
        <v>-0.1056711598695097</v>
      </c>
      <c r="F3717" s="2">
        <v>4</v>
      </c>
      <c r="G3717" s="4">
        <v>0.39064946456378591</v>
      </c>
      <c r="H3717" s="4">
        <v>-0.25480161955294911</v>
      </c>
      <c r="I3717" s="4">
        <v>0.26042546553236168</v>
      </c>
    </row>
    <row r="3718" spans="1:9" x14ac:dyDescent="0.25">
      <c r="A3718" t="s">
        <v>3934</v>
      </c>
      <c r="B3718" s="3">
        <v>83.541122436523438</v>
      </c>
      <c r="C3718" s="3">
        <v>24.510000228881839</v>
      </c>
      <c r="D3718" s="4">
        <v>3.3766905903134252E-3</v>
      </c>
      <c r="E3718" s="4">
        <v>-9.2966671125370715E-3</v>
      </c>
      <c r="F3718" s="2">
        <v>5</v>
      </c>
      <c r="G3718" s="4">
        <v>0.25198126378978231</v>
      </c>
      <c r="H3718" s="4">
        <v>-0.26390726896396882</v>
      </c>
      <c r="I3718" s="4">
        <v>0.24502420769418201</v>
      </c>
    </row>
    <row r="3719" spans="1:9" x14ac:dyDescent="0.25">
      <c r="A3719" t="s">
        <v>3935</v>
      </c>
      <c r="B3719" s="3">
        <v>83.259979248046875</v>
      </c>
      <c r="C3719" s="3">
        <v>24.739999771118161</v>
      </c>
      <c r="D3719" s="4">
        <v>-1.6250671800323909E-2</v>
      </c>
      <c r="E3719" s="4">
        <v>0.20800782832520831</v>
      </c>
      <c r="F3719" s="2">
        <v>5</v>
      </c>
      <c r="G3719" s="4">
        <v>0.2634756099890625</v>
      </c>
      <c r="H3719" s="4">
        <v>-0.26638446164922552</v>
      </c>
      <c r="I3719" s="4">
        <v>0.2408342942087891</v>
      </c>
    </row>
    <row r="3720" spans="1:9" x14ac:dyDescent="0.25">
      <c r="A3720" t="s">
        <v>3936</v>
      </c>
      <c r="B3720" s="3">
        <v>84.635360717773438</v>
      </c>
      <c r="C3720" s="3">
        <v>20.479999542236332</v>
      </c>
      <c r="D3720" s="4">
        <v>3.5137780753744519E-3</v>
      </c>
      <c r="E3720" s="4">
        <v>4.8853098276913087E-4</v>
      </c>
      <c r="F3720" s="2">
        <v>4</v>
      </c>
      <c r="G3720" s="4">
        <v>0.33397530937535352</v>
      </c>
      <c r="H3720" s="4">
        <v>-0.25426577958295771</v>
      </c>
      <c r="I3720" s="4">
        <v>0.26133178304639348</v>
      </c>
    </row>
    <row r="3721" spans="1:9" x14ac:dyDescent="0.25">
      <c r="A3721" t="s">
        <v>3937</v>
      </c>
      <c r="B3721" s="3">
        <v>84.339012145996094</v>
      </c>
      <c r="C3721" s="3">
        <v>20.469999313354489</v>
      </c>
      <c r="D3721" s="4">
        <v>1.5341266857227249E-3</v>
      </c>
      <c r="E3721" s="4">
        <v>-3.2608721126338058E-2</v>
      </c>
      <c r="F3721" s="2">
        <v>4</v>
      </c>
      <c r="G3721" s="4">
        <v>0.33915396884198401</v>
      </c>
      <c r="H3721" s="4">
        <v>-0.25687694906663278</v>
      </c>
      <c r="I3721" s="4">
        <v>0.25691526175702811</v>
      </c>
    </row>
    <row r="3722" spans="1:9" x14ac:dyDescent="0.25">
      <c r="A3722" t="s">
        <v>3938</v>
      </c>
      <c r="B3722" s="3">
        <v>84.209823608398438</v>
      </c>
      <c r="C3722" s="3">
        <v>21.159999847412109</v>
      </c>
      <c r="D3722" s="4">
        <v>1.270232622749057E-2</v>
      </c>
      <c r="E3722" s="4">
        <v>-4.6417334919151683E-2</v>
      </c>
      <c r="F3722" s="2">
        <v>4</v>
      </c>
      <c r="G3722" s="4">
        <v>0.4297516796510632</v>
      </c>
      <c r="H3722" s="4">
        <v>-0.25801524767557321</v>
      </c>
      <c r="I3722" s="4">
        <v>0.2549899481872</v>
      </c>
    </row>
    <row r="3723" spans="1:9" x14ac:dyDescent="0.25">
      <c r="A3723" t="s">
        <v>3939</v>
      </c>
      <c r="B3723" s="3">
        <v>83.153579711914063</v>
      </c>
      <c r="C3723" s="3">
        <v>22.190000534057621</v>
      </c>
      <c r="D3723" s="4">
        <v>-3.5515786180466691E-3</v>
      </c>
      <c r="E3723" s="4">
        <v>-1.944315700514054E-2</v>
      </c>
      <c r="F3723" s="2">
        <v>4</v>
      </c>
      <c r="G3723" s="4">
        <v>0.48797572625827018</v>
      </c>
      <c r="H3723" s="4">
        <v>-0.26732196311974349</v>
      </c>
      <c r="I3723" s="4">
        <v>0.23924860809027379</v>
      </c>
    </row>
    <row r="3724" spans="1:9" x14ac:dyDescent="0.25">
      <c r="A3724" t="s">
        <v>3940</v>
      </c>
      <c r="B3724" s="3">
        <v>83.449958801269531</v>
      </c>
      <c r="C3724" s="3">
        <v>22.629999160766602</v>
      </c>
      <c r="D3724" s="4">
        <v>-1.3031237903083911E-2</v>
      </c>
      <c r="E3724" s="4">
        <v>4.6232086860818811E-2</v>
      </c>
      <c r="F3724" s="2">
        <v>4</v>
      </c>
      <c r="G3724" s="4">
        <v>0.38242872208336381</v>
      </c>
      <c r="H3724" s="4">
        <v>-0.26471052474133999</v>
      </c>
      <c r="I3724" s="4">
        <v>0.24366558418707321</v>
      </c>
    </row>
    <row r="3725" spans="1:9" x14ac:dyDescent="0.25">
      <c r="A3725" t="s">
        <v>3941</v>
      </c>
      <c r="B3725" s="3">
        <v>84.551773071289063</v>
      </c>
      <c r="C3725" s="3">
        <v>21.629999160766602</v>
      </c>
      <c r="D3725" s="4">
        <v>-6.2889202463189964E-4</v>
      </c>
      <c r="E3725" s="4">
        <v>-3.4805921104706372E-2</v>
      </c>
      <c r="F3725" s="2">
        <v>4</v>
      </c>
      <c r="G3725" s="4">
        <v>0.31092625641320448</v>
      </c>
      <c r="H3725" s="4">
        <v>-0.25500228224400717</v>
      </c>
      <c r="I3725" s="4">
        <v>0.26008606548476609</v>
      </c>
    </row>
    <row r="3726" spans="1:9" x14ac:dyDescent="0.25">
      <c r="A3726" t="s">
        <v>3942</v>
      </c>
      <c r="B3726" s="3">
        <v>84.60498046875</v>
      </c>
      <c r="C3726" s="3">
        <v>22.409999847412109</v>
      </c>
      <c r="D3726" s="4">
        <v>1.1693338408391709E-3</v>
      </c>
      <c r="E3726" s="4">
        <v>-2.096983639297945E-2</v>
      </c>
      <c r="F3726" s="2">
        <v>4</v>
      </c>
      <c r="G3726" s="4">
        <v>0.33646148901222661</v>
      </c>
      <c r="H3726" s="4">
        <v>-0.25453346428506612</v>
      </c>
      <c r="I3726" s="4">
        <v>0.26087902224588227</v>
      </c>
    </row>
    <row r="3727" spans="1:9" x14ac:dyDescent="0.25">
      <c r="A3727" t="s">
        <v>3943</v>
      </c>
      <c r="B3727" s="3">
        <v>84.50616455078125</v>
      </c>
      <c r="C3727" s="3">
        <v>22.889999389648441</v>
      </c>
      <c r="D3727" s="4">
        <v>1.450472425013705E-2</v>
      </c>
      <c r="E3727" s="4">
        <v>-2.011991474413111E-2</v>
      </c>
      <c r="F3727" s="2">
        <v>4</v>
      </c>
      <c r="G3727" s="4">
        <v>0.31717735410363052</v>
      </c>
      <c r="H3727" s="4">
        <v>-0.25540414541558021</v>
      </c>
      <c r="I3727" s="4">
        <v>0.25940635577470711</v>
      </c>
    </row>
    <row r="3728" spans="1:9" x14ac:dyDescent="0.25">
      <c r="A3728" t="s">
        <v>3944</v>
      </c>
      <c r="B3728" s="3">
        <v>83.297950744628906</v>
      </c>
      <c r="C3728" s="3">
        <v>23.360000610351559</v>
      </c>
      <c r="D3728" s="4">
        <v>5.4114159659977012E-3</v>
      </c>
      <c r="E3728" s="4">
        <v>-3.6303596083986589E-2</v>
      </c>
      <c r="F3728" s="2">
        <v>4</v>
      </c>
      <c r="G3728" s="4">
        <v>0.23354917185323501</v>
      </c>
      <c r="H3728" s="4">
        <v>-0.2660498893834311</v>
      </c>
      <c r="I3728" s="4">
        <v>0.24140018835849891</v>
      </c>
    </row>
    <row r="3729" spans="1:9" x14ac:dyDescent="0.25">
      <c r="A3729" t="s">
        <v>3945</v>
      </c>
      <c r="B3729" s="3">
        <v>82.849617004394531</v>
      </c>
      <c r="C3729" s="3">
        <v>24.239999771118161</v>
      </c>
      <c r="D3729" s="4">
        <v>-1.016824723842402E-2</v>
      </c>
      <c r="E3729" s="4">
        <v>5.2083281593192421E-2</v>
      </c>
      <c r="F3729" s="2">
        <v>4</v>
      </c>
      <c r="G3729" s="4">
        <v>0.30339526240166709</v>
      </c>
      <c r="H3729" s="4">
        <v>-0.27000022183815092</v>
      </c>
      <c r="I3729" s="4">
        <v>0.23471861234613439</v>
      </c>
    </row>
    <row r="3730" spans="1:9" x14ac:dyDescent="0.25">
      <c r="A3730" t="s">
        <v>3946</v>
      </c>
      <c r="B3730" s="3">
        <v>83.700706481933594</v>
      </c>
      <c r="C3730" s="3">
        <v>23.04000091552734</v>
      </c>
      <c r="D3730" s="4">
        <v>5.1098277652543711E-3</v>
      </c>
      <c r="E3730" s="4">
        <v>8.7566007707224891E-3</v>
      </c>
      <c r="F3730" s="2">
        <v>4</v>
      </c>
      <c r="G3730" s="4">
        <v>0.25884426986917841</v>
      </c>
      <c r="H3730" s="4">
        <v>-0.26250115120555589</v>
      </c>
      <c r="I3730" s="4">
        <v>0.24740250946823791</v>
      </c>
    </row>
    <row r="3731" spans="1:9" x14ac:dyDescent="0.25">
      <c r="A3731" t="s">
        <v>3947</v>
      </c>
      <c r="B3731" s="3">
        <v>83.275184631347656</v>
      </c>
      <c r="C3731" s="3">
        <v>22.840000152587891</v>
      </c>
      <c r="D3731" s="4">
        <v>1.826253554000346E-4</v>
      </c>
      <c r="E3731" s="4">
        <v>-1.3390905876916159E-2</v>
      </c>
      <c r="F3731" s="2">
        <v>4</v>
      </c>
      <c r="G3731" s="4">
        <v>0.2137749713849422</v>
      </c>
      <c r="H3731" s="4">
        <v>-0.26625048485080721</v>
      </c>
      <c r="I3731" s="4">
        <v>0.24106090201276159</v>
      </c>
    </row>
    <row r="3732" spans="1:9" x14ac:dyDescent="0.25">
      <c r="A3732" t="s">
        <v>3948</v>
      </c>
      <c r="B3732" s="3">
        <v>83.259979248046875</v>
      </c>
      <c r="C3732" s="3">
        <v>23.14999961853027</v>
      </c>
      <c r="D3732" s="4">
        <v>2.2776514321520839E-2</v>
      </c>
      <c r="E3732" s="4">
        <v>-4.2993009200768872E-2</v>
      </c>
      <c r="F3732" s="2">
        <v>4</v>
      </c>
      <c r="G3732" s="4">
        <v>0.19765005782450371</v>
      </c>
      <c r="H3732" s="4">
        <v>-0.26638446164922552</v>
      </c>
      <c r="I3732" s="4">
        <v>0.2408342942087891</v>
      </c>
    </row>
    <row r="3733" spans="1:9" x14ac:dyDescent="0.25">
      <c r="A3733" t="s">
        <v>3949</v>
      </c>
      <c r="B3733" s="3">
        <v>81.405838012695313</v>
      </c>
      <c r="C3733" s="3">
        <v>24.190000534057621</v>
      </c>
      <c r="D3733" s="4">
        <v>2.6201492143216321E-3</v>
      </c>
      <c r="E3733" s="4">
        <v>-4.8761295959001028E-2</v>
      </c>
      <c r="F3733" s="2">
        <v>4</v>
      </c>
      <c r="G3733" s="4">
        <v>0.20964215085867391</v>
      </c>
      <c r="H3733" s="4">
        <v>-0.28272156421441402</v>
      </c>
      <c r="I3733" s="4">
        <v>0.2132017863471585</v>
      </c>
    </row>
    <row r="3734" spans="1:9" x14ac:dyDescent="0.25">
      <c r="A3734" t="s">
        <v>3950</v>
      </c>
      <c r="B3734" s="3">
        <v>81.193099975585938</v>
      </c>
      <c r="C3734" s="3">
        <v>25.430000305175781</v>
      </c>
      <c r="D3734" s="4">
        <v>1.8395175309576791E-2</v>
      </c>
      <c r="E3734" s="4">
        <v>-8.2611798878201026E-2</v>
      </c>
      <c r="F3734" s="2">
        <v>5</v>
      </c>
      <c r="G3734" s="4">
        <v>0.1396287935227285</v>
      </c>
      <c r="H3734" s="4">
        <v>-0.28459602936599332</v>
      </c>
      <c r="I3734" s="4">
        <v>0.21003132372499581</v>
      </c>
    </row>
    <row r="3735" spans="1:9" x14ac:dyDescent="0.25">
      <c r="A3735" t="s">
        <v>3951</v>
      </c>
      <c r="B3735" s="3">
        <v>79.726516723632813</v>
      </c>
      <c r="C3735" s="3">
        <v>27.719999313354489</v>
      </c>
      <c r="D3735" s="4">
        <v>2.5796731198790561E-3</v>
      </c>
      <c r="E3735" s="4">
        <v>-3.7834091384709279E-2</v>
      </c>
      <c r="F3735" s="2">
        <v>5</v>
      </c>
      <c r="G3735" s="4">
        <v>7.2012988185396365E-2</v>
      </c>
      <c r="H3735" s="4">
        <v>-0.29751830332804291</v>
      </c>
      <c r="I3735" s="4">
        <v>0.18817464287099009</v>
      </c>
    </row>
    <row r="3736" spans="1:9" x14ac:dyDescent="0.25">
      <c r="A3736" t="s">
        <v>3952</v>
      </c>
      <c r="B3736" s="3">
        <v>79.521377563476563</v>
      </c>
      <c r="C3736" s="3">
        <v>28.809999465942379</v>
      </c>
      <c r="D3736" s="4">
        <v>3.163378266240136E-3</v>
      </c>
      <c r="E3736" s="4">
        <v>-3.2572236344444061E-2</v>
      </c>
      <c r="F3736" s="2">
        <v>5</v>
      </c>
      <c r="G3736" s="4">
        <v>0.1055902334080467</v>
      </c>
      <c r="H3736" s="4">
        <v>-0.29932581369225397</v>
      </c>
      <c r="I3736" s="4">
        <v>0.18511742729988431</v>
      </c>
    </row>
    <row r="3737" spans="1:9" x14ac:dyDescent="0.25">
      <c r="A3737" t="s">
        <v>3953</v>
      </c>
      <c r="B3737" s="3">
        <v>79.270614624023438</v>
      </c>
      <c r="C3737" s="3">
        <v>29.780000686645511</v>
      </c>
      <c r="D3737" s="4">
        <v>7.3391149259500743E-3</v>
      </c>
      <c r="E3737" s="4">
        <v>-2.9651346744104971E-2</v>
      </c>
      <c r="F3737" s="2">
        <v>5</v>
      </c>
      <c r="G3737" s="4">
        <v>0.10529056998297739</v>
      </c>
      <c r="H3737" s="4">
        <v>-0.30153532167540242</v>
      </c>
      <c r="I3737" s="4">
        <v>0.18138027461500261</v>
      </c>
    </row>
    <row r="3738" spans="1:9" x14ac:dyDescent="0.25">
      <c r="A3738" t="s">
        <v>3954</v>
      </c>
      <c r="B3738" s="3">
        <v>78.693077087402344</v>
      </c>
      <c r="C3738" s="3">
        <v>30.690000534057621</v>
      </c>
      <c r="D3738" s="4">
        <v>-2.897359620486217E-2</v>
      </c>
      <c r="E3738" s="4">
        <v>0.2394992023569775</v>
      </c>
      <c r="F3738" s="2">
        <v>5</v>
      </c>
      <c r="G3738" s="4">
        <v>0.1032762444838642</v>
      </c>
      <c r="H3738" s="4">
        <v>-0.30662408718642681</v>
      </c>
      <c r="I3738" s="4">
        <v>0.1727731576290934</v>
      </c>
    </row>
    <row r="3739" spans="1:9" x14ac:dyDescent="0.25">
      <c r="A3739" t="s">
        <v>3955</v>
      </c>
      <c r="B3739" s="3">
        <v>81.041130065917969</v>
      </c>
      <c r="C3739" s="3">
        <v>24.760000228881839</v>
      </c>
      <c r="D3739" s="4">
        <v>2.1454125104251709E-2</v>
      </c>
      <c r="E3739" s="4">
        <v>-0.1128627601487554</v>
      </c>
      <c r="F3739" s="2">
        <v>5</v>
      </c>
      <c r="G3739" s="4">
        <v>0.17550176061501069</v>
      </c>
      <c r="H3739" s="4">
        <v>-0.28593505788967388</v>
      </c>
      <c r="I3739" s="4">
        <v>0.20776649640571379</v>
      </c>
    </row>
    <row r="3740" spans="1:9" x14ac:dyDescent="0.25">
      <c r="A3740" t="s">
        <v>3956</v>
      </c>
      <c r="B3740" s="3">
        <v>79.338981628417969</v>
      </c>
      <c r="C3740" s="3">
        <v>27.909999847412109</v>
      </c>
      <c r="D3740" s="4">
        <v>-1.8887357971913651E-2</v>
      </c>
      <c r="E3740" s="4">
        <v>0.1240434930797352</v>
      </c>
      <c r="F3740" s="2">
        <v>5</v>
      </c>
      <c r="G3740" s="4">
        <v>0.14246592498965921</v>
      </c>
      <c r="H3740" s="4">
        <v>-0.30093293026013551</v>
      </c>
      <c r="I3740" s="4">
        <v>0.18239915696894049</v>
      </c>
    </row>
    <row r="3741" spans="1:9" x14ac:dyDescent="0.25">
      <c r="A3741" t="s">
        <v>3957</v>
      </c>
      <c r="B3741" s="3">
        <v>80.8663330078125</v>
      </c>
      <c r="C3741" s="3">
        <v>24.829999923706051</v>
      </c>
      <c r="D3741" s="4">
        <v>-4.5834394945134527E-3</v>
      </c>
      <c r="E3741" s="4">
        <v>2.139039363173079E-2</v>
      </c>
      <c r="F3741" s="2">
        <v>5</v>
      </c>
      <c r="G3741" s="4">
        <v>0.30053251060723651</v>
      </c>
      <c r="H3741" s="4">
        <v>-0.28747521967018719</v>
      </c>
      <c r="I3741" s="4">
        <v>0.20516147312582669</v>
      </c>
    </row>
    <row r="3742" spans="1:9" x14ac:dyDescent="0.25">
      <c r="A3742" t="s">
        <v>3958</v>
      </c>
      <c r="B3742" s="3">
        <v>81.238685607910156</v>
      </c>
      <c r="C3742" s="3">
        <v>24.309999465942379</v>
      </c>
      <c r="D3742" s="4">
        <v>-1.0825434252431321E-2</v>
      </c>
      <c r="E3742" s="4">
        <v>9.1603007015993887E-2</v>
      </c>
      <c r="F3742" s="2">
        <v>4</v>
      </c>
      <c r="G3742" s="4">
        <v>0.26013800537067572</v>
      </c>
      <c r="H3742" s="4">
        <v>-0.28419436786546659</v>
      </c>
      <c r="I3742" s="4">
        <v>0.21071069232947931</v>
      </c>
    </row>
    <row r="3743" spans="1:9" x14ac:dyDescent="0.25">
      <c r="A3743" t="s">
        <v>3959</v>
      </c>
      <c r="B3743" s="3">
        <v>82.127754211425781</v>
      </c>
      <c r="C3743" s="3">
        <v>22.270000457763668</v>
      </c>
      <c r="D3743" s="4">
        <v>-1.1433309566551969E-2</v>
      </c>
      <c r="E3743" s="4">
        <v>7.6365388251451893E-2</v>
      </c>
      <c r="F3743" s="2">
        <v>4</v>
      </c>
      <c r="G3743" s="4">
        <v>0.20932198020264689</v>
      </c>
      <c r="H3743" s="4">
        <v>-0.27636065774339508</v>
      </c>
      <c r="I3743" s="4">
        <v>0.2239605973031511</v>
      </c>
    </row>
    <row r="3744" spans="1:9" x14ac:dyDescent="0.25">
      <c r="A3744" t="s">
        <v>3960</v>
      </c>
      <c r="B3744" s="3">
        <v>83.077606201171875</v>
      </c>
      <c r="C3744" s="3">
        <v>20.690000534057621</v>
      </c>
      <c r="D3744" s="4">
        <v>1.016346632849663E-2</v>
      </c>
      <c r="E3744" s="4">
        <v>-6.8856832879257923E-2</v>
      </c>
      <c r="F3744" s="2">
        <v>4</v>
      </c>
      <c r="G3744" s="4">
        <v>0.23747968056207111</v>
      </c>
      <c r="H3744" s="4">
        <v>-0.26799137654606059</v>
      </c>
      <c r="I3744" s="4">
        <v>0.23811636498342059</v>
      </c>
    </row>
    <row r="3745" spans="1:9" x14ac:dyDescent="0.25">
      <c r="A3745" t="s">
        <v>3961</v>
      </c>
      <c r="B3745" s="3">
        <v>82.241744995117188</v>
      </c>
      <c r="C3745" s="3">
        <v>22.219999313354489</v>
      </c>
      <c r="D3745" s="4">
        <v>-8.97317901778516E-3</v>
      </c>
      <c r="E3745" s="4">
        <v>6.3157881287896567E-2</v>
      </c>
      <c r="F3745" s="2">
        <v>4</v>
      </c>
      <c r="G3745" s="4">
        <v>0.15832161625322441</v>
      </c>
      <c r="H3745" s="4">
        <v>-0.27535626870919111</v>
      </c>
      <c r="I3745" s="4">
        <v>0.22565941677086501</v>
      </c>
    </row>
    <row r="3746" spans="1:9" x14ac:dyDescent="0.25">
      <c r="A3746" t="s">
        <v>3962</v>
      </c>
      <c r="B3746" s="3">
        <v>82.986396789550781</v>
      </c>
      <c r="C3746" s="3">
        <v>20.89999961853027</v>
      </c>
      <c r="D3746" s="4">
        <v>-5.2828720651130201E-3</v>
      </c>
      <c r="E3746" s="4">
        <v>-2.7454637453315889E-2</v>
      </c>
      <c r="F3746" s="2">
        <v>4</v>
      </c>
      <c r="G3746" s="4">
        <v>0.13391393311246191</v>
      </c>
      <c r="H3746" s="4">
        <v>-0.26879503566552448</v>
      </c>
      <c r="I3746" s="4">
        <v>0.23675705926516091</v>
      </c>
    </row>
    <row r="3747" spans="1:9" x14ac:dyDescent="0.25">
      <c r="A3747" t="s">
        <v>3963</v>
      </c>
      <c r="B3747" s="3">
        <v>83.427131652832031</v>
      </c>
      <c r="C3747" s="3">
        <v>21.489999771118161</v>
      </c>
      <c r="D3747" s="4">
        <v>8.2650366185463842E-3</v>
      </c>
      <c r="E3747" s="4">
        <v>2.7997883848789322E-3</v>
      </c>
      <c r="F3747" s="2">
        <v>4</v>
      </c>
      <c r="G3747" s="4">
        <v>0.2084230536777136</v>
      </c>
      <c r="H3747" s="4">
        <v>-0.26491165799817279</v>
      </c>
      <c r="I3747" s="4">
        <v>0.2433253882264681</v>
      </c>
    </row>
    <row r="3748" spans="1:9" x14ac:dyDescent="0.25">
      <c r="A3748" t="s">
        <v>3964</v>
      </c>
      <c r="B3748" s="3">
        <v>82.743255615234375</v>
      </c>
      <c r="C3748" s="3">
        <v>21.430000305175781</v>
      </c>
      <c r="D3748" s="4">
        <v>-7.4742415458229896E-3</v>
      </c>
      <c r="E3748" s="4">
        <v>-1.335170429772559E-2</v>
      </c>
      <c r="F3748" s="2">
        <v>4</v>
      </c>
      <c r="G3748" s="4">
        <v>0.19135998165063839</v>
      </c>
      <c r="H3748" s="4">
        <v>-0.27093738719025851</v>
      </c>
      <c r="I3748" s="4">
        <v>0.2331334947369115</v>
      </c>
    </row>
    <row r="3749" spans="1:9" x14ac:dyDescent="0.25">
      <c r="A3749" t="s">
        <v>3965</v>
      </c>
      <c r="B3749" s="3">
        <v>83.366355895996094</v>
      </c>
      <c r="C3749" s="3">
        <v>21.719999313354489</v>
      </c>
      <c r="D3749" s="4">
        <v>3.6592660195187139E-3</v>
      </c>
      <c r="E3749" s="4">
        <v>-4.9868821809254449E-2</v>
      </c>
      <c r="F3749" s="2">
        <v>4</v>
      </c>
      <c r="G3749" s="4">
        <v>0.25033383825773847</v>
      </c>
      <c r="H3749" s="4">
        <v>-0.2654471618497537</v>
      </c>
      <c r="I3749" s="4">
        <v>0.24241963922172899</v>
      </c>
    </row>
    <row r="3750" spans="1:9" x14ac:dyDescent="0.25">
      <c r="A3750" t="s">
        <v>3966</v>
      </c>
      <c r="B3750" s="3">
        <v>83.062408447265625</v>
      </c>
      <c r="C3750" s="3">
        <v>22.860000610351559</v>
      </c>
      <c r="D3750" s="4">
        <v>1.721580615042817E-2</v>
      </c>
      <c r="E3750" s="4">
        <v>-5.6545960009063423E-3</v>
      </c>
      <c r="F3750" s="2">
        <v>4</v>
      </c>
      <c r="G3750" s="4">
        <v>0.1231314937362615</v>
      </c>
      <c r="H3750" s="4">
        <v>-0.26812528612079689</v>
      </c>
      <c r="I3750" s="4">
        <v>0.23788987088130639</v>
      </c>
    </row>
    <row r="3751" spans="1:9" x14ac:dyDescent="0.25">
      <c r="A3751" t="s">
        <v>3967</v>
      </c>
      <c r="B3751" s="3">
        <v>81.656623840332031</v>
      </c>
      <c r="C3751" s="3">
        <v>22.989999771118161</v>
      </c>
      <c r="D3751" s="4">
        <v>-2.043113308591304E-3</v>
      </c>
      <c r="E3751" s="4">
        <v>-8.6920719533789548E-4</v>
      </c>
      <c r="F3751" s="2">
        <v>4</v>
      </c>
      <c r="G3751" s="4">
        <v>8.7781664274194871E-2</v>
      </c>
      <c r="H3751" s="4">
        <v>-0.28051185456021932</v>
      </c>
      <c r="I3751" s="4">
        <v>0.21693928013761549</v>
      </c>
    </row>
    <row r="3752" spans="1:9" x14ac:dyDescent="0.25">
      <c r="A3752" t="s">
        <v>3968</v>
      </c>
      <c r="B3752" s="3">
        <v>81.823799133300781</v>
      </c>
      <c r="C3752" s="3">
        <v>23.010000228881839</v>
      </c>
      <c r="D3752" s="4">
        <v>3.915668458738697E-3</v>
      </c>
      <c r="E3752" s="4">
        <v>-4.7578116937131432E-3</v>
      </c>
      <c r="F3752" s="2">
        <v>4</v>
      </c>
      <c r="G3752" s="4">
        <v>0.2482761261571638</v>
      </c>
      <c r="H3752" s="4">
        <v>-0.27903884923812039</v>
      </c>
      <c r="I3752" s="4">
        <v>0.2194307152608701</v>
      </c>
    </row>
    <row r="3753" spans="1:9" x14ac:dyDescent="0.25">
      <c r="A3753" t="s">
        <v>3969</v>
      </c>
      <c r="B3753" s="3">
        <v>81.504653930664063</v>
      </c>
      <c r="C3753" s="3">
        <v>23.120000839233398</v>
      </c>
      <c r="D3753" s="4">
        <v>6.0971515327827852E-3</v>
      </c>
      <c r="E3753" s="4">
        <v>-4.3837859907532202E-2</v>
      </c>
      <c r="F3753" s="2">
        <v>4</v>
      </c>
      <c r="G3753" s="4">
        <v>0.2132475135643124</v>
      </c>
      <c r="H3753" s="4">
        <v>-0.28185088308389977</v>
      </c>
      <c r="I3753" s="4">
        <v>0.21467445281833369</v>
      </c>
    </row>
    <row r="3754" spans="1:9" x14ac:dyDescent="0.25">
      <c r="A3754" t="s">
        <v>3970</v>
      </c>
      <c r="B3754" s="3">
        <v>81.010719299316406</v>
      </c>
      <c r="C3754" s="3">
        <v>24.180000305175781</v>
      </c>
      <c r="D3754" s="4">
        <v>7.655658589057257E-3</v>
      </c>
      <c r="E3754" s="4">
        <v>-2.025931903635925E-2</v>
      </c>
      <c r="F3754" s="2">
        <v>4</v>
      </c>
      <c r="G3754" s="4">
        <v>0.121675876077125</v>
      </c>
      <c r="H3754" s="4">
        <v>-0.28620301148651051</v>
      </c>
      <c r="I3754" s="4">
        <v>0.2073132807977687</v>
      </c>
    </row>
    <row r="3755" spans="1:9" x14ac:dyDescent="0.25">
      <c r="A3755" t="s">
        <v>3971</v>
      </c>
      <c r="B3755" s="3">
        <v>80.395240783691406</v>
      </c>
      <c r="C3755" s="3">
        <v>24.680000305175781</v>
      </c>
      <c r="D3755" s="4">
        <v>2.7486801387044402E-3</v>
      </c>
      <c r="E3755" s="4">
        <v>-3.9688732586909407E-2</v>
      </c>
      <c r="F3755" s="2">
        <v>5</v>
      </c>
      <c r="G3755" s="4">
        <v>8.5111111088227664E-2</v>
      </c>
      <c r="H3755" s="4">
        <v>-0.29162608036860088</v>
      </c>
      <c r="I3755" s="4">
        <v>0.19814072446958361</v>
      </c>
    </row>
    <row r="3756" spans="1:9" x14ac:dyDescent="0.25">
      <c r="A3756" t="s">
        <v>3972</v>
      </c>
      <c r="B3756" s="3">
        <v>80.17486572265625</v>
      </c>
      <c r="C3756" s="3">
        <v>25.70000076293945</v>
      </c>
      <c r="D3756" s="4">
        <v>1.4324426716472379E-2</v>
      </c>
      <c r="E3756" s="4">
        <v>-4.2473896541260658E-2</v>
      </c>
      <c r="F3756" s="2">
        <v>5</v>
      </c>
      <c r="G3756" s="4">
        <v>3.3672038698617568E-2</v>
      </c>
      <c r="H3756" s="4">
        <v>-0.29356783642595891</v>
      </c>
      <c r="I3756" s="4">
        <v>0.19485644628707141</v>
      </c>
    </row>
    <row r="3757" spans="1:9" x14ac:dyDescent="0.25">
      <c r="A3757" t="s">
        <v>3973</v>
      </c>
      <c r="B3757" s="3">
        <v>79.042625427246094</v>
      </c>
      <c r="C3757" s="3">
        <v>26.840000152587891</v>
      </c>
      <c r="D3757" s="4">
        <v>1.4928059086837919E-2</v>
      </c>
      <c r="E3757" s="4">
        <v>-6.4156211053311374E-2</v>
      </c>
      <c r="F3757" s="2">
        <v>5</v>
      </c>
      <c r="G3757" s="4">
        <v>-3.2830247263080259E-2</v>
      </c>
      <c r="H3757" s="4">
        <v>-0.30354416696749259</v>
      </c>
      <c r="I3757" s="4">
        <v>0.1779825219777165</v>
      </c>
    </row>
    <row r="3758" spans="1:9" x14ac:dyDescent="0.25">
      <c r="A3758" t="s">
        <v>3974</v>
      </c>
      <c r="B3758" s="3">
        <v>77.880027770996094</v>
      </c>
      <c r="C3758" s="3">
        <v>28.680000305175781</v>
      </c>
      <c r="D3758" s="4">
        <v>-4.6614091660469592E-3</v>
      </c>
      <c r="E3758" s="4">
        <v>1.4503001088544741E-2</v>
      </c>
      <c r="F3758" s="2">
        <v>5</v>
      </c>
      <c r="G3758" s="4">
        <v>-5.9921265723440587E-2</v>
      </c>
      <c r="H3758" s="4">
        <v>-0.3137879805400885</v>
      </c>
      <c r="I3758" s="4">
        <v>0.16065617797342591</v>
      </c>
    </row>
    <row r="3759" spans="1:9" x14ac:dyDescent="0.25">
      <c r="A3759" t="s">
        <v>3975</v>
      </c>
      <c r="B3759" s="3">
        <v>78.244758605957031</v>
      </c>
      <c r="C3759" s="3">
        <v>28.270000457763668</v>
      </c>
      <c r="D3759" s="4">
        <v>-2.4813134375135552E-2</v>
      </c>
      <c r="E3759" s="4">
        <v>0.10386566903621761</v>
      </c>
      <c r="F3759" s="2">
        <v>5</v>
      </c>
      <c r="G3759" s="4">
        <v>-8.9778970219911547E-2</v>
      </c>
      <c r="H3759" s="4">
        <v>-0.31057428519378238</v>
      </c>
      <c r="I3759" s="4">
        <v>0.16609180902044601</v>
      </c>
    </row>
    <row r="3760" spans="1:9" x14ac:dyDescent="0.25">
      <c r="A3760" t="s">
        <v>3976</v>
      </c>
      <c r="B3760" s="3">
        <v>80.23565673828125</v>
      </c>
      <c r="C3760" s="3">
        <v>25.610000610351559</v>
      </c>
      <c r="D3760" s="4">
        <v>-3.867967026992436E-3</v>
      </c>
      <c r="E3760" s="4">
        <v>1.6673285724075001E-2</v>
      </c>
      <c r="F3760" s="2">
        <v>5</v>
      </c>
      <c r="G3760" s="4">
        <v>-6.6055869081107499E-2</v>
      </c>
      <c r="H3760" s="4">
        <v>-0.29303219812701381</v>
      </c>
      <c r="I3760" s="4">
        <v>0.19576242269552771</v>
      </c>
    </row>
    <row r="3761" spans="1:9" x14ac:dyDescent="0.25">
      <c r="A3761" t="s">
        <v>3977</v>
      </c>
      <c r="B3761" s="3">
        <v>80.547210693359375</v>
      </c>
      <c r="C3761" s="3">
        <v>25.190000534057621</v>
      </c>
      <c r="D3761" s="4">
        <v>-3.0094381601443181E-3</v>
      </c>
      <c r="E3761" s="4">
        <v>1.245986269082588E-2</v>
      </c>
      <c r="F3761" s="2">
        <v>5</v>
      </c>
      <c r="G3761" s="4">
        <v>-2.3623492001191519E-2</v>
      </c>
      <c r="H3761" s="4">
        <v>-0.29028705184492032</v>
      </c>
      <c r="I3761" s="4">
        <v>0.20040555178886571</v>
      </c>
    </row>
    <row r="3762" spans="1:9" x14ac:dyDescent="0.25">
      <c r="A3762" t="s">
        <v>3978</v>
      </c>
      <c r="B3762" s="3">
        <v>80.79034423828125</v>
      </c>
      <c r="C3762" s="3">
        <v>24.879999160766602</v>
      </c>
      <c r="D3762" s="4">
        <v>1.790302030018931E-2</v>
      </c>
      <c r="E3762" s="4">
        <v>-2.850454635639077E-2</v>
      </c>
      <c r="F3762" s="2">
        <v>5</v>
      </c>
      <c r="G3762" s="4">
        <v>-9.7417535650779596E-2</v>
      </c>
      <c r="H3762" s="4">
        <v>-0.28814476754386847</v>
      </c>
      <c r="I3762" s="4">
        <v>0.2040290026152565</v>
      </c>
    </row>
    <row r="3763" spans="1:9" x14ac:dyDescent="0.25">
      <c r="A3763" t="s">
        <v>3979</v>
      </c>
      <c r="B3763" s="3">
        <v>79.369392395019531</v>
      </c>
      <c r="C3763" s="3">
        <v>25.610000610351559</v>
      </c>
      <c r="D3763" s="4">
        <v>-5.3326938766573573E-3</v>
      </c>
      <c r="E3763" s="4">
        <v>2.6452898886979881E-2</v>
      </c>
      <c r="F3763" s="2">
        <v>5</v>
      </c>
      <c r="G3763" s="4">
        <v>-0.1128518187548038</v>
      </c>
      <c r="H3763" s="4">
        <v>-0.30066497666329872</v>
      </c>
      <c r="I3763" s="4">
        <v>0.18285237257688561</v>
      </c>
    </row>
    <row r="3764" spans="1:9" x14ac:dyDescent="0.25">
      <c r="A3764" t="s">
        <v>3980</v>
      </c>
      <c r="B3764" s="3">
        <v>79.794914245605469</v>
      </c>
      <c r="C3764" s="3">
        <v>24.95000076293945</v>
      </c>
      <c r="D3764" s="4">
        <v>-1.101914620623257E-2</v>
      </c>
      <c r="E3764" s="4">
        <v>6.2154150959865762E-2</v>
      </c>
      <c r="F3764" s="2">
        <v>5</v>
      </c>
      <c r="G3764" s="4">
        <v>-9.4146458958574208E-2</v>
      </c>
      <c r="H3764" s="4">
        <v>-0.29691564301804751</v>
      </c>
      <c r="I3764" s="4">
        <v>0.1891939800323619</v>
      </c>
    </row>
    <row r="3765" spans="1:9" x14ac:dyDescent="0.25">
      <c r="A3765" t="s">
        <v>3981</v>
      </c>
      <c r="B3765" s="3">
        <v>80.683982849121094</v>
      </c>
      <c r="C3765" s="3">
        <v>23.489999771118161</v>
      </c>
      <c r="D3765" s="4">
        <v>-8.3124102416951562E-3</v>
      </c>
      <c r="E3765" s="4">
        <v>1.776429154104919E-2</v>
      </c>
      <c r="F3765" s="2">
        <v>4</v>
      </c>
      <c r="G3765" s="4">
        <v>-8.1117849028707667E-2</v>
      </c>
      <c r="H3765" s="4">
        <v>-0.28908193289597611</v>
      </c>
      <c r="I3765" s="4">
        <v>0.2024438850060335</v>
      </c>
    </row>
    <row r="3766" spans="1:9" x14ac:dyDescent="0.25">
      <c r="A3766" t="s">
        <v>3982</v>
      </c>
      <c r="B3766" s="3">
        <v>81.360282897949219</v>
      </c>
      <c r="C3766" s="3">
        <v>23.079999923706051</v>
      </c>
      <c r="D3766" s="4">
        <v>5.8244898136272649E-3</v>
      </c>
      <c r="E3766" s="4">
        <v>-4.0731486450095167E-2</v>
      </c>
      <c r="F3766" s="2">
        <v>4</v>
      </c>
      <c r="G3766" s="4">
        <v>-9.4497034501573873E-2</v>
      </c>
      <c r="H3766" s="4">
        <v>-0.28312295682021232</v>
      </c>
      <c r="I3766" s="4">
        <v>0.21252287255010871</v>
      </c>
    </row>
    <row r="3767" spans="1:9" x14ac:dyDescent="0.25">
      <c r="A3767" t="s">
        <v>3983</v>
      </c>
      <c r="B3767" s="3">
        <v>80.889144897460938</v>
      </c>
      <c r="C3767" s="3">
        <v>24.059999465942379</v>
      </c>
      <c r="D3767" s="4">
        <v>-2.5299192516308189E-3</v>
      </c>
      <c r="E3767" s="4">
        <v>5.8528172743270712E-3</v>
      </c>
      <c r="F3767" s="2">
        <v>4</v>
      </c>
      <c r="G3767" s="4">
        <v>-0.1201221470034672</v>
      </c>
      <c r="H3767" s="4">
        <v>-0.28727422086071858</v>
      </c>
      <c r="I3767" s="4">
        <v>0.20550144168271481</v>
      </c>
    </row>
    <row r="3768" spans="1:9" x14ac:dyDescent="0.25">
      <c r="A3768" t="s">
        <v>3984</v>
      </c>
      <c r="B3768" s="3">
        <v>81.094306945800781</v>
      </c>
      <c r="C3768" s="3">
        <v>23.920000076293949</v>
      </c>
      <c r="D3768" s="4">
        <v>6.3761365112657842E-4</v>
      </c>
      <c r="E3768" s="4">
        <v>1.1416510026161619E-2</v>
      </c>
      <c r="F3768" s="2">
        <v>4</v>
      </c>
      <c r="G3768" s="4">
        <v>-8.285811048386571E-2</v>
      </c>
      <c r="H3768" s="4">
        <v>-0.2854665088254611</v>
      </c>
      <c r="I3768" s="4">
        <v>0.20855899835939579</v>
      </c>
    </row>
    <row r="3769" spans="1:9" x14ac:dyDescent="0.25">
      <c r="A3769" t="s">
        <v>3985</v>
      </c>
      <c r="B3769" s="3">
        <v>81.042633056640625</v>
      </c>
      <c r="C3769" s="3">
        <v>23.64999961853027</v>
      </c>
      <c r="D3769" s="4">
        <v>-1.491217944548207E-3</v>
      </c>
      <c r="E3769" s="4">
        <v>-1.6885147583612929E-3</v>
      </c>
      <c r="F3769" s="2">
        <v>4</v>
      </c>
      <c r="G3769" s="4">
        <v>-5.6246950381981908E-2</v>
      </c>
      <c r="H3769" s="4">
        <v>-0.28592181482430079</v>
      </c>
      <c r="I3769" s="4">
        <v>0.20778889567183631</v>
      </c>
    </row>
    <row r="3770" spans="1:9" x14ac:dyDescent="0.25">
      <c r="A3770" t="s">
        <v>3986</v>
      </c>
      <c r="B3770" s="3">
        <v>81.163665771484375</v>
      </c>
      <c r="C3770" s="3">
        <v>23.690000534057621</v>
      </c>
      <c r="D3770" s="4">
        <v>1.513452845263674E-2</v>
      </c>
      <c r="E3770" s="4">
        <v>1.1528627535615231E-2</v>
      </c>
      <c r="F3770" s="2">
        <v>4</v>
      </c>
      <c r="G3770" s="4">
        <v>-9.7334645803248465E-2</v>
      </c>
      <c r="H3770" s="4">
        <v>-0.28485537833152158</v>
      </c>
      <c r="I3770" s="4">
        <v>0.2095926619549375</v>
      </c>
    </row>
    <row r="3771" spans="1:9" x14ac:dyDescent="0.25">
      <c r="A3771" t="s">
        <v>3987</v>
      </c>
      <c r="B3771" s="3">
        <v>79.953605651855469</v>
      </c>
      <c r="C3771" s="3">
        <v>23.420000076293949</v>
      </c>
      <c r="D3771" s="4">
        <v>4.1794500645933041E-3</v>
      </c>
      <c r="E3771" s="4">
        <v>-1.8440927192043929E-2</v>
      </c>
      <c r="F3771" s="2">
        <v>4</v>
      </c>
      <c r="G3771" s="4">
        <v>-9.5909434266979177E-2</v>
      </c>
      <c r="H3771" s="4">
        <v>-0.29551739043044001</v>
      </c>
      <c r="I3771" s="4">
        <v>0.1915589786889744</v>
      </c>
    </row>
    <row r="3772" spans="1:9" x14ac:dyDescent="0.25">
      <c r="A3772" t="s">
        <v>3988</v>
      </c>
      <c r="B3772" s="3">
        <v>79.620834350585938</v>
      </c>
      <c r="C3772" s="3">
        <v>23.860000610351559</v>
      </c>
      <c r="D3772" s="4">
        <v>4.8678413100102791E-3</v>
      </c>
      <c r="E3772" s="4">
        <v>-1.200824069397477E-2</v>
      </c>
      <c r="F3772" s="2">
        <v>4</v>
      </c>
      <c r="G3772" s="4">
        <v>-0.14251460616955269</v>
      </c>
      <c r="H3772" s="4">
        <v>-0.29844948577244379</v>
      </c>
      <c r="I3772" s="4">
        <v>0.18659964472717289</v>
      </c>
    </row>
    <row r="3773" spans="1:9" x14ac:dyDescent="0.25">
      <c r="A3773" t="s">
        <v>3989</v>
      </c>
      <c r="B3773" s="3">
        <v>79.235130310058594</v>
      </c>
      <c r="C3773" s="3">
        <v>24.14999961853027</v>
      </c>
      <c r="D3773" s="4">
        <v>-1.9109521335858301E-4</v>
      </c>
      <c r="E3773" s="4">
        <v>2.547772403005033E-2</v>
      </c>
      <c r="F3773" s="2">
        <v>4</v>
      </c>
      <c r="G3773" s="4">
        <v>-0.14272484626963189</v>
      </c>
      <c r="H3773" s="4">
        <v>-0.30184797902083332</v>
      </c>
      <c r="I3773" s="4">
        <v>0.18085144727116109</v>
      </c>
    </row>
    <row r="3774" spans="1:9" x14ac:dyDescent="0.25">
      <c r="A3774" t="s">
        <v>3990</v>
      </c>
      <c r="B3774" s="3">
        <v>79.250274658203125</v>
      </c>
      <c r="C3774" s="3">
        <v>23.54999923706055</v>
      </c>
      <c r="D3774" s="4">
        <v>1.0219097361855219E-2</v>
      </c>
      <c r="E3774" s="4">
        <v>-3.1661203430341511E-2</v>
      </c>
      <c r="F3774" s="2">
        <v>4</v>
      </c>
      <c r="G3774" s="4">
        <v>-0.13015554380037619</v>
      </c>
      <c r="H3774" s="4">
        <v>-0.3017145400118717</v>
      </c>
      <c r="I3774" s="4">
        <v>0.18107714546026579</v>
      </c>
    </row>
    <row r="3775" spans="1:9" x14ac:dyDescent="0.25">
      <c r="A3775" t="s">
        <v>3991</v>
      </c>
      <c r="B3775" s="3">
        <v>78.448600769042969</v>
      </c>
      <c r="C3775" s="3">
        <v>24.319999694824219</v>
      </c>
      <c r="D3775" s="4">
        <v>7.6743624257100676E-3</v>
      </c>
      <c r="E3775" s="4">
        <v>-5.0741651125101088E-2</v>
      </c>
      <c r="F3775" s="2">
        <v>4</v>
      </c>
      <c r="G3775" s="4">
        <v>-0.1354608109743112</v>
      </c>
      <c r="H3775" s="4">
        <v>-0.30877820285552759</v>
      </c>
      <c r="I3775" s="4">
        <v>0.16912969527560831</v>
      </c>
    </row>
    <row r="3776" spans="1:9" x14ac:dyDescent="0.25">
      <c r="A3776" t="s">
        <v>3992</v>
      </c>
      <c r="B3776" s="3">
        <v>77.851142883300781</v>
      </c>
      <c r="C3776" s="3">
        <v>25.620000839233398</v>
      </c>
      <c r="D3776" s="4">
        <v>8.6225268047277481E-3</v>
      </c>
      <c r="E3776" s="4">
        <v>1.4251805506317661E-2</v>
      </c>
      <c r="F3776" s="2">
        <v>5</v>
      </c>
      <c r="G3776" s="4">
        <v>-0.1675154728841188</v>
      </c>
      <c r="H3776" s="4">
        <v>-0.31404248940050589</v>
      </c>
      <c r="I3776" s="4">
        <v>0.16022570273717901</v>
      </c>
    </row>
    <row r="3777" spans="1:9" x14ac:dyDescent="0.25">
      <c r="A3777" t="s">
        <v>3993</v>
      </c>
      <c r="B3777" s="3">
        <v>77.18560791015625</v>
      </c>
      <c r="C3777" s="3">
        <v>25.260000228881839</v>
      </c>
      <c r="D3777" s="4">
        <v>1.400877308598036E-2</v>
      </c>
      <c r="E3777" s="4">
        <v>-6.7896683641600064E-2</v>
      </c>
      <c r="F3777" s="2">
        <v>5</v>
      </c>
      <c r="G3777" s="4">
        <v>-0.15758350558111109</v>
      </c>
      <c r="H3777" s="4">
        <v>-0.31990661286083161</v>
      </c>
      <c r="I3777" s="4">
        <v>0.15030714851543461</v>
      </c>
    </row>
    <row r="3778" spans="1:9" x14ac:dyDescent="0.25">
      <c r="A3778" t="s">
        <v>3994</v>
      </c>
      <c r="B3778" s="3">
        <v>76.119270324707031</v>
      </c>
      <c r="C3778" s="3">
        <v>27.10000038146973</v>
      </c>
      <c r="D3778" s="4">
        <v>8.315254021116214E-3</v>
      </c>
      <c r="E3778" s="4">
        <v>-6.2283711447055252E-2</v>
      </c>
      <c r="F3778" s="2">
        <v>5</v>
      </c>
      <c r="G3778" s="4">
        <v>-0.1666094484126904</v>
      </c>
      <c r="H3778" s="4">
        <v>-0.32930226523641559</v>
      </c>
      <c r="I3778" s="4">
        <v>0.13441538085972479</v>
      </c>
    </row>
    <row r="3779" spans="1:9" x14ac:dyDescent="0.25">
      <c r="A3779" t="s">
        <v>3995</v>
      </c>
      <c r="B3779" s="3">
        <v>75.491539001464844</v>
      </c>
      <c r="C3779" s="3">
        <v>28.89999961853027</v>
      </c>
      <c r="D3779" s="4">
        <v>-3.7927014936222081E-3</v>
      </c>
      <c r="E3779" s="4">
        <v>-8.5763294432799064E-3</v>
      </c>
      <c r="F3779" s="2">
        <v>5</v>
      </c>
      <c r="G3779" s="4">
        <v>-0.1983655769648934</v>
      </c>
      <c r="H3779" s="4">
        <v>-0.33483329535195289</v>
      </c>
      <c r="I3779" s="4">
        <v>0.12506021934680331</v>
      </c>
    </row>
    <row r="3780" spans="1:9" x14ac:dyDescent="0.25">
      <c r="A3780" t="s">
        <v>3996</v>
      </c>
      <c r="B3780" s="3">
        <v>75.778945922851563</v>
      </c>
      <c r="C3780" s="3">
        <v>29.14999961853027</v>
      </c>
      <c r="D3780" s="4">
        <v>-2.2057253254878621E-2</v>
      </c>
      <c r="E3780" s="4">
        <v>0.12072277439512449</v>
      </c>
      <c r="F3780" s="2">
        <v>5</v>
      </c>
      <c r="G3780" s="4">
        <v>-0.19600519122128959</v>
      </c>
      <c r="H3780" s="4">
        <v>-0.33230091202369499</v>
      </c>
      <c r="I3780" s="4">
        <v>0.1293434820580173</v>
      </c>
    </row>
    <row r="3781" spans="1:9" x14ac:dyDescent="0.25">
      <c r="A3781" t="s">
        <v>3997</v>
      </c>
      <c r="B3781" s="3">
        <v>77.488121032714844</v>
      </c>
      <c r="C3781" s="3">
        <v>26.010000228881839</v>
      </c>
      <c r="D3781" s="4">
        <v>-8.8993445469485177E-3</v>
      </c>
      <c r="E3781" s="4">
        <v>5.0484652198908631E-2</v>
      </c>
      <c r="F3781" s="2">
        <v>5</v>
      </c>
      <c r="G3781" s="4">
        <v>-0.18297826573462131</v>
      </c>
      <c r="H3781" s="4">
        <v>-0.31724112664202242</v>
      </c>
      <c r="I3781" s="4">
        <v>0.15481554090646091</v>
      </c>
    </row>
    <row r="3782" spans="1:9" x14ac:dyDescent="0.25">
      <c r="A3782" t="s">
        <v>3998</v>
      </c>
      <c r="B3782" s="3">
        <v>78.183906555175781</v>
      </c>
      <c r="C3782" s="3">
        <v>24.760000228881839</v>
      </c>
      <c r="D3782" s="4">
        <v>-1.933714567143863E-4</v>
      </c>
      <c r="E3782" s="4">
        <v>3.241487954490641E-3</v>
      </c>
      <c r="F3782" s="2">
        <v>5</v>
      </c>
      <c r="G3782" s="4">
        <v>-0.1845064581955472</v>
      </c>
      <c r="H3782" s="4">
        <v>-0.31111046128218423</v>
      </c>
      <c r="I3782" s="4">
        <v>0.16518492299712181</v>
      </c>
    </row>
    <row r="3783" spans="1:9" x14ac:dyDescent="0.25">
      <c r="A3783" t="s">
        <v>3999</v>
      </c>
      <c r="B3783" s="3">
        <v>78.199028015136719</v>
      </c>
      <c r="C3783" s="3">
        <v>24.680000305175781</v>
      </c>
      <c r="D3783" s="4">
        <v>2.2296099277776542E-3</v>
      </c>
      <c r="E3783" s="4">
        <v>-1.082166130290174E-2</v>
      </c>
      <c r="F3783" s="2">
        <v>5</v>
      </c>
      <c r="G3783" s="4">
        <v>-0.1744567586847853</v>
      </c>
      <c r="H3783" s="4">
        <v>-0.31097722394426891</v>
      </c>
      <c r="I3783" s="4">
        <v>0.16541028008065101</v>
      </c>
    </row>
    <row r="3784" spans="1:9" x14ac:dyDescent="0.25">
      <c r="A3784" t="s">
        <v>4000</v>
      </c>
      <c r="B3784" s="3">
        <v>78.025062561035156</v>
      </c>
      <c r="C3784" s="3">
        <v>24.95000076293945</v>
      </c>
      <c r="D3784" s="4">
        <v>9.6519489602542308E-5</v>
      </c>
      <c r="E3784" s="4">
        <v>1.2038798777551649E-3</v>
      </c>
      <c r="F3784" s="2">
        <v>5</v>
      </c>
      <c r="G3784" s="4">
        <v>-0.16827550703398331</v>
      </c>
      <c r="H3784" s="4">
        <v>-0.31251005834343371</v>
      </c>
      <c r="I3784" s="4">
        <v>0.16281765030333961</v>
      </c>
    </row>
    <row r="3785" spans="1:9" x14ac:dyDescent="0.25">
      <c r="A3785" t="s">
        <v>4001</v>
      </c>
      <c r="B3785" s="3">
        <v>78.017532348632813</v>
      </c>
      <c r="C3785" s="3">
        <v>24.920000076293949</v>
      </c>
      <c r="D3785" s="4">
        <v>1.9425660448939559E-3</v>
      </c>
      <c r="E3785" s="4">
        <v>-8.7509673307739622E-3</v>
      </c>
      <c r="F3785" s="2">
        <v>5</v>
      </c>
      <c r="G3785" s="4">
        <v>-0.16593335175592649</v>
      </c>
      <c r="H3785" s="4">
        <v>-0.31257640811766302</v>
      </c>
      <c r="I3785" s="4">
        <v>0.16270542656900891</v>
      </c>
    </row>
    <row r="3786" spans="1:9" x14ac:dyDescent="0.25">
      <c r="A3786" t="s">
        <v>4002</v>
      </c>
      <c r="B3786" s="3">
        <v>77.86627197265625</v>
      </c>
      <c r="C3786" s="3">
        <v>25.139999389648441</v>
      </c>
      <c r="D3786" s="4">
        <v>-9.7285404122904318E-5</v>
      </c>
      <c r="E3786" s="4">
        <v>5.1978872281848174E-3</v>
      </c>
      <c r="F3786" s="2">
        <v>5</v>
      </c>
      <c r="G3786" s="4">
        <v>-0.18443709064384961</v>
      </c>
      <c r="H3786" s="4">
        <v>-0.31390918483890851</v>
      </c>
      <c r="I3786" s="4">
        <v>0.16045117352256669</v>
      </c>
    </row>
    <row r="3787" spans="1:9" x14ac:dyDescent="0.25">
      <c r="A3787" t="s">
        <v>4003</v>
      </c>
      <c r="B3787" s="3">
        <v>77.873847961425781</v>
      </c>
      <c r="C3787" s="3">
        <v>25.010000228881839</v>
      </c>
      <c r="D3787" s="4">
        <v>1.96063134177209E-2</v>
      </c>
      <c r="E3787" s="4">
        <v>-3.188518263034124E-3</v>
      </c>
      <c r="F3787" s="2">
        <v>5</v>
      </c>
      <c r="G3787" s="4">
        <v>-0.1725509766407004</v>
      </c>
      <c r="H3787" s="4">
        <v>-0.31384243172258658</v>
      </c>
      <c r="I3787" s="4">
        <v>0.1605640794680481</v>
      </c>
    </row>
    <row r="3788" spans="1:9" x14ac:dyDescent="0.25">
      <c r="A3788" t="s">
        <v>4004</v>
      </c>
      <c r="B3788" s="3">
        <v>76.376388549804688</v>
      </c>
      <c r="C3788" s="3">
        <v>25.090000152587891</v>
      </c>
      <c r="D3788" s="4">
        <v>1.030376409277944E-2</v>
      </c>
      <c r="E3788" s="4">
        <v>-4.4554457962537652E-2</v>
      </c>
      <c r="F3788" s="2">
        <v>5</v>
      </c>
      <c r="G3788" s="4">
        <v>-0.18706242143318849</v>
      </c>
      <c r="H3788" s="4">
        <v>-0.32703675992608078</v>
      </c>
      <c r="I3788" s="4">
        <v>0.1382472471927296</v>
      </c>
    </row>
    <row r="3789" spans="1:9" x14ac:dyDescent="0.25">
      <c r="A3789" t="s">
        <v>4005</v>
      </c>
      <c r="B3789" s="3">
        <v>75.597450256347656</v>
      </c>
      <c r="C3789" s="3">
        <v>26.260000228881839</v>
      </c>
      <c r="D3789" s="4">
        <v>8.7797672072300603E-3</v>
      </c>
      <c r="E3789" s="4">
        <v>3.0557648118223479E-3</v>
      </c>
      <c r="F3789" s="2">
        <v>5</v>
      </c>
      <c r="G3789" s="4">
        <v>-0.1916148524349881</v>
      </c>
      <c r="H3789" s="4">
        <v>-0.33390009619708899</v>
      </c>
      <c r="I3789" s="4">
        <v>0.1266386285463752</v>
      </c>
    </row>
    <row r="3790" spans="1:9" x14ac:dyDescent="0.25">
      <c r="A3790" t="s">
        <v>4006</v>
      </c>
      <c r="B3790" s="3">
        <v>74.939498901367188</v>
      </c>
      <c r="C3790" s="3">
        <v>26.180000305175781</v>
      </c>
      <c r="D3790" s="4">
        <v>7.9342031677296365E-3</v>
      </c>
      <c r="E3790" s="4">
        <v>-6.1312266830214963E-2</v>
      </c>
      <c r="F3790" s="2">
        <v>5</v>
      </c>
      <c r="G3790" s="4">
        <v>-0.20738873309628761</v>
      </c>
      <c r="H3790" s="4">
        <v>-0.33969739931741072</v>
      </c>
      <c r="I3790" s="4">
        <v>0.11683309397197079</v>
      </c>
    </row>
    <row r="3791" spans="1:9" x14ac:dyDescent="0.25">
      <c r="A3791" t="s">
        <v>4007</v>
      </c>
      <c r="B3791" s="3">
        <v>74.349594116210938</v>
      </c>
      <c r="C3791" s="3">
        <v>27.889999389648441</v>
      </c>
      <c r="D3791" s="4">
        <v>-2.4605193884884139E-2</v>
      </c>
      <c r="E3791" s="4">
        <v>0.14915528898256669</v>
      </c>
      <c r="F3791" s="2">
        <v>5</v>
      </c>
      <c r="G3791" s="4">
        <v>-0.22438107238788971</v>
      </c>
      <c r="H3791" s="4">
        <v>-0.3448951344171135</v>
      </c>
      <c r="I3791" s="4">
        <v>0.1080416662734478</v>
      </c>
    </row>
    <row r="3792" spans="1:9" x14ac:dyDescent="0.25">
      <c r="A3792" t="s">
        <v>4008</v>
      </c>
      <c r="B3792" s="3">
        <v>76.225128173828125</v>
      </c>
      <c r="C3792" s="3">
        <v>24.270000457763668</v>
      </c>
      <c r="D3792" s="4">
        <v>-7.679844359074206E-3</v>
      </c>
      <c r="E3792" s="4">
        <v>-1.7806501133602711E-2</v>
      </c>
      <c r="F3792" s="2">
        <v>4</v>
      </c>
      <c r="G3792" s="4">
        <v>-0.2009483388993539</v>
      </c>
      <c r="H3792" s="4">
        <v>-0.32836953664732638</v>
      </c>
      <c r="I3792" s="4">
        <v>0.13599299414628721</v>
      </c>
    </row>
    <row r="3793" spans="1:9" x14ac:dyDescent="0.25">
      <c r="A3793" t="s">
        <v>4009</v>
      </c>
      <c r="B3793" s="3">
        <v>76.815055847167969</v>
      </c>
      <c r="C3793" s="3">
        <v>24.70999908447266</v>
      </c>
      <c r="D3793" s="4">
        <v>7.63903108634989E-3</v>
      </c>
      <c r="E3793" s="4">
        <v>-2.9076685905031319E-2</v>
      </c>
      <c r="F3793" s="2">
        <v>5</v>
      </c>
      <c r="G3793" s="4">
        <v>-0.18868912934168791</v>
      </c>
      <c r="H3793" s="4">
        <v>-0.32317159987657729</v>
      </c>
      <c r="I3793" s="4">
        <v>0.14478476295038581</v>
      </c>
    </row>
    <row r="3794" spans="1:9" x14ac:dyDescent="0.25">
      <c r="A3794" t="s">
        <v>4010</v>
      </c>
      <c r="B3794" s="3">
        <v>76.232711791992188</v>
      </c>
      <c r="C3794" s="3">
        <v>25.45000076293945</v>
      </c>
      <c r="D3794" s="4">
        <v>1.0728907174848651E-2</v>
      </c>
      <c r="E3794" s="4">
        <v>-2.077718402978956E-2</v>
      </c>
      <c r="F3794" s="2">
        <v>5</v>
      </c>
      <c r="G3794" s="4">
        <v>-0.1996949670117604</v>
      </c>
      <c r="H3794" s="4">
        <v>-0.32830271630732238</v>
      </c>
      <c r="I3794" s="4">
        <v>0.13610601379362719</v>
      </c>
    </row>
    <row r="3795" spans="1:9" x14ac:dyDescent="0.25">
      <c r="A3795" t="s">
        <v>4011</v>
      </c>
      <c r="B3795" s="3">
        <v>75.423500061035156</v>
      </c>
      <c r="C3795" s="3">
        <v>25.989999771118161</v>
      </c>
      <c r="D3795" s="4">
        <v>-1.2476218198614549E-2</v>
      </c>
      <c r="E3795" s="4">
        <v>4.0016006769065138E-2</v>
      </c>
      <c r="F3795" s="2">
        <v>5</v>
      </c>
      <c r="G3795" s="4">
        <v>-0.2164287225348249</v>
      </c>
      <c r="H3795" s="4">
        <v>-0.33543279614888971</v>
      </c>
      <c r="I3795" s="4">
        <v>0.1240462261727806</v>
      </c>
    </row>
    <row r="3796" spans="1:9" x14ac:dyDescent="0.25">
      <c r="A3796" t="s">
        <v>4012</v>
      </c>
      <c r="B3796" s="3">
        <v>76.376388549804688</v>
      </c>
      <c r="C3796" s="3">
        <v>24.989999771118161</v>
      </c>
      <c r="D3796" s="4">
        <v>-2.0751377917611609E-3</v>
      </c>
      <c r="E3796" s="4">
        <v>9.2891575165674478E-3</v>
      </c>
      <c r="F3796" s="2">
        <v>5</v>
      </c>
      <c r="G3796" s="4">
        <v>-0.19831042108538111</v>
      </c>
      <c r="H3796" s="4">
        <v>-0.32703675992608078</v>
      </c>
      <c r="I3796" s="4">
        <v>0.1382472471927296</v>
      </c>
    </row>
    <row r="3797" spans="1:9" x14ac:dyDescent="0.25">
      <c r="A3797" t="s">
        <v>4013</v>
      </c>
      <c r="B3797" s="3">
        <v>76.535209655761719</v>
      </c>
      <c r="C3797" s="3">
        <v>24.760000228881839</v>
      </c>
      <c r="D3797" s="4">
        <v>1.311381305146053E-2</v>
      </c>
      <c r="E3797" s="4">
        <v>-3.5449935516458697E-2</v>
      </c>
      <c r="F3797" s="2">
        <v>5</v>
      </c>
      <c r="G3797" s="4">
        <v>-0.1817161001205366</v>
      </c>
      <c r="H3797" s="4">
        <v>-0.32563736453587772</v>
      </c>
      <c r="I3797" s="4">
        <v>0.14061417878093649</v>
      </c>
    </row>
    <row r="3798" spans="1:9" x14ac:dyDescent="0.25">
      <c r="A3798" t="s">
        <v>4014</v>
      </c>
      <c r="B3798" s="3">
        <v>75.544532775878906</v>
      </c>
      <c r="C3798" s="3">
        <v>25.670000076293949</v>
      </c>
      <c r="D3798" s="4">
        <v>-5.1784751935938234E-3</v>
      </c>
      <c r="E3798" s="4">
        <v>3.0923713636953121E-2</v>
      </c>
      <c r="F3798" s="2">
        <v>5</v>
      </c>
      <c r="G3798" s="4">
        <v>-0.20433572241656711</v>
      </c>
      <c r="H3798" s="4">
        <v>-0.3343663596561105</v>
      </c>
      <c r="I3798" s="4">
        <v>0.1258499924558818</v>
      </c>
    </row>
    <row r="3799" spans="1:9" x14ac:dyDescent="0.25">
      <c r="A3799" t="s">
        <v>4015</v>
      </c>
      <c r="B3799" s="3">
        <v>75.937774658203125</v>
      </c>
      <c r="C3799" s="3">
        <v>24.89999961853027</v>
      </c>
      <c r="D3799" s="4">
        <v>-2.8801652884282709E-3</v>
      </c>
      <c r="E3799" s="4">
        <v>4.01776983811164E-4</v>
      </c>
      <c r="F3799" s="2">
        <v>5</v>
      </c>
      <c r="G3799" s="4">
        <v>-0.19664242222901279</v>
      </c>
      <c r="H3799" s="4">
        <v>-0.3309014494098097</v>
      </c>
      <c r="I3799" s="4">
        <v>0.13171052734808281</v>
      </c>
    </row>
    <row r="3800" spans="1:9" x14ac:dyDescent="0.25">
      <c r="A3800" t="s">
        <v>4016</v>
      </c>
      <c r="B3800" s="3">
        <v>76.157119750976563</v>
      </c>
      <c r="C3800" s="3">
        <v>24.889999389648441</v>
      </c>
      <c r="D3800" s="4">
        <v>2.588614055452076E-3</v>
      </c>
      <c r="E3800" s="4">
        <v>-2.6212836083455041E-2</v>
      </c>
      <c r="F3800" s="2">
        <v>5</v>
      </c>
      <c r="G3800" s="4">
        <v>-0.17259934378659539</v>
      </c>
      <c r="H3800" s="4">
        <v>-0.32896876854953477</v>
      </c>
      <c r="I3800" s="4">
        <v>0.13497945577969861</v>
      </c>
    </row>
    <row r="3801" spans="1:9" x14ac:dyDescent="0.25">
      <c r="A3801" t="s">
        <v>4017</v>
      </c>
      <c r="B3801" s="3">
        <v>75.960487365722656</v>
      </c>
      <c r="C3801" s="3">
        <v>25.559999465942379</v>
      </c>
      <c r="D3801" s="4">
        <v>1.649717377996374E-2</v>
      </c>
      <c r="E3801" s="4">
        <v>-1.38889123955217E-2</v>
      </c>
      <c r="F3801" s="2">
        <v>5</v>
      </c>
      <c r="G3801" s="4">
        <v>-0.18238871460276809</v>
      </c>
      <c r="H3801" s="4">
        <v>-0.33070132450820833</v>
      </c>
      <c r="I3801" s="4">
        <v>0.13204901778081021</v>
      </c>
    </row>
    <row r="3802" spans="1:9" x14ac:dyDescent="0.25">
      <c r="A3802" t="s">
        <v>4018</v>
      </c>
      <c r="B3802" s="3">
        <v>74.727691650390625</v>
      </c>
      <c r="C3802" s="3">
        <v>25.920000076293949</v>
      </c>
      <c r="D3802" s="4">
        <v>1.4184884438279699E-3</v>
      </c>
      <c r="E3802" s="4">
        <v>2.0472459274539109E-2</v>
      </c>
      <c r="F3802" s="2">
        <v>5</v>
      </c>
      <c r="G3802" s="4">
        <v>-0.19990733515292111</v>
      </c>
      <c r="H3802" s="4">
        <v>-0.34156366317977432</v>
      </c>
      <c r="I3802" s="4">
        <v>0.11367650297654409</v>
      </c>
    </row>
    <row r="3803" spans="1:9" x14ac:dyDescent="0.25">
      <c r="A3803" t="s">
        <v>4019</v>
      </c>
      <c r="B3803" s="3">
        <v>74.621841430664063</v>
      </c>
      <c r="C3803" s="3">
        <v>25.39999961853027</v>
      </c>
      <c r="D3803" s="4">
        <v>1.0445128210214261E-2</v>
      </c>
      <c r="E3803" s="4">
        <v>-8.1999604379707769E-3</v>
      </c>
      <c r="F3803" s="2">
        <v>5</v>
      </c>
      <c r="G3803" s="4">
        <v>-0.21160804139591519</v>
      </c>
      <c r="H3803" s="4">
        <v>-0.34249632454518142</v>
      </c>
      <c r="I3803" s="4">
        <v>0.1120990033918401</v>
      </c>
    </row>
    <row r="3804" spans="1:9" x14ac:dyDescent="0.25">
      <c r="A3804" t="s">
        <v>4020</v>
      </c>
      <c r="B3804" s="3">
        <v>73.8504638671875</v>
      </c>
      <c r="C3804" s="3">
        <v>25.610000610351559</v>
      </c>
      <c r="D3804" s="4">
        <v>-2.4512769291619159E-3</v>
      </c>
      <c r="E3804" s="4">
        <v>2.3990418871601579E-2</v>
      </c>
      <c r="F3804" s="2">
        <v>5</v>
      </c>
      <c r="G3804" s="4">
        <v>-0.20585595955396069</v>
      </c>
      <c r="H3804" s="4">
        <v>-0.349293042147232</v>
      </c>
      <c r="I3804" s="4">
        <v>0.1006030632872503</v>
      </c>
    </row>
    <row r="3805" spans="1:9" x14ac:dyDescent="0.25">
      <c r="A3805" t="s">
        <v>4021</v>
      </c>
      <c r="B3805" s="3">
        <v>74.031936645507813</v>
      </c>
      <c r="C3805" s="3">
        <v>25.010000228881839</v>
      </c>
      <c r="D3805" s="4">
        <v>-4.6774502095831014E-3</v>
      </c>
      <c r="E3805" s="4">
        <v>3.0065878154519329E-2</v>
      </c>
      <c r="F3805" s="2">
        <v>5</v>
      </c>
      <c r="G3805" s="4">
        <v>-0.186906153679082</v>
      </c>
      <c r="H3805" s="4">
        <v>-0.3476940596448842</v>
      </c>
      <c r="I3805" s="4">
        <v>0.1033075756933171</v>
      </c>
    </row>
    <row r="3806" spans="1:9" x14ac:dyDescent="0.25">
      <c r="A3806" t="s">
        <v>4022</v>
      </c>
      <c r="B3806" s="3">
        <v>74.379844665527344</v>
      </c>
      <c r="C3806" s="3">
        <v>24.280000686645511</v>
      </c>
      <c r="D3806" s="4">
        <v>2.95739832072206E-3</v>
      </c>
      <c r="E3806" s="4">
        <v>5.1537484893617203E-2</v>
      </c>
      <c r="F3806" s="2">
        <v>4</v>
      </c>
      <c r="G3806" s="4">
        <v>-0.19506414765201191</v>
      </c>
      <c r="H3806" s="4">
        <v>-0.34462859251760081</v>
      </c>
      <c r="I3806" s="4">
        <v>0.1084924941423646</v>
      </c>
    </row>
    <row r="3807" spans="1:9" x14ac:dyDescent="0.25">
      <c r="A3807" t="s">
        <v>4023</v>
      </c>
      <c r="B3807" s="3">
        <v>74.1605224609375</v>
      </c>
      <c r="C3807" s="3">
        <v>23.090000152587891</v>
      </c>
      <c r="D3807" s="4">
        <v>4.0957705823059243E-3</v>
      </c>
      <c r="E3807" s="4">
        <v>-1.451131660944893E-2</v>
      </c>
      <c r="F3807" s="2">
        <v>4</v>
      </c>
      <c r="G3807" s="4">
        <v>-0.19762896779947761</v>
      </c>
      <c r="H3807" s="4">
        <v>-0.34656107170682948</v>
      </c>
      <c r="I3807" s="4">
        <v>0.1052239068163241</v>
      </c>
    </row>
    <row r="3808" spans="1:9" x14ac:dyDescent="0.25">
      <c r="A3808" t="s">
        <v>4024</v>
      </c>
      <c r="B3808" s="3">
        <v>73.858016967773438</v>
      </c>
      <c r="C3808" s="3">
        <v>23.430000305175781</v>
      </c>
      <c r="D3808" s="4">
        <v>2.2082632419302421E-2</v>
      </c>
      <c r="E3808" s="4">
        <v>-1.704261156750486E-3</v>
      </c>
      <c r="F3808" s="2">
        <v>4</v>
      </c>
      <c r="G3808" s="4">
        <v>-0.2174862997510045</v>
      </c>
      <c r="H3808" s="4">
        <v>-0.34922649070195638</v>
      </c>
      <c r="I3808" s="4">
        <v>0.1007156281271564</v>
      </c>
    </row>
    <row r="3809" spans="1:9" x14ac:dyDescent="0.25">
      <c r="A3809" t="s">
        <v>4025</v>
      </c>
      <c r="B3809" s="3">
        <v>72.262275695800781</v>
      </c>
      <c r="C3809" s="3">
        <v>23.469999313354489</v>
      </c>
      <c r="D3809" s="4">
        <v>-2.088976243305174E-4</v>
      </c>
      <c r="E3809" s="4">
        <v>-1.6757499447652039E-2</v>
      </c>
      <c r="F3809" s="2">
        <v>4</v>
      </c>
      <c r="G3809" s="4">
        <v>-0.2302490233819445</v>
      </c>
      <c r="H3809" s="4">
        <v>-0.36328679437821793</v>
      </c>
      <c r="I3809" s="4">
        <v>7.6934088510757004E-2</v>
      </c>
    </row>
    <row r="3810" spans="1:9" x14ac:dyDescent="0.25">
      <c r="A3810" t="s">
        <v>4026</v>
      </c>
      <c r="B3810" s="3">
        <v>72.277374267578125</v>
      </c>
      <c r="C3810" s="3">
        <v>23.870000839233398</v>
      </c>
      <c r="D3810" s="4">
        <v>4.6253824129847132E-3</v>
      </c>
      <c r="E3810" s="4">
        <v>-2.172126178618361E-2</v>
      </c>
      <c r="F3810" s="2">
        <v>4</v>
      </c>
      <c r="G3810" s="4">
        <v>-0.22135385801979529</v>
      </c>
      <c r="H3810" s="4">
        <v>-0.36315375871134892</v>
      </c>
      <c r="I3810" s="4">
        <v>7.715910448871055E-2</v>
      </c>
    </row>
    <row r="3811" spans="1:9" x14ac:dyDescent="0.25">
      <c r="A3811" t="s">
        <v>4027</v>
      </c>
      <c r="B3811" s="3">
        <v>71.944602966308594</v>
      </c>
      <c r="C3811" s="3">
        <v>24.39999961853027</v>
      </c>
      <c r="D3811" s="4">
        <v>1.062320486989332E-2</v>
      </c>
      <c r="E3811" s="4">
        <v>2.465056103789776E-3</v>
      </c>
      <c r="F3811" s="2">
        <v>5</v>
      </c>
      <c r="G3811" s="4">
        <v>-0.22450825568278501</v>
      </c>
      <c r="H3811" s="4">
        <v>-0.3660858540533527</v>
      </c>
      <c r="I3811" s="4">
        <v>7.219977052690929E-2</v>
      </c>
    </row>
    <row r="3812" spans="1:9" x14ac:dyDescent="0.25">
      <c r="A3812" t="s">
        <v>4028</v>
      </c>
      <c r="B3812" s="3">
        <v>71.1883544921875</v>
      </c>
      <c r="C3812" s="3">
        <v>24.340000152587891</v>
      </c>
      <c r="D3812" s="4">
        <v>1.0955192738388631E-2</v>
      </c>
      <c r="E3812" s="4">
        <v>-4.2486228185075192E-2</v>
      </c>
      <c r="F3812" s="2">
        <v>4</v>
      </c>
      <c r="G3812" s="4">
        <v>-0.22787897424117279</v>
      </c>
      <c r="H3812" s="4">
        <v>-0.37274926709380601</v>
      </c>
      <c r="I3812" s="4">
        <v>6.092930120770701E-2</v>
      </c>
    </row>
    <row r="3813" spans="1:9" x14ac:dyDescent="0.25">
      <c r="A3813" t="s">
        <v>4029</v>
      </c>
      <c r="B3813" s="3">
        <v>70.416923522949219</v>
      </c>
      <c r="C3813" s="3">
        <v>25.420000076293949</v>
      </c>
      <c r="D3813" s="4">
        <v>-1.608622067166388E-3</v>
      </c>
      <c r="E3813" s="4">
        <v>-1.8153701214161159E-2</v>
      </c>
      <c r="F3813" s="2">
        <v>5</v>
      </c>
      <c r="G3813" s="4">
        <v>-0.22860617530473179</v>
      </c>
      <c r="H3813" s="4">
        <v>-0.37954645526163122</v>
      </c>
      <c r="I3813" s="4">
        <v>4.9432565190107747E-2</v>
      </c>
    </row>
    <row r="3814" spans="1:9" x14ac:dyDescent="0.25">
      <c r="A3814" t="s">
        <v>4030</v>
      </c>
      <c r="B3814" s="3">
        <v>70.530380249023438</v>
      </c>
      <c r="C3814" s="3">
        <v>25.889999389648441</v>
      </c>
      <c r="D3814" s="4">
        <v>2.9245897989005561E-2</v>
      </c>
      <c r="E3814" s="4">
        <v>3.477213892755171E-2</v>
      </c>
      <c r="F3814" s="2">
        <v>5</v>
      </c>
      <c r="G3814" s="4">
        <v>-0.2083970270954377</v>
      </c>
      <c r="H3814" s="4">
        <v>-0.37854677188517388</v>
      </c>
      <c r="I3814" s="4">
        <v>5.1123425527727313E-2</v>
      </c>
    </row>
    <row r="3815" spans="1:9" x14ac:dyDescent="0.25">
      <c r="A3815" t="s">
        <v>4031</v>
      </c>
      <c r="B3815" s="3">
        <v>68.526268005371094</v>
      </c>
      <c r="C3815" s="3">
        <v>25.020000457763668</v>
      </c>
      <c r="D3815" s="4">
        <v>5.6603048977861281E-3</v>
      </c>
      <c r="E3815" s="4">
        <v>-4.9030750070845897E-2</v>
      </c>
      <c r="F3815" s="2">
        <v>5</v>
      </c>
      <c r="G3815" s="4">
        <v>-0.2417327500453135</v>
      </c>
      <c r="H3815" s="4">
        <v>-0.39620529036933361</v>
      </c>
      <c r="I3815" s="4">
        <v>2.1255880233739251E-2</v>
      </c>
    </row>
    <row r="3816" spans="1:9" x14ac:dyDescent="0.25">
      <c r="A3816" t="s">
        <v>4032</v>
      </c>
      <c r="B3816" s="3">
        <v>68.140571594238281</v>
      </c>
      <c r="C3816" s="3">
        <v>26.309999465942379</v>
      </c>
      <c r="D3816" s="4">
        <v>2.4329326959193098E-2</v>
      </c>
      <c r="E3816" s="4">
        <v>-9.3383905895021657E-2</v>
      </c>
      <c r="F3816" s="2">
        <v>5</v>
      </c>
      <c r="G3816" s="4">
        <v>-0.25281958236700858</v>
      </c>
      <c r="H3816" s="4">
        <v>-0.39960371639404102</v>
      </c>
      <c r="I3816" s="4">
        <v>1.550779647958578E-2</v>
      </c>
    </row>
    <row r="3817" spans="1:9" x14ac:dyDescent="0.25">
      <c r="A3817" t="s">
        <v>4033</v>
      </c>
      <c r="B3817" s="3">
        <v>66.522132873535156</v>
      </c>
      <c r="C3817" s="3">
        <v>29.020000457763668</v>
      </c>
      <c r="D3817" s="4">
        <v>-2.3818061452132171E-3</v>
      </c>
      <c r="E3817" s="4">
        <v>-2.552049064332795E-2</v>
      </c>
      <c r="F3817" s="2">
        <v>5</v>
      </c>
      <c r="G3817" s="4">
        <v>-0.27906565825691299</v>
      </c>
      <c r="H3817" s="4">
        <v>-0.41386401052453969</v>
      </c>
      <c r="I3817" s="4">
        <v>-8.6120061658243596E-3</v>
      </c>
    </row>
    <row r="3818" spans="1:9" x14ac:dyDescent="0.25">
      <c r="A3818" t="s">
        <v>4034</v>
      </c>
      <c r="B3818" s="3">
        <v>66.680953979492188</v>
      </c>
      <c r="C3818" s="3">
        <v>29.780000686645511</v>
      </c>
      <c r="D3818" s="4">
        <v>1.932099773109597E-3</v>
      </c>
      <c r="E3818" s="4">
        <v>-4.8562255190578218E-2</v>
      </c>
      <c r="F3818" s="2">
        <v>5</v>
      </c>
      <c r="G3818" s="4">
        <v>-0.27439094958581373</v>
      </c>
      <c r="H3818" s="4">
        <v>-0.41246461513433641</v>
      </c>
      <c r="I3818" s="4">
        <v>-6.245074577617471E-3</v>
      </c>
    </row>
    <row r="3819" spans="1:9" x14ac:dyDescent="0.25">
      <c r="A3819" t="s">
        <v>4035</v>
      </c>
      <c r="B3819" s="3">
        <v>66.5523681640625</v>
      </c>
      <c r="C3819" s="3">
        <v>31.29999923706055</v>
      </c>
      <c r="D3819" s="4">
        <v>-6.8139899875130361E-4</v>
      </c>
      <c r="E3819" s="4">
        <v>1.458667261025748E-2</v>
      </c>
      <c r="F3819" s="2">
        <v>5</v>
      </c>
      <c r="G3819" s="4">
        <v>-0.28973484846325898</v>
      </c>
      <c r="H3819" s="4">
        <v>-0.41359760307239107</v>
      </c>
      <c r="I3819" s="4">
        <v>-8.1614057006246243E-3</v>
      </c>
    </row>
    <row r="3820" spans="1:9" x14ac:dyDescent="0.25">
      <c r="A3820" t="s">
        <v>4036</v>
      </c>
      <c r="B3820" s="3">
        <v>66.597747802734375</v>
      </c>
      <c r="C3820" s="3">
        <v>30.85000038146973</v>
      </c>
      <c r="D3820" s="4">
        <v>-1.9376555762784631E-2</v>
      </c>
      <c r="E3820" s="4">
        <v>6.3793116602404387E-2</v>
      </c>
      <c r="F3820" s="2">
        <v>5</v>
      </c>
      <c r="G3820" s="4">
        <v>-0.27662967153363599</v>
      </c>
      <c r="H3820" s="4">
        <v>-0.41319775661128111</v>
      </c>
      <c r="I3820" s="4">
        <v>-7.4851070463202163E-3</v>
      </c>
    </row>
    <row r="3821" spans="1:9" x14ac:dyDescent="0.25">
      <c r="A3821" t="s">
        <v>4037</v>
      </c>
      <c r="B3821" s="3">
        <v>67.913681030273438</v>
      </c>
      <c r="C3821" s="3">
        <v>29</v>
      </c>
      <c r="D3821" s="4">
        <v>-1.1120381840212799E-4</v>
      </c>
      <c r="E3821" s="4">
        <v>3.7567055756678291E-2</v>
      </c>
      <c r="F3821" s="2">
        <v>5</v>
      </c>
      <c r="G3821" s="4">
        <v>-0.26986995167890232</v>
      </c>
      <c r="H3821" s="4">
        <v>-0.40160288147590939</v>
      </c>
      <c r="I3821" s="4">
        <v>1.212641690992222E-2</v>
      </c>
    </row>
    <row r="3822" spans="1:9" x14ac:dyDescent="0.25">
      <c r="A3822" t="s">
        <v>4038</v>
      </c>
      <c r="B3822" s="3">
        <v>67.921234130859375</v>
      </c>
      <c r="C3822" s="3">
        <v>27.95000076293945</v>
      </c>
      <c r="D3822" s="4">
        <v>-2.729336474668698E-2</v>
      </c>
      <c r="E3822" s="4">
        <v>6.5980224824179423E-2</v>
      </c>
      <c r="F3822" s="2">
        <v>5</v>
      </c>
      <c r="G3822" s="4">
        <v>-0.26903654828753543</v>
      </c>
      <c r="H3822" s="4">
        <v>-0.40153633003063383</v>
      </c>
      <c r="I3822" s="4">
        <v>1.2238981749828289E-2</v>
      </c>
    </row>
    <row r="3823" spans="1:9" x14ac:dyDescent="0.25">
      <c r="A3823" t="s">
        <v>4039</v>
      </c>
      <c r="B3823" s="3">
        <v>69.827049255371094</v>
      </c>
      <c r="C3823" s="3">
        <v>26.219999313354489</v>
      </c>
      <c r="D3823" s="4">
        <v>4.1328837885081793E-3</v>
      </c>
      <c r="E3823" s="4">
        <v>-4.9336268020191421E-3</v>
      </c>
      <c r="F3823" s="2">
        <v>5</v>
      </c>
      <c r="G3823" s="4">
        <v>-0.26140415323886812</v>
      </c>
      <c r="H3823" s="4">
        <v>-0.38474392146660558</v>
      </c>
      <c r="I3823" s="4">
        <v>4.0641592299018647E-2</v>
      </c>
    </row>
    <row r="3824" spans="1:9" x14ac:dyDescent="0.25">
      <c r="A3824" t="s">
        <v>4040</v>
      </c>
      <c r="B3824" s="3">
        <v>69.539649963378906</v>
      </c>
      <c r="C3824" s="3">
        <v>26.35000038146973</v>
      </c>
      <c r="D3824" s="4">
        <v>-8.0907193096302343E-3</v>
      </c>
      <c r="E3824" s="4">
        <v>3.9447731161810003E-2</v>
      </c>
      <c r="F3824" s="2">
        <v>5</v>
      </c>
      <c r="G3824" s="4">
        <v>-0.2621448545806967</v>
      </c>
      <c r="H3824" s="4">
        <v>-0.38727623757118151</v>
      </c>
      <c r="I3824" s="4">
        <v>3.6358443289663089E-2</v>
      </c>
    </row>
    <row r="3825" spans="1:9" x14ac:dyDescent="0.25">
      <c r="A3825" t="s">
        <v>4041</v>
      </c>
      <c r="B3825" s="3">
        <v>70.106864929199219</v>
      </c>
      <c r="C3825" s="3">
        <v>25.35000038146973</v>
      </c>
      <c r="D3825" s="4">
        <v>9.3643354925792011E-3</v>
      </c>
      <c r="E3825" s="4">
        <v>-2.236791040801811E-2</v>
      </c>
      <c r="F3825" s="2">
        <v>5</v>
      </c>
      <c r="G3825" s="4">
        <v>-0.25350169604294559</v>
      </c>
      <c r="H3825" s="4">
        <v>-0.38227842570203369</v>
      </c>
      <c r="I3825" s="4">
        <v>4.4811721661033983E-2</v>
      </c>
    </row>
    <row r="3826" spans="1:9" x14ac:dyDescent="0.25">
      <c r="A3826" t="s">
        <v>4042</v>
      </c>
      <c r="B3826" s="3">
        <v>69.456451416015625</v>
      </c>
      <c r="C3826" s="3">
        <v>25.930000305175781</v>
      </c>
      <c r="D3826" s="4">
        <v>-2.6070402796268821E-3</v>
      </c>
      <c r="E3826" s="4">
        <v>-1.631260604018803E-2</v>
      </c>
      <c r="F3826" s="2">
        <v>5</v>
      </c>
      <c r="G3826" s="4">
        <v>-0.26446447588405009</v>
      </c>
      <c r="H3826" s="4">
        <v>-0.38800931182444398</v>
      </c>
      <c r="I3826" s="4">
        <v>3.5118524522818939E-2</v>
      </c>
    </row>
    <row r="3827" spans="1:9" x14ac:dyDescent="0.25">
      <c r="A3827" t="s">
        <v>4043</v>
      </c>
      <c r="B3827" s="3">
        <v>69.63800048828125</v>
      </c>
      <c r="C3827" s="3">
        <v>26.360000610351559</v>
      </c>
      <c r="D3827" s="4">
        <v>2.1749185631289691E-2</v>
      </c>
      <c r="E3827" s="4">
        <v>-9.2598922456328947E-2</v>
      </c>
      <c r="F3827" s="2">
        <v>5</v>
      </c>
      <c r="G3827" s="4">
        <v>-0.28257130768463512</v>
      </c>
      <c r="H3827" s="4">
        <v>-0.3864096570852753</v>
      </c>
      <c r="I3827" s="4">
        <v>3.7824173947470507E-2</v>
      </c>
    </row>
    <row r="3828" spans="1:9" x14ac:dyDescent="0.25">
      <c r="A3828" t="s">
        <v>4044</v>
      </c>
      <c r="B3828" s="3">
        <v>68.155670166015625</v>
      </c>
      <c r="C3828" s="3">
        <v>29.04999923706055</v>
      </c>
      <c r="D3828" s="4">
        <v>8.61772978194697E-3</v>
      </c>
      <c r="E3828" s="4">
        <v>-5.0032723690735859E-2</v>
      </c>
      <c r="F3828" s="2">
        <v>5</v>
      </c>
      <c r="G3828" s="4">
        <v>-0.29452450787570239</v>
      </c>
      <c r="H3828" s="4">
        <v>-0.39947068072717212</v>
      </c>
      <c r="I3828" s="4">
        <v>1.573281245753955E-2</v>
      </c>
    </row>
    <row r="3829" spans="1:9" x14ac:dyDescent="0.25">
      <c r="A3829" t="s">
        <v>4045</v>
      </c>
      <c r="B3829" s="3">
        <v>67.573341369628906</v>
      </c>
      <c r="C3829" s="3">
        <v>30.579999923706051</v>
      </c>
      <c r="D3829" s="4">
        <v>7.8417786690732072E-4</v>
      </c>
      <c r="E3829" s="4">
        <v>-1.8928461698548671E-2</v>
      </c>
      <c r="F3829" s="2">
        <v>5</v>
      </c>
      <c r="G3829" s="4">
        <v>-0.30193546607397598</v>
      </c>
      <c r="H3829" s="4">
        <v>-0.40460166271055298</v>
      </c>
      <c r="I3829" s="4">
        <v>7.0542907044979231E-3</v>
      </c>
    </row>
    <row r="3830" spans="1:9" x14ac:dyDescent="0.25">
      <c r="A3830" t="s">
        <v>4046</v>
      </c>
      <c r="B3830" s="3">
        <v>67.520393371582031</v>
      </c>
      <c r="C3830" s="3">
        <v>31.170000076293949</v>
      </c>
      <c r="D3830" s="4">
        <v>-2.9987416188759108E-2</v>
      </c>
      <c r="E3830" s="4">
        <v>0.11361201611931079</v>
      </c>
      <c r="F3830" s="2">
        <v>5</v>
      </c>
      <c r="G3830" s="4">
        <v>-0.30317158890772988</v>
      </c>
      <c r="H3830" s="4">
        <v>-0.40506819506430281</v>
      </c>
      <c r="I3830" s="4">
        <v>6.2651998065703651E-3</v>
      </c>
    </row>
    <row r="3831" spans="1:9" x14ac:dyDescent="0.25">
      <c r="A3831" t="s">
        <v>4047</v>
      </c>
      <c r="B3831" s="3">
        <v>69.607749938964844</v>
      </c>
      <c r="C3831" s="3">
        <v>27.989999771118161</v>
      </c>
      <c r="D3831" s="4">
        <v>3.6862003676738642E-3</v>
      </c>
      <c r="E3831" s="4">
        <v>-6.7932096865869984E-2</v>
      </c>
      <c r="F3831" s="2">
        <v>5</v>
      </c>
      <c r="G3831" s="4">
        <v>-0.2932899850278865</v>
      </c>
      <c r="H3831" s="4">
        <v>-0.386676198984788</v>
      </c>
      <c r="I3831" s="4">
        <v>3.7373346078553693E-2</v>
      </c>
    </row>
    <row r="3832" spans="1:9" x14ac:dyDescent="0.25">
      <c r="A3832" t="s">
        <v>4048</v>
      </c>
      <c r="B3832" s="3">
        <v>69.352104187011719</v>
      </c>
      <c r="C3832" s="3">
        <v>30.030000686645511</v>
      </c>
      <c r="D3832" s="4">
        <v>7.3185332215730536E-3</v>
      </c>
      <c r="E3832" s="4">
        <v>-4.7875719246997628E-2</v>
      </c>
      <c r="F3832" s="2">
        <v>5</v>
      </c>
      <c r="G3832" s="4">
        <v>-0.29499388614913008</v>
      </c>
      <c r="H3832" s="4">
        <v>-0.38892873012447798</v>
      </c>
      <c r="I3832" s="4">
        <v>3.3563424204237753E-2</v>
      </c>
    </row>
    <row r="3833" spans="1:9" x14ac:dyDescent="0.25">
      <c r="A3833" t="s">
        <v>4049</v>
      </c>
      <c r="B3833" s="3">
        <v>68.848236083984375</v>
      </c>
      <c r="C3833" s="3">
        <v>31.54000091552734</v>
      </c>
      <c r="D3833" s="4">
        <v>-9.8207152106610796E-4</v>
      </c>
      <c r="E3833" s="4">
        <v>-3.4883701927869493E-2</v>
      </c>
      <c r="F3833" s="2">
        <v>5</v>
      </c>
      <c r="G3833" s="4">
        <v>-0.30693077215279901</v>
      </c>
      <c r="H3833" s="4">
        <v>-0.39336838376117839</v>
      </c>
      <c r="I3833" s="4">
        <v>2.6054212363917362E-2</v>
      </c>
    </row>
    <row r="3834" spans="1:9" x14ac:dyDescent="0.25">
      <c r="A3834" t="s">
        <v>4050</v>
      </c>
      <c r="B3834" s="3">
        <v>68.915916442871094</v>
      </c>
      <c r="C3834" s="3">
        <v>32.680000305175781</v>
      </c>
      <c r="D3834" s="4">
        <v>-1.3563176391074631E-2</v>
      </c>
      <c r="E3834" s="4">
        <v>6.0694607972989763E-2</v>
      </c>
      <c r="F3834" s="2">
        <v>5</v>
      </c>
      <c r="G3834" s="4">
        <v>-0.30961035212982979</v>
      </c>
      <c r="H3834" s="4">
        <v>-0.39277204247730019</v>
      </c>
      <c r="I3834" s="4">
        <v>2.7062861550591011E-2</v>
      </c>
    </row>
    <row r="3835" spans="1:9" x14ac:dyDescent="0.25">
      <c r="A3835" t="s">
        <v>4051</v>
      </c>
      <c r="B3835" s="3">
        <v>69.863487243652344</v>
      </c>
      <c r="C3835" s="3">
        <v>30.809999465942379</v>
      </c>
      <c r="D3835" s="4">
        <v>-2.292811696078656E-2</v>
      </c>
      <c r="E3835" s="4">
        <v>9.4493779163716818E-2</v>
      </c>
      <c r="F3835" s="2">
        <v>5</v>
      </c>
      <c r="G3835" s="4">
        <v>-0.29970645040533711</v>
      </c>
      <c r="H3835" s="4">
        <v>-0.38442286116091262</v>
      </c>
      <c r="I3835" s="4">
        <v>4.118463237517167E-2</v>
      </c>
    </row>
    <row r="3836" spans="1:9" x14ac:dyDescent="0.25">
      <c r="A3836" t="s">
        <v>4052</v>
      </c>
      <c r="B3836" s="3">
        <v>71.502914428710938</v>
      </c>
      <c r="C3836" s="3">
        <v>28.14999961853027</v>
      </c>
      <c r="D3836" s="4">
        <v>2.7423395898249492E-3</v>
      </c>
      <c r="E3836" s="4">
        <v>1.422945831028644E-3</v>
      </c>
      <c r="F3836" s="2">
        <v>5</v>
      </c>
      <c r="G3836" s="4">
        <v>-0.27421071054636931</v>
      </c>
      <c r="H3836" s="4">
        <v>-0.36997763468096639</v>
      </c>
      <c r="I3836" s="4">
        <v>6.5617228833290353E-2</v>
      </c>
    </row>
    <row r="3837" spans="1:9" x14ac:dyDescent="0.25">
      <c r="A3837" t="s">
        <v>4053</v>
      </c>
      <c r="B3837" s="3">
        <v>71.307365417480469</v>
      </c>
      <c r="C3837" s="3">
        <v>28.110000610351559</v>
      </c>
      <c r="D3837" s="4">
        <v>4.4490054326700168E-3</v>
      </c>
      <c r="E3837" s="4">
        <v>-1.22979088327535E-2</v>
      </c>
      <c r="F3837" s="2">
        <v>5</v>
      </c>
      <c r="G3837" s="4">
        <v>-0.27343947743358621</v>
      </c>
      <c r="H3837" s="4">
        <v>-0.37170064487678228</v>
      </c>
      <c r="I3837" s="4">
        <v>6.2702936498308048E-2</v>
      </c>
    </row>
    <row r="3838" spans="1:9" x14ac:dyDescent="0.25">
      <c r="A3838" t="s">
        <v>4054</v>
      </c>
      <c r="B3838" s="3">
        <v>70.991523742675781</v>
      </c>
      <c r="C3838" s="3">
        <v>28.45999908447266</v>
      </c>
      <c r="D3838" s="4">
        <v>-2.5356281264555798E-3</v>
      </c>
      <c r="E3838" s="4">
        <v>6.7208568670824587E-3</v>
      </c>
      <c r="F3838" s="2">
        <v>5</v>
      </c>
      <c r="G3838" s="4">
        <v>-0.28729996243102301</v>
      </c>
      <c r="H3838" s="4">
        <v>-0.37448357086821399</v>
      </c>
      <c r="I3838" s="4">
        <v>5.7995906960498063E-2</v>
      </c>
    </row>
    <row r="3839" spans="1:9" x14ac:dyDescent="0.25">
      <c r="A3839" t="s">
        <v>4055</v>
      </c>
      <c r="B3839" s="3">
        <v>71.171989440917969</v>
      </c>
      <c r="C3839" s="3">
        <v>28.270000457763668</v>
      </c>
      <c r="D3839" s="4">
        <v>5.0974298549866237E-3</v>
      </c>
      <c r="E3839" s="4">
        <v>-5.0386294153005877E-2</v>
      </c>
      <c r="F3839" s="2">
        <v>5</v>
      </c>
      <c r="G3839" s="4">
        <v>-0.28904458660860732</v>
      </c>
      <c r="H3839" s="4">
        <v>-0.37289346189190298</v>
      </c>
      <c r="I3839" s="4">
        <v>6.0685410721243782E-2</v>
      </c>
    </row>
    <row r="3840" spans="1:9" x14ac:dyDescent="0.25">
      <c r="A3840" t="s">
        <v>4056</v>
      </c>
      <c r="B3840" s="3">
        <v>70.81103515625</v>
      </c>
      <c r="C3840" s="3">
        <v>29.770000457763668</v>
      </c>
      <c r="D3840" s="4">
        <v>-4.1247728220369373E-3</v>
      </c>
      <c r="E3840" s="4">
        <v>5.0641328251277429E-3</v>
      </c>
      <c r="F3840" s="2">
        <v>5</v>
      </c>
      <c r="G3840" s="4">
        <v>-0.29093764653806897</v>
      </c>
      <c r="H3840" s="4">
        <v>-0.37607388151557131</v>
      </c>
      <c r="I3840" s="4">
        <v>5.5306062094176767E-2</v>
      </c>
    </row>
    <row r="3841" spans="1:9" x14ac:dyDescent="0.25">
      <c r="A3841" t="s">
        <v>4057</v>
      </c>
      <c r="B3841" s="3">
        <v>71.104324340820313</v>
      </c>
      <c r="C3841" s="3">
        <v>29.620000839233398</v>
      </c>
      <c r="D3841" s="4">
        <v>2.1131559033626959E-4</v>
      </c>
      <c r="E3841" s="4">
        <v>-1.8555316775339611E-2</v>
      </c>
      <c r="F3841" s="2">
        <v>5</v>
      </c>
      <c r="G3841" s="4">
        <v>-0.31070903191594013</v>
      </c>
      <c r="H3841" s="4">
        <v>-0.37348966872841699</v>
      </c>
      <c r="I3841" s="4">
        <v>5.9676988938287323E-2</v>
      </c>
    </row>
    <row r="3842" spans="1:9" x14ac:dyDescent="0.25">
      <c r="A3842" t="s">
        <v>4058</v>
      </c>
      <c r="B3842" s="3">
        <v>71.089302062988281</v>
      </c>
      <c r="C3842" s="3">
        <v>30.180000305175781</v>
      </c>
      <c r="D3842" s="4">
        <v>9.3969574284593627E-3</v>
      </c>
      <c r="E3842" s="4">
        <v>-2.707930819445414E-2</v>
      </c>
      <c r="F3842" s="2">
        <v>5</v>
      </c>
      <c r="G3842" s="4">
        <v>-0.29707373093026102</v>
      </c>
      <c r="H3842" s="4">
        <v>-0.37362203215846501</v>
      </c>
      <c r="I3842" s="4">
        <v>5.9453109978918617E-2</v>
      </c>
    </row>
    <row r="3843" spans="1:9" x14ac:dyDescent="0.25">
      <c r="A3843" t="s">
        <v>4059</v>
      </c>
      <c r="B3843" s="3">
        <v>70.427497863769531</v>
      </c>
      <c r="C3843" s="3">
        <v>31.020000457763668</v>
      </c>
      <c r="D3843" s="4">
        <v>-1.265209326582928E-2</v>
      </c>
      <c r="E3843" s="4">
        <v>4.6911958702907652E-2</v>
      </c>
      <c r="F3843" s="2">
        <v>5</v>
      </c>
      <c r="G3843" s="4">
        <v>-0.3039706160448471</v>
      </c>
      <c r="H3843" s="4">
        <v>-0.37945328323824551</v>
      </c>
      <c r="I3843" s="4">
        <v>4.9590155965976379E-2</v>
      </c>
    </row>
    <row r="3844" spans="1:9" x14ac:dyDescent="0.25">
      <c r="A3844" t="s">
        <v>4060</v>
      </c>
      <c r="B3844" s="3">
        <v>71.329971313476563</v>
      </c>
      <c r="C3844" s="3">
        <v>29.629999160766602</v>
      </c>
      <c r="D3844" s="4">
        <v>8.4429921398920804E-4</v>
      </c>
      <c r="E3844" s="4">
        <v>-1.364852670656269E-2</v>
      </c>
      <c r="F3844" s="2">
        <v>5</v>
      </c>
      <c r="G3844" s="4">
        <v>-0.29916246072980529</v>
      </c>
      <c r="H3844" s="4">
        <v>-0.37150146110673032</v>
      </c>
      <c r="I3844" s="4">
        <v>6.3039835105016762E-2</v>
      </c>
    </row>
    <row r="3845" spans="1:9" x14ac:dyDescent="0.25">
      <c r="A3845" t="s">
        <v>4061</v>
      </c>
      <c r="B3845" s="3">
        <v>71.269798278808594</v>
      </c>
      <c r="C3845" s="3">
        <v>30.04000091552734</v>
      </c>
      <c r="D3845" s="4">
        <v>2.420850996038992E-2</v>
      </c>
      <c r="E3845" s="4">
        <v>3.8727553121670873E-2</v>
      </c>
      <c r="F3845" s="2">
        <v>5</v>
      </c>
      <c r="G3845" s="4">
        <v>-0.3069880774774788</v>
      </c>
      <c r="H3845" s="4">
        <v>-0.37203165428742557</v>
      </c>
      <c r="I3845" s="4">
        <v>6.2143068547098279E-2</v>
      </c>
    </row>
    <row r="3846" spans="1:9" x14ac:dyDescent="0.25">
      <c r="A3846" t="s">
        <v>4062</v>
      </c>
      <c r="B3846" s="3">
        <v>69.585243225097656</v>
      </c>
      <c r="C3846" s="3">
        <v>28.920000076293949</v>
      </c>
      <c r="D3846" s="4">
        <v>1.7707692082810759E-2</v>
      </c>
      <c r="E3846" s="4">
        <v>-8.683296474187463E-2</v>
      </c>
      <c r="F3846" s="2">
        <v>5</v>
      </c>
      <c r="G3846" s="4">
        <v>-0.32167678274949812</v>
      </c>
      <c r="H3846" s="4">
        <v>-0.38687450884697272</v>
      </c>
      <c r="I3846" s="4">
        <v>3.7037925596005161E-2</v>
      </c>
    </row>
    <row r="3847" spans="1:9" x14ac:dyDescent="0.25">
      <c r="A3847" t="s">
        <v>4063</v>
      </c>
      <c r="B3847" s="3">
        <v>68.374488830566406</v>
      </c>
      <c r="C3847" s="3">
        <v>31.670000076293949</v>
      </c>
      <c r="D3847" s="4">
        <v>1.394029438045985E-2</v>
      </c>
      <c r="E3847" s="4">
        <v>-2.1322636620621501E-2</v>
      </c>
      <c r="F3847" s="2">
        <v>5</v>
      </c>
      <c r="G3847" s="4">
        <v>-0.33013020481600192</v>
      </c>
      <c r="H3847" s="4">
        <v>-0.39754263830096181</v>
      </c>
      <c r="I3847" s="4">
        <v>1.8993895460919449E-2</v>
      </c>
    </row>
    <row r="3848" spans="1:9" x14ac:dyDescent="0.25">
      <c r="A3848" t="s">
        <v>4064</v>
      </c>
      <c r="B3848" s="3">
        <v>67.434432983398438</v>
      </c>
      <c r="C3848" s="3">
        <v>32.360000610351563</v>
      </c>
      <c r="D3848" s="4">
        <v>-1.785323189733579E-2</v>
      </c>
      <c r="E3848" s="4">
        <v>5.6825595147884662E-2</v>
      </c>
      <c r="F3848" s="2">
        <v>5</v>
      </c>
      <c r="G3848" s="4">
        <v>-0.33629070620943918</v>
      </c>
      <c r="H3848" s="4">
        <v>-0.40582560429048431</v>
      </c>
      <c r="I3848" s="4">
        <v>4.9841209669523323E-3</v>
      </c>
    </row>
    <row r="3849" spans="1:9" x14ac:dyDescent="0.25">
      <c r="A3849" t="s">
        <v>4065</v>
      </c>
      <c r="B3849" s="3">
        <v>68.660240173339844</v>
      </c>
      <c r="C3849" s="3">
        <v>30.620000839233398</v>
      </c>
      <c r="D3849" s="4">
        <v>2.561240312197777E-2</v>
      </c>
      <c r="E3849" s="4">
        <v>-6.1599759824891083E-2</v>
      </c>
      <c r="F3849" s="2">
        <v>5</v>
      </c>
      <c r="G3849" s="4">
        <v>-0.31921773812383991</v>
      </c>
      <c r="H3849" s="4">
        <v>-0.39502484251171882</v>
      </c>
      <c r="I3849" s="4">
        <v>2.3252484868840909E-2</v>
      </c>
    </row>
    <row r="3850" spans="1:9" x14ac:dyDescent="0.25">
      <c r="A3850" t="s">
        <v>4066</v>
      </c>
      <c r="B3850" s="3">
        <v>66.945602416992188</v>
      </c>
      <c r="C3850" s="3">
        <v>32.630001068115227</v>
      </c>
      <c r="D3850" s="4">
        <v>-2.129887303272016E-3</v>
      </c>
      <c r="E3850" s="4">
        <v>4.0829367498256497E-2</v>
      </c>
      <c r="F3850" s="2">
        <v>5</v>
      </c>
      <c r="G3850" s="4">
        <v>-0.34511608231569663</v>
      </c>
      <c r="H3850" s="4">
        <v>-0.41013276004977239</v>
      </c>
      <c r="I3850" s="4">
        <v>-2.3009845102821562E-3</v>
      </c>
    </row>
    <row r="3851" spans="1:9" x14ac:dyDescent="0.25">
      <c r="A3851" t="s">
        <v>4067</v>
      </c>
      <c r="B3851" s="3">
        <v>67.088493347167969</v>
      </c>
      <c r="C3851" s="3">
        <v>31.35000038146973</v>
      </c>
      <c r="D3851" s="4">
        <v>-1.4363175070741471E-2</v>
      </c>
      <c r="E3851" s="4">
        <v>7.9917314500494552E-2</v>
      </c>
      <c r="F3851" s="2">
        <v>5</v>
      </c>
      <c r="G3851" s="4">
        <v>-0.3436242202880152</v>
      </c>
      <c r="H3851" s="4">
        <v>-0.40887372770778668</v>
      </c>
      <c r="I3851" s="4">
        <v>-1.7146240260446091E-4</v>
      </c>
    </row>
    <row r="3852" spans="1:9" x14ac:dyDescent="0.25">
      <c r="A3852" t="s">
        <v>4068</v>
      </c>
      <c r="B3852" s="3">
        <v>68.066139221191406</v>
      </c>
      <c r="C3852" s="3">
        <v>29.030000686645511</v>
      </c>
      <c r="D3852" s="4">
        <v>-6.6947274428712511E-3</v>
      </c>
      <c r="E3852" s="4">
        <v>7.9861616554832704E-3</v>
      </c>
      <c r="F3852" s="2">
        <v>5</v>
      </c>
      <c r="G3852" s="4">
        <v>-0.34532319143868168</v>
      </c>
      <c r="H3852" s="4">
        <v>-0.4002595506365747</v>
      </c>
      <c r="I3852" s="4">
        <v>1.439852114814766E-2</v>
      </c>
    </row>
    <row r="3853" spans="1:9" x14ac:dyDescent="0.25">
      <c r="A3853" t="s">
        <v>4069</v>
      </c>
      <c r="B3853" s="3">
        <v>68.524894714355469</v>
      </c>
      <c r="C3853" s="3">
        <v>28.79999923706055</v>
      </c>
      <c r="D3853" s="4">
        <v>-1.205444293516766E-3</v>
      </c>
      <c r="E3853" s="4">
        <v>-4.761906564010443E-2</v>
      </c>
      <c r="F3853" s="2">
        <v>5</v>
      </c>
      <c r="G3853" s="4">
        <v>-0.34625564339487253</v>
      </c>
      <c r="H3853" s="4">
        <v>-0.39621739063211098</v>
      </c>
      <c r="I3853" s="4">
        <v>2.1235413899210801E-2</v>
      </c>
    </row>
    <row r="3854" spans="1:9" x14ac:dyDescent="0.25">
      <c r="A3854" t="s">
        <v>4070</v>
      </c>
      <c r="B3854" s="3">
        <v>68.607597351074219</v>
      </c>
      <c r="C3854" s="3">
        <v>30.239999771118161</v>
      </c>
      <c r="D3854" s="4">
        <v>2.840725981223069E-2</v>
      </c>
      <c r="E3854" s="4">
        <v>-8.6956499204292381E-2</v>
      </c>
      <c r="F3854" s="2">
        <v>5</v>
      </c>
      <c r="G3854" s="4">
        <v>-0.3436769827519639</v>
      </c>
      <c r="H3854" s="4">
        <v>-0.39548868591818481</v>
      </c>
      <c r="I3854" s="4">
        <v>2.246794204525315E-2</v>
      </c>
    </row>
    <row r="3855" spans="1:9" x14ac:dyDescent="0.25">
      <c r="A3855" t="s">
        <v>4071</v>
      </c>
      <c r="B3855" s="3">
        <v>66.712478637695313</v>
      </c>
      <c r="C3855" s="3">
        <v>33.119998931884773</v>
      </c>
      <c r="D3855" s="4">
        <v>-8.16200369891662E-3</v>
      </c>
      <c r="E3855" s="4">
        <v>5.5785720300737252E-2</v>
      </c>
      <c r="F3855" s="2">
        <v>5</v>
      </c>
      <c r="G3855" s="4">
        <v>-0.36122457686179199</v>
      </c>
      <c r="H3855" s="4">
        <v>-0.41218684687991358</v>
      </c>
      <c r="I3855" s="4">
        <v>-5.7752584983327138E-3</v>
      </c>
    </row>
    <row r="3856" spans="1:9" x14ac:dyDescent="0.25">
      <c r="A3856" t="s">
        <v>4072</v>
      </c>
      <c r="B3856" s="3">
        <v>67.261466979980469</v>
      </c>
      <c r="C3856" s="3">
        <v>31.370000839233398</v>
      </c>
      <c r="D3856" s="4">
        <v>8.5700070573970777E-3</v>
      </c>
      <c r="E3856" s="4">
        <v>-6.7756332340491832E-2</v>
      </c>
      <c r="F3856" s="2">
        <v>5</v>
      </c>
      <c r="G3856" s="4">
        <v>-0.34791589034039822</v>
      </c>
      <c r="H3856" s="4">
        <v>-0.40734963238729449</v>
      </c>
      <c r="I3856" s="4">
        <v>2.4063861331031782E-3</v>
      </c>
    </row>
    <row r="3857" spans="1:9" x14ac:dyDescent="0.25">
      <c r="A3857" t="s">
        <v>4073</v>
      </c>
      <c r="B3857" s="3">
        <v>66.689933776855469</v>
      </c>
      <c r="C3857" s="3">
        <v>33.650001525878913</v>
      </c>
      <c r="D3857" s="4">
        <v>-2.5173005585984121E-2</v>
      </c>
      <c r="E3857" s="4">
        <v>5.8176174000102547E-2</v>
      </c>
      <c r="F3857" s="2">
        <v>5</v>
      </c>
      <c r="G3857" s="4">
        <v>-0.35212175497877818</v>
      </c>
      <c r="H3857" s="4">
        <v>-0.41238549286050891</v>
      </c>
      <c r="I3857" s="4">
        <v>-6.1112474901735547E-3</v>
      </c>
    </row>
    <row r="3858" spans="1:9" x14ac:dyDescent="0.25">
      <c r="A3858" t="s">
        <v>4074</v>
      </c>
      <c r="B3858" s="3">
        <v>68.412071228027344</v>
      </c>
      <c r="C3858" s="3">
        <v>31.79999923706055</v>
      </c>
      <c r="D3858" s="4">
        <v>-2.9594631603210302E-3</v>
      </c>
      <c r="E3858" s="4">
        <v>-3.2552471238028853E-2</v>
      </c>
      <c r="F3858" s="2">
        <v>5</v>
      </c>
      <c r="G3858" s="4">
        <v>-0.33529697159286131</v>
      </c>
      <c r="H3858" s="4">
        <v>-0.39721149444295428</v>
      </c>
      <c r="I3858" s="4">
        <v>1.9553990815846189E-2</v>
      </c>
    </row>
    <row r="3859" spans="1:9" x14ac:dyDescent="0.25">
      <c r="A3859" t="s">
        <v>4075</v>
      </c>
      <c r="B3859" s="3">
        <v>68.615135192871094</v>
      </c>
      <c r="C3859" s="3">
        <v>32.869998931884773</v>
      </c>
      <c r="D3859" s="4">
        <v>-1.871319570148711E-2</v>
      </c>
      <c r="E3859" s="4">
        <v>2.5585014488113341E-2</v>
      </c>
      <c r="F3859" s="2">
        <v>5</v>
      </c>
      <c r="G3859" s="4">
        <v>-0.32583650855642349</v>
      </c>
      <c r="H3859" s="4">
        <v>-0.39542226892027338</v>
      </c>
      <c r="I3859" s="4">
        <v>2.2580279481442259E-2</v>
      </c>
    </row>
    <row r="3860" spans="1:9" x14ac:dyDescent="0.25">
      <c r="A3860" t="s">
        <v>4076</v>
      </c>
      <c r="B3860" s="3">
        <v>69.923629760742188</v>
      </c>
      <c r="C3860" s="3">
        <v>32.049999237060547</v>
      </c>
      <c r="D3860" s="4">
        <v>2.3332347781346741E-2</v>
      </c>
      <c r="E3860" s="4">
        <v>-4.1566969100836793E-2</v>
      </c>
      <c r="F3860" s="2">
        <v>5</v>
      </c>
      <c r="G3860" s="4">
        <v>-0.31426381954026722</v>
      </c>
      <c r="H3860" s="4">
        <v>-0.38389293687494591</v>
      </c>
      <c r="I3860" s="4">
        <v>4.2080944125655988E-2</v>
      </c>
    </row>
    <row r="3861" spans="1:9" x14ac:dyDescent="0.25">
      <c r="A3861" t="s">
        <v>4077</v>
      </c>
      <c r="B3861" s="3">
        <v>68.329345703125</v>
      </c>
      <c r="C3861" s="3">
        <v>33.439998626708977</v>
      </c>
      <c r="D3861" s="4">
        <v>-1.389173938741051E-2</v>
      </c>
      <c r="E3861" s="4">
        <v>3.0508408027533521E-2</v>
      </c>
      <c r="F3861" s="2">
        <v>5</v>
      </c>
      <c r="G3861" s="4">
        <v>-0.33162783727776562</v>
      </c>
      <c r="H3861" s="4">
        <v>-0.39794040082792692</v>
      </c>
      <c r="I3861" s="4">
        <v>1.8321121564228271E-2</v>
      </c>
    </row>
    <row r="3862" spans="1:9" x14ac:dyDescent="0.25">
      <c r="A3862" t="s">
        <v>4078</v>
      </c>
      <c r="B3862" s="3">
        <v>69.29193115234375</v>
      </c>
      <c r="C3862" s="3">
        <v>32.450000762939453</v>
      </c>
      <c r="D3862" s="4">
        <v>1.7334684816326051E-2</v>
      </c>
      <c r="E3862" s="4">
        <v>-2.7278172384977099E-2</v>
      </c>
      <c r="F3862" s="2">
        <v>5</v>
      </c>
      <c r="G3862" s="4">
        <v>-0.33428411532672347</v>
      </c>
      <c r="H3862" s="4">
        <v>-0.38945892330517329</v>
      </c>
      <c r="I3862" s="4">
        <v>3.2666657646319257E-2</v>
      </c>
    </row>
    <row r="3863" spans="1:9" x14ac:dyDescent="0.25">
      <c r="A3863" t="s">
        <v>4079</v>
      </c>
      <c r="B3863" s="3">
        <v>68.111244201660156</v>
      </c>
      <c r="C3863" s="3">
        <v>33.360000610351563</v>
      </c>
      <c r="D3863" s="4">
        <v>-3.411239183593318E-3</v>
      </c>
      <c r="E3863" s="4">
        <v>-3.3883527666001778E-2</v>
      </c>
      <c r="F3863" s="2">
        <v>5</v>
      </c>
      <c r="G3863" s="4">
        <v>-0.33995850840219638</v>
      </c>
      <c r="H3863" s="4">
        <v>-0.39986212422801998</v>
      </c>
      <c r="I3863" s="4">
        <v>1.507072653554653E-2</v>
      </c>
    </row>
    <row r="3864" spans="1:9" x14ac:dyDescent="0.25">
      <c r="A3864" t="s">
        <v>4080</v>
      </c>
      <c r="B3864" s="3">
        <v>68.344383239746094</v>
      </c>
      <c r="C3864" s="3">
        <v>34.529998779296882</v>
      </c>
      <c r="D3864" s="4">
        <v>3.4020026297111088E-2</v>
      </c>
      <c r="E3864" s="4">
        <v>-2.181304460072819E-2</v>
      </c>
      <c r="F3864" s="2">
        <v>5</v>
      </c>
      <c r="G3864" s="4">
        <v>-0.34088191538760998</v>
      </c>
      <c r="H3864" s="4">
        <v>-0.3978079029505146</v>
      </c>
      <c r="I3864" s="4">
        <v>1.8545227927313949E-2</v>
      </c>
    </row>
    <row r="3865" spans="1:9" x14ac:dyDescent="0.25">
      <c r="A3865" t="s">
        <v>4081</v>
      </c>
      <c r="B3865" s="3">
        <v>66.095802307128906</v>
      </c>
      <c r="C3865" s="3">
        <v>35.299999237060547</v>
      </c>
      <c r="D3865" s="4">
        <v>5.376127584329593E-3</v>
      </c>
      <c r="E3865" s="4">
        <v>-3.287673323121787E-2</v>
      </c>
      <c r="F3865" s="2">
        <v>5</v>
      </c>
      <c r="G3865" s="4">
        <v>-0.36080570581008592</v>
      </c>
      <c r="H3865" s="4">
        <v>-0.41762046988009321</v>
      </c>
      <c r="I3865" s="4">
        <v>-1.496566601830074E-2</v>
      </c>
    </row>
    <row r="3866" spans="1:9" x14ac:dyDescent="0.25">
      <c r="A3866" t="s">
        <v>4082</v>
      </c>
      <c r="B3866" s="3">
        <v>65.742362976074219</v>
      </c>
      <c r="C3866" s="3">
        <v>36.5</v>
      </c>
      <c r="D3866" s="4">
        <v>3.438579961669852E-4</v>
      </c>
      <c r="E3866" s="4">
        <v>1.164074688554506E-2</v>
      </c>
      <c r="F3866" s="2">
        <v>5</v>
      </c>
      <c r="G3866" s="4">
        <v>-0.35107230674331108</v>
      </c>
      <c r="H3866" s="4">
        <v>-0.42073467417689647</v>
      </c>
      <c r="I3866" s="4">
        <v>-2.0233018314754211E-2</v>
      </c>
    </row>
    <row r="3867" spans="1:9" x14ac:dyDescent="0.25">
      <c r="A3867" t="s">
        <v>4083</v>
      </c>
      <c r="B3867" s="3">
        <v>65.719764709472656</v>
      </c>
      <c r="C3867" s="3">
        <v>36.080001831054688</v>
      </c>
      <c r="D3867" s="4">
        <v>2.12686321198754E-2</v>
      </c>
      <c r="E3867" s="4">
        <v>-4.9275333182889902E-2</v>
      </c>
      <c r="F3867" s="2">
        <v>5</v>
      </c>
      <c r="G3867" s="4">
        <v>-0.35512012336984622</v>
      </c>
      <c r="H3867" s="4">
        <v>-0.42093379072326631</v>
      </c>
      <c r="I3867" s="4">
        <v>-2.0569803219604551E-2</v>
      </c>
    </row>
    <row r="3868" spans="1:9" x14ac:dyDescent="0.25">
      <c r="A3868" t="s">
        <v>4084</v>
      </c>
      <c r="B3868" s="3">
        <v>64.351104736328125</v>
      </c>
      <c r="C3868" s="3">
        <v>37.950000762939453</v>
      </c>
      <c r="D3868" s="4">
        <v>-3.1458723691522028E-3</v>
      </c>
      <c r="E3868" s="4">
        <v>-9.6555045624058256E-3</v>
      </c>
      <c r="F3868" s="2">
        <v>5</v>
      </c>
      <c r="G3868" s="4">
        <v>-0.37103740751288128</v>
      </c>
      <c r="H3868" s="4">
        <v>-0.43299324872560713</v>
      </c>
      <c r="I3868" s="4">
        <v>-4.0967120719878292E-2</v>
      </c>
    </row>
    <row r="3869" spans="1:9" x14ac:dyDescent="0.25">
      <c r="A3869" t="s">
        <v>4085</v>
      </c>
      <c r="B3869" s="3">
        <v>64.554183959960938</v>
      </c>
      <c r="C3869" s="3">
        <v>38.319999694824219</v>
      </c>
      <c r="D3869" s="4">
        <v>-9.4619911260396261E-3</v>
      </c>
      <c r="E3869" s="4">
        <v>4.0738729289312207E-2</v>
      </c>
      <c r="F3869" s="2">
        <v>5</v>
      </c>
      <c r="G3869" s="4">
        <v>-0.3689168082603338</v>
      </c>
      <c r="H3869" s="4">
        <v>-0.43120388875556193</v>
      </c>
      <c r="I3869" s="4">
        <v>-3.7940604650565153E-2</v>
      </c>
    </row>
    <row r="3870" spans="1:9" x14ac:dyDescent="0.25">
      <c r="A3870" t="s">
        <v>4086</v>
      </c>
      <c r="B3870" s="3">
        <v>65.170829772949219</v>
      </c>
      <c r="C3870" s="3">
        <v>36.819999694824219</v>
      </c>
      <c r="D3870" s="4">
        <v>1.5111029668399389E-2</v>
      </c>
      <c r="E3870" s="4">
        <v>-8.8829560565376608E-3</v>
      </c>
      <c r="F3870" s="2">
        <v>5</v>
      </c>
      <c r="G3870" s="4">
        <v>-0.35699269896947311</v>
      </c>
      <c r="H3870" s="4">
        <v>-0.42577053465011078</v>
      </c>
      <c r="I3870" s="4">
        <v>-2.8750651938031169E-2</v>
      </c>
    </row>
    <row r="3871" spans="1:9" x14ac:dyDescent="0.25">
      <c r="A3871" t="s">
        <v>4087</v>
      </c>
      <c r="B3871" s="3">
        <v>64.200691223144531</v>
      </c>
      <c r="C3871" s="3">
        <v>37.150001525878913</v>
      </c>
      <c r="D3871" s="4">
        <v>9.8178348993771536E-3</v>
      </c>
      <c r="E3871" s="4">
        <v>-2.4934304102071311E-2</v>
      </c>
      <c r="F3871" s="2">
        <v>5</v>
      </c>
      <c r="G3871" s="4">
        <v>-0.36380500705378571</v>
      </c>
      <c r="H3871" s="4">
        <v>-0.43431856361813992</v>
      </c>
      <c r="I3871" s="4">
        <v>-4.3208752860028121E-2</v>
      </c>
    </row>
    <row r="3872" spans="1:9" x14ac:dyDescent="0.25">
      <c r="A3872" t="s">
        <v>4088</v>
      </c>
      <c r="B3872" s="3">
        <v>63.576507568359382</v>
      </c>
      <c r="C3872" s="3">
        <v>38.099998474121087</v>
      </c>
      <c r="D3872" s="4">
        <v>-6.113764199056293E-3</v>
      </c>
      <c r="E3872" s="4">
        <v>2.584811793885566E-2</v>
      </c>
      <c r="F3872" s="2">
        <v>5</v>
      </c>
      <c r="G3872" s="4">
        <v>-0.37099512389314998</v>
      </c>
      <c r="H3872" s="4">
        <v>-0.43981833472150228</v>
      </c>
      <c r="I3872" s="4">
        <v>-5.2511043008751312E-2</v>
      </c>
    </row>
    <row r="3873" spans="1:9" x14ac:dyDescent="0.25">
      <c r="A3873" t="s">
        <v>4089</v>
      </c>
      <c r="B3873" s="3">
        <v>63.96759033203125</v>
      </c>
      <c r="C3873" s="3">
        <v>37.139999389648438</v>
      </c>
      <c r="D3873" s="4">
        <v>1.9537210294354509E-2</v>
      </c>
      <c r="E3873" s="4">
        <v>-5.2067404278653202E-2</v>
      </c>
      <c r="F3873" s="2">
        <v>5</v>
      </c>
      <c r="G3873" s="4">
        <v>-0.36991260467876919</v>
      </c>
      <c r="H3873" s="4">
        <v>-0.4363724487772348</v>
      </c>
      <c r="I3873" s="4">
        <v>-4.6682685742503227E-2</v>
      </c>
    </row>
    <row r="3874" spans="1:9" x14ac:dyDescent="0.25">
      <c r="A3874" t="s">
        <v>4090</v>
      </c>
      <c r="B3874" s="3">
        <v>62.741790771484382</v>
      </c>
      <c r="C3874" s="3">
        <v>39.180000305175781</v>
      </c>
      <c r="D3874" s="4">
        <v>-4.1915216107238702E-2</v>
      </c>
      <c r="E3874" s="4">
        <v>0.1543901558777081</v>
      </c>
      <c r="F3874" s="2">
        <v>5</v>
      </c>
      <c r="G3874" s="4">
        <v>-0.381673992394997</v>
      </c>
      <c r="H3874" s="4">
        <v>-0.44717314333231828</v>
      </c>
      <c r="I3874" s="4">
        <v>-6.4950935942533317E-2</v>
      </c>
    </row>
    <row r="3875" spans="1:9" x14ac:dyDescent="0.25">
      <c r="A3875" t="s">
        <v>4091</v>
      </c>
      <c r="B3875" s="3">
        <v>65.486679077148438</v>
      </c>
      <c r="C3875" s="3">
        <v>33.939998626708977</v>
      </c>
      <c r="D3875" s="4">
        <v>6.7053720149119478E-3</v>
      </c>
      <c r="E3875" s="4">
        <v>-5.1690478946474272E-2</v>
      </c>
      <c r="F3875" s="2">
        <v>5</v>
      </c>
      <c r="G3875" s="4">
        <v>-0.34788912792487009</v>
      </c>
      <c r="H3875" s="4">
        <v>-0.42298754143499712</v>
      </c>
      <c r="I3875" s="4">
        <v>-2.4043508698362689E-2</v>
      </c>
    </row>
    <row r="3876" spans="1:9" x14ac:dyDescent="0.25">
      <c r="A3876" t="s">
        <v>4092</v>
      </c>
      <c r="B3876" s="3">
        <v>65.050491333007813</v>
      </c>
      <c r="C3876" s="3">
        <v>35.790000915527337</v>
      </c>
      <c r="D3876" s="4">
        <v>1.4663070684890259E-2</v>
      </c>
      <c r="E3876" s="4">
        <v>-1.050586874909565E-2</v>
      </c>
      <c r="F3876" s="2">
        <v>5</v>
      </c>
      <c r="G3876" s="4">
        <v>-0.35128593975493683</v>
      </c>
      <c r="H3876" s="4">
        <v>-0.42683085378781921</v>
      </c>
      <c r="I3876" s="4">
        <v>-3.0544071352009431E-2</v>
      </c>
    </row>
    <row r="3877" spans="1:9" x14ac:dyDescent="0.25">
      <c r="A3877" t="s">
        <v>4093</v>
      </c>
      <c r="B3877" s="3">
        <v>64.110435485839844</v>
      </c>
      <c r="C3877" s="3">
        <v>36.169998168945313</v>
      </c>
      <c r="D3877" s="4">
        <v>1.066941483925388E-2</v>
      </c>
      <c r="E3877" s="4">
        <v>-3.9819486936863768E-2</v>
      </c>
      <c r="F3877" s="2">
        <v>5</v>
      </c>
      <c r="G3877" s="4">
        <v>-0.34333830598116538</v>
      </c>
      <c r="H3877" s="4">
        <v>-0.43511381977734181</v>
      </c>
      <c r="I3877" s="4">
        <v>-4.4553845845976547E-2</v>
      </c>
    </row>
    <row r="3878" spans="1:9" x14ac:dyDescent="0.25">
      <c r="A3878" t="s">
        <v>4094</v>
      </c>
      <c r="B3878" s="3">
        <v>63.433635711669922</v>
      </c>
      <c r="C3878" s="3">
        <v>37.669998168945313</v>
      </c>
      <c r="D3878" s="4">
        <v>-1.724280789744792E-2</v>
      </c>
      <c r="E3878" s="4">
        <v>-3.7028087611920002E-3</v>
      </c>
      <c r="F3878" s="2">
        <v>5</v>
      </c>
      <c r="G3878" s="4">
        <v>-0.34875554372983703</v>
      </c>
      <c r="H3878" s="4">
        <v>-0.44107719900428283</v>
      </c>
      <c r="I3878" s="4">
        <v>-5.4640280861782742E-2</v>
      </c>
    </row>
    <row r="3879" spans="1:9" x14ac:dyDescent="0.25">
      <c r="A3879" t="s">
        <v>4095</v>
      </c>
      <c r="B3879" s="3">
        <v>64.546600341796875</v>
      </c>
      <c r="C3879" s="3">
        <v>37.810001373291023</v>
      </c>
      <c r="D3879" s="4">
        <v>2.3243479825585389E-4</v>
      </c>
      <c r="E3879" s="4">
        <v>3.5039765583555697E-2</v>
      </c>
      <c r="F3879" s="2">
        <v>5</v>
      </c>
      <c r="G3879" s="4">
        <v>-0.33956486583495948</v>
      </c>
      <c r="H3879" s="4">
        <v>-0.43127070909556592</v>
      </c>
      <c r="I3879" s="4">
        <v>-3.8053624297905257E-2</v>
      </c>
    </row>
    <row r="3880" spans="1:9" x14ac:dyDescent="0.25">
      <c r="A3880" t="s">
        <v>4096</v>
      </c>
      <c r="B3880" s="3">
        <v>64.531600952148438</v>
      </c>
      <c r="C3880" s="3">
        <v>36.529998779296882</v>
      </c>
      <c r="D3880" s="4">
        <v>3.9742627533034591E-2</v>
      </c>
      <c r="E3880" s="4">
        <v>-5.9716854207076057E-2</v>
      </c>
      <c r="F3880" s="2">
        <v>5</v>
      </c>
      <c r="G3880" s="4">
        <v>-0.35253355738476799</v>
      </c>
      <c r="H3880" s="4">
        <v>-0.43140287085456758</v>
      </c>
      <c r="I3880" s="4">
        <v>-3.8277162151698518E-2</v>
      </c>
    </row>
    <row r="3881" spans="1:9" x14ac:dyDescent="0.25">
      <c r="A3881" t="s">
        <v>4097</v>
      </c>
      <c r="B3881" s="3">
        <v>62.064975738525391</v>
      </c>
      <c r="C3881" s="3">
        <v>38.849998474121087</v>
      </c>
      <c r="D3881" s="4">
        <v>1.077795050021524E-2</v>
      </c>
      <c r="E3881" s="4">
        <v>-3.812827281007658E-2</v>
      </c>
      <c r="F3881" s="2">
        <v>5</v>
      </c>
      <c r="G3881" s="4">
        <v>-0.3764110888862009</v>
      </c>
      <c r="H3881" s="4">
        <v>-0.45313665700662348</v>
      </c>
      <c r="I3881" s="4">
        <v>-7.5037598362056479E-2</v>
      </c>
    </row>
    <row r="3882" spans="1:9" x14ac:dyDescent="0.25">
      <c r="A3882" t="s">
        <v>4098</v>
      </c>
      <c r="B3882" s="3">
        <v>61.403175354003913</v>
      </c>
      <c r="C3882" s="3">
        <v>40.389999389648438</v>
      </c>
      <c r="D3882" s="4">
        <v>-2.3325190975683752E-2</v>
      </c>
      <c r="E3882" s="4">
        <v>-1.3193279049623091E-2</v>
      </c>
      <c r="F3882" s="2">
        <v>5</v>
      </c>
      <c r="G3882" s="4">
        <v>-0.38752443494742939</v>
      </c>
      <c r="H3882" s="4">
        <v>-0.45896787447456289</v>
      </c>
      <c r="I3882" s="4">
        <v>-8.490049552406953E-2</v>
      </c>
    </row>
    <row r="3883" spans="1:9" x14ac:dyDescent="0.25">
      <c r="A3883" t="s">
        <v>4099</v>
      </c>
      <c r="B3883" s="3">
        <v>62.869621276855469</v>
      </c>
      <c r="C3883" s="3">
        <v>40.930000305175781</v>
      </c>
      <c r="D3883" s="4">
        <v>-7.832819266504365E-3</v>
      </c>
      <c r="E3883" s="4">
        <v>3.0982355632208192E-2</v>
      </c>
      <c r="F3883" s="2">
        <v>5</v>
      </c>
      <c r="G3883" s="4">
        <v>-0.37353816713140681</v>
      </c>
      <c r="H3883" s="4">
        <v>-0.44604681053879108</v>
      </c>
      <c r="I3883" s="4">
        <v>-6.3045861303516748E-2</v>
      </c>
    </row>
    <row r="3884" spans="1:9" x14ac:dyDescent="0.25">
      <c r="A3884" t="s">
        <v>4100</v>
      </c>
      <c r="B3884" s="3">
        <v>63.365955352783203</v>
      </c>
      <c r="C3884" s="3">
        <v>39.700000762939453</v>
      </c>
      <c r="D3884" s="4">
        <v>9.9481473771148021E-3</v>
      </c>
      <c r="E3884" s="4">
        <v>-5.5661277393636237E-2</v>
      </c>
      <c r="F3884" s="2">
        <v>5</v>
      </c>
      <c r="G3884" s="4">
        <v>-0.36826953976979943</v>
      </c>
      <c r="H3884" s="4">
        <v>-0.44167354028816108</v>
      </c>
      <c r="I3884" s="4">
        <v>-5.564893004845628E-2</v>
      </c>
    </row>
    <row r="3885" spans="1:9" x14ac:dyDescent="0.25">
      <c r="A3885" t="s">
        <v>4101</v>
      </c>
      <c r="B3885" s="3">
        <v>62.741790771484382</v>
      </c>
      <c r="C3885" s="3">
        <v>42.040000915527337</v>
      </c>
      <c r="D3885" s="4">
        <v>2.9238012444934739E-2</v>
      </c>
      <c r="E3885" s="4">
        <v>-5.6763924006320021E-3</v>
      </c>
      <c r="F3885" s="2">
        <v>5</v>
      </c>
      <c r="G3885" s="4">
        <v>-0.37517678281489453</v>
      </c>
      <c r="H3885" s="4">
        <v>-0.44717314333231828</v>
      </c>
      <c r="I3885" s="4">
        <v>-6.4950935942533317E-2</v>
      </c>
    </row>
    <row r="3886" spans="1:9" x14ac:dyDescent="0.25">
      <c r="A3886" t="s">
        <v>4102</v>
      </c>
      <c r="B3886" s="3">
        <v>60.959457397460938</v>
      </c>
      <c r="C3886" s="3">
        <v>42.279998779296882</v>
      </c>
      <c r="D3886" s="4">
        <v>1.9366433586150311E-2</v>
      </c>
      <c r="E3886" s="4">
        <v>-4.2138664161100237E-2</v>
      </c>
      <c r="F3886" s="2">
        <v>5</v>
      </c>
      <c r="G3886" s="4">
        <v>-0.39141637354269831</v>
      </c>
      <c r="H3886" s="4">
        <v>-0.46287753660161429</v>
      </c>
      <c r="I3886" s="4">
        <v>-9.1513281912046884E-2</v>
      </c>
    </row>
    <row r="3887" spans="1:9" x14ac:dyDescent="0.25">
      <c r="A3887" t="s">
        <v>4103</v>
      </c>
      <c r="B3887" s="3">
        <v>59.801319122314453</v>
      </c>
      <c r="C3887" s="3">
        <v>44.139999389648438</v>
      </c>
      <c r="D3887" s="4">
        <v>9.2650016446005345E-3</v>
      </c>
      <c r="E3887" s="4">
        <v>-3.0742237543556209E-2</v>
      </c>
      <c r="F3887" s="2">
        <v>5</v>
      </c>
      <c r="G3887" s="4">
        <v>-0.40258535378525478</v>
      </c>
      <c r="H3887" s="4">
        <v>-0.47308205793202468</v>
      </c>
      <c r="I3887" s="4">
        <v>-0.10877316718004949</v>
      </c>
    </row>
    <row r="3888" spans="1:9" x14ac:dyDescent="0.25">
      <c r="A3888" t="s">
        <v>4104</v>
      </c>
      <c r="B3888" s="3">
        <v>59.252346038818359</v>
      </c>
      <c r="C3888" s="3">
        <v>45.540000915527337</v>
      </c>
      <c r="D3888" s="4">
        <v>-3.45548101340174E-2</v>
      </c>
      <c r="E3888" s="4">
        <v>0.10964912036094621</v>
      </c>
      <c r="F3888" s="2">
        <v>5</v>
      </c>
      <c r="G3888" s="4">
        <v>-0.38725746651220661</v>
      </c>
      <c r="H3888" s="4">
        <v>-0.4779191379772797</v>
      </c>
      <c r="I3888" s="4">
        <v>-0.1169545844077685</v>
      </c>
    </row>
    <row r="3889" spans="1:9" x14ac:dyDescent="0.25">
      <c r="A3889" t="s">
        <v>4105</v>
      </c>
      <c r="B3889" s="3">
        <v>61.373081207275391</v>
      </c>
      <c r="C3889" s="3">
        <v>41.040000915527337</v>
      </c>
      <c r="D3889" s="4">
        <v>-1.8048081424340001E-2</v>
      </c>
      <c r="E3889" s="4">
        <v>1.6848372024091951E-2</v>
      </c>
      <c r="F3889" s="2">
        <v>5</v>
      </c>
      <c r="G3889" s="4">
        <v>-0.36310668335217922</v>
      </c>
      <c r="H3889" s="4">
        <v>-0.45923303828859258</v>
      </c>
      <c r="I3889" s="4">
        <v>-8.5348992504887145E-2</v>
      </c>
    </row>
    <row r="3890" spans="1:9" x14ac:dyDescent="0.25">
      <c r="A3890" t="s">
        <v>4106</v>
      </c>
      <c r="B3890" s="3">
        <v>62.501106262207031</v>
      </c>
      <c r="C3890" s="3">
        <v>40.360000610351563</v>
      </c>
      <c r="D3890" s="4">
        <v>2.0380087346078431E-2</v>
      </c>
      <c r="E3890" s="4">
        <v>-4.4733713364460082E-2</v>
      </c>
      <c r="F3890" s="2">
        <v>5</v>
      </c>
      <c r="G3890" s="4">
        <v>-0.35760427963480068</v>
      </c>
      <c r="H3890" s="4">
        <v>-0.4492938488314171</v>
      </c>
      <c r="I3890" s="4">
        <v>-6.8537888472348429E-2</v>
      </c>
    </row>
    <row r="3891" spans="1:9" x14ac:dyDescent="0.25">
      <c r="A3891" t="s">
        <v>4107</v>
      </c>
      <c r="B3891" s="3">
        <v>61.252769470214837</v>
      </c>
      <c r="C3891" s="3">
        <v>42.25</v>
      </c>
      <c r="D3891" s="4">
        <v>1.054584675468884E-2</v>
      </c>
      <c r="E3891" s="4">
        <v>-1.5839746106263038E-2</v>
      </c>
      <c r="F3891" s="2">
        <v>5</v>
      </c>
      <c r="G3891" s="4">
        <v>-0.37242014687757541</v>
      </c>
      <c r="H3891" s="4">
        <v>-0.46029312214341372</v>
      </c>
      <c r="I3891" s="4">
        <v>-8.7142013962360765E-2</v>
      </c>
    </row>
    <row r="3892" spans="1:9" x14ac:dyDescent="0.25">
      <c r="A3892" t="s">
        <v>4108</v>
      </c>
      <c r="B3892" s="3">
        <v>60.613548278808587</v>
      </c>
      <c r="C3892" s="3">
        <v>42.930000305175781</v>
      </c>
      <c r="D3892" s="4">
        <v>-1.9702710299493439E-2</v>
      </c>
      <c r="E3892" s="4">
        <v>-6.9396076853399657E-3</v>
      </c>
      <c r="F3892" s="2">
        <v>5</v>
      </c>
      <c r="G3892" s="4">
        <v>-0.38656841040871248</v>
      </c>
      <c r="H3892" s="4">
        <v>-0.4659253911241884</v>
      </c>
      <c r="I3892" s="4">
        <v>-9.6668410474169741E-2</v>
      </c>
    </row>
    <row r="3893" spans="1:9" x14ac:dyDescent="0.25">
      <c r="A3893" t="s">
        <v>4109</v>
      </c>
      <c r="B3893" s="3">
        <v>61.831802368164063</v>
      </c>
      <c r="C3893" s="3">
        <v>43.229999542236328</v>
      </c>
      <c r="D3893" s="4">
        <v>7.1828795554837788E-2</v>
      </c>
      <c r="E3893" s="4">
        <v>-5.7964695637196639E-2</v>
      </c>
      <c r="F3893" s="2">
        <v>5</v>
      </c>
      <c r="G3893" s="4">
        <v>-0.37363512402567378</v>
      </c>
      <c r="H3893" s="4">
        <v>-0.45519118079069842</v>
      </c>
      <c r="I3893" s="4">
        <v>-7.851261141218735E-2</v>
      </c>
    </row>
    <row r="3894" spans="1:9" x14ac:dyDescent="0.25">
      <c r="A3894" t="s">
        <v>4110</v>
      </c>
      <c r="B3894" s="3">
        <v>57.688133239746087</v>
      </c>
      <c r="C3894" s="3">
        <v>45.889999389648438</v>
      </c>
      <c r="D3894" s="4">
        <v>-2.129425965378795E-2</v>
      </c>
      <c r="E3894" s="4">
        <v>5.0595216781873287E-2</v>
      </c>
      <c r="F3894" s="2">
        <v>5</v>
      </c>
      <c r="G3894" s="4">
        <v>-0.4039304036447966</v>
      </c>
      <c r="H3894" s="4">
        <v>-0.49170163978727738</v>
      </c>
      <c r="I3894" s="4">
        <v>-0.14026625109395399</v>
      </c>
    </row>
    <row r="3895" spans="1:9" x14ac:dyDescent="0.25">
      <c r="A3895" t="s">
        <v>4111</v>
      </c>
      <c r="B3895" s="3">
        <v>58.943286895751953</v>
      </c>
      <c r="C3895" s="3">
        <v>43.680000305175781</v>
      </c>
      <c r="D3895" s="4">
        <v>-1.2385742041003839E-2</v>
      </c>
      <c r="E3895" s="4">
        <v>9.0364423559363916E-2</v>
      </c>
      <c r="F3895" s="2">
        <v>5</v>
      </c>
      <c r="G3895" s="4">
        <v>-0.37968025065180899</v>
      </c>
      <c r="H3895" s="4">
        <v>-0.48064230211532771</v>
      </c>
      <c r="I3895" s="4">
        <v>-0.12156053299338</v>
      </c>
    </row>
    <row r="3896" spans="1:9" x14ac:dyDescent="0.25">
      <c r="A3896" t="s">
        <v>4112</v>
      </c>
      <c r="B3896" s="3">
        <v>59.682498931884773</v>
      </c>
      <c r="C3896" s="3">
        <v>40.060001373291023</v>
      </c>
      <c r="D3896" s="4">
        <v>2.2384171541188991E-2</v>
      </c>
      <c r="E3896" s="4">
        <v>-1.81372028825274E-2</v>
      </c>
      <c r="F3896" s="2">
        <v>5</v>
      </c>
      <c r="G3896" s="4">
        <v>-0.38745887625035191</v>
      </c>
      <c r="H3896" s="4">
        <v>-0.47412899955699589</v>
      </c>
      <c r="I3896" s="4">
        <v>-0.1105439599241882</v>
      </c>
    </row>
    <row r="3897" spans="1:9" x14ac:dyDescent="0.25">
      <c r="A3897" t="s">
        <v>4113</v>
      </c>
      <c r="B3897" s="3">
        <v>58.375804901123047</v>
      </c>
      <c r="C3897" s="3">
        <v>40.799999237060547</v>
      </c>
      <c r="D3897" s="4">
        <v>3.0582843673709888E-2</v>
      </c>
      <c r="E3897" s="4">
        <v>-6.7215416748683254E-2</v>
      </c>
      <c r="F3897" s="2">
        <v>5</v>
      </c>
      <c r="G3897" s="4">
        <v>-0.37598001715937329</v>
      </c>
      <c r="H3897" s="4">
        <v>-0.48564246681334883</v>
      </c>
      <c r="I3897" s="4">
        <v>-0.13001779092979801</v>
      </c>
    </row>
    <row r="3898" spans="1:9" x14ac:dyDescent="0.25">
      <c r="A3898" t="s">
        <v>4114</v>
      </c>
      <c r="B3898" s="3">
        <v>56.643486022949219</v>
      </c>
      <c r="C3898" s="3">
        <v>43.740001678466797</v>
      </c>
      <c r="D3898" s="4">
        <v>-3.0227403807094881E-3</v>
      </c>
      <c r="E3898" s="4">
        <v>3.2577928428499707E-2</v>
      </c>
      <c r="F3898" s="2">
        <v>5</v>
      </c>
      <c r="G3898" s="4">
        <v>-0.40061806525344318</v>
      </c>
      <c r="H3898" s="4">
        <v>-0.50090617523466108</v>
      </c>
      <c r="I3898" s="4">
        <v>-0.15583476436597399</v>
      </c>
    </row>
    <row r="3899" spans="1:9" x14ac:dyDescent="0.25">
      <c r="A3899" t="s">
        <v>4115</v>
      </c>
      <c r="B3899" s="3">
        <v>56.815223693847663</v>
      </c>
      <c r="C3899" s="3">
        <v>42.360000610351563</v>
      </c>
      <c r="D3899" s="4">
        <v>7.814028847176635E-3</v>
      </c>
      <c r="E3899" s="4">
        <v>2.865469393955955E-2</v>
      </c>
      <c r="F3899" s="2">
        <v>5</v>
      </c>
      <c r="G3899" s="4">
        <v>-0.40811661339872363</v>
      </c>
      <c r="H3899" s="4">
        <v>-0.49939297015066841</v>
      </c>
      <c r="I3899" s="4">
        <v>-0.1532753355313419</v>
      </c>
    </row>
    <row r="3900" spans="1:9" x14ac:dyDescent="0.25">
      <c r="A3900" t="s">
        <v>4116</v>
      </c>
      <c r="B3900" s="3">
        <v>56.374710083007813</v>
      </c>
      <c r="C3900" s="3">
        <v>41.180000305175781</v>
      </c>
      <c r="D3900" s="4">
        <v>3.937309134662681E-2</v>
      </c>
      <c r="E3900" s="4">
        <v>-5.5721171088426447E-2</v>
      </c>
      <c r="F3900" s="2">
        <v>5</v>
      </c>
      <c r="G3900" s="4">
        <v>-0.4114092427553947</v>
      </c>
      <c r="H3900" s="4">
        <v>-0.50327439833123933</v>
      </c>
      <c r="I3900" s="4">
        <v>-0.15984036713875299</v>
      </c>
    </row>
    <row r="3901" spans="1:9" x14ac:dyDescent="0.25">
      <c r="A3901" t="s">
        <v>4117</v>
      </c>
      <c r="B3901" s="3">
        <v>54.239147186279297</v>
      </c>
      <c r="C3901" s="3">
        <v>43.610000610351563</v>
      </c>
      <c r="D3901" s="4">
        <v>6.5120991975775588E-3</v>
      </c>
      <c r="E3901" s="4">
        <v>-1.7128653140152768E-2</v>
      </c>
      <c r="F3901" s="2">
        <v>5</v>
      </c>
      <c r="G3901" s="4">
        <v>-0.43900157238535897</v>
      </c>
      <c r="H3901" s="4">
        <v>-0.52209114724608097</v>
      </c>
      <c r="I3901" s="4">
        <v>-0.1916669386036115</v>
      </c>
    </row>
    <row r="3902" spans="1:9" x14ac:dyDescent="0.25">
      <c r="A3902" t="s">
        <v>4118</v>
      </c>
      <c r="B3902" s="3">
        <v>53.888221740722663</v>
      </c>
      <c r="C3902" s="3">
        <v>44.369998931884773</v>
      </c>
      <c r="D3902" s="4">
        <v>5.9609153407744968E-2</v>
      </c>
      <c r="E3902" s="4">
        <v>-0.10688408495717761</v>
      </c>
      <c r="F3902" s="2">
        <v>5</v>
      </c>
      <c r="G3902" s="4">
        <v>-0.42260086570177852</v>
      </c>
      <c r="H3902" s="4">
        <v>-0.52518320133963359</v>
      </c>
      <c r="I3902" s="4">
        <v>-0.19689682613769219</v>
      </c>
    </row>
    <row r="3903" spans="1:9" x14ac:dyDescent="0.25">
      <c r="A3903" t="s">
        <v>4119</v>
      </c>
      <c r="B3903" s="3">
        <v>50.856697082519531</v>
      </c>
      <c r="C3903" s="3">
        <v>49.680000305175781</v>
      </c>
      <c r="D3903" s="4">
        <v>-1.175242518303121E-2</v>
      </c>
      <c r="E3903" s="4">
        <v>7.0950427960607687E-3</v>
      </c>
      <c r="F3903" s="2">
        <v>5</v>
      </c>
      <c r="G3903" s="4">
        <v>-0.4622667262759762</v>
      </c>
      <c r="H3903" s="4">
        <v>-0.55189439697332099</v>
      </c>
      <c r="I3903" s="4">
        <v>-0.24207603220536919</v>
      </c>
    </row>
    <row r="3904" spans="1:9" x14ac:dyDescent="0.25">
      <c r="A3904" t="s">
        <v>4120</v>
      </c>
      <c r="B3904" s="3">
        <v>51.461494445800781</v>
      </c>
      <c r="C3904" s="3">
        <v>49.330001831054688</v>
      </c>
      <c r="D3904" s="4">
        <v>1.7439135856474051E-3</v>
      </c>
      <c r="E3904" s="4">
        <v>-1.6743001166991789E-2</v>
      </c>
      <c r="F3904" s="2">
        <v>5</v>
      </c>
      <c r="G3904" s="4">
        <v>-0.46147657443086337</v>
      </c>
      <c r="H3904" s="4">
        <v>-0.5465654412461658</v>
      </c>
      <c r="I3904" s="4">
        <v>-0.23306265847907159</v>
      </c>
    </row>
    <row r="3905" spans="1:9" x14ac:dyDescent="0.25">
      <c r="A3905" t="s">
        <v>4121</v>
      </c>
      <c r="B3905" s="3">
        <v>51.371906280517578</v>
      </c>
      <c r="C3905" s="3">
        <v>50.169998168945313</v>
      </c>
      <c r="D3905" s="4">
        <v>-4.0847212739629102E-2</v>
      </c>
      <c r="E3905" s="4">
        <v>5.4877979821086109E-2</v>
      </c>
      <c r="F3905" s="2">
        <v>5</v>
      </c>
      <c r="G3905" s="4">
        <v>-0.47354104170002598</v>
      </c>
      <c r="H3905" s="4">
        <v>-0.54735481533318409</v>
      </c>
      <c r="I3905" s="4">
        <v>-0.24641473286822049</v>
      </c>
    </row>
    <row r="3906" spans="1:9" x14ac:dyDescent="0.25">
      <c r="A3906" t="s">
        <v>4122</v>
      </c>
      <c r="B3906" s="3">
        <v>53.559669494628913</v>
      </c>
      <c r="C3906" s="3">
        <v>47.560001373291023</v>
      </c>
      <c r="D3906" s="4">
        <v>2.3690412150643159E-2</v>
      </c>
      <c r="E3906" s="4">
        <v>-6.6169230545680691E-2</v>
      </c>
      <c r="F3906" s="2">
        <v>5</v>
      </c>
      <c r="G3906" s="4">
        <v>-0.44765403915847518</v>
      </c>
      <c r="H3906" s="4">
        <v>-0.52807812198543802</v>
      </c>
      <c r="I3906" s="4">
        <v>-0.23090651975809429</v>
      </c>
    </row>
    <row r="3907" spans="1:9" x14ac:dyDescent="0.25">
      <c r="A3907" t="s">
        <v>4123</v>
      </c>
      <c r="B3907" s="3">
        <v>52.320182800292969</v>
      </c>
      <c r="C3907" s="3">
        <v>50.930000305175781</v>
      </c>
      <c r="D3907" s="4">
        <v>-7.5071829593177366E-3</v>
      </c>
      <c r="E3907" s="4">
        <v>-3.2668588240357337E-2</v>
      </c>
      <c r="F3907" s="2">
        <v>5</v>
      </c>
      <c r="G3907" s="4">
        <v>-0.46249759473604801</v>
      </c>
      <c r="H3907" s="4">
        <v>-0.53899941582620259</v>
      </c>
      <c r="I3907" s="4">
        <v>-0.24870500777072019</v>
      </c>
    </row>
    <row r="3908" spans="1:9" x14ac:dyDescent="0.25">
      <c r="A3908" t="s">
        <v>4124</v>
      </c>
      <c r="B3908" s="3">
        <v>52.715930938720703</v>
      </c>
      <c r="C3908" s="3">
        <v>52.650001525878913</v>
      </c>
      <c r="D3908" s="4">
        <v>-4.5042444623454192E-2</v>
      </c>
      <c r="E3908" s="4">
        <v>0.13592240041335349</v>
      </c>
      <c r="F3908" s="2">
        <v>5</v>
      </c>
      <c r="G3908" s="4">
        <v>-0.45972701820571932</v>
      </c>
      <c r="H3908" s="4">
        <v>-0.53551242260033305</v>
      </c>
      <c r="I3908" s="4">
        <v>-0.25087496260924641</v>
      </c>
    </row>
    <row r="3909" spans="1:9" x14ac:dyDescent="0.25">
      <c r="A3909" t="s">
        <v>4125</v>
      </c>
      <c r="B3909" s="3">
        <v>55.202381134033203</v>
      </c>
      <c r="C3909" s="3">
        <v>46.349998474121087</v>
      </c>
      <c r="D3909" s="4">
        <v>-2.2348674040603141E-2</v>
      </c>
      <c r="E3909" s="4">
        <v>3.7841438255332038E-2</v>
      </c>
      <c r="F3909" s="2">
        <v>5</v>
      </c>
      <c r="G3909" s="4">
        <v>-0.4468513816738704</v>
      </c>
      <c r="H3909" s="4">
        <v>-0.51360395571034934</v>
      </c>
      <c r="I3909" s="4">
        <v>-0.25210157214527712</v>
      </c>
    </row>
    <row r="3910" spans="1:9" x14ac:dyDescent="0.25">
      <c r="A3910" t="s">
        <v>4126</v>
      </c>
      <c r="B3910" s="3">
        <v>56.464282989501953</v>
      </c>
      <c r="C3910" s="3">
        <v>44.659999847412109</v>
      </c>
      <c r="D3910" s="4">
        <v>-1.6261378349137431E-2</v>
      </c>
      <c r="E3910" s="4">
        <v>-2.2382632511841469E-4</v>
      </c>
      <c r="F3910" s="2">
        <v>5</v>
      </c>
      <c r="G3910" s="4">
        <v>-0.43973267700074559</v>
      </c>
      <c r="H3910" s="4">
        <v>-0.50248515869158517</v>
      </c>
      <c r="I3910" s="4">
        <v>-0.24045889465934139</v>
      </c>
    </row>
    <row r="3911" spans="1:9" x14ac:dyDescent="0.25">
      <c r="A3911" t="s">
        <v>4127</v>
      </c>
      <c r="B3911" s="3">
        <v>57.397647857666023</v>
      </c>
      <c r="C3911" s="3">
        <v>44.669998168945313</v>
      </c>
      <c r="D3911" s="4">
        <v>-7.8726902457463277E-3</v>
      </c>
      <c r="E3911" s="4">
        <v>-1.8026016251163179E-2</v>
      </c>
      <c r="F3911" s="2">
        <v>5</v>
      </c>
      <c r="G3911" s="4">
        <v>-0.431047821639155</v>
      </c>
      <c r="H3911" s="4">
        <v>-0.4942611478712613</v>
      </c>
      <c r="I3911" s="4">
        <v>-0.22790354203433291</v>
      </c>
    </row>
    <row r="3912" spans="1:9" x14ac:dyDescent="0.25">
      <c r="A3912" t="s">
        <v>4128</v>
      </c>
      <c r="B3912" s="3">
        <v>57.853107452392578</v>
      </c>
      <c r="C3912" s="3">
        <v>45.490001678466797</v>
      </c>
      <c r="D3912" s="4">
        <v>3.7910325574978199E-2</v>
      </c>
      <c r="E3912" s="4">
        <v>-0.13549976051211191</v>
      </c>
      <c r="F3912" s="2">
        <v>5</v>
      </c>
      <c r="G3912" s="4">
        <v>-0.42223199782452853</v>
      </c>
      <c r="H3912" s="4">
        <v>-0.4902480284974633</v>
      </c>
      <c r="I3912" s="4">
        <v>-0.22177683209132451</v>
      </c>
    </row>
    <row r="3913" spans="1:9" x14ac:dyDescent="0.25">
      <c r="A3913" t="s">
        <v>4129</v>
      </c>
      <c r="B3913" s="3">
        <v>55.739986419677727</v>
      </c>
      <c r="C3913" s="3">
        <v>52.619998931884773</v>
      </c>
      <c r="D3913" s="4">
        <v>-3.5779152630864841E-2</v>
      </c>
      <c r="E3913" s="4">
        <v>6.73427940406226E-2</v>
      </c>
      <c r="F3913" s="2">
        <v>5</v>
      </c>
      <c r="G3913" s="4">
        <v>-0.43631649596083288</v>
      </c>
      <c r="H3913" s="4">
        <v>-0.50886703895141805</v>
      </c>
      <c r="I3913" s="4">
        <v>-0.25020192136776548</v>
      </c>
    </row>
    <row r="3914" spans="1:9" x14ac:dyDescent="0.25">
      <c r="A3914" t="s">
        <v>4130</v>
      </c>
      <c r="B3914" s="3">
        <v>57.808319091796882</v>
      </c>
      <c r="C3914" s="3">
        <v>49.299999237060547</v>
      </c>
      <c r="D3914" s="4">
        <v>-9.7212502729063788E-3</v>
      </c>
      <c r="E3914" s="4">
        <v>4.7153723867137121E-2</v>
      </c>
      <c r="F3914" s="2">
        <v>5</v>
      </c>
      <c r="G3914" s="4">
        <v>-0.41179998604228107</v>
      </c>
      <c r="H3914" s="4">
        <v>-0.49064266512321097</v>
      </c>
      <c r="I3914" s="4">
        <v>-0.22237931208597139</v>
      </c>
    </row>
    <row r="3915" spans="1:9" x14ac:dyDescent="0.25">
      <c r="A3915" t="s">
        <v>4131</v>
      </c>
      <c r="B3915" s="3">
        <v>58.375804901123047</v>
      </c>
      <c r="C3915" s="3">
        <v>47.080001831054688</v>
      </c>
      <c r="D3915" s="4">
        <v>-1.0755213474583971E-2</v>
      </c>
      <c r="E3915" s="4">
        <v>-2.8477038371635951E-2</v>
      </c>
      <c r="F3915" s="2">
        <v>5</v>
      </c>
      <c r="G3915" s="4">
        <v>-0.41096398661868527</v>
      </c>
      <c r="H3915" s="4">
        <v>-0.48564246681334883</v>
      </c>
      <c r="I3915" s="4">
        <v>-0.21474565810047971</v>
      </c>
    </row>
    <row r="3916" spans="1:9" x14ac:dyDescent="0.25">
      <c r="A3916" t="s">
        <v>4132</v>
      </c>
      <c r="B3916" s="3">
        <v>59.010475158691413</v>
      </c>
      <c r="C3916" s="3">
        <v>48.459999084472663</v>
      </c>
      <c r="D3916" s="4">
        <v>-2.3982952621399711E-3</v>
      </c>
      <c r="E3916" s="4">
        <v>-4.1101677675012827E-3</v>
      </c>
      <c r="F3916" s="2">
        <v>5</v>
      </c>
      <c r="G3916" s="4">
        <v>-0.40280257214378751</v>
      </c>
      <c r="H3916" s="4">
        <v>-0.48005029675894462</v>
      </c>
      <c r="I3916" s="4">
        <v>-0.20620825846591889</v>
      </c>
    </row>
    <row r="3917" spans="1:9" x14ac:dyDescent="0.25">
      <c r="A3917" t="s">
        <v>4133</v>
      </c>
      <c r="B3917" s="3">
        <v>59.152339935302727</v>
      </c>
      <c r="C3917" s="3">
        <v>48.659999847412109</v>
      </c>
      <c r="D3917" s="4">
        <v>-4.2774789490075397E-2</v>
      </c>
      <c r="E3917" s="4">
        <v>0.13347308412540351</v>
      </c>
      <c r="F3917" s="2">
        <v>5</v>
      </c>
      <c r="G3917" s="4">
        <v>-0.39968354376474141</v>
      </c>
      <c r="H3917" s="4">
        <v>-0.47880030600220091</v>
      </c>
      <c r="I3917" s="4">
        <v>-0.2042999347693919</v>
      </c>
    </row>
    <row r="3918" spans="1:9" x14ac:dyDescent="0.25">
      <c r="A3918" t="s">
        <v>4134</v>
      </c>
      <c r="B3918" s="3">
        <v>61.795635223388672</v>
      </c>
      <c r="C3918" s="3">
        <v>42.930000305175781</v>
      </c>
      <c r="D3918" s="4">
        <v>-1.0757826316355129E-2</v>
      </c>
      <c r="E3918" s="4">
        <v>4.0727280125473442E-2</v>
      </c>
      <c r="F3918" s="2">
        <v>5</v>
      </c>
      <c r="G3918" s="4">
        <v>-0.37299679983403111</v>
      </c>
      <c r="H3918" s="4">
        <v>-0.45550985465567689</v>
      </c>
      <c r="I3918" s="4">
        <v>-0.1687430956747058</v>
      </c>
    </row>
    <row r="3919" spans="1:9" x14ac:dyDescent="0.25">
      <c r="A3919" t="s">
        <v>4135</v>
      </c>
      <c r="B3919" s="3">
        <v>62.4676513671875</v>
      </c>
      <c r="C3919" s="3">
        <v>41.25</v>
      </c>
      <c r="D3919" s="4">
        <v>7.1817200048296392E-4</v>
      </c>
      <c r="E3919" s="4">
        <v>-7.3658182555842111E-2</v>
      </c>
      <c r="F3919" s="2">
        <v>5</v>
      </c>
      <c r="G3919" s="4">
        <v>-0.37175538746288389</v>
      </c>
      <c r="H3919" s="4">
        <v>-0.44958862467741029</v>
      </c>
      <c r="I3919" s="4">
        <v>-0.1597033300451195</v>
      </c>
    </row>
    <row r="3920" spans="1:9" x14ac:dyDescent="0.25">
      <c r="A3920" t="s">
        <v>4136</v>
      </c>
      <c r="B3920" s="3">
        <v>62.422821044921882</v>
      </c>
      <c r="C3920" s="3">
        <v>44.529998779296882</v>
      </c>
      <c r="D3920" s="4">
        <v>5.8957984383436468E-3</v>
      </c>
      <c r="E3920" s="4">
        <v>-4.5853856301893203E-2</v>
      </c>
      <c r="F3920" s="2">
        <v>5</v>
      </c>
      <c r="G3920" s="4">
        <v>-0.36578849374259548</v>
      </c>
      <c r="H3920" s="4">
        <v>-0.44998363103340949</v>
      </c>
      <c r="I3920" s="4">
        <v>-0.16030637449594071</v>
      </c>
    </row>
    <row r="3921" spans="1:9" x14ac:dyDescent="0.25">
      <c r="A3921" t="s">
        <v>4137</v>
      </c>
      <c r="B3921" s="3">
        <v>62.05694580078125</v>
      </c>
      <c r="C3921" s="3">
        <v>46.669998168945313</v>
      </c>
      <c r="D3921" s="4">
        <v>-4.5809301412200631E-2</v>
      </c>
      <c r="E3921" s="4">
        <v>6.9431687022791344E-2</v>
      </c>
      <c r="F3921" s="2">
        <v>5</v>
      </c>
      <c r="G3921" s="4">
        <v>-0.3636603668693964</v>
      </c>
      <c r="H3921" s="4">
        <v>-0.45320740993203013</v>
      </c>
      <c r="I3921" s="4">
        <v>-0.16522802182126001</v>
      </c>
    </row>
    <row r="3922" spans="1:9" x14ac:dyDescent="0.25">
      <c r="A3922" t="s">
        <v>4138</v>
      </c>
      <c r="B3922" s="3">
        <v>65.036209106445313</v>
      </c>
      <c r="C3922" s="3">
        <v>43.639999389648438</v>
      </c>
      <c r="D3922" s="4">
        <v>1.3794710786245721E-3</v>
      </c>
      <c r="E3922" s="4">
        <v>6.2255122068997082E-3</v>
      </c>
      <c r="F3922" s="2">
        <v>5</v>
      </c>
      <c r="G3922" s="4">
        <v>-0.32970265888099592</v>
      </c>
      <c r="H3922" s="4">
        <v>-0.42695669652070389</v>
      </c>
      <c r="I3922" s="4">
        <v>-0.125151838710856</v>
      </c>
    </row>
    <row r="3923" spans="1:9" x14ac:dyDescent="0.25">
      <c r="A3923" t="s">
        <v>4139</v>
      </c>
      <c r="B3923" s="3">
        <v>64.946617126464844</v>
      </c>
      <c r="C3923" s="3">
        <v>43.369998931884773</v>
      </c>
      <c r="D3923" s="4">
        <v>2.849731104328046E-2</v>
      </c>
      <c r="E3923" s="4">
        <v>-8.232348825063629E-3</v>
      </c>
      <c r="F3923" s="2">
        <v>5</v>
      </c>
      <c r="G3923" s="4">
        <v>-0.33492440215969721</v>
      </c>
      <c r="H3923" s="4">
        <v>-0.42774610421956327</v>
      </c>
      <c r="I3923" s="4">
        <v>-0.12635700395694041</v>
      </c>
    </row>
    <row r="3924" spans="1:9" x14ac:dyDescent="0.25">
      <c r="A3924" t="s">
        <v>4140</v>
      </c>
      <c r="B3924" s="3">
        <v>63.1470947265625</v>
      </c>
      <c r="C3924" s="3">
        <v>43.729999542236328</v>
      </c>
      <c r="D3924" s="4">
        <v>1.488033783502085E-2</v>
      </c>
      <c r="E3924" s="4">
        <v>-2.736577789291927E-3</v>
      </c>
      <c r="F3924" s="2">
        <v>5</v>
      </c>
      <c r="G3924" s="4">
        <v>-0.34907535896220943</v>
      </c>
      <c r="H3924" s="4">
        <v>-0.44360195244462292</v>
      </c>
      <c r="I3924" s="4">
        <v>-0.1505636556727025</v>
      </c>
    </row>
    <row r="3925" spans="1:9" x14ac:dyDescent="0.25">
      <c r="A3925" t="s">
        <v>4141</v>
      </c>
      <c r="B3925" s="3">
        <v>62.221221923828118</v>
      </c>
      <c r="C3925" s="3">
        <v>43.849998474121087</v>
      </c>
      <c r="D3925" s="4">
        <v>-4.8957465932718547E-3</v>
      </c>
      <c r="E3925" s="4">
        <v>1.8346425351488449E-2</v>
      </c>
      <c r="F3925" s="2">
        <v>5</v>
      </c>
      <c r="G3925" s="4">
        <v>-0.36378336496944619</v>
      </c>
      <c r="H3925" s="4">
        <v>-0.45175994960912791</v>
      </c>
      <c r="I3925" s="4">
        <v>-0.16301822721352</v>
      </c>
    </row>
    <row r="3926" spans="1:9" x14ac:dyDescent="0.25">
      <c r="A3926" t="s">
        <v>4142</v>
      </c>
      <c r="B3926" s="3">
        <v>62.527339935302727</v>
      </c>
      <c r="C3926" s="3">
        <v>43.060001373291023</v>
      </c>
      <c r="D3926" s="4">
        <v>1.404654519637538E-2</v>
      </c>
      <c r="E3926" s="4">
        <v>-5.4042158605758339E-2</v>
      </c>
      <c r="F3926" s="2">
        <v>5</v>
      </c>
      <c r="G3926" s="4">
        <v>-0.3777713302757344</v>
      </c>
      <c r="H3926" s="4">
        <v>-0.4490627002005283</v>
      </c>
      <c r="I3926" s="4">
        <v>-0.158900416794439</v>
      </c>
    </row>
    <row r="3927" spans="1:9" x14ac:dyDescent="0.25">
      <c r="A3927" t="s">
        <v>4143</v>
      </c>
      <c r="B3927" s="3">
        <v>61.661212921142578</v>
      </c>
      <c r="C3927" s="3">
        <v>45.520000457763672</v>
      </c>
      <c r="D3927" s="4">
        <v>-3.0178168258954141E-3</v>
      </c>
      <c r="E3927" s="4">
        <v>1.516503797640012E-2</v>
      </c>
      <c r="F3927" s="2">
        <v>5</v>
      </c>
      <c r="G3927" s="4">
        <v>-0.39412769150002991</v>
      </c>
      <c r="H3927" s="4">
        <v>-0.45669426871053548</v>
      </c>
      <c r="I3927" s="4">
        <v>-0.1705513053716112</v>
      </c>
    </row>
    <row r="3928" spans="1:9" x14ac:dyDescent="0.25">
      <c r="A3928" t="s">
        <v>4144</v>
      </c>
      <c r="B3928" s="3">
        <v>61.847858428955078</v>
      </c>
      <c r="C3928" s="3">
        <v>44.840000152587891</v>
      </c>
      <c r="D3928" s="4">
        <v>-2.0342889309144518E-2</v>
      </c>
      <c r="E3928" s="4">
        <v>5.1841403450623158E-2</v>
      </c>
      <c r="F3928" s="2">
        <v>5</v>
      </c>
      <c r="G3928" s="4">
        <v>-0.38251713697760331</v>
      </c>
      <c r="H3928" s="4">
        <v>-0.45504970855172622</v>
      </c>
      <c r="I3928" s="4">
        <v>-0.16804060430883261</v>
      </c>
    </row>
    <row r="3929" spans="1:9" x14ac:dyDescent="0.25">
      <c r="A3929" t="s">
        <v>4145</v>
      </c>
      <c r="B3929" s="3">
        <v>63.132148742675781</v>
      </c>
      <c r="C3929" s="3">
        <v>42.630001068115227</v>
      </c>
      <c r="D3929" s="4">
        <v>-3.2498328911589207E-2</v>
      </c>
      <c r="E3929" s="4">
        <v>7.4886566619513539E-2</v>
      </c>
      <c r="F3929" s="2">
        <v>5</v>
      </c>
      <c r="G3929" s="4">
        <v>-0.35820134738939341</v>
      </c>
      <c r="H3929" s="4">
        <v>-0.44373364363784978</v>
      </c>
      <c r="I3929" s="4">
        <v>-0.15076470469910799</v>
      </c>
    </row>
    <row r="3930" spans="1:9" x14ac:dyDescent="0.25">
      <c r="A3930" t="s">
        <v>4146</v>
      </c>
      <c r="B3930" s="3">
        <v>65.252754211425781</v>
      </c>
      <c r="C3930" s="3">
        <v>39.659999847412109</v>
      </c>
      <c r="D3930" s="4">
        <v>3.3834447412636408E-2</v>
      </c>
      <c r="E3930" s="4">
        <v>-6.1301778759476733E-2</v>
      </c>
      <c r="F3930" s="2">
        <v>5</v>
      </c>
      <c r="G3930" s="4">
        <v>-0.34152431325449623</v>
      </c>
      <c r="H3930" s="4">
        <v>-0.42504868675175839</v>
      </c>
      <c r="I3930" s="4">
        <v>-0.1222389369668712</v>
      </c>
    </row>
    <row r="3931" spans="1:9" x14ac:dyDescent="0.25">
      <c r="A3931" t="s">
        <v>4147</v>
      </c>
      <c r="B3931" s="3">
        <v>63.117218017578118</v>
      </c>
      <c r="C3931" s="3">
        <v>42.25</v>
      </c>
      <c r="D3931" s="4">
        <v>1.01573137867017E-2</v>
      </c>
      <c r="E3931" s="4">
        <v>-7.5289970017597407E-2</v>
      </c>
      <c r="F3931" s="2">
        <v>5</v>
      </c>
      <c r="G3931" s="4">
        <v>-0.35991887823440999</v>
      </c>
      <c r="H3931" s="4">
        <v>-0.4438652003837128</v>
      </c>
      <c r="I3931" s="4">
        <v>-0.15096554846872279</v>
      </c>
    </row>
    <row r="3932" spans="1:9" x14ac:dyDescent="0.25">
      <c r="A3932" t="s">
        <v>4148</v>
      </c>
      <c r="B3932" s="3">
        <v>62.482563018798828</v>
      </c>
      <c r="C3932" s="3">
        <v>45.689998626708977</v>
      </c>
      <c r="D3932" s="4">
        <v>6.8584944445044824E-3</v>
      </c>
      <c r="E3932" s="4">
        <v>-3.3425043701161727E-2</v>
      </c>
      <c r="F3932" s="2">
        <v>5</v>
      </c>
      <c r="G3932" s="4">
        <v>-0.35587686893650772</v>
      </c>
      <c r="H3932" s="4">
        <v>-0.44945723599075271</v>
      </c>
      <c r="I3932" s="4">
        <v>-0.15950274284649291</v>
      </c>
    </row>
    <row r="3933" spans="1:9" x14ac:dyDescent="0.25">
      <c r="A3933" t="s">
        <v>4149</v>
      </c>
      <c r="B3933" s="3">
        <v>62.05694580078125</v>
      </c>
      <c r="C3933" s="3">
        <v>47.270000457763672</v>
      </c>
      <c r="D3933" s="4">
        <v>4.3507020206841052E-3</v>
      </c>
      <c r="E3933" s="4">
        <v>-4.2293206547827639E-4</v>
      </c>
      <c r="F3933" s="2">
        <v>5</v>
      </c>
      <c r="G3933" s="4">
        <v>-0.36950576069407998</v>
      </c>
      <c r="H3933" s="4">
        <v>-0.45320740993203013</v>
      </c>
      <c r="I3933" s="4">
        <v>-0.16522802182126001</v>
      </c>
    </row>
    <row r="3934" spans="1:9" x14ac:dyDescent="0.25">
      <c r="A3934" t="s">
        <v>4150</v>
      </c>
      <c r="B3934" s="3">
        <v>61.788124084472663</v>
      </c>
      <c r="C3934" s="3">
        <v>47.290000915527337</v>
      </c>
      <c r="D3934" s="4">
        <v>-1.546743607133882E-2</v>
      </c>
      <c r="E3934" s="4">
        <v>1.8741981492882861E-2</v>
      </c>
      <c r="F3934" s="2">
        <v>5</v>
      </c>
      <c r="G3934" s="4">
        <v>-0.36693766628384972</v>
      </c>
      <c r="H3934" s="4">
        <v>-0.45557603637070099</v>
      </c>
      <c r="I3934" s="4">
        <v>-0.16884413332988499</v>
      </c>
    </row>
    <row r="3935" spans="1:9" x14ac:dyDescent="0.25">
      <c r="A3935" t="s">
        <v>4151</v>
      </c>
      <c r="B3935" s="3">
        <v>62.758842468261719</v>
      </c>
      <c r="C3935" s="3">
        <v>46.419998168945313</v>
      </c>
      <c r="D3935" s="4">
        <v>4.319223206756484E-2</v>
      </c>
      <c r="E3935" s="4">
        <v>-0.1805825786652506</v>
      </c>
      <c r="F3935" s="2">
        <v>5</v>
      </c>
      <c r="G3935" s="4">
        <v>-0.34154646541151151</v>
      </c>
      <c r="H3935" s="4">
        <v>-0.44702289840283249</v>
      </c>
      <c r="I3935" s="4">
        <v>-0.1557863120814558</v>
      </c>
    </row>
    <row r="3936" spans="1:9" x14ac:dyDescent="0.25">
      <c r="A3936" t="s">
        <v>4152</v>
      </c>
      <c r="B3936" s="3">
        <v>60.160381317138672</v>
      </c>
      <c r="C3936" s="3">
        <v>56.650001525878913</v>
      </c>
      <c r="D3936" s="4">
        <v>-5.2785947003356593E-2</v>
      </c>
      <c r="E3936" s="4">
        <v>0.22858383812645511</v>
      </c>
      <c r="F3936" s="2">
        <v>5</v>
      </c>
      <c r="G3936" s="4">
        <v>-0.3752135155945816</v>
      </c>
      <c r="H3936" s="4">
        <v>-0.46991830978151627</v>
      </c>
      <c r="I3936" s="4">
        <v>-0.19074005541112321</v>
      </c>
    </row>
    <row r="3937" spans="1:9" x14ac:dyDescent="0.25">
      <c r="A3937" t="s">
        <v>4153</v>
      </c>
      <c r="B3937" s="3">
        <v>63.512973785400391</v>
      </c>
      <c r="C3937" s="3">
        <v>46.110000610351563</v>
      </c>
      <c r="D3937" s="4">
        <v>7.8199888670680284E-3</v>
      </c>
      <c r="E3937" s="4">
        <v>-9.5882340973498792E-2</v>
      </c>
      <c r="F3937" s="2">
        <v>5</v>
      </c>
      <c r="G3937" s="4">
        <v>-0.34716826791911309</v>
      </c>
      <c r="H3937" s="4">
        <v>-0.44037813993416108</v>
      </c>
      <c r="I3937" s="4">
        <v>-0.1456419570331855</v>
      </c>
    </row>
    <row r="3938" spans="1:9" x14ac:dyDescent="0.25">
      <c r="A3938" t="s">
        <v>4154</v>
      </c>
      <c r="B3938" s="3">
        <v>63.020156860351563</v>
      </c>
      <c r="C3938" s="3">
        <v>51</v>
      </c>
      <c r="D3938" s="4">
        <v>3.5544551613653219E-4</v>
      </c>
      <c r="E3938" s="4">
        <v>3.785105074183992E-2</v>
      </c>
      <c r="F3938" s="2">
        <v>5</v>
      </c>
      <c r="G3938" s="4">
        <v>-0.36902140613681439</v>
      </c>
      <c r="H3938" s="4">
        <v>-0.44472042006734469</v>
      </c>
      <c r="I3938" s="4">
        <v>-0.15227118691381231</v>
      </c>
    </row>
    <row r="3939" spans="1:9" x14ac:dyDescent="0.25">
      <c r="A3939" t="s">
        <v>4155</v>
      </c>
      <c r="B3939" s="3">
        <v>62.997764587402337</v>
      </c>
      <c r="C3939" s="3">
        <v>49.139999389648438</v>
      </c>
      <c r="D3939" s="4">
        <v>-3.1454572368752931E-2</v>
      </c>
      <c r="E3939" s="4">
        <v>0.13565978437218959</v>
      </c>
      <c r="F3939" s="2">
        <v>5</v>
      </c>
      <c r="G3939" s="4">
        <v>-0.37467787240426442</v>
      </c>
      <c r="H3939" s="4">
        <v>-0.44491772157429799</v>
      </c>
      <c r="I3939" s="4">
        <v>-0.1525724012540369</v>
      </c>
    </row>
    <row r="3940" spans="1:9" x14ac:dyDescent="0.25">
      <c r="A3940" t="s">
        <v>4156</v>
      </c>
      <c r="B3940" s="3">
        <v>65.043685913085938</v>
      </c>
      <c r="C3940" s="3">
        <v>43.270000457763672</v>
      </c>
      <c r="D3940" s="4">
        <v>1.8402429402710749E-3</v>
      </c>
      <c r="E3940" s="4">
        <v>-5.6064565581794179E-2</v>
      </c>
      <c r="F3940" s="2">
        <v>5</v>
      </c>
      <c r="G3940" s="4">
        <v>-0.36858222167744709</v>
      </c>
      <c r="H3940" s="4">
        <v>-0.42689081731224932</v>
      </c>
      <c r="I3940" s="4">
        <v>-0.12505126288345561</v>
      </c>
    </row>
    <row r="3941" spans="1:9" x14ac:dyDescent="0.25">
      <c r="A3941" t="s">
        <v>4157</v>
      </c>
      <c r="B3941" s="3">
        <v>64.924209594726563</v>
      </c>
      <c r="C3941" s="3">
        <v>45.840000152587891</v>
      </c>
      <c r="D3941" s="4">
        <v>-2.4020702847639349E-2</v>
      </c>
      <c r="E3941" s="4">
        <v>7.052780194505015E-2</v>
      </c>
      <c r="F3941" s="2">
        <v>5</v>
      </c>
      <c r="G3941" s="4">
        <v>-0.36466065408159481</v>
      </c>
      <c r="H3941" s="4">
        <v>-0.42794354017388081</v>
      </c>
      <c r="I3941" s="4">
        <v>-0.1266584235539556</v>
      </c>
    </row>
    <row r="3942" spans="1:9" x14ac:dyDescent="0.25">
      <c r="A3942" t="s">
        <v>4158</v>
      </c>
      <c r="B3942" s="3">
        <v>66.522117614746094</v>
      </c>
      <c r="C3942" s="3">
        <v>42.819999694824219</v>
      </c>
      <c r="D3942" s="4">
        <v>-2.1419444480296649E-2</v>
      </c>
      <c r="E3942" s="4">
        <v>6.1089829216116609E-3</v>
      </c>
      <c r="F3942" s="2">
        <v>5</v>
      </c>
      <c r="G3942" s="4">
        <v>-0.35427592511005551</v>
      </c>
      <c r="H3942" s="4">
        <v>-0.41386414497190382</v>
      </c>
      <c r="I3942" s="4">
        <v>-0.1051638298125636</v>
      </c>
    </row>
    <row r="3943" spans="1:9" x14ac:dyDescent="0.25">
      <c r="A3943" t="s">
        <v>4159</v>
      </c>
      <c r="B3943" s="3">
        <v>67.978172302246094</v>
      </c>
      <c r="C3943" s="3">
        <v>42.560001373291023</v>
      </c>
      <c r="D3943" s="4">
        <v>4.0811059949379391E-3</v>
      </c>
      <c r="E3943" s="4">
        <v>-1.9128786080495619E-2</v>
      </c>
      <c r="F3943" s="2">
        <v>5</v>
      </c>
      <c r="G3943" s="4">
        <v>-0.33581768349026658</v>
      </c>
      <c r="H3943" s="4">
        <v>-0.4010346396911475</v>
      </c>
      <c r="I3943" s="4">
        <v>-8.5577405825105646E-2</v>
      </c>
    </row>
    <row r="3944" spans="1:9" x14ac:dyDescent="0.25">
      <c r="A3944" t="s">
        <v>4160</v>
      </c>
      <c r="B3944" s="3">
        <v>67.701873779296875</v>
      </c>
      <c r="C3944" s="3">
        <v>43.389999389648438</v>
      </c>
      <c r="D3944" s="4">
        <v>-2.9956202847552741E-2</v>
      </c>
      <c r="E3944" s="4">
        <v>0.12525928019553881</v>
      </c>
      <c r="F3944" s="2">
        <v>5</v>
      </c>
      <c r="G3944" s="4">
        <v>-0.33156441129734798</v>
      </c>
      <c r="H3944" s="4">
        <v>-0.40346914533827288</v>
      </c>
      <c r="I3944" s="4">
        <v>-8.9294093161131127E-2</v>
      </c>
    </row>
    <row r="3945" spans="1:9" x14ac:dyDescent="0.25">
      <c r="A3945" t="s">
        <v>4161</v>
      </c>
      <c r="B3945" s="3">
        <v>69.792594909667969</v>
      </c>
      <c r="C3945" s="3">
        <v>38.560001373291023</v>
      </c>
      <c r="D3945" s="4">
        <v>6.6774320206850479E-3</v>
      </c>
      <c r="E3945" s="4">
        <v>-1.33060499846358E-2</v>
      </c>
      <c r="F3945" s="2">
        <v>5</v>
      </c>
      <c r="G3945" s="4">
        <v>-0.32204997018543718</v>
      </c>
      <c r="H3945" s="4">
        <v>-0.38504750361495349</v>
      </c>
      <c r="I3945" s="4">
        <v>-6.1170320853309978E-2</v>
      </c>
    </row>
    <row r="3946" spans="1:9" x14ac:dyDescent="0.25">
      <c r="A3946" t="s">
        <v>4162</v>
      </c>
      <c r="B3946" s="3">
        <v>69.32965087890625</v>
      </c>
      <c r="C3946" s="3">
        <v>39.080001831054688</v>
      </c>
      <c r="D3946" s="4">
        <v>-1.183124971147365E-3</v>
      </c>
      <c r="E3946" s="4">
        <v>-2.8067568131867619E-3</v>
      </c>
      <c r="F3946" s="2">
        <v>5</v>
      </c>
      <c r="G3946" s="4">
        <v>-0.32711868724116738</v>
      </c>
      <c r="H3946" s="4">
        <v>-0.38912656942088819</v>
      </c>
      <c r="I3946" s="4">
        <v>-6.739770925211408E-2</v>
      </c>
    </row>
    <row r="3947" spans="1:9" x14ac:dyDescent="0.25">
      <c r="A3947" t="s">
        <v>4163</v>
      </c>
      <c r="B3947" s="3">
        <v>69.411773681640625</v>
      </c>
      <c r="C3947" s="3">
        <v>39.189998626708977</v>
      </c>
      <c r="D3947" s="4">
        <v>3.0141519143797039E-2</v>
      </c>
      <c r="E3947" s="4">
        <v>-2.025003433227535E-2</v>
      </c>
      <c r="F3947" s="2">
        <v>5</v>
      </c>
      <c r="G3947" s="4">
        <v>-0.34283116384805012</v>
      </c>
      <c r="H3947" s="4">
        <v>-0.38840297370680121</v>
      </c>
      <c r="I3947" s="4">
        <v>-6.6293017205034666E-2</v>
      </c>
    </row>
    <row r="3948" spans="1:9" x14ac:dyDescent="0.25">
      <c r="A3948" t="s">
        <v>4164</v>
      </c>
      <c r="B3948" s="3">
        <v>67.380813598632813</v>
      </c>
      <c r="C3948" s="3">
        <v>40</v>
      </c>
      <c r="D3948" s="4">
        <v>1.4274685952544891E-2</v>
      </c>
      <c r="E3948" s="4">
        <v>-3.9154480573954757E-2</v>
      </c>
      <c r="F3948" s="2">
        <v>5</v>
      </c>
      <c r="G3948" s="4">
        <v>-0.36236782836558229</v>
      </c>
      <c r="H3948" s="4">
        <v>-0.40629805232825872</v>
      </c>
      <c r="I3948" s="4">
        <v>-9.3612901292419948E-2</v>
      </c>
    </row>
    <row r="3949" spans="1:9" x14ac:dyDescent="0.25">
      <c r="A3949" t="s">
        <v>4165</v>
      </c>
      <c r="B3949" s="3">
        <v>66.432510375976563</v>
      </c>
      <c r="C3949" s="3">
        <v>41.630001068115227</v>
      </c>
      <c r="D3949" s="4">
        <v>2.3702199725247342E-2</v>
      </c>
      <c r="E3949" s="4">
        <v>-5.1708436876147117E-2</v>
      </c>
      <c r="F3949" s="2">
        <v>5</v>
      </c>
      <c r="G3949" s="4">
        <v>-0.37684518033143538</v>
      </c>
      <c r="H3949" s="4">
        <v>-0.41465368711812739</v>
      </c>
      <c r="I3949" s="4">
        <v>-0.1063692003154386</v>
      </c>
    </row>
    <row r="3950" spans="1:9" x14ac:dyDescent="0.25">
      <c r="A3950" t="s">
        <v>4166</v>
      </c>
      <c r="B3950" s="3">
        <v>64.894371032714844</v>
      </c>
      <c r="C3950" s="3">
        <v>43.900001525878913</v>
      </c>
      <c r="D3950" s="4">
        <v>-2.868011676025461E-3</v>
      </c>
      <c r="E3950" s="4">
        <v>1.1987101082528101E-2</v>
      </c>
      <c r="F3950" s="2">
        <v>5</v>
      </c>
      <c r="G3950" s="4">
        <v>-0.3957779073477844</v>
      </c>
      <c r="H3950" s="4">
        <v>-0.42820645199456031</v>
      </c>
      <c r="I3950" s="4">
        <v>-0.12705980320799951</v>
      </c>
    </row>
    <row r="3951" spans="1:9" x14ac:dyDescent="0.25">
      <c r="A3951" t="s">
        <v>4167</v>
      </c>
      <c r="B3951" s="3">
        <v>65.081024169921875</v>
      </c>
      <c r="C3951" s="3">
        <v>43.380001068115227</v>
      </c>
      <c r="D3951" s="4">
        <v>5.7695894741482956E-3</v>
      </c>
      <c r="E3951" s="4">
        <v>-1.877398854434564E-2</v>
      </c>
      <c r="F3951" s="2">
        <v>5</v>
      </c>
      <c r="G3951" s="4">
        <v>-0.39555848184085568</v>
      </c>
      <c r="H3951" s="4">
        <v>-0.42656182461206887</v>
      </c>
      <c r="I3951" s="4">
        <v>-0.12454899951682551</v>
      </c>
    </row>
    <row r="3952" spans="1:9" x14ac:dyDescent="0.25">
      <c r="A3952" t="s">
        <v>4168</v>
      </c>
      <c r="B3952" s="3">
        <v>64.707687377929688</v>
      </c>
      <c r="C3952" s="3">
        <v>44.209999084472663</v>
      </c>
      <c r="D3952" s="4">
        <v>5.8030708104139794E-3</v>
      </c>
      <c r="E3952" s="4">
        <v>-1.7992033875053659E-2</v>
      </c>
      <c r="F3952" s="2">
        <v>5</v>
      </c>
      <c r="G3952" s="4">
        <v>-0.40658056334001591</v>
      </c>
      <c r="H3952" s="4">
        <v>-0.42985134827178001</v>
      </c>
      <c r="I3952" s="4">
        <v>-0.12957101741275459</v>
      </c>
    </row>
    <row r="3953" spans="1:9" x14ac:dyDescent="0.25">
      <c r="A3953" t="s">
        <v>4169</v>
      </c>
      <c r="B3953" s="3">
        <v>64.3343505859375</v>
      </c>
      <c r="C3953" s="3">
        <v>45.020000457763672</v>
      </c>
      <c r="D3953" s="4">
        <v>-1.0337755405629871E-2</v>
      </c>
      <c r="E3953" s="4">
        <v>1.032313892046632E-2</v>
      </c>
      <c r="F3953" s="2">
        <v>5</v>
      </c>
      <c r="G3953" s="4">
        <v>-0.40873941033752709</v>
      </c>
      <c r="H3953" s="4">
        <v>-0.43314087193149098</v>
      </c>
      <c r="I3953" s="4">
        <v>-0.13459303530868361</v>
      </c>
    </row>
    <row r="3954" spans="1:9" x14ac:dyDescent="0.25">
      <c r="A3954" t="s">
        <v>4170</v>
      </c>
      <c r="B3954" s="3">
        <v>65.006370544433594</v>
      </c>
      <c r="C3954" s="3">
        <v>44.560001373291023</v>
      </c>
      <c r="D3954" s="4">
        <v>-1.281330276483617E-2</v>
      </c>
      <c r="E3954" s="4">
        <v>-8.2350084436154658E-3</v>
      </c>
      <c r="F3954" s="2">
        <v>5</v>
      </c>
      <c r="G3954" s="4">
        <v>-0.3981265773499052</v>
      </c>
      <c r="H3954" s="4">
        <v>-0.42721960834138339</v>
      </c>
      <c r="I3954" s="4">
        <v>-0.12555321836489969</v>
      </c>
    </row>
    <row r="3955" spans="1:9" x14ac:dyDescent="0.25">
      <c r="A3955" t="s">
        <v>4171</v>
      </c>
      <c r="B3955" s="3">
        <v>65.850128173828125</v>
      </c>
      <c r="C3955" s="3">
        <v>44.930000305175781</v>
      </c>
      <c r="D3955" s="4">
        <v>-4.3013734724102193E-3</v>
      </c>
      <c r="E3955" s="4">
        <v>-5.0908319384117329E-2</v>
      </c>
      <c r="F3955" s="2">
        <v>5</v>
      </c>
      <c r="G3955" s="4">
        <v>-0.38152549260401591</v>
      </c>
      <c r="H3955" s="4">
        <v>-0.41978513966728309</v>
      </c>
      <c r="I3955" s="4">
        <v>-0.11420323624276631</v>
      </c>
    </row>
    <row r="3956" spans="1:9" x14ac:dyDescent="0.25">
      <c r="A3956" t="s">
        <v>4172</v>
      </c>
      <c r="B3956" s="3">
        <v>66.134597778320313</v>
      </c>
      <c r="C3956" s="3">
        <v>47.340000152587891</v>
      </c>
      <c r="D3956" s="4">
        <v>-1.868333848044568E-2</v>
      </c>
      <c r="E3956" s="4">
        <v>-5.0160513490090541E-2</v>
      </c>
      <c r="F3956" s="2">
        <v>5</v>
      </c>
      <c r="G3956" s="4">
        <v>-0.37493634634740158</v>
      </c>
      <c r="H3956" s="4">
        <v>-0.4172786374566323</v>
      </c>
      <c r="I3956" s="4">
        <v>-0.11037663389536739</v>
      </c>
    </row>
    <row r="3957" spans="1:9" x14ac:dyDescent="0.25">
      <c r="A3957" t="s">
        <v>4173</v>
      </c>
      <c r="B3957" s="3">
        <v>67.39373779296875</v>
      </c>
      <c r="C3957" s="3">
        <v>49.840000152587891</v>
      </c>
      <c r="D3957" s="4">
        <v>-9.6866141582215848E-3</v>
      </c>
      <c r="E3957" s="4">
        <v>-4.8310078879083562E-2</v>
      </c>
      <c r="F3957" s="2">
        <v>5</v>
      </c>
      <c r="G3957" s="4">
        <v>-0.36303572723946559</v>
      </c>
      <c r="H3957" s="4">
        <v>-0.40618417541078711</v>
      </c>
      <c r="I3957" s="4">
        <v>-9.3439048790770696E-2</v>
      </c>
    </row>
    <row r="3958" spans="1:9" x14ac:dyDescent="0.25">
      <c r="A3958" t="s">
        <v>4174</v>
      </c>
      <c r="B3958" s="3">
        <v>68.052940368652344</v>
      </c>
      <c r="C3958" s="3">
        <v>52.369998931884773</v>
      </c>
      <c r="D3958" s="4">
        <v>4.7065772794028238E-2</v>
      </c>
      <c r="E3958" s="4">
        <v>-7.7343190970162401E-2</v>
      </c>
      <c r="F3958" s="2">
        <v>5</v>
      </c>
      <c r="G3958" s="4">
        <v>-0.35321454690898269</v>
      </c>
      <c r="H3958" s="4">
        <v>-0.40037584760660161</v>
      </c>
      <c r="I3958" s="4">
        <v>-8.4571647551101803E-2</v>
      </c>
    </row>
    <row r="3959" spans="1:9" x14ac:dyDescent="0.25">
      <c r="A3959" t="s">
        <v>4175</v>
      </c>
      <c r="B3959" s="3">
        <v>64.993949890136719</v>
      </c>
      <c r="C3959" s="3">
        <v>56.759998321533203</v>
      </c>
      <c r="D3959" s="4">
        <v>-1.393405250700086E-2</v>
      </c>
      <c r="E3959" s="4">
        <v>4.568901249095525E-2</v>
      </c>
      <c r="F3959" s="2">
        <v>5</v>
      </c>
      <c r="G3959" s="4">
        <v>-0.39110158824598201</v>
      </c>
      <c r="H3959" s="4">
        <v>-0.42732904849583653</v>
      </c>
      <c r="I3959" s="4">
        <v>-0.1257202973924588</v>
      </c>
    </row>
    <row r="3960" spans="1:9" x14ac:dyDescent="0.25">
      <c r="A3960" t="s">
        <v>4176</v>
      </c>
      <c r="B3960" s="3">
        <v>65.912376403808594</v>
      </c>
      <c r="C3960" s="3">
        <v>54.279998779296882</v>
      </c>
      <c r="D3960" s="4">
        <v>1.193979431281411E-2</v>
      </c>
      <c r="E3960" s="4">
        <v>-2.689135949850063E-2</v>
      </c>
      <c r="F3960" s="2">
        <v>5</v>
      </c>
      <c r="G3960" s="4">
        <v>-0.39032687039098468</v>
      </c>
      <c r="H3960" s="4">
        <v>-0.41923666164505757</v>
      </c>
      <c r="I3960" s="4">
        <v>-0.11336589116546041</v>
      </c>
    </row>
    <row r="3961" spans="1:9" x14ac:dyDescent="0.25">
      <c r="A3961" t="s">
        <v>4177</v>
      </c>
      <c r="B3961" s="3">
        <v>65.134681701660156</v>
      </c>
      <c r="C3961" s="3">
        <v>55.779998779296882</v>
      </c>
      <c r="D3961" s="4">
        <v>-2.4081509849453561E-2</v>
      </c>
      <c r="E3961" s="4">
        <v>8.9716916330950802E-4</v>
      </c>
      <c r="F3961" s="2">
        <v>5</v>
      </c>
      <c r="G3961" s="4">
        <v>-0.3987704747746269</v>
      </c>
      <c r="H3961" s="4">
        <v>-0.42608904045588408</v>
      </c>
      <c r="I3961" s="4">
        <v>-0.1238272140126347</v>
      </c>
    </row>
    <row r="3962" spans="1:9" x14ac:dyDescent="0.25">
      <c r="A3962" t="s">
        <v>4178</v>
      </c>
      <c r="B3962" s="3">
        <v>66.741928100585938</v>
      </c>
      <c r="C3962" s="3">
        <v>55.729999542236328</v>
      </c>
      <c r="D3962" s="4">
        <v>6.8156880058392044E-3</v>
      </c>
      <c r="E3962" s="4">
        <v>-5.3980653766976361E-2</v>
      </c>
      <c r="F3962" s="2">
        <v>5</v>
      </c>
      <c r="G3962" s="4">
        <v>-0.37785404543600931</v>
      </c>
      <c r="H3962" s="4">
        <v>-0.41192736346702108</v>
      </c>
      <c r="I3962" s="4">
        <v>-0.10220700311538761</v>
      </c>
    </row>
    <row r="3963" spans="1:9" x14ac:dyDescent="0.25">
      <c r="A3963" t="s">
        <v>4179</v>
      </c>
      <c r="B3963" s="3">
        <v>66.290115356445313</v>
      </c>
      <c r="C3963" s="3">
        <v>58.909999847412109</v>
      </c>
      <c r="D3963" s="4">
        <v>-1.648363029932642E-2</v>
      </c>
      <c r="E3963" s="4">
        <v>7.1806831405842866E-3</v>
      </c>
      <c r="F3963" s="2">
        <v>5</v>
      </c>
      <c r="G3963" s="4">
        <v>-0.39900925642078422</v>
      </c>
      <c r="H3963" s="4">
        <v>-0.41590834992077691</v>
      </c>
      <c r="I3963" s="4">
        <v>-0.10828465668543941</v>
      </c>
    </row>
    <row r="3964" spans="1:9" x14ac:dyDescent="0.25">
      <c r="A3964" t="s">
        <v>4180</v>
      </c>
      <c r="B3964" s="3">
        <v>67.401130676269531</v>
      </c>
      <c r="C3964" s="3">
        <v>58.490001678466797</v>
      </c>
      <c r="D3964" s="4">
        <v>3.4914296023129232E-2</v>
      </c>
      <c r="E3964" s="4">
        <v>-2.402800966754914E-2</v>
      </c>
      <c r="F3964" s="2">
        <v>5</v>
      </c>
      <c r="G3964" s="4">
        <v>-0.38419918753392451</v>
      </c>
      <c r="H3964" s="4">
        <v>-0.40611903566283558</v>
      </c>
      <c r="I3964" s="4">
        <v>-9.3339601875718659E-2</v>
      </c>
    </row>
    <row r="3965" spans="1:9" x14ac:dyDescent="0.25">
      <c r="A3965" t="s">
        <v>4181</v>
      </c>
      <c r="B3965" s="3">
        <v>65.12725830078125</v>
      </c>
      <c r="C3965" s="3">
        <v>59.930000305175781</v>
      </c>
      <c r="D3965" s="4">
        <v>3.0832374113577199E-2</v>
      </c>
      <c r="E3965" s="4">
        <v>-5.8296654934854031E-2</v>
      </c>
      <c r="F3965" s="2">
        <v>5</v>
      </c>
      <c r="G3965" s="4">
        <v>-0.40509232318515859</v>
      </c>
      <c r="H3965" s="4">
        <v>-0.42615444909856398</v>
      </c>
      <c r="I3965" s="4">
        <v>-0.12392707144126799</v>
      </c>
    </row>
    <row r="3966" spans="1:9" x14ac:dyDescent="0.25">
      <c r="A3966" t="s">
        <v>4182</v>
      </c>
      <c r="B3966" s="3">
        <v>63.179290771484382</v>
      </c>
      <c r="C3966" s="3">
        <v>63.639999389648438</v>
      </c>
      <c r="D3966" s="4">
        <v>-2.3134080369256349E-2</v>
      </c>
      <c r="E3966" s="4">
        <v>4.8089560445359718E-2</v>
      </c>
      <c r="F3966" s="2">
        <v>5</v>
      </c>
      <c r="G3966" s="4">
        <v>-0.41462562923406698</v>
      </c>
      <c r="H3966" s="4">
        <v>-0.44331826850617551</v>
      </c>
      <c r="I3966" s="4">
        <v>-0.15013056384450901</v>
      </c>
    </row>
    <row r="3967" spans="1:9" x14ac:dyDescent="0.25">
      <c r="A3967" t="s">
        <v>4183</v>
      </c>
      <c r="B3967" s="3">
        <v>64.675498962402344</v>
      </c>
      <c r="C3967" s="3">
        <v>60.720001220703118</v>
      </c>
      <c r="D3967" s="4">
        <v>2.4041670295708251E-2</v>
      </c>
      <c r="E3967" s="4">
        <v>-3.5884381358522899E-2</v>
      </c>
      <c r="F3967" s="2">
        <v>5</v>
      </c>
      <c r="G3967" s="4">
        <v>-0.39073188240387707</v>
      </c>
      <c r="H3967" s="4">
        <v>-0.43013496498654508</v>
      </c>
      <c r="I3967" s="4">
        <v>-0.13000400661255271</v>
      </c>
    </row>
    <row r="3968" spans="1:9" x14ac:dyDescent="0.25">
      <c r="A3968" t="s">
        <v>4184</v>
      </c>
      <c r="B3968" s="3">
        <v>63.157096862792969</v>
      </c>
      <c r="C3968" s="3">
        <v>62.979999542236328</v>
      </c>
      <c r="D3968" s="4">
        <v>3.8484818947252419E-2</v>
      </c>
      <c r="E3968" s="4">
        <v>-8.0718178682842034E-2</v>
      </c>
      <c r="F3968" s="2">
        <v>5</v>
      </c>
      <c r="G3968" s="4">
        <v>-0.41035336087729651</v>
      </c>
      <c r="H3968" s="4">
        <v>-0.44351382219739433</v>
      </c>
      <c r="I3968" s="4">
        <v>-0.15042910984645561</v>
      </c>
    </row>
    <row r="3969" spans="1:9" x14ac:dyDescent="0.25">
      <c r="A3969" t="s">
        <v>4185</v>
      </c>
      <c r="B3969" s="3">
        <v>60.816581726074219</v>
      </c>
      <c r="C3969" s="3">
        <v>68.510002136230469</v>
      </c>
      <c r="D3969" s="4">
        <v>-8.8577952652731939E-2</v>
      </c>
      <c r="E3969" s="4">
        <v>0.23932712823952551</v>
      </c>
      <c r="F3969" s="2">
        <v>5</v>
      </c>
      <c r="G3969" s="4">
        <v>-0.43594815621687111</v>
      </c>
      <c r="H3969" s="4">
        <v>-0.46413643449623582</v>
      </c>
      <c r="I3969" s="4">
        <v>-0.18191303844500739</v>
      </c>
    </row>
    <row r="3970" spans="1:9" x14ac:dyDescent="0.25">
      <c r="A3970" t="s">
        <v>4186</v>
      </c>
      <c r="B3970" s="3">
        <v>66.727134704589844</v>
      </c>
      <c r="C3970" s="3">
        <v>55.279998779296882</v>
      </c>
      <c r="D3970" s="4">
        <v>1.258861682555268E-2</v>
      </c>
      <c r="E3970" s="4">
        <v>6.55500040703072E-3</v>
      </c>
      <c r="F3970" s="2">
        <v>5</v>
      </c>
      <c r="G3970" s="4">
        <v>-0.37490675660058198</v>
      </c>
      <c r="H3970" s="4">
        <v>-0.4120577101866062</v>
      </c>
      <c r="I3970" s="4">
        <v>-0.10240599957388689</v>
      </c>
    </row>
    <row r="3971" spans="1:9" x14ac:dyDescent="0.25">
      <c r="A3971" t="s">
        <v>4187</v>
      </c>
      <c r="B3971" s="3">
        <v>65.897575378417969</v>
      </c>
      <c r="C3971" s="3">
        <v>54.919998168945313</v>
      </c>
      <c r="D3971" s="4">
        <v>3.8640796908077313E-2</v>
      </c>
      <c r="E3971" s="4">
        <v>-9.8193812924494694E-2</v>
      </c>
      <c r="F3971" s="2">
        <v>5</v>
      </c>
      <c r="G3971" s="4">
        <v>-0.38246834152948023</v>
      </c>
      <c r="H3971" s="4">
        <v>-0.41936707558832492</v>
      </c>
      <c r="I3971" s="4">
        <v>-0.113564990252355</v>
      </c>
    </row>
    <row r="3972" spans="1:9" x14ac:dyDescent="0.25">
      <c r="A3972" t="s">
        <v>4188</v>
      </c>
      <c r="B3972" s="3">
        <v>63.445972442626953</v>
      </c>
      <c r="C3972" s="3">
        <v>60.900001525878913</v>
      </c>
      <c r="D3972" s="4">
        <v>7.4095444289195012E-3</v>
      </c>
      <c r="E3972" s="4">
        <v>-5.8732544074200588E-2</v>
      </c>
      <c r="F3972" s="2">
        <v>5</v>
      </c>
      <c r="G3972" s="4">
        <v>-0.38642591209854971</v>
      </c>
      <c r="H3972" s="4">
        <v>-0.4409684983103328</v>
      </c>
      <c r="I3972" s="4">
        <v>-0.14654323960076729</v>
      </c>
    </row>
    <row r="3973" spans="1:9" x14ac:dyDescent="0.25">
      <c r="A3973" t="s">
        <v>4189</v>
      </c>
      <c r="B3973" s="3">
        <v>62.979324340820313</v>
      </c>
      <c r="C3973" s="3">
        <v>64.699996948242188</v>
      </c>
      <c r="D3973" s="4">
        <v>6.9290860628243411E-2</v>
      </c>
      <c r="E3973" s="4">
        <v>-0.109673887732517</v>
      </c>
      <c r="F3973" s="2">
        <v>5</v>
      </c>
      <c r="G3973" s="4">
        <v>-0.38393850927440232</v>
      </c>
      <c r="H3973" s="4">
        <v>-0.44508020121392522</v>
      </c>
      <c r="I3973" s="4">
        <v>-0.15282045408549269</v>
      </c>
    </row>
    <row r="3974" spans="1:9" x14ac:dyDescent="0.25">
      <c r="A3974" t="s">
        <v>4190</v>
      </c>
      <c r="B3974" s="3">
        <v>58.898216247558587</v>
      </c>
      <c r="C3974" s="3">
        <v>72.669998168945313</v>
      </c>
      <c r="D3974" s="4">
        <v>5.3942793562270497E-2</v>
      </c>
      <c r="E3974" s="4">
        <v>-0.1012862030619102</v>
      </c>
      <c r="F3974" s="2">
        <v>5</v>
      </c>
      <c r="G3974" s="4">
        <v>-0.43657132589355241</v>
      </c>
      <c r="H3974" s="4">
        <v>-0.48103942601731281</v>
      </c>
      <c r="I3974" s="4">
        <v>-0.20771833267445899</v>
      </c>
    </row>
    <row r="3975" spans="1:9" x14ac:dyDescent="0.25">
      <c r="A3975" t="s">
        <v>4191</v>
      </c>
      <c r="B3975" s="3">
        <v>55.883693695068359</v>
      </c>
      <c r="C3975" s="3">
        <v>80.860000610351563</v>
      </c>
      <c r="D3975" s="4">
        <v>-7.4232937080896622E-2</v>
      </c>
      <c r="E3975" s="4">
        <v>8.8876895828973401E-2</v>
      </c>
      <c r="F3975" s="2">
        <v>5</v>
      </c>
      <c r="G3975" s="4">
        <v>-0.45616430951912318</v>
      </c>
      <c r="H3975" s="4">
        <v>-0.50760081367544807</v>
      </c>
      <c r="I3975" s="4">
        <v>-0.25538052734616828</v>
      </c>
    </row>
    <row r="3976" spans="1:9" x14ac:dyDescent="0.25">
      <c r="A3976" t="s">
        <v>4192</v>
      </c>
      <c r="B3976" s="3">
        <v>60.36474609375</v>
      </c>
      <c r="C3976" s="3">
        <v>74.260002136230469</v>
      </c>
      <c r="D3976" s="4">
        <v>-6.4079584123062583E-2</v>
      </c>
      <c r="E3976" s="4">
        <v>9.7871123688909378E-2</v>
      </c>
      <c r="F3976" s="2">
        <v>5</v>
      </c>
      <c r="G3976" s="4">
        <v>-0.4245787445648771</v>
      </c>
      <c r="H3976" s="4">
        <v>-0.46811762262103801</v>
      </c>
      <c r="I3976" s="4">
        <v>-0.25401943327136411</v>
      </c>
    </row>
    <row r="3977" spans="1:9" x14ac:dyDescent="0.25">
      <c r="A3977" t="s">
        <v>4193</v>
      </c>
      <c r="B3977" s="3">
        <v>64.497734069824219</v>
      </c>
      <c r="C3977" s="3">
        <v>67.639999389648438</v>
      </c>
      <c r="D3977" s="4">
        <v>1.8837629124098369E-2</v>
      </c>
      <c r="E3977" s="4">
        <v>-2.18366175402811E-2</v>
      </c>
      <c r="F3977" s="2">
        <v>5</v>
      </c>
      <c r="G3977" s="4">
        <v>-0.38141769717411661</v>
      </c>
      <c r="H3977" s="4">
        <v>-0.43170127677939413</v>
      </c>
      <c r="I3977" s="4">
        <v>-0.21430458098274119</v>
      </c>
    </row>
    <row r="3978" spans="1:9" x14ac:dyDescent="0.25">
      <c r="A3978" t="s">
        <v>4194</v>
      </c>
      <c r="B3978" s="3">
        <v>63.305213928222663</v>
      </c>
      <c r="C3978" s="3">
        <v>69.150001525878906</v>
      </c>
      <c r="D3978" s="4">
        <v>-1.327678724747261E-2</v>
      </c>
      <c r="E3978" s="4">
        <v>4.2829197283194453E-2</v>
      </c>
      <c r="F3978" s="2">
        <v>5</v>
      </c>
      <c r="G3978" s="4">
        <v>-0.40130853573598568</v>
      </c>
      <c r="H3978" s="4">
        <v>-0.44220874163317248</v>
      </c>
      <c r="I3978" s="4">
        <v>-0.22883156593585319</v>
      </c>
    </row>
    <row r="3979" spans="1:9" x14ac:dyDescent="0.25">
      <c r="A3979" t="s">
        <v>4195</v>
      </c>
      <c r="B3979" s="3">
        <v>64.157012939453125</v>
      </c>
      <c r="C3979" s="3">
        <v>66.30999755859375</v>
      </c>
      <c r="D3979" s="4">
        <v>-4.9906636687064958E-2</v>
      </c>
      <c r="E3979" s="4">
        <v>0.10830679473881651</v>
      </c>
      <c r="F3979" s="2">
        <v>5</v>
      </c>
      <c r="G3979" s="4">
        <v>-0.39221087476600391</v>
      </c>
      <c r="H3979" s="4">
        <v>-0.43470341919814248</v>
      </c>
      <c r="I3979" s="4">
        <v>-0.218455161389258</v>
      </c>
    </row>
    <row r="3980" spans="1:9" x14ac:dyDescent="0.25">
      <c r="A3980" t="s">
        <v>4196</v>
      </c>
      <c r="B3980" s="3">
        <v>67.527061462402344</v>
      </c>
      <c r="C3980" s="3">
        <v>59.830001831054688</v>
      </c>
      <c r="D3980" s="4">
        <v>6.23398776765971E-2</v>
      </c>
      <c r="E3980" s="4">
        <v>-9.9759213733828678E-2</v>
      </c>
      <c r="F3980" s="2">
        <v>5</v>
      </c>
      <c r="G3980" s="4">
        <v>-0.36951201312705312</v>
      </c>
      <c r="H3980" s="4">
        <v>-0.40500944156615049</v>
      </c>
      <c r="I3980" s="4">
        <v>-0.17740206511333961</v>
      </c>
    </row>
    <row r="3981" spans="1:9" x14ac:dyDescent="0.25">
      <c r="A3981" t="s">
        <v>4197</v>
      </c>
      <c r="B3981" s="3">
        <v>63.564460754394531</v>
      </c>
      <c r="C3981" s="3">
        <v>66.459999084472656</v>
      </c>
      <c r="D3981" s="4">
        <v>-4.4001412278816487E-2</v>
      </c>
      <c r="E3981" s="4">
        <v>8.1705738443512921E-2</v>
      </c>
      <c r="F3981" s="2">
        <v>5</v>
      </c>
      <c r="G3981" s="4">
        <v>-0.40815353033415958</v>
      </c>
      <c r="H3981" s="4">
        <v>-0.43992448091553282</v>
      </c>
      <c r="I3981" s="4">
        <v>-0.2394776338617314</v>
      </c>
    </row>
    <row r="3982" spans="1:9" x14ac:dyDescent="0.25">
      <c r="A3982" t="s">
        <v>4198</v>
      </c>
      <c r="B3982" s="3">
        <v>66.490119934082031</v>
      </c>
      <c r="C3982" s="3">
        <v>61.439998626708977</v>
      </c>
      <c r="D3982" s="4">
        <v>-3.0875238792421711E-2</v>
      </c>
      <c r="E3982" s="4">
        <v>2.4341432070944968E-2</v>
      </c>
      <c r="F3982" s="2">
        <v>5</v>
      </c>
      <c r="G3982" s="4">
        <v>-0.36204303047006448</v>
      </c>
      <c r="H3982" s="4">
        <v>-0.4141460810946167</v>
      </c>
      <c r="I3982" s="4">
        <v>-0.20447333719275901</v>
      </c>
    </row>
    <row r="3983" spans="1:9" x14ac:dyDescent="0.25">
      <c r="A3983" t="s">
        <v>4199</v>
      </c>
      <c r="B3983" s="3">
        <v>68.608421325683594</v>
      </c>
      <c r="C3983" s="3">
        <v>59.979999542236328</v>
      </c>
      <c r="D3983" s="4">
        <v>-1.3104729186196651E-2</v>
      </c>
      <c r="E3983" s="4">
        <v>6.9162231259330298E-2</v>
      </c>
      <c r="F3983" s="2">
        <v>5</v>
      </c>
      <c r="G3983" s="4">
        <v>-0.34824949156296381</v>
      </c>
      <c r="H3983" s="4">
        <v>-0.39548142576051842</v>
      </c>
      <c r="I3983" s="4">
        <v>-0.1791287410549961</v>
      </c>
    </row>
    <row r="3984" spans="1:9" x14ac:dyDescent="0.25">
      <c r="A3984" t="s">
        <v>4200</v>
      </c>
      <c r="B3984" s="3">
        <v>69.519454956054688</v>
      </c>
      <c r="C3984" s="3">
        <v>56.099998474121087</v>
      </c>
      <c r="D3984" s="4">
        <v>3.3017595205520722E-2</v>
      </c>
      <c r="E3984" s="4">
        <v>-0.11903269150013809</v>
      </c>
      <c r="F3984" s="2">
        <v>5</v>
      </c>
      <c r="G3984" s="4">
        <v>-0.34866003250247241</v>
      </c>
      <c r="H3984" s="4">
        <v>-0.38745417865769088</v>
      </c>
      <c r="I3984" s="4">
        <v>-0.1682286021412327</v>
      </c>
    </row>
    <row r="3985" spans="1:9" x14ac:dyDescent="0.25">
      <c r="A3985" t="s">
        <v>4201</v>
      </c>
      <c r="B3985" s="3">
        <v>67.297454833984375</v>
      </c>
      <c r="C3985" s="3">
        <v>63.680000305175781</v>
      </c>
      <c r="D3985" s="4">
        <v>-5.5410899661853197E-2</v>
      </c>
      <c r="E3985" s="4">
        <v>0.16715540143569929</v>
      </c>
      <c r="F3985" s="2">
        <v>5</v>
      </c>
      <c r="G3985" s="4">
        <v>-0.37267561083467282</v>
      </c>
      <c r="H3985" s="4">
        <v>-0.40703253827884522</v>
      </c>
      <c r="I3985" s="4">
        <v>-0.1948139105091575</v>
      </c>
    </row>
    <row r="3986" spans="1:9" x14ac:dyDescent="0.25">
      <c r="A3986" t="s">
        <v>4202</v>
      </c>
      <c r="B3986" s="3">
        <v>71.245216369628906</v>
      </c>
      <c r="C3986" s="3">
        <v>54.560001373291023</v>
      </c>
      <c r="D3986" s="4">
        <v>-4.2027666164406452E-2</v>
      </c>
      <c r="E3986" s="4">
        <v>0.14309662469220871</v>
      </c>
      <c r="F3986" s="2">
        <v>5</v>
      </c>
      <c r="G3986" s="4">
        <v>-0.35404347934658748</v>
      </c>
      <c r="H3986" s="4">
        <v>-0.37224824899114062</v>
      </c>
      <c r="I3986" s="4">
        <v>-0.14758058376642341</v>
      </c>
    </row>
    <row r="3987" spans="1:9" x14ac:dyDescent="0.25">
      <c r="A3987" t="s">
        <v>4203</v>
      </c>
      <c r="B3987" s="3">
        <v>74.370849609375</v>
      </c>
      <c r="C3987" s="3">
        <v>47.729999542236328</v>
      </c>
      <c r="D3987" s="4">
        <v>3.3982150431813407E-2</v>
      </c>
      <c r="E3987" s="4">
        <v>-0.1108420404082181</v>
      </c>
      <c r="F3987" s="2">
        <v>5</v>
      </c>
      <c r="G3987" s="4">
        <v>-0.31662694435387351</v>
      </c>
      <c r="H3987" s="4">
        <v>-0.34470784923879261</v>
      </c>
      <c r="I3987" s="4">
        <v>-0.1101836805447157</v>
      </c>
    </row>
    <row r="3988" spans="1:9" x14ac:dyDescent="0.25">
      <c r="A3988" t="s">
        <v>4204</v>
      </c>
      <c r="B3988" s="3">
        <v>71.926628112792969</v>
      </c>
      <c r="C3988" s="3">
        <v>53.680000305175781</v>
      </c>
      <c r="D3988" s="4">
        <v>2.8914770095611608E-3</v>
      </c>
      <c r="E3988" s="4">
        <v>-0.10369008428385471</v>
      </c>
      <c r="F3988" s="2">
        <v>5</v>
      </c>
      <c r="G3988" s="4">
        <v>-0.34411244660841928</v>
      </c>
      <c r="H3988" s="4">
        <v>-0.36624423304837223</v>
      </c>
      <c r="I3988" s="4">
        <v>-0.1394277753405341</v>
      </c>
    </row>
    <row r="3989" spans="1:9" x14ac:dyDescent="0.25">
      <c r="A3989" t="s">
        <v>4205</v>
      </c>
      <c r="B3989" s="3">
        <v>71.719253540039063</v>
      </c>
      <c r="C3989" s="3">
        <v>59.889999389648438</v>
      </c>
      <c r="D3989" s="4">
        <v>5.503300054680027E-3</v>
      </c>
      <c r="E3989" s="4">
        <v>-4.7853768890483539E-2</v>
      </c>
      <c r="F3989" s="2">
        <v>5</v>
      </c>
      <c r="G3989" s="4">
        <v>-0.34526800388560519</v>
      </c>
      <c r="H3989" s="4">
        <v>-0.36807143995143771</v>
      </c>
      <c r="I3989" s="4">
        <v>-0.14190892595324989</v>
      </c>
    </row>
    <row r="3990" spans="1:9" x14ac:dyDescent="0.25">
      <c r="A3990" t="s">
        <v>4206</v>
      </c>
      <c r="B3990" s="3">
        <v>71.32672119140625</v>
      </c>
      <c r="C3990" s="3">
        <v>62.900001525878913</v>
      </c>
      <c r="D3990" s="4">
        <v>3.4594239631106971E-2</v>
      </c>
      <c r="E3990" s="4">
        <v>-0.10091477488542</v>
      </c>
      <c r="F3990" s="2">
        <v>5</v>
      </c>
      <c r="G3990" s="4">
        <v>-0.36409301351167062</v>
      </c>
      <c r="H3990" s="4">
        <v>-0.37153009839530349</v>
      </c>
      <c r="I3990" s="4">
        <v>-0.14660541243366729</v>
      </c>
    </row>
    <row r="3991" spans="1:9" x14ac:dyDescent="0.25">
      <c r="A3991" t="s">
        <v>4207</v>
      </c>
      <c r="B3991" s="3">
        <v>68.941734313964844</v>
      </c>
      <c r="C3991" s="3">
        <v>69.959999084472656</v>
      </c>
      <c r="D3991" s="4">
        <v>-7.2524168222584118E-3</v>
      </c>
      <c r="E3991" s="4">
        <v>4.4802867996091011E-2</v>
      </c>
      <c r="F3991" s="2">
        <v>5</v>
      </c>
      <c r="G3991" s="4">
        <v>-0.37897159098406441</v>
      </c>
      <c r="H3991" s="4">
        <v>-0.39254455753708561</v>
      </c>
      <c r="I3991" s="4">
        <v>-0.17514078961949611</v>
      </c>
    </row>
    <row r="3992" spans="1:9" x14ac:dyDescent="0.25">
      <c r="A3992" t="s">
        <v>4208</v>
      </c>
      <c r="B3992" s="3">
        <v>69.445381164550781</v>
      </c>
      <c r="C3992" s="3">
        <v>66.959999084472656</v>
      </c>
      <c r="D3992" s="4">
        <v>0.11685509354411169</v>
      </c>
      <c r="E3992" s="4">
        <v>-0.1636272654709183</v>
      </c>
      <c r="F3992" s="2">
        <v>5</v>
      </c>
      <c r="G3992" s="4">
        <v>-0.37877722165742672</v>
      </c>
      <c r="H3992" s="4">
        <v>-0.38810685338716611</v>
      </c>
      <c r="I3992" s="4">
        <v>-0.16911486428386391</v>
      </c>
    </row>
    <row r="3993" spans="1:9" x14ac:dyDescent="0.25">
      <c r="A3993" t="s">
        <v>4209</v>
      </c>
      <c r="B3993" s="3">
        <v>62.179401397705078</v>
      </c>
      <c r="C3993" s="3">
        <v>80.05999755859375</v>
      </c>
      <c r="D3993" s="4">
        <v>-3.5501051424971057E-2</v>
      </c>
      <c r="E3993" s="4">
        <v>1.175281609321188E-2</v>
      </c>
      <c r="F3993" s="2">
        <v>5</v>
      </c>
      <c r="G3993" s="4">
        <v>-0.44192850160831149</v>
      </c>
      <c r="H3993" s="4">
        <v>-0.45212843622254001</v>
      </c>
      <c r="I3993" s="4">
        <v>-0.25604929366486417</v>
      </c>
    </row>
    <row r="3994" spans="1:9" x14ac:dyDescent="0.25">
      <c r="A3994" t="s">
        <v>4210</v>
      </c>
      <c r="B3994" s="3">
        <v>64.468086242675781</v>
      </c>
      <c r="C3994" s="3">
        <v>79.129997253417969</v>
      </c>
      <c r="D3994" s="4">
        <v>-5.0714652270116838E-2</v>
      </c>
      <c r="E3994" s="4">
        <v>0.1671090514997611</v>
      </c>
      <c r="F3994" s="2">
        <v>5</v>
      </c>
      <c r="G3994" s="4">
        <v>-0.41460381103684052</v>
      </c>
      <c r="H3994" s="4">
        <v>-0.43196250800802122</v>
      </c>
      <c r="I3994" s="4">
        <v>-0.2286661302904848</v>
      </c>
    </row>
    <row r="3995" spans="1:9" x14ac:dyDescent="0.25">
      <c r="A3995" t="s">
        <v>4211</v>
      </c>
      <c r="B3995" s="3">
        <v>67.9122314453125</v>
      </c>
      <c r="C3995" s="3">
        <v>67.800003051757813</v>
      </c>
      <c r="D3995" s="4">
        <v>1.1584352487244759E-2</v>
      </c>
      <c r="E3995" s="4">
        <v>-2.6561355830462041E-2</v>
      </c>
      <c r="F3995" s="2">
        <v>5</v>
      </c>
      <c r="G3995" s="4">
        <v>-0.38186430432241908</v>
      </c>
      <c r="H3995" s="4">
        <v>-0.40161565397550769</v>
      </c>
      <c r="I3995" s="4">
        <v>-0.18745836375323841</v>
      </c>
    </row>
    <row r="3996" spans="1:9" x14ac:dyDescent="0.25">
      <c r="A3996" t="s">
        <v>4212</v>
      </c>
      <c r="B3996" s="3">
        <v>67.134521484375</v>
      </c>
      <c r="C3996" s="3">
        <v>69.650001525878906</v>
      </c>
      <c r="D3996" s="4">
        <v>-5.4453824675230522E-2</v>
      </c>
      <c r="E3996" s="4">
        <v>0.31142912305490672</v>
      </c>
      <c r="F3996" s="2">
        <v>5</v>
      </c>
      <c r="G3996" s="4">
        <v>-0.39007028488251189</v>
      </c>
      <c r="H3996" s="4">
        <v>-0.40846816723369839</v>
      </c>
      <c r="I3996" s="4">
        <v>-0.19676334034930909</v>
      </c>
    </row>
    <row r="3997" spans="1:9" x14ac:dyDescent="0.25">
      <c r="A3997" t="s">
        <v>4213</v>
      </c>
      <c r="B3997" s="3">
        <v>71.000785827636719</v>
      </c>
      <c r="C3997" s="3">
        <v>53.110000610351563</v>
      </c>
      <c r="D3997" s="4">
        <v>-2.9855694107828179E-2</v>
      </c>
      <c r="E3997" s="4">
        <v>2.642993891299295E-3</v>
      </c>
      <c r="F3997" s="2">
        <v>5</v>
      </c>
      <c r="G3997" s="4">
        <v>-0.34971699786940458</v>
      </c>
      <c r="H3997" s="4">
        <v>-0.37440196131814879</v>
      </c>
      <c r="I3997" s="4">
        <v>-0.1505050936567949</v>
      </c>
    </row>
    <row r="3998" spans="1:9" x14ac:dyDescent="0.25">
      <c r="A3998" t="s">
        <v>4214</v>
      </c>
      <c r="B3998" s="3">
        <v>73.185798645019531</v>
      </c>
      <c r="C3998" s="3">
        <v>52.970001220703118</v>
      </c>
      <c r="D3998" s="4">
        <v>6.0079671113259403E-2</v>
      </c>
      <c r="E3998" s="4">
        <v>-0.24683634520660769</v>
      </c>
      <c r="F3998" s="2">
        <v>5</v>
      </c>
      <c r="G3998" s="4">
        <v>-0.32580883395807331</v>
      </c>
      <c r="H3998" s="4">
        <v>-0.3551495021077985</v>
      </c>
      <c r="I3998" s="4">
        <v>-0.12436232302370109</v>
      </c>
    </row>
    <row r="3999" spans="1:9" x14ac:dyDescent="0.25">
      <c r="A3999" t="s">
        <v>4215</v>
      </c>
      <c r="B3999" s="3">
        <v>69.038017272949219</v>
      </c>
      <c r="C3999" s="3">
        <v>70.330001831054688</v>
      </c>
      <c r="D3999" s="4">
        <v>-5.9717812655918356E-3</v>
      </c>
      <c r="E3999" s="4">
        <v>4.0230752790241457E-2</v>
      </c>
      <c r="F3999" s="2">
        <v>5</v>
      </c>
      <c r="G3999" s="4">
        <v>-0.38065340769091771</v>
      </c>
      <c r="H3999" s="4">
        <v>-0.39169619466902761</v>
      </c>
      <c r="I3999" s="4">
        <v>-0.17398880401438691</v>
      </c>
    </row>
    <row r="4000" spans="1:9" x14ac:dyDescent="0.25">
      <c r="A4000" t="s">
        <v>4216</v>
      </c>
      <c r="B4000" s="3">
        <v>69.452774047851563</v>
      </c>
      <c r="C4000" s="3">
        <v>67.610000610351563</v>
      </c>
      <c r="D4000" s="4">
        <v>4.1657064406582567E-2</v>
      </c>
      <c r="E4000" s="4">
        <v>-2.368230165557306E-2</v>
      </c>
      <c r="F4000" s="2">
        <v>5</v>
      </c>
      <c r="G4000" s="4">
        <v>-0.37919422421629118</v>
      </c>
      <c r="H4000" s="4">
        <v>-0.38804171363921458</v>
      </c>
      <c r="I4000" s="4">
        <v>-0.16902641150641931</v>
      </c>
    </row>
    <row r="4001" spans="1:9" x14ac:dyDescent="0.25">
      <c r="A4001" t="s">
        <v>4217</v>
      </c>
      <c r="B4001" s="3">
        <v>66.675277709960938</v>
      </c>
      <c r="C4001" s="3">
        <v>69.25</v>
      </c>
      <c r="D4001" s="4">
        <v>-9.8447713598248443E-2</v>
      </c>
      <c r="E4001" s="4">
        <v>0.25612186936907477</v>
      </c>
      <c r="F4001" s="2">
        <v>5</v>
      </c>
      <c r="G4001" s="4">
        <v>-0.40219984409368709</v>
      </c>
      <c r="H4001" s="4">
        <v>-0.41251462955381618</v>
      </c>
      <c r="I4001" s="4">
        <v>-0.20225800132505731</v>
      </c>
    </row>
    <row r="4002" spans="1:9" x14ac:dyDescent="0.25">
      <c r="A4002" t="s">
        <v>4218</v>
      </c>
      <c r="B4002" s="3">
        <v>73.956085205078125</v>
      </c>
      <c r="C4002" s="3">
        <v>55.130001068115227</v>
      </c>
      <c r="D4002" s="4">
        <v>-1.4800396292542589E-2</v>
      </c>
      <c r="E4002" s="4">
        <v>2.5459062625061701E-3</v>
      </c>
      <c r="F4002" s="2">
        <v>5</v>
      </c>
      <c r="G4002" s="4">
        <v>-0.34218265884625249</v>
      </c>
      <c r="H4002" s="4">
        <v>-0.34836239749228781</v>
      </c>
      <c r="I4002" s="4">
        <v>-0.1151461643352194</v>
      </c>
    </row>
    <row r="4003" spans="1:9" x14ac:dyDescent="0.25">
      <c r="A4003" t="s">
        <v>4219</v>
      </c>
      <c r="B4003" s="3">
        <v>75.067108154296875</v>
      </c>
      <c r="C4003" s="3">
        <v>54.990001678466797</v>
      </c>
      <c r="D4003" s="4">
        <v>0.14519834035096221</v>
      </c>
      <c r="E4003" s="4">
        <v>-0.21386698959893699</v>
      </c>
      <c r="F4003" s="2">
        <v>5</v>
      </c>
      <c r="G4003" s="4">
        <v>-0.33793826819566969</v>
      </c>
      <c r="H4003" s="4">
        <v>-0.33857301601066442</v>
      </c>
      <c r="I4003" s="4">
        <v>-0.1018532363036488</v>
      </c>
    </row>
    <row r="4004" spans="1:9" x14ac:dyDescent="0.25">
      <c r="A4004" t="s">
        <v>4220</v>
      </c>
      <c r="B4004" s="3">
        <v>65.5494384765625</v>
      </c>
      <c r="C4004" s="3">
        <v>69.949996948242188</v>
      </c>
      <c r="D4004" s="4">
        <v>-2.425580121007009E-2</v>
      </c>
      <c r="E4004" s="4">
        <v>9.4336654443561541E-2</v>
      </c>
      <c r="F4004" s="2">
        <v>5</v>
      </c>
      <c r="G4004" s="4">
        <v>-0.41868233789986958</v>
      </c>
      <c r="H4004" s="4">
        <v>-0.42243455942607111</v>
      </c>
      <c r="I4004" s="4">
        <v>-0.21572820004166141</v>
      </c>
    </row>
    <row r="4005" spans="1:9" x14ac:dyDescent="0.25">
      <c r="A4005" t="s">
        <v>4221</v>
      </c>
      <c r="B4005" s="3">
        <v>67.178916931152344</v>
      </c>
      <c r="C4005" s="3">
        <v>63.919998168945313</v>
      </c>
      <c r="D4005" s="4">
        <v>-6.9839508222974689E-2</v>
      </c>
      <c r="E4005" s="4">
        <v>0.11107247566895451</v>
      </c>
      <c r="F4005" s="2">
        <v>5</v>
      </c>
      <c r="G4005" s="4">
        <v>-0.40709179561877068</v>
      </c>
      <c r="H4005" s="4">
        <v>-0.40807699262757879</v>
      </c>
      <c r="I4005" s="4">
        <v>-0.25563526946091591</v>
      </c>
    </row>
    <row r="4006" spans="1:9" x14ac:dyDescent="0.25">
      <c r="A4006" t="s">
        <v>4222</v>
      </c>
      <c r="B4006" s="3">
        <v>72.222930908203125</v>
      </c>
      <c r="C4006" s="3">
        <v>57.529998779296882</v>
      </c>
      <c r="D4006" s="4">
        <v>-2.5192237253099489E-2</v>
      </c>
      <c r="E4006" s="4">
        <v>7.1721282642203787E-2</v>
      </c>
      <c r="F4006" s="2">
        <v>5</v>
      </c>
      <c r="G4006" s="4">
        <v>-0.36363346690678972</v>
      </c>
      <c r="H4006" s="4">
        <v>-0.36363346690678972</v>
      </c>
      <c r="I4006" s="4">
        <v>-0.25397239200950739</v>
      </c>
    </row>
    <row r="4007" spans="1:9" x14ac:dyDescent="0.25">
      <c r="A4007" t="s">
        <v>4223</v>
      </c>
      <c r="B4007" s="3">
        <v>74.089408874511719</v>
      </c>
      <c r="C4007" s="3">
        <v>53.680000305175781</v>
      </c>
      <c r="D4007" s="4">
        <v>-4.4786048258383171E-2</v>
      </c>
      <c r="E4007" s="4">
        <v>3.1316063247021957E-2</v>
      </c>
      <c r="F4007" s="2">
        <v>5</v>
      </c>
      <c r="G4007" s="4">
        <v>-0.34103935593032869</v>
      </c>
      <c r="H4007" s="4">
        <v>-0.34718766364765108</v>
      </c>
      <c r="I4007" s="4">
        <v>-0.25650368549898273</v>
      </c>
    </row>
    <row r="4008" spans="1:9" x14ac:dyDescent="0.25">
      <c r="A4008" t="s">
        <v>4224</v>
      </c>
      <c r="B4008" s="3">
        <v>77.563156127929688</v>
      </c>
      <c r="C4008" s="3">
        <v>52.049999237060547</v>
      </c>
      <c r="D4008" s="4">
        <v>-5.0933111997991783E-2</v>
      </c>
      <c r="E4008" s="4">
        <v>0.1530793075065198</v>
      </c>
      <c r="F4008" s="2">
        <v>5</v>
      </c>
      <c r="G4008" s="4">
        <v>-0.31381729986153978</v>
      </c>
      <c r="H4008" s="4">
        <v>-0.31657998172860319</v>
      </c>
      <c r="I4008" s="4">
        <v>-0.22930090820422211</v>
      </c>
    </row>
    <row r="4009" spans="1:9" x14ac:dyDescent="0.25">
      <c r="A4009" t="s">
        <v>4225</v>
      </c>
      <c r="B4009" s="3">
        <v>81.725700378417969</v>
      </c>
      <c r="C4009" s="3">
        <v>45.139999389648438</v>
      </c>
      <c r="D4009" s="4">
        <v>-1.350069885027916E-2</v>
      </c>
      <c r="E4009" s="4">
        <v>-2.6513242672321362E-3</v>
      </c>
      <c r="F4009" s="2">
        <v>5</v>
      </c>
      <c r="G4009" s="4">
        <v>-0.2684017571824433</v>
      </c>
      <c r="H4009" s="4">
        <v>-0.27990321134251739</v>
      </c>
      <c r="I4009" s="4">
        <v>-0.25487144282437291</v>
      </c>
    </row>
    <row r="4010" spans="1:9" x14ac:dyDescent="0.25">
      <c r="A4010" t="s">
        <v>4226</v>
      </c>
      <c r="B4010" s="3">
        <v>82.844154357910156</v>
      </c>
      <c r="C4010" s="3">
        <v>45.259998321533203</v>
      </c>
      <c r="D4010" s="4">
        <v>-3.6274213961513313E-2</v>
      </c>
      <c r="E4010" s="4">
        <v>0.13690019493188599</v>
      </c>
      <c r="F4010" s="2">
        <v>5</v>
      </c>
      <c r="G4010" s="4">
        <v>-0.25723221421713438</v>
      </c>
      <c r="H4010" s="4">
        <v>-0.27004835399453198</v>
      </c>
      <c r="I4010" s="4">
        <v>-0.25048262668191118</v>
      </c>
    </row>
    <row r="4011" spans="1:9" x14ac:dyDescent="0.25">
      <c r="A4011" t="s">
        <v>4227</v>
      </c>
      <c r="B4011" s="3">
        <v>85.962371826171875</v>
      </c>
      <c r="C4011" s="3">
        <v>39.810001373291023</v>
      </c>
      <c r="D4011" s="4">
        <v>6.031720884069891E-4</v>
      </c>
      <c r="E4011" s="4">
        <v>1.0662655246269191E-2</v>
      </c>
      <c r="F4011" s="2">
        <v>5</v>
      </c>
      <c r="G4011" s="4">
        <v>-0.23082494663787731</v>
      </c>
      <c r="H4011" s="4">
        <v>-0.24257329566118191</v>
      </c>
      <c r="I4011" s="4">
        <v>-0.22227112299332349</v>
      </c>
    </row>
    <row r="4012" spans="1:9" x14ac:dyDescent="0.25">
      <c r="A4012" t="s">
        <v>4228</v>
      </c>
      <c r="B4012" s="3">
        <v>85.910552978515625</v>
      </c>
      <c r="C4012" s="3">
        <v>39.389999389648438</v>
      </c>
      <c r="D4012" s="4">
        <v>4.1389825859298179E-2</v>
      </c>
      <c r="E4012" s="4">
        <v>-0.15689215838047821</v>
      </c>
      <c r="F4012" s="2">
        <v>5</v>
      </c>
      <c r="G4012" s="4">
        <v>-0.23233520605761879</v>
      </c>
      <c r="H4012" s="4">
        <v>-0.2430298789099814</v>
      </c>
      <c r="I4012" s="4">
        <v>-0.2227399445641961</v>
      </c>
    </row>
    <row r="4013" spans="1:9" x14ac:dyDescent="0.25">
      <c r="A4013" t="s">
        <v>4229</v>
      </c>
      <c r="B4013" s="3">
        <v>82.496055603027344</v>
      </c>
      <c r="C4013" s="3">
        <v>46.720001220703118</v>
      </c>
      <c r="D4013" s="4">
        <v>-7.8361481594117821E-2</v>
      </c>
      <c r="E4013" s="4">
        <v>0.34484740827350052</v>
      </c>
      <c r="F4013" s="2">
        <v>5</v>
      </c>
      <c r="G4013" s="4">
        <v>-0.25453586409167522</v>
      </c>
      <c r="H4013" s="4">
        <v>-0.27311550171386778</v>
      </c>
      <c r="I4013" s="4">
        <v>-0.25659137879114968</v>
      </c>
    </row>
    <row r="4014" spans="1:9" x14ac:dyDescent="0.25">
      <c r="A4014" t="s">
        <v>4230</v>
      </c>
      <c r="B4014" s="3">
        <v>89.510208129882813</v>
      </c>
      <c r="C4014" s="3">
        <v>34.740001678466797</v>
      </c>
      <c r="D4014" s="4">
        <v>4.9673997866528374E-4</v>
      </c>
      <c r="E4014" s="4">
        <v>5.8500975060806093E-2</v>
      </c>
      <c r="F4014" s="2">
        <v>5</v>
      </c>
      <c r="G4014" s="4">
        <v>-0.1938482452362984</v>
      </c>
      <c r="H4014" s="4">
        <v>-0.21131280456529469</v>
      </c>
      <c r="I4014" s="4">
        <v>-0.2134428319024532</v>
      </c>
    </row>
    <row r="4015" spans="1:9" x14ac:dyDescent="0.25">
      <c r="A4015" t="s">
        <v>4231</v>
      </c>
      <c r="B4015" s="3">
        <v>89.465766906738281</v>
      </c>
      <c r="C4015" s="3">
        <v>32.819999694824219</v>
      </c>
      <c r="D4015" s="4">
        <v>1.563968732404453E-2</v>
      </c>
      <c r="E4015" s="4">
        <v>-6.7348650877353311E-2</v>
      </c>
      <c r="F4015" s="2">
        <v>5</v>
      </c>
      <c r="G4015" s="4">
        <v>-0.1894836176458147</v>
      </c>
      <c r="H4015" s="4">
        <v>-0.2117043825135069</v>
      </c>
      <c r="I4015" s="4">
        <v>-0.213833352306256</v>
      </c>
    </row>
    <row r="4016" spans="1:9" x14ac:dyDescent="0.25">
      <c r="A4016" t="s">
        <v>4232</v>
      </c>
      <c r="B4016" s="3">
        <v>88.088096618652344</v>
      </c>
      <c r="C4016" s="3">
        <v>35.189998626708977</v>
      </c>
      <c r="D4016" s="4">
        <v>3.2050580259128658E-3</v>
      </c>
      <c r="E4016" s="4">
        <v>-1.4837698092993181E-2</v>
      </c>
      <c r="F4016" s="2">
        <v>5</v>
      </c>
      <c r="G4016" s="4">
        <v>-0.19774779272444509</v>
      </c>
      <c r="H4016" s="4">
        <v>-0.2238432316844037</v>
      </c>
      <c r="I4016" s="4">
        <v>-0.2259394177820131</v>
      </c>
    </row>
    <row r="4017" spans="1:9" x14ac:dyDescent="0.25">
      <c r="A4017" t="s">
        <v>4233</v>
      </c>
      <c r="B4017" s="3">
        <v>87.806671142578125</v>
      </c>
      <c r="C4017" s="3">
        <v>35.720001220703118</v>
      </c>
      <c r="D4017" s="4">
        <v>-2.2751663611119351E-2</v>
      </c>
      <c r="E4017" s="4">
        <v>5.5243805934339418E-2</v>
      </c>
      <c r="F4017" s="2">
        <v>5</v>
      </c>
      <c r="G4017" s="4">
        <v>-0.20189199304399641</v>
      </c>
      <c r="H4017" s="4">
        <v>-0.22632291164589791</v>
      </c>
      <c r="I4017" s="4">
        <v>-0.2284124008094934</v>
      </c>
    </row>
    <row r="4018" spans="1:9" x14ac:dyDescent="0.25">
      <c r="A4018" t="s">
        <v>4234</v>
      </c>
      <c r="B4018" s="3">
        <v>89.850929260253906</v>
      </c>
      <c r="C4018" s="3">
        <v>33.849998474121087</v>
      </c>
      <c r="D4018" s="4">
        <v>-2.263965297849091E-2</v>
      </c>
      <c r="E4018" s="4">
        <v>5.5503548370290368E-2</v>
      </c>
      <c r="F4018" s="2">
        <v>5</v>
      </c>
      <c r="G4018" s="4">
        <v>-0.18481550864250779</v>
      </c>
      <c r="H4018" s="4">
        <v>-0.20831066214654631</v>
      </c>
      <c r="I4018" s="4">
        <v>-0.21044879744521219</v>
      </c>
    </row>
    <row r="4019" spans="1:9" x14ac:dyDescent="0.25">
      <c r="A4019" t="s">
        <v>4235</v>
      </c>
      <c r="B4019" s="3">
        <v>91.932243347167969</v>
      </c>
      <c r="C4019" s="3">
        <v>32.069999694824219</v>
      </c>
      <c r="D4019" s="4">
        <v>3.97143097508732E-2</v>
      </c>
      <c r="E4019" s="4">
        <v>-3.1117789328666271E-2</v>
      </c>
      <c r="F4019" s="2">
        <v>5</v>
      </c>
      <c r="G4019" s="4">
        <v>-0.1636817333714693</v>
      </c>
      <c r="H4019" s="4">
        <v>-0.18997190722325191</v>
      </c>
      <c r="I4019" s="4">
        <v>-0.19215957045839521</v>
      </c>
    </row>
    <row r="4020" spans="1:9" x14ac:dyDescent="0.25">
      <c r="A4020" t="s">
        <v>4236</v>
      </c>
      <c r="B4020" s="3">
        <v>88.420677185058594</v>
      </c>
      <c r="C4020" s="3">
        <v>33.099998474121087</v>
      </c>
      <c r="D4020" s="4">
        <v>2.9671428424199009E-2</v>
      </c>
      <c r="E4020" s="4">
        <v>-8.6140326930708611E-2</v>
      </c>
      <c r="F4020" s="2">
        <v>5</v>
      </c>
      <c r="G4020" s="4">
        <v>-0.20129145788347949</v>
      </c>
      <c r="H4020" s="4">
        <v>-0.22091281693445219</v>
      </c>
      <c r="I4020" s="4">
        <v>-0.22301691727685061</v>
      </c>
    </row>
    <row r="4021" spans="1:9" x14ac:dyDescent="0.25">
      <c r="A4021" t="s">
        <v>4237</v>
      </c>
      <c r="B4021" s="3">
        <v>85.872711181640625</v>
      </c>
      <c r="C4021" s="3">
        <v>36.220001220703118</v>
      </c>
      <c r="D4021" s="4">
        <v>-4.4962785775941823E-2</v>
      </c>
      <c r="E4021" s="4">
        <v>0.19537960834011181</v>
      </c>
      <c r="F4021" s="2">
        <v>5</v>
      </c>
      <c r="G4021" s="4">
        <v>-0.21972836958318881</v>
      </c>
      <c r="H4021" s="4">
        <v>-0.24336330837318021</v>
      </c>
      <c r="I4021" s="4">
        <v>-0.25971800705482218</v>
      </c>
    </row>
    <row r="4022" spans="1:9" x14ac:dyDescent="0.25">
      <c r="A4022" t="s">
        <v>4238</v>
      </c>
      <c r="B4022" s="3">
        <v>89.915565490722656</v>
      </c>
      <c r="C4022" s="3">
        <v>30.29999923706055</v>
      </c>
      <c r="D4022" s="4">
        <v>1.6737316721943341E-2</v>
      </c>
      <c r="E4022" s="4">
        <v>-4.4164084926952119E-2</v>
      </c>
      <c r="F4022" s="2">
        <v>5</v>
      </c>
      <c r="G4022" s="4">
        <v>-0.15894113793381531</v>
      </c>
      <c r="H4022" s="4">
        <v>-0.20774114311182459</v>
      </c>
      <c r="I4022" s="4">
        <v>-0.2314908932416867</v>
      </c>
    </row>
    <row r="4023" spans="1:9" x14ac:dyDescent="0.25">
      <c r="A4023" t="s">
        <v>4239</v>
      </c>
      <c r="B4023" s="3">
        <v>88.435394287109375</v>
      </c>
      <c r="C4023" s="3">
        <v>31.70000076293945</v>
      </c>
      <c r="D4023" s="4">
        <v>-4.7585226689164761E-2</v>
      </c>
      <c r="E4023" s="4">
        <v>0.23538585157616421</v>
      </c>
      <c r="F4023" s="2">
        <v>5</v>
      </c>
      <c r="G4023" s="4">
        <v>-0.17723054423191709</v>
      </c>
      <c r="H4023" s="4">
        <v>-0.22078314245168809</v>
      </c>
      <c r="I4023" s="4">
        <v>-0.26236220921404829</v>
      </c>
    </row>
    <row r="4024" spans="1:9" x14ac:dyDescent="0.25">
      <c r="A4024" t="s">
        <v>4240</v>
      </c>
      <c r="B4024" s="3">
        <v>92.853866577148438</v>
      </c>
      <c r="C4024" s="3">
        <v>25.659999847412109</v>
      </c>
      <c r="D4024" s="4">
        <v>4.6214656667125098E-3</v>
      </c>
      <c r="E4024" s="4">
        <v>5.2070540776752987E-2</v>
      </c>
      <c r="F4024" s="2">
        <v>5</v>
      </c>
      <c r="G4024" s="4">
        <v>-0.13618099843234829</v>
      </c>
      <c r="H4024" s="4">
        <v>-0.1818513536496745</v>
      </c>
      <c r="I4024" s="4">
        <v>-0.22634669909805699</v>
      </c>
    </row>
    <row r="4025" spans="1:9" x14ac:dyDescent="0.25">
      <c r="A4025" t="s">
        <v>4241</v>
      </c>
      <c r="B4025" s="3">
        <v>92.426719665527344</v>
      </c>
      <c r="C4025" s="3">
        <v>24.389999389648441</v>
      </c>
      <c r="D4025" s="4">
        <v>1.446802616795595E-2</v>
      </c>
      <c r="E4025" s="4">
        <v>-5.3018379155075346E-3</v>
      </c>
      <c r="F4025" s="2">
        <v>5</v>
      </c>
      <c r="G4025" s="4">
        <v>-0.1341074832586773</v>
      </c>
      <c r="H4025" s="4">
        <v>-0.18561500593921229</v>
      </c>
      <c r="I4025" s="4">
        <v>-0.2299056636337036</v>
      </c>
    </row>
    <row r="4026" spans="1:9" x14ac:dyDescent="0.25">
      <c r="A4026" t="s">
        <v>4242</v>
      </c>
      <c r="B4026" s="3">
        <v>91.108558654785156</v>
      </c>
      <c r="C4026" s="3">
        <v>24.520000457763668</v>
      </c>
      <c r="D4026" s="4">
        <v>4.0576713994115998E-3</v>
      </c>
      <c r="E4026" s="4">
        <v>-3.7298738955706012E-2</v>
      </c>
      <c r="F4026" s="2">
        <v>5</v>
      </c>
      <c r="G4026" s="4">
        <v>-0.1442573397653035</v>
      </c>
      <c r="H4026" s="4">
        <v>-0.1972295103897562</v>
      </c>
      <c r="I4026" s="4">
        <v>-0.24088850855630711</v>
      </c>
    </row>
    <row r="4027" spans="1:9" x14ac:dyDescent="0.25">
      <c r="A4027" t="s">
        <v>4243</v>
      </c>
      <c r="B4027" s="3">
        <v>90.740364074707031</v>
      </c>
      <c r="C4027" s="3">
        <v>25.469999313354489</v>
      </c>
      <c r="D4027" s="4">
        <v>-2.968734588405331E-2</v>
      </c>
      <c r="E4027" s="4">
        <v>0.125</v>
      </c>
      <c r="F4027" s="2">
        <v>5</v>
      </c>
      <c r="G4027" s="4">
        <v>-0.13777739725878441</v>
      </c>
      <c r="H4027" s="4">
        <v>-0.20047372528773419</v>
      </c>
      <c r="I4027" s="4">
        <v>-0.2439562855132846</v>
      </c>
    </row>
    <row r="4028" spans="1:9" x14ac:dyDescent="0.25">
      <c r="A4028" t="s">
        <v>4244</v>
      </c>
      <c r="B4028" s="3">
        <v>93.516624450683594</v>
      </c>
      <c r="C4028" s="3">
        <v>22.639999389648441</v>
      </c>
      <c r="D4028" s="4">
        <v>2.0655910766838481E-2</v>
      </c>
      <c r="E4028" s="4">
        <v>-1.821336019171416E-2</v>
      </c>
      <c r="F4028" s="2">
        <v>4</v>
      </c>
      <c r="G4028" s="4">
        <v>-0.11310052827972671</v>
      </c>
      <c r="H4028" s="4">
        <v>-0.17601169960963201</v>
      </c>
      <c r="I4028" s="4">
        <v>-0.2208246370078025</v>
      </c>
    </row>
    <row r="4029" spans="1:9" x14ac:dyDescent="0.25">
      <c r="A4029" t="s">
        <v>4245</v>
      </c>
      <c r="B4029" s="3">
        <v>91.624046325683594</v>
      </c>
      <c r="C4029" s="3">
        <v>23.059999465942379</v>
      </c>
      <c r="D4029" s="4">
        <v>3.144330999162781E-3</v>
      </c>
      <c r="E4029" s="4">
        <v>-4.0366258551219891E-2</v>
      </c>
      <c r="F4029" s="2">
        <v>4</v>
      </c>
      <c r="G4029" s="4">
        <v>-0.14313407227589761</v>
      </c>
      <c r="H4029" s="4">
        <v>-0.1926874750852228</v>
      </c>
      <c r="I4029" s="4">
        <v>-0.23659349368114871</v>
      </c>
    </row>
    <row r="4030" spans="1:9" x14ac:dyDescent="0.25">
      <c r="A4030" t="s">
        <v>4246</v>
      </c>
      <c r="B4030" s="3">
        <v>91.33685302734375</v>
      </c>
      <c r="C4030" s="3">
        <v>24.030000686645511</v>
      </c>
      <c r="D4030" s="4">
        <v>-3.0106334472843391E-2</v>
      </c>
      <c r="E4030" s="4">
        <v>0.1213252610566586</v>
      </c>
      <c r="F4030" s="2">
        <v>4</v>
      </c>
      <c r="G4030" s="4">
        <v>-0.14385445795250301</v>
      </c>
      <c r="H4030" s="4">
        <v>-0.19521797615038211</v>
      </c>
      <c r="I4030" s="4">
        <v>-0.23898637242113011</v>
      </c>
    </row>
    <row r="4031" spans="1:9" x14ac:dyDescent="0.25">
      <c r="A4031" t="s">
        <v>4247</v>
      </c>
      <c r="B4031" s="3">
        <v>94.172027587890625</v>
      </c>
      <c r="C4031" s="3">
        <v>21.430000305175781</v>
      </c>
      <c r="D4031" s="4">
        <v>-8.5940242674131806E-4</v>
      </c>
      <c r="E4031" s="4">
        <v>-2.54660969427517E-2</v>
      </c>
      <c r="F4031" s="2">
        <v>4</v>
      </c>
      <c r="G4031" s="4">
        <v>-0.12491713227733869</v>
      </c>
      <c r="H4031" s="4">
        <v>-0.1702368491991306</v>
      </c>
      <c r="I4031" s="4">
        <v>-0.21536385417545359</v>
      </c>
    </row>
    <row r="4032" spans="1:9" x14ac:dyDescent="0.25">
      <c r="A4032" t="s">
        <v>4248</v>
      </c>
      <c r="B4032" s="3">
        <v>94.253028869628906</v>
      </c>
      <c r="C4032" s="3">
        <v>21.989999771118161</v>
      </c>
      <c r="D4032" s="4">
        <v>-6.2118931194964366E-3</v>
      </c>
      <c r="E4032" s="4">
        <v>6.4891049750211316E-2</v>
      </c>
      <c r="F4032" s="2">
        <v>4</v>
      </c>
      <c r="G4032" s="4">
        <v>-0.11532256170289799</v>
      </c>
      <c r="H4032" s="4">
        <v>-0.16952313536631189</v>
      </c>
      <c r="I4032" s="4">
        <v>-0.21468895595845749</v>
      </c>
    </row>
    <row r="4033" spans="1:9" x14ac:dyDescent="0.25">
      <c r="A4033" t="s">
        <v>4249</v>
      </c>
      <c r="B4033" s="3">
        <v>94.842178344726563</v>
      </c>
      <c r="C4033" s="3">
        <v>20.64999961853027</v>
      </c>
      <c r="D4033" s="4">
        <v>-1.075314168129771E-2</v>
      </c>
      <c r="E4033" s="4">
        <v>6.278946444635447E-2</v>
      </c>
      <c r="F4033" s="2">
        <v>4</v>
      </c>
      <c r="G4033" s="4">
        <v>-0.1010215511340721</v>
      </c>
      <c r="H4033" s="4">
        <v>-0.16433205541113671</v>
      </c>
      <c r="I4033" s="4">
        <v>-0.2097801949888187</v>
      </c>
    </row>
    <row r="4034" spans="1:9" x14ac:dyDescent="0.25">
      <c r="A4034" t="s">
        <v>4250</v>
      </c>
      <c r="B4034" s="3">
        <v>95.873115539550781</v>
      </c>
      <c r="C4034" s="3">
        <v>19.430000305175781</v>
      </c>
      <c r="D4034" s="4">
        <v>1.2127702433699429E-2</v>
      </c>
      <c r="E4034" s="4">
        <v>-1.6700400803827731E-2</v>
      </c>
      <c r="F4034" s="2">
        <v>3</v>
      </c>
      <c r="G4034" s="4">
        <v>-9.3668355524474833E-2</v>
      </c>
      <c r="H4034" s="4">
        <v>-0.15524832092048049</v>
      </c>
      <c r="I4034" s="4">
        <v>-0.20119048307697651</v>
      </c>
    </row>
    <row r="4035" spans="1:9" x14ac:dyDescent="0.25">
      <c r="A4035" t="s">
        <v>4251</v>
      </c>
      <c r="B4035" s="3">
        <v>94.724327087402344</v>
      </c>
      <c r="C4035" s="3">
        <v>19.760000228881839</v>
      </c>
      <c r="D4035" s="4">
        <v>9.7338000426154814E-3</v>
      </c>
      <c r="E4035" s="4">
        <v>-3.5627113245033093E-2</v>
      </c>
      <c r="F4035" s="2">
        <v>4</v>
      </c>
      <c r="G4035" s="4">
        <v>-8.6957711157226836E-2</v>
      </c>
      <c r="H4035" s="4">
        <v>-0.1653704596284816</v>
      </c>
      <c r="I4035" s="4">
        <v>-0.21076212517229229</v>
      </c>
    </row>
    <row r="4036" spans="1:9" x14ac:dyDescent="0.25">
      <c r="A4036" t="s">
        <v>4252</v>
      </c>
      <c r="B4036" s="3">
        <v>93.811187744140625</v>
      </c>
      <c r="C4036" s="3">
        <v>20.489999771118161</v>
      </c>
      <c r="D4036" s="4">
        <v>2.9128142620886699E-3</v>
      </c>
      <c r="E4036" s="4">
        <v>-2.2889821552385389E-2</v>
      </c>
      <c r="F4036" s="2">
        <v>4</v>
      </c>
      <c r="G4036" s="4">
        <v>-0.11563474105602931</v>
      </c>
      <c r="H4036" s="4">
        <v>-0.17341626046756761</v>
      </c>
      <c r="I4036" s="4">
        <v>-0.2183703518745255</v>
      </c>
    </row>
    <row r="4037" spans="1:9" x14ac:dyDescent="0.25">
      <c r="A4037" t="s">
        <v>4253</v>
      </c>
      <c r="B4037" s="3">
        <v>93.538726806640625</v>
      </c>
      <c r="C4037" s="3">
        <v>20.969999313354489</v>
      </c>
      <c r="D4037" s="4">
        <v>-2.0285494100924392E-2</v>
      </c>
      <c r="E4037" s="4">
        <v>0.1148325310334555</v>
      </c>
      <c r="F4037" s="2">
        <v>4</v>
      </c>
      <c r="G4037" s="4">
        <v>-0.126407074528359</v>
      </c>
      <c r="H4037" s="4">
        <v>-0.17581695260259839</v>
      </c>
      <c r="I4037" s="4">
        <v>-0.22064048139561099</v>
      </c>
    </row>
    <row r="4038" spans="1:9" x14ac:dyDescent="0.25">
      <c r="A4038" t="s">
        <v>4254</v>
      </c>
      <c r="B4038" s="3">
        <v>95.475494384765625</v>
      </c>
      <c r="C4038" s="3">
        <v>18.809999465942379</v>
      </c>
      <c r="D4038" s="4">
        <v>1.447541956001985E-2</v>
      </c>
      <c r="E4038" s="4">
        <v>-5.0958639981492422E-2</v>
      </c>
      <c r="F4038" s="2">
        <v>3</v>
      </c>
      <c r="G4038" s="4">
        <v>-9.7303870845021123E-2</v>
      </c>
      <c r="H4038" s="4">
        <v>-0.15875181756030471</v>
      </c>
      <c r="I4038" s="4">
        <v>-0.2045034406332715</v>
      </c>
    </row>
    <row r="4039" spans="1:9" x14ac:dyDescent="0.25">
      <c r="A4039" t="s">
        <v>4255</v>
      </c>
      <c r="B4039" s="3">
        <v>94.113166809082031</v>
      </c>
      <c r="C4039" s="3">
        <v>19.819999694824219</v>
      </c>
      <c r="D4039" s="4">
        <v>1.724896787165475E-3</v>
      </c>
      <c r="E4039" s="4">
        <v>-2.938297645582677E-2</v>
      </c>
      <c r="F4039" s="2">
        <v>4</v>
      </c>
      <c r="G4039" s="4">
        <v>-0.1109732412019286</v>
      </c>
      <c r="H4039" s="4">
        <v>-0.1707554799065053</v>
      </c>
      <c r="I4039" s="4">
        <v>-0.21585427894178361</v>
      </c>
    </row>
    <row r="4040" spans="1:9" x14ac:dyDescent="0.25">
      <c r="A4040" t="s">
        <v>4256</v>
      </c>
      <c r="B4040" s="3">
        <v>93.95111083984375</v>
      </c>
      <c r="C4040" s="3">
        <v>20.420000076293949</v>
      </c>
      <c r="D4040" s="4">
        <v>4.6460871712632468E-3</v>
      </c>
      <c r="E4040" s="4">
        <v>-4.0413561212489291E-2</v>
      </c>
      <c r="F4040" s="2">
        <v>4</v>
      </c>
      <c r="G4040" s="4">
        <v>-0.1019713973781453</v>
      </c>
      <c r="H4040" s="4">
        <v>-0.1721833781379174</v>
      </c>
      <c r="I4040" s="4">
        <v>-0.21720452034964011</v>
      </c>
    </row>
    <row r="4041" spans="1:9" x14ac:dyDescent="0.25">
      <c r="A4041" t="s">
        <v>4257</v>
      </c>
      <c r="B4041" s="3">
        <v>93.516624450683594</v>
      </c>
      <c r="C4041" s="3">
        <v>21.280000686645511</v>
      </c>
      <c r="D4041" s="4">
        <v>-1.0904379278378951E-2</v>
      </c>
      <c r="E4041" s="4">
        <v>1.4299387557431761E-2</v>
      </c>
      <c r="F4041" s="2">
        <v>4</v>
      </c>
      <c r="G4041" s="4">
        <v>-0.10433284643370989</v>
      </c>
      <c r="H4041" s="4">
        <v>-0.17601169960963201</v>
      </c>
      <c r="I4041" s="4">
        <v>-0.2208246370078025</v>
      </c>
    </row>
    <row r="4042" spans="1:9" x14ac:dyDescent="0.25">
      <c r="A4042" t="s">
        <v>4258</v>
      </c>
      <c r="B4042" s="3">
        <v>94.547607421875</v>
      </c>
      <c r="C4042" s="3">
        <v>20.979999542236332</v>
      </c>
      <c r="D4042" s="4">
        <v>-1.3674321312048489E-2</v>
      </c>
      <c r="E4042" s="4">
        <v>7.1501512971675396E-2</v>
      </c>
      <c r="F4042" s="2">
        <v>4</v>
      </c>
      <c r="G4042" s="4">
        <v>-9.4895645873746659E-2</v>
      </c>
      <c r="H4042" s="4">
        <v>-0.16692756177688331</v>
      </c>
      <c r="I4042" s="4">
        <v>-0.21223454368979069</v>
      </c>
    </row>
    <row r="4043" spans="1:9" x14ac:dyDescent="0.25">
      <c r="A4043" t="s">
        <v>4259</v>
      </c>
      <c r="B4043" s="3">
        <v>95.858406066894531</v>
      </c>
      <c r="C4043" s="3">
        <v>19.579999923706051</v>
      </c>
      <c r="D4043" s="4">
        <v>4.8631000467307386E-3</v>
      </c>
      <c r="E4043" s="4">
        <v>-3.7364809399233923E-2</v>
      </c>
      <c r="F4043" s="2">
        <v>4</v>
      </c>
      <c r="G4043" s="4">
        <v>-6.549301222024706E-2</v>
      </c>
      <c r="H4043" s="4">
        <v>-0.1553779281795625</v>
      </c>
      <c r="I4043" s="4">
        <v>-0.20131304159278771</v>
      </c>
    </row>
    <row r="4044" spans="1:9" x14ac:dyDescent="0.25">
      <c r="A4044" t="s">
        <v>4260</v>
      </c>
      <c r="B4044" s="3">
        <v>95.394493103027344</v>
      </c>
      <c r="C4044" s="3">
        <v>20.340000152587891</v>
      </c>
      <c r="D4044" s="4">
        <v>7.5445288930147134E-3</v>
      </c>
      <c r="E4044" s="4">
        <v>-5.6148451383319031E-2</v>
      </c>
      <c r="F4044" s="2">
        <v>4</v>
      </c>
      <c r="G4044" s="4">
        <v>-6.3025718268063469E-2</v>
      </c>
      <c r="H4044" s="4">
        <v>-0.1594655313931235</v>
      </c>
      <c r="I4044" s="4">
        <v>-0.20517833885026759</v>
      </c>
    </row>
    <row r="4045" spans="1:9" x14ac:dyDescent="0.25">
      <c r="A4045" t="s">
        <v>4261</v>
      </c>
      <c r="B4045" s="3">
        <v>94.68017578125</v>
      </c>
      <c r="C4045" s="3">
        <v>21.54999923706055</v>
      </c>
      <c r="D4045" s="4">
        <v>-6.0300962571144812E-3</v>
      </c>
      <c r="E4045" s="4">
        <v>1.7949889437748331E-2</v>
      </c>
      <c r="F4045" s="2">
        <v>4</v>
      </c>
      <c r="G4045" s="4">
        <v>-8.2852505251460817E-2</v>
      </c>
      <c r="H4045" s="4">
        <v>-0.1657594830767741</v>
      </c>
      <c r="I4045" s="4">
        <v>-0.211129991422811</v>
      </c>
    </row>
    <row r="4046" spans="1:9" x14ac:dyDescent="0.25">
      <c r="A4046" t="s">
        <v>4262</v>
      </c>
      <c r="B4046" s="3">
        <v>95.254570007324219</v>
      </c>
      <c r="C4046" s="3">
        <v>21.170000076293949</v>
      </c>
      <c r="D4046" s="4">
        <v>-1.040464782680617E-2</v>
      </c>
      <c r="E4046" s="4">
        <v>5.2186838631392167E-2</v>
      </c>
      <c r="F4046" s="2">
        <v>4</v>
      </c>
      <c r="G4046" s="4">
        <v>-9.1392930128074035E-2</v>
      </c>
      <c r="H4046" s="4">
        <v>-0.1606984137227736</v>
      </c>
      <c r="I4046" s="4">
        <v>-0.2063441703751531</v>
      </c>
    </row>
    <row r="4047" spans="1:9" x14ac:dyDescent="0.25">
      <c r="A4047" t="s">
        <v>4263</v>
      </c>
      <c r="B4047" s="3">
        <v>96.256080627441406</v>
      </c>
      <c r="C4047" s="3">
        <v>20.120000839233398</v>
      </c>
      <c r="D4047" s="4">
        <v>1.035802047467249E-2</v>
      </c>
      <c r="E4047" s="4">
        <v>-2.6137415884170619E-2</v>
      </c>
      <c r="F4047" s="2">
        <v>4</v>
      </c>
      <c r="G4047" s="4">
        <v>-7.8540429920302857E-2</v>
      </c>
      <c r="H4047" s="4">
        <v>-0.15187396097396361</v>
      </c>
      <c r="I4047" s="4">
        <v>-0.19799963906262821</v>
      </c>
    </row>
    <row r="4048" spans="1:9" x14ac:dyDescent="0.25">
      <c r="A4048" t="s">
        <v>4264</v>
      </c>
      <c r="B4048" s="3">
        <v>95.269279479980469</v>
      </c>
      <c r="C4048" s="3">
        <v>20.659999847412109</v>
      </c>
      <c r="D4048" s="4">
        <v>1.8581093619780331E-2</v>
      </c>
      <c r="E4048" s="4">
        <v>-2.316783829579161E-2</v>
      </c>
      <c r="F4048" s="2">
        <v>4</v>
      </c>
      <c r="G4048" s="4">
        <v>-9.2252916379492733E-2</v>
      </c>
      <c r="H4048" s="4">
        <v>-0.1605688064636914</v>
      </c>
      <c r="I4048" s="4">
        <v>-0.20622161185934171</v>
      </c>
    </row>
    <row r="4049" spans="1:9" x14ac:dyDescent="0.25">
      <c r="A4049" t="s">
        <v>4265</v>
      </c>
      <c r="B4049" s="3">
        <v>93.531364440917969</v>
      </c>
      <c r="C4049" s="3">
        <v>21.14999961853027</v>
      </c>
      <c r="D4049" s="4">
        <v>-1.4891445022773619E-2</v>
      </c>
      <c r="E4049" s="4">
        <v>4.5477019135525147E-2</v>
      </c>
      <c r="F4049" s="2">
        <v>4</v>
      </c>
      <c r="G4049" s="4">
        <v>-0.13522131831782649</v>
      </c>
      <c r="H4049" s="4">
        <v>-0.1758818234558216</v>
      </c>
      <c r="I4049" s="4">
        <v>-0.22070182422121151</v>
      </c>
    </row>
    <row r="4050" spans="1:9" x14ac:dyDescent="0.25">
      <c r="A4050" t="s">
        <v>4266</v>
      </c>
      <c r="B4050" s="3">
        <v>94.945236206054688</v>
      </c>
      <c r="C4050" s="3">
        <v>20.229999542236332</v>
      </c>
      <c r="D4050" s="4">
        <v>4.4404819960150999E-3</v>
      </c>
      <c r="E4050" s="4">
        <v>-4.3046351640752989E-2</v>
      </c>
      <c r="F4050" s="2">
        <v>4</v>
      </c>
      <c r="G4050" s="4">
        <v>-0.10991073546186191</v>
      </c>
      <c r="H4050" s="4">
        <v>-0.16342399791337689</v>
      </c>
      <c r="I4050" s="4">
        <v>-0.20892152256580071</v>
      </c>
    </row>
    <row r="4051" spans="1:9" x14ac:dyDescent="0.25">
      <c r="A4051" t="s">
        <v>4267</v>
      </c>
      <c r="B4051" s="3">
        <v>94.525497436523438</v>
      </c>
      <c r="C4051" s="3">
        <v>21.139999389648441</v>
      </c>
      <c r="D4051" s="4">
        <v>2.6961876494483668E-2</v>
      </c>
      <c r="E4051" s="4">
        <v>-0.1000425885213988</v>
      </c>
      <c r="F4051" s="2">
        <v>4</v>
      </c>
      <c r="G4051" s="4">
        <v>-0.10439114604270169</v>
      </c>
      <c r="H4051" s="4">
        <v>-0.16712237600759891</v>
      </c>
      <c r="I4051" s="4">
        <v>-0.21241876286967709</v>
      </c>
    </row>
    <row r="4052" spans="1:9" x14ac:dyDescent="0.25">
      <c r="A4052" t="s">
        <v>4268</v>
      </c>
      <c r="B4052" s="3">
        <v>92.0438232421875</v>
      </c>
      <c r="C4052" s="3">
        <v>23.489999771118161</v>
      </c>
      <c r="D4052" s="4">
        <v>-9.2734888391460268E-3</v>
      </c>
      <c r="E4052" s="4">
        <v>4.0762077480440688E-2</v>
      </c>
      <c r="F4052" s="2">
        <v>4</v>
      </c>
      <c r="G4052" s="4">
        <v>-0.1132886228051917</v>
      </c>
      <c r="H4052" s="4">
        <v>-0.18898876087259031</v>
      </c>
      <c r="I4052" s="4">
        <v>-0.23309593553879759</v>
      </c>
    </row>
    <row r="4053" spans="1:9" x14ac:dyDescent="0.25">
      <c r="A4053" t="s">
        <v>4269</v>
      </c>
      <c r="B4053" s="3">
        <v>92.905380249023438</v>
      </c>
      <c r="C4053" s="3">
        <v>22.569999694824219</v>
      </c>
      <c r="D4053" s="4">
        <v>-5.2828928553719789E-3</v>
      </c>
      <c r="E4053" s="4">
        <v>-1.6129068466414379E-2</v>
      </c>
      <c r="F4053" s="2">
        <v>4</v>
      </c>
      <c r="G4053" s="4">
        <v>-0.12803092698020699</v>
      </c>
      <c r="H4053" s="4">
        <v>-0.1813974593481589</v>
      </c>
      <c r="I4053" s="4">
        <v>-0.22591749002193781</v>
      </c>
    </row>
    <row r="4054" spans="1:9" x14ac:dyDescent="0.25">
      <c r="A4054" t="s">
        <v>4270</v>
      </c>
      <c r="B4054" s="3">
        <v>93.398796081542969</v>
      </c>
      <c r="C4054" s="3">
        <v>22.940000534057621</v>
      </c>
      <c r="D4054" s="4">
        <v>-1.322644466754341E-2</v>
      </c>
      <c r="E4054" s="4">
        <v>8.1565371252253049E-2</v>
      </c>
      <c r="F4054" s="2">
        <v>4</v>
      </c>
      <c r="G4054" s="4">
        <v>-0.11639572499522</v>
      </c>
      <c r="H4054" s="4">
        <v>-0.17704990215593069</v>
      </c>
      <c r="I4054" s="4">
        <v>-0.22180637648819121</v>
      </c>
    </row>
    <row r="4055" spans="1:9" x14ac:dyDescent="0.25">
      <c r="A4055" t="s">
        <v>4271</v>
      </c>
      <c r="B4055" s="3">
        <v>94.650688171386719</v>
      </c>
      <c r="C4055" s="3">
        <v>21.20999908447266</v>
      </c>
      <c r="D4055" s="4">
        <v>1.7817302686169208E-2</v>
      </c>
      <c r="E4055" s="4">
        <v>-3.7222041607558043E-2</v>
      </c>
      <c r="F4055" s="2">
        <v>4</v>
      </c>
      <c r="G4055" s="4">
        <v>-0.1001889406269493</v>
      </c>
      <c r="H4055" s="4">
        <v>-0.16601930260807721</v>
      </c>
      <c r="I4055" s="4">
        <v>-0.2113756805636878</v>
      </c>
    </row>
    <row r="4056" spans="1:9" x14ac:dyDescent="0.25">
      <c r="A4056" t="s">
        <v>4272</v>
      </c>
      <c r="B4056" s="3">
        <v>92.993789672851563</v>
      </c>
      <c r="C4056" s="3">
        <v>22.030000686645511</v>
      </c>
      <c r="D4056" s="4">
        <v>2.1352156314898171E-2</v>
      </c>
      <c r="E4056" s="4">
        <v>-9.0796487707558993E-2</v>
      </c>
      <c r="F4056" s="2">
        <v>4</v>
      </c>
      <c r="G4056" s="4">
        <v>-0.12589838493659281</v>
      </c>
      <c r="H4056" s="4">
        <v>-0.1806184713200244</v>
      </c>
      <c r="I4056" s="4">
        <v>-0.22518086757317171</v>
      </c>
    </row>
    <row r="4057" spans="1:9" x14ac:dyDescent="0.25">
      <c r="A4057" t="s">
        <v>4273</v>
      </c>
      <c r="B4057" s="3">
        <v>91.0496826171875</v>
      </c>
      <c r="C4057" s="3">
        <v>24.229999542236332</v>
      </c>
      <c r="D4057" s="4">
        <v>-1.466379483517832E-2</v>
      </c>
      <c r="E4057" s="4">
        <v>5.7616748302742771E-2</v>
      </c>
      <c r="F4057" s="2">
        <v>4</v>
      </c>
      <c r="G4057" s="4">
        <v>-0.13078428853320229</v>
      </c>
      <c r="H4057" s="4">
        <v>-0.19774827554449501</v>
      </c>
      <c r="I4057" s="4">
        <v>-0.24137906045802679</v>
      </c>
    </row>
    <row r="4058" spans="1:9" x14ac:dyDescent="0.25">
      <c r="A4058" t="s">
        <v>4274</v>
      </c>
      <c r="B4058" s="3">
        <v>92.404685974121094</v>
      </c>
      <c r="C4058" s="3">
        <v>22.909999847412109</v>
      </c>
      <c r="D4058" s="4">
        <v>-2.383909272771767E-4</v>
      </c>
      <c r="E4058" s="4">
        <v>-2.2610950280288259E-2</v>
      </c>
      <c r="F4058" s="2">
        <v>4</v>
      </c>
      <c r="G4058" s="4">
        <v>-0.13519096261133251</v>
      </c>
      <c r="H4058" s="4">
        <v>-0.1858091479331071</v>
      </c>
      <c r="I4058" s="4">
        <v>-0.23008924713664081</v>
      </c>
    </row>
    <row r="4059" spans="1:9" x14ac:dyDescent="0.25">
      <c r="A4059" t="s">
        <v>4275</v>
      </c>
      <c r="B4059" s="3">
        <v>92.426719665527344</v>
      </c>
      <c r="C4059" s="3">
        <v>23.440000534057621</v>
      </c>
      <c r="D4059" s="4">
        <v>-2.0753908964193601E-2</v>
      </c>
      <c r="E4059" s="4">
        <v>9.9953126302016138E-2</v>
      </c>
      <c r="F4059" s="2">
        <v>4</v>
      </c>
      <c r="G4059" s="4">
        <v>-0.15546769184501771</v>
      </c>
      <c r="H4059" s="4">
        <v>-0.18561500593921229</v>
      </c>
      <c r="I4059" s="4">
        <v>-0.2299056636337036</v>
      </c>
    </row>
    <row r="4060" spans="1:9" x14ac:dyDescent="0.25">
      <c r="A4060" t="s">
        <v>4276</v>
      </c>
      <c r="B4060" s="3">
        <v>94.385589599609375</v>
      </c>
      <c r="C4060" s="3">
        <v>21.309999465942379</v>
      </c>
      <c r="D4060" s="4">
        <v>5.4125624110705761E-3</v>
      </c>
      <c r="E4060" s="4">
        <v>6.1378261989371019E-3</v>
      </c>
      <c r="F4060" s="2">
        <v>4</v>
      </c>
      <c r="G4060" s="4">
        <v>-0.13580230700321511</v>
      </c>
      <c r="H4060" s="4">
        <v>-0.16835512388988491</v>
      </c>
      <c r="I4060" s="4">
        <v>-0.21358446725917271</v>
      </c>
    </row>
    <row r="4061" spans="1:9" x14ac:dyDescent="0.25">
      <c r="A4061" t="s">
        <v>4277</v>
      </c>
      <c r="B4061" s="3">
        <v>93.877471923828125</v>
      </c>
      <c r="C4061" s="3">
        <v>21.180000305175781</v>
      </c>
      <c r="D4061" s="4">
        <v>1.134458844243658E-2</v>
      </c>
      <c r="E4061" s="4">
        <v>-8.1127938992645143E-2</v>
      </c>
      <c r="F4061" s="2">
        <v>4</v>
      </c>
      <c r="G4061" s="4">
        <v>-0.1553595885333208</v>
      </c>
      <c r="H4061" s="4">
        <v>-0.17283222111751309</v>
      </c>
      <c r="I4061" s="4">
        <v>-0.21781807574103559</v>
      </c>
    </row>
    <row r="4062" spans="1:9" x14ac:dyDescent="0.25">
      <c r="A4062" t="s">
        <v>4278</v>
      </c>
      <c r="B4062" s="3">
        <v>92.824417114257813</v>
      </c>
      <c r="C4062" s="3">
        <v>23.04999923706055</v>
      </c>
      <c r="D4062" s="4">
        <v>5.5551320332769549E-4</v>
      </c>
      <c r="E4062" s="4">
        <v>-4.1580042899087573E-2</v>
      </c>
      <c r="F4062" s="2">
        <v>4</v>
      </c>
      <c r="G4062" s="4">
        <v>-0.16227686526509569</v>
      </c>
      <c r="H4062" s="4">
        <v>-0.18211083706256709</v>
      </c>
      <c r="I4062" s="4">
        <v>-0.22659207040045939</v>
      </c>
    </row>
    <row r="4063" spans="1:9" x14ac:dyDescent="0.25">
      <c r="A4063" t="s">
        <v>4279</v>
      </c>
      <c r="B4063" s="3">
        <v>92.772880554199219</v>
      </c>
      <c r="C4063" s="3">
        <v>24.04999923706055</v>
      </c>
      <c r="D4063" s="4">
        <v>6.2304741707526201E-3</v>
      </c>
      <c r="E4063" s="4">
        <v>-3.8384685447250377E-2</v>
      </c>
      <c r="F4063" s="2">
        <v>4</v>
      </c>
      <c r="G4063" s="4">
        <v>-0.17121877713278011</v>
      </c>
      <c r="H4063" s="4">
        <v>-0.18256493303512911</v>
      </c>
      <c r="I4063" s="4">
        <v>-0.2270214701796632</v>
      </c>
    </row>
    <row r="4064" spans="1:9" x14ac:dyDescent="0.25">
      <c r="A4064" t="s">
        <v>4280</v>
      </c>
      <c r="B4064" s="3">
        <v>92.198440551757813</v>
      </c>
      <c r="C4064" s="3">
        <v>25.010000228881839</v>
      </c>
      <c r="D4064" s="4">
        <v>1.000305224895248E-2</v>
      </c>
      <c r="E4064" s="4">
        <v>-3.585663395221816E-3</v>
      </c>
      <c r="F4064" s="2">
        <v>5</v>
      </c>
      <c r="G4064" s="4">
        <v>-0.1731512682950527</v>
      </c>
      <c r="H4064" s="4">
        <v>-0.18762640573122219</v>
      </c>
      <c r="I4064" s="4">
        <v>-0.23180767263349081</v>
      </c>
    </row>
    <row r="4065" spans="1:9" x14ac:dyDescent="0.25">
      <c r="A4065" t="s">
        <v>4281</v>
      </c>
      <c r="B4065" s="3">
        <v>91.285308837890625</v>
      </c>
      <c r="C4065" s="3">
        <v>25.10000038146973</v>
      </c>
      <c r="D4065" s="4">
        <v>2.4547458888623641E-2</v>
      </c>
      <c r="E4065" s="4">
        <v>-0.120532600690495</v>
      </c>
      <c r="F4065" s="2">
        <v>5</v>
      </c>
      <c r="G4065" s="4">
        <v>-0.18282171079699031</v>
      </c>
      <c r="H4065" s="4">
        <v>-0.19567213934662619</v>
      </c>
      <c r="I4065" s="4">
        <v>-0.23941583576802911</v>
      </c>
    </row>
    <row r="4066" spans="1:9" x14ac:dyDescent="0.25">
      <c r="A4066" t="s">
        <v>4282</v>
      </c>
      <c r="B4066" s="3">
        <v>89.098175048828125</v>
      </c>
      <c r="C4066" s="3">
        <v>28.54000091552734</v>
      </c>
      <c r="D4066" s="4">
        <v>-1.4097365334986621E-2</v>
      </c>
      <c r="E4066" s="4">
        <v>2.1067898263844591E-3</v>
      </c>
      <c r="F4066" s="2">
        <v>5</v>
      </c>
      <c r="G4066" s="4">
        <v>-0.20281311986504799</v>
      </c>
      <c r="H4066" s="4">
        <v>-0.21494328674059929</v>
      </c>
      <c r="I4066" s="4">
        <v>-0.25763891400695732</v>
      </c>
    </row>
    <row r="4067" spans="1:9" x14ac:dyDescent="0.25">
      <c r="A4067" t="s">
        <v>4283</v>
      </c>
      <c r="B4067" s="3">
        <v>90.372184753417969</v>
      </c>
      <c r="C4067" s="3">
        <v>28.479999542236332</v>
      </c>
      <c r="D4067" s="4">
        <v>-9.0437287706240932E-3</v>
      </c>
      <c r="E4067" s="4">
        <v>3.6013087644994668E-2</v>
      </c>
      <c r="F4067" s="2">
        <v>5</v>
      </c>
      <c r="G4067" s="4">
        <v>-0.19151855244559701</v>
      </c>
      <c r="H4067" s="4">
        <v>-0.203717805738348</v>
      </c>
      <c r="I4067" s="4">
        <v>-0.26160482715827582</v>
      </c>
    </row>
    <row r="4068" spans="1:9" x14ac:dyDescent="0.25">
      <c r="A4068" t="s">
        <v>4284</v>
      </c>
      <c r="B4068" s="3">
        <v>91.196945190429688</v>
      </c>
      <c r="C4068" s="3">
        <v>27.489999771118161</v>
      </c>
      <c r="D4068" s="4">
        <v>-1.165211021068624E-2</v>
      </c>
      <c r="E4068" s="4">
        <v>7.4247737678818648E-2</v>
      </c>
      <c r="F4068" s="2">
        <v>5</v>
      </c>
      <c r="G4068" s="4">
        <v>-0.1817089867549487</v>
      </c>
      <c r="H4068" s="4">
        <v>-0.19645072403266811</v>
      </c>
      <c r="I4068" s="4">
        <v>-0.25486603770550398</v>
      </c>
    </row>
    <row r="4069" spans="1:9" x14ac:dyDescent="0.25">
      <c r="A4069" t="s">
        <v>4285</v>
      </c>
      <c r="B4069" s="3">
        <v>92.272109985351563</v>
      </c>
      <c r="C4069" s="3">
        <v>25.590000152587891</v>
      </c>
      <c r="D4069" s="4">
        <v>4.086986019665062E-3</v>
      </c>
      <c r="E4069" s="4">
        <v>1.42687521555005E-2</v>
      </c>
      <c r="F4069" s="2">
        <v>5</v>
      </c>
      <c r="G4069" s="4">
        <v>-0.1589882316110621</v>
      </c>
      <c r="H4069" s="4">
        <v>-0.18697729385689821</v>
      </c>
      <c r="I4069" s="4">
        <v>-0.24608129385156449</v>
      </c>
    </row>
    <row r="4070" spans="1:9" x14ac:dyDescent="0.25">
      <c r="A4070" t="s">
        <v>4286</v>
      </c>
      <c r="B4070" s="3">
        <v>91.896530151367188</v>
      </c>
      <c r="C4070" s="3">
        <v>25.229999542236332</v>
      </c>
      <c r="D4070" s="4">
        <v>-1.9254991005609009E-2</v>
      </c>
      <c r="E4070" s="4">
        <v>8.984881027994196E-2</v>
      </c>
      <c r="F4070" s="2">
        <v>5</v>
      </c>
      <c r="G4070" s="4">
        <v>-0.1564732935707138</v>
      </c>
      <c r="H4070" s="4">
        <v>-0.19028658127914569</v>
      </c>
      <c r="I4070" s="4">
        <v>-0.24915000727469849</v>
      </c>
    </row>
    <row r="4071" spans="1:9" x14ac:dyDescent="0.25">
      <c r="A4071" t="s">
        <v>4287</v>
      </c>
      <c r="B4071" s="3">
        <v>93.700736999511719</v>
      </c>
      <c r="C4071" s="3">
        <v>23.14999961853027</v>
      </c>
      <c r="D4071" s="4">
        <v>1.775713349414865E-2</v>
      </c>
      <c r="E4071" s="4">
        <v>-0.1020171062089079</v>
      </c>
      <c r="F4071" s="2">
        <v>4</v>
      </c>
      <c r="G4071" s="4">
        <v>-0.15215907529020581</v>
      </c>
      <c r="H4071" s="4">
        <v>-0.17438945771327891</v>
      </c>
      <c r="I4071" s="4">
        <v>-0.2344085508065066</v>
      </c>
    </row>
    <row r="4072" spans="1:9" x14ac:dyDescent="0.25">
      <c r="A4072" t="s">
        <v>4288</v>
      </c>
      <c r="B4072" s="3">
        <v>92.065910339355469</v>
      </c>
      <c r="C4072" s="3">
        <v>25.780000686645511</v>
      </c>
      <c r="D4072" s="4">
        <v>-1.0212868084190529E-2</v>
      </c>
      <c r="E4072" s="4">
        <v>4.0355123982660723E-2</v>
      </c>
      <c r="F4072" s="2">
        <v>5</v>
      </c>
      <c r="G4072" s="4">
        <v>-0.16629804813534149</v>
      </c>
      <c r="H4072" s="4">
        <v>-0.18879414831292091</v>
      </c>
      <c r="I4072" s="4">
        <v>-0.24776606913569221</v>
      </c>
    </row>
    <row r="4073" spans="1:9" x14ac:dyDescent="0.25">
      <c r="A4073" t="s">
        <v>4289</v>
      </c>
      <c r="B4073" s="3">
        <v>93.015869140625</v>
      </c>
      <c r="C4073" s="3">
        <v>24.780000686645511</v>
      </c>
      <c r="D4073" s="4">
        <v>1.0301143832573969E-3</v>
      </c>
      <c r="E4073" s="4">
        <v>-4.3981457804510793E-2</v>
      </c>
      <c r="F4073" s="2">
        <v>5</v>
      </c>
      <c r="G4073" s="4">
        <v>-0.1532676849078374</v>
      </c>
      <c r="H4073" s="4">
        <v>-0.18042392598403709</v>
      </c>
      <c r="I4073" s="4">
        <v>-0.2400043336507105</v>
      </c>
    </row>
    <row r="4074" spans="1:9" x14ac:dyDescent="0.25">
      <c r="A4074" t="s">
        <v>4290</v>
      </c>
      <c r="B4074" s="3">
        <v>92.920150756835938</v>
      </c>
      <c r="C4074" s="3">
        <v>25.920000076293949</v>
      </c>
      <c r="D4074" s="4">
        <v>-1.713679496290299E-2</v>
      </c>
      <c r="E4074" s="4">
        <v>9.5983107584707072E-2</v>
      </c>
      <c r="F4074" s="2">
        <v>5</v>
      </c>
      <c r="G4074" s="4">
        <v>-0.15502738113317721</v>
      </c>
      <c r="H4074" s="4">
        <v>-0.18126731429962001</v>
      </c>
      <c r="I4074" s="4">
        <v>-0.24078641048923</v>
      </c>
    </row>
    <row r="4075" spans="1:9" x14ac:dyDescent="0.25">
      <c r="A4075" t="s">
        <v>4291</v>
      </c>
      <c r="B4075" s="3">
        <v>94.540267944335938</v>
      </c>
      <c r="C4075" s="3">
        <v>23.64999961853027</v>
      </c>
      <c r="D4075" s="4">
        <v>3.1258884504516971E-3</v>
      </c>
      <c r="E4075" s="4">
        <v>-1.252614341764058E-2</v>
      </c>
      <c r="F4075" s="2">
        <v>4</v>
      </c>
      <c r="G4075" s="4">
        <v>-0.13717962831324421</v>
      </c>
      <c r="H4075" s="4">
        <v>-0.1669922309590601</v>
      </c>
      <c r="I4075" s="4">
        <v>-0.22754907740989819</v>
      </c>
    </row>
    <row r="4076" spans="1:9" x14ac:dyDescent="0.25">
      <c r="A4076" t="s">
        <v>4292</v>
      </c>
      <c r="B4076" s="3">
        <v>94.24566650390625</v>
      </c>
      <c r="C4076" s="3">
        <v>23.95000076293945</v>
      </c>
      <c r="D4076" s="4">
        <v>3.528402981916035E-3</v>
      </c>
      <c r="E4076" s="4">
        <v>2.1757688449743021E-2</v>
      </c>
      <c r="F4076" s="2">
        <v>4</v>
      </c>
      <c r="G4076" s="4">
        <v>-0.1320928216941806</v>
      </c>
      <c r="H4076" s="4">
        <v>-0.1695880062195351</v>
      </c>
      <c r="I4076" s="4">
        <v>-0.2299561485913578</v>
      </c>
    </row>
    <row r="4077" spans="1:9" x14ac:dyDescent="0.25">
      <c r="A4077" t="s">
        <v>4293</v>
      </c>
      <c r="B4077" s="3">
        <v>93.914299011230469</v>
      </c>
      <c r="C4077" s="3">
        <v>23.440000534057621</v>
      </c>
      <c r="D4077" s="4">
        <v>-5.4587912724944898E-3</v>
      </c>
      <c r="E4077" s="4">
        <v>-2.0476379643513121E-2</v>
      </c>
      <c r="F4077" s="2">
        <v>4</v>
      </c>
      <c r="G4077" s="4">
        <v>-0.13485650726340351</v>
      </c>
      <c r="H4077" s="4">
        <v>-0.17250773240403319</v>
      </c>
      <c r="I4077" s="4">
        <v>-0.23266362056070411</v>
      </c>
    </row>
    <row r="4078" spans="1:9" x14ac:dyDescent="0.25">
      <c r="A4078" t="s">
        <v>4294</v>
      </c>
      <c r="B4078" s="3">
        <v>94.429771423339844</v>
      </c>
      <c r="C4078" s="3">
        <v>23.930000305175781</v>
      </c>
      <c r="D4078" s="4">
        <v>-2.7160071327924081E-2</v>
      </c>
      <c r="E4078" s="4">
        <v>0.1319773413472054</v>
      </c>
      <c r="F4078" s="2">
        <v>4</v>
      </c>
      <c r="G4078" s="4">
        <v>-0.13022305591088359</v>
      </c>
      <c r="H4078" s="4">
        <v>-0.16796583154686401</v>
      </c>
      <c r="I4078" s="4">
        <v>-0.22845190052900211</v>
      </c>
    </row>
    <row r="4079" spans="1:9" x14ac:dyDescent="0.25">
      <c r="A4079" t="s">
        <v>4295</v>
      </c>
      <c r="B4079" s="3">
        <v>97.066093444824219</v>
      </c>
      <c r="C4079" s="3">
        <v>21.139999389648441</v>
      </c>
      <c r="D4079" s="4">
        <v>4.7256504817612122E-3</v>
      </c>
      <c r="E4079" s="4">
        <v>-5.7091912680184653E-2</v>
      </c>
      <c r="F4079" s="2">
        <v>4</v>
      </c>
      <c r="G4079" s="4">
        <v>-9.3219261432503808E-2</v>
      </c>
      <c r="H4079" s="4">
        <v>-0.14473682264577631</v>
      </c>
      <c r="I4079" s="4">
        <v>-0.20691156198311139</v>
      </c>
    </row>
    <row r="4080" spans="1:9" x14ac:dyDescent="0.25">
      <c r="A4080" t="s">
        <v>4296</v>
      </c>
      <c r="B4080" s="3">
        <v>96.609550476074219</v>
      </c>
      <c r="C4080" s="3">
        <v>22.420000076293949</v>
      </c>
      <c r="D4080" s="4">
        <v>-1.9777110475335262E-3</v>
      </c>
      <c r="E4080" s="4">
        <v>-9.7172844207354947E-3</v>
      </c>
      <c r="F4080" s="2">
        <v>4</v>
      </c>
      <c r="G4080" s="4">
        <v>-0.10676081549755161</v>
      </c>
      <c r="H4080" s="4">
        <v>-0.14875948778243189</v>
      </c>
      <c r="I4080" s="4">
        <v>-0.21064179297442409</v>
      </c>
    </row>
    <row r="4081" spans="1:9" x14ac:dyDescent="0.25">
      <c r="A4081" t="s">
        <v>4297</v>
      </c>
      <c r="B4081" s="3">
        <v>96.800994873046875</v>
      </c>
      <c r="C4081" s="3">
        <v>22.639999389648441</v>
      </c>
      <c r="D4081" s="4">
        <v>-9.8799664389792596E-4</v>
      </c>
      <c r="E4081" s="4">
        <v>-1.0056906040440289E-2</v>
      </c>
      <c r="F4081" s="2">
        <v>4</v>
      </c>
      <c r="G4081" s="4">
        <v>-0.10927094923415159</v>
      </c>
      <c r="H4081" s="4">
        <v>-0.14707264392758401</v>
      </c>
      <c r="I4081" s="4">
        <v>-0.2090775769606372</v>
      </c>
    </row>
    <row r="4082" spans="1:9" x14ac:dyDescent="0.25">
      <c r="A4082" t="s">
        <v>4298</v>
      </c>
      <c r="B4082" s="3">
        <v>96.896728515625</v>
      </c>
      <c r="C4082" s="3">
        <v>22.870000839233398</v>
      </c>
      <c r="D4082" s="4">
        <v>-1.6231834528905201E-2</v>
      </c>
      <c r="E4082" s="4">
        <v>5.9777614461909767E-2</v>
      </c>
      <c r="F4082" s="2">
        <v>4</v>
      </c>
      <c r="G4082" s="4">
        <v>-0.116779471507824</v>
      </c>
      <c r="H4082" s="4">
        <v>-0.14622912116463679</v>
      </c>
      <c r="I4082" s="4">
        <v>-0.20829537544862201</v>
      </c>
    </row>
    <row r="4083" spans="1:9" x14ac:dyDescent="0.25">
      <c r="A4083" t="s">
        <v>4299</v>
      </c>
      <c r="B4083" s="3">
        <v>98.495491027832031</v>
      </c>
      <c r="C4083" s="3">
        <v>21.579999923706051</v>
      </c>
      <c r="D4083" s="4">
        <v>1.2662798826772459E-3</v>
      </c>
      <c r="E4083" s="4">
        <v>-2.9676252437251142E-2</v>
      </c>
      <c r="F4083" s="2">
        <v>4</v>
      </c>
      <c r="G4083" s="4">
        <v>-9.7216742509312115E-2</v>
      </c>
      <c r="H4083" s="4">
        <v>-0.1321421969102651</v>
      </c>
      <c r="I4083" s="4">
        <v>-0.1952325229265208</v>
      </c>
    </row>
    <row r="4084" spans="1:9" x14ac:dyDescent="0.25">
      <c r="A4084" t="s">
        <v>4300</v>
      </c>
      <c r="B4084" s="3">
        <v>98.370925903320313</v>
      </c>
      <c r="C4084" s="3">
        <v>22.239999771118161</v>
      </c>
      <c r="D4084" s="4">
        <v>-9.7369876657142918E-3</v>
      </c>
      <c r="E4084" s="4">
        <v>5.2531976073741271E-2</v>
      </c>
      <c r="F4084" s="2">
        <v>4</v>
      </c>
      <c r="G4084" s="4">
        <v>-0.110888348708835</v>
      </c>
      <c r="H4084" s="4">
        <v>-0.133239757967855</v>
      </c>
      <c r="I4084" s="4">
        <v>-0.1962502950086592</v>
      </c>
    </row>
    <row r="4085" spans="1:9" x14ac:dyDescent="0.25">
      <c r="A4085" t="s">
        <v>4301</v>
      </c>
      <c r="B4085" s="3">
        <v>99.338180541992188</v>
      </c>
      <c r="C4085" s="3">
        <v>21.129999160766602</v>
      </c>
      <c r="D4085" s="4">
        <v>-4.8445261364038483E-3</v>
      </c>
      <c r="E4085" s="4">
        <v>8.5918086526071136E-3</v>
      </c>
      <c r="F4085" s="2">
        <v>4</v>
      </c>
      <c r="G4085" s="4">
        <v>-9.9914508685556735E-2</v>
      </c>
      <c r="H4085" s="4">
        <v>-0.1247171395516584</v>
      </c>
      <c r="I4085" s="4">
        <v>-0.18834724211630269</v>
      </c>
    </row>
    <row r="4086" spans="1:9" x14ac:dyDescent="0.25">
      <c r="A4086" t="s">
        <v>4302</v>
      </c>
      <c r="B4086" s="3">
        <v>99.821769714355469</v>
      </c>
      <c r="C4086" s="3">
        <v>20.95000076293945</v>
      </c>
      <c r="D4086" s="4">
        <v>5.8763451488608176E-4</v>
      </c>
      <c r="E4086" s="4">
        <v>-1.272377752835829E-2</v>
      </c>
      <c r="F4086" s="2">
        <v>4</v>
      </c>
      <c r="G4086" s="4">
        <v>-9.6596521536191471E-2</v>
      </c>
      <c r="H4086" s="4">
        <v>-0.12045616646197051</v>
      </c>
      <c r="I4086" s="4">
        <v>-0.1843960273538636</v>
      </c>
    </row>
    <row r="4087" spans="1:9" x14ac:dyDescent="0.25">
      <c r="A4087" t="s">
        <v>4303</v>
      </c>
      <c r="B4087" s="3">
        <v>99.763145446777344</v>
      </c>
      <c r="C4087" s="3">
        <v>21.219999313354489</v>
      </c>
      <c r="D4087" s="4">
        <v>1.26443519958368E-2</v>
      </c>
      <c r="E4087" s="4">
        <v>-9.0441518099087181E-2</v>
      </c>
      <c r="F4087" s="2">
        <v>4</v>
      </c>
      <c r="G4087" s="4">
        <v>-9.198980063037776E-2</v>
      </c>
      <c r="H4087" s="4">
        <v>-0.1209727132352002</v>
      </c>
      <c r="I4087" s="4">
        <v>-0.18454186338830941</v>
      </c>
    </row>
    <row r="4088" spans="1:9" x14ac:dyDescent="0.25">
      <c r="A4088" t="s">
        <v>4304</v>
      </c>
      <c r="B4088" s="3">
        <v>98.5174560546875</v>
      </c>
      <c r="C4088" s="3">
        <v>23.329999923706051</v>
      </c>
      <c r="D4088" s="4">
        <v>3.8078666058867232E-3</v>
      </c>
      <c r="E4088" s="4">
        <v>-3.2752938973465318E-2</v>
      </c>
      <c r="F4088" s="2">
        <v>4</v>
      </c>
      <c r="G4088" s="4">
        <v>-9.7601462076721157E-2</v>
      </c>
      <c r="H4088" s="4">
        <v>-0.13194865992950919</v>
      </c>
      <c r="I4088" s="4">
        <v>-0.19472405587954811</v>
      </c>
    </row>
    <row r="4089" spans="1:9" x14ac:dyDescent="0.25">
      <c r="A4089" t="s">
        <v>4305</v>
      </c>
      <c r="B4089" s="3">
        <v>98.14373779296875</v>
      </c>
      <c r="C4089" s="3">
        <v>24.120000839233398</v>
      </c>
      <c r="D4089" s="4">
        <v>-1.471271604555302E-2</v>
      </c>
      <c r="E4089" s="4">
        <v>4.0552222678259753E-2</v>
      </c>
      <c r="F4089" s="2">
        <v>4</v>
      </c>
      <c r="G4089" s="4">
        <v>-8.7568653672689956E-2</v>
      </c>
      <c r="H4089" s="4">
        <v>-0.13524154477332509</v>
      </c>
      <c r="I4089" s="4">
        <v>-0.19777880717025911</v>
      </c>
    </row>
    <row r="4090" spans="1:9" x14ac:dyDescent="0.25">
      <c r="A4090" t="s">
        <v>4306</v>
      </c>
      <c r="B4090" s="3">
        <v>99.609260559082031</v>
      </c>
      <c r="C4090" s="3">
        <v>23.180000305175781</v>
      </c>
      <c r="D4090" s="4">
        <v>-4.9773292176823469E-3</v>
      </c>
      <c r="E4090" s="4">
        <v>2.595132515763821E-3</v>
      </c>
      <c r="F4090" s="2">
        <v>4</v>
      </c>
      <c r="G4090" s="4">
        <v>-8.4043009056871898E-2</v>
      </c>
      <c r="H4090" s="4">
        <v>-0.122328614903087</v>
      </c>
      <c r="I4090" s="4">
        <v>-0.18579970949180519</v>
      </c>
    </row>
    <row r="4091" spans="1:9" x14ac:dyDescent="0.25">
      <c r="A4091" t="s">
        <v>4307</v>
      </c>
      <c r="B4091" s="3">
        <v>100.10752868652339</v>
      </c>
      <c r="C4091" s="3">
        <v>23.120000839233398</v>
      </c>
      <c r="D4091" s="4">
        <v>2.4211584126088148E-3</v>
      </c>
      <c r="E4091" s="4">
        <v>-1.8675663696216649E-2</v>
      </c>
      <c r="F4091" s="2">
        <v>4</v>
      </c>
      <c r="G4091" s="4">
        <v>-7.7876539423601732E-2</v>
      </c>
      <c r="H4091" s="4">
        <v>-0.11793830344904541</v>
      </c>
      <c r="I4091" s="4">
        <v>-0.18172689485753599</v>
      </c>
    </row>
    <row r="4092" spans="1:9" x14ac:dyDescent="0.25">
      <c r="A4092" t="s">
        <v>4308</v>
      </c>
      <c r="B4092" s="3">
        <v>99.865737915039063</v>
      </c>
      <c r="C4092" s="3">
        <v>23.559999465942379</v>
      </c>
      <c r="D4092" s="4">
        <v>-3.1893604164833111E-2</v>
      </c>
      <c r="E4092" s="4">
        <v>0.26462697408800739</v>
      </c>
      <c r="F4092" s="2">
        <v>4</v>
      </c>
      <c r="G4092" s="4">
        <v>-6.813473487093169E-2</v>
      </c>
      <c r="H4092" s="4">
        <v>-0.12006875638204829</v>
      </c>
      <c r="I4092" s="4">
        <v>-0.18370327853190341</v>
      </c>
    </row>
    <row r="4093" spans="1:9" x14ac:dyDescent="0.25">
      <c r="A4093" t="s">
        <v>4309</v>
      </c>
      <c r="B4093" s="3">
        <v>103.15574645996089</v>
      </c>
      <c r="C4093" s="3">
        <v>18.629999160766602</v>
      </c>
      <c r="D4093" s="4">
        <v>1.9997128793814989E-2</v>
      </c>
      <c r="E4093" s="4">
        <v>-0.1043269305715903</v>
      </c>
      <c r="F4093" s="2">
        <v>3</v>
      </c>
      <c r="G4093" s="4">
        <v>-5.480435056916233E-2</v>
      </c>
      <c r="H4093" s="4">
        <v>-9.1080022398930871E-2</v>
      </c>
      <c r="I4093" s="4">
        <v>-0.1568109404298553</v>
      </c>
    </row>
    <row r="4094" spans="1:9" x14ac:dyDescent="0.25">
      <c r="A4094" t="s">
        <v>4310</v>
      </c>
      <c r="B4094" s="3">
        <v>101.1333694458008</v>
      </c>
      <c r="C4094" s="3">
        <v>20.79999923706055</v>
      </c>
      <c r="D4094" s="4">
        <v>-5.0691891921239574E-4</v>
      </c>
      <c r="E4094" s="4">
        <v>2.7667958116357472E-2</v>
      </c>
      <c r="F4094" s="2">
        <v>4</v>
      </c>
      <c r="G4094" s="4">
        <v>-8.3296663825082384E-2</v>
      </c>
      <c r="H4094" s="4">
        <v>-0.1088994743780297</v>
      </c>
      <c r="I4094" s="4">
        <v>-0.1733417322779649</v>
      </c>
    </row>
    <row r="4095" spans="1:9" x14ac:dyDescent="0.25">
      <c r="A4095" t="s">
        <v>4311</v>
      </c>
      <c r="B4095" s="3">
        <v>101.1846618652344</v>
      </c>
      <c r="C4095" s="3">
        <v>20.239999771118161</v>
      </c>
      <c r="D4095" s="4">
        <v>-5.8315161537210169E-3</v>
      </c>
      <c r="E4095" s="4">
        <v>2.067573620723873E-2</v>
      </c>
      <c r="F4095" s="2">
        <v>4</v>
      </c>
      <c r="G4095" s="4">
        <v>-8.6462258854874463E-2</v>
      </c>
      <c r="H4095" s="4">
        <v>-0.1084475295632948</v>
      </c>
      <c r="I4095" s="4">
        <v>-0.17292247103087499</v>
      </c>
    </row>
    <row r="4096" spans="1:9" x14ac:dyDescent="0.25">
      <c r="A4096" t="s">
        <v>4312</v>
      </c>
      <c r="B4096" s="3">
        <v>101.77818298339839</v>
      </c>
      <c r="C4096" s="3">
        <v>19.829999923706051</v>
      </c>
      <c r="D4096" s="4">
        <v>-1.033122074731097E-2</v>
      </c>
      <c r="E4096" s="4">
        <v>0.11217049963869501</v>
      </c>
      <c r="F4096" s="2">
        <v>4</v>
      </c>
      <c r="G4096" s="4">
        <v>-8.0984500573064166E-2</v>
      </c>
      <c r="H4096" s="4">
        <v>-0.1032179304382782</v>
      </c>
      <c r="I4096" s="4">
        <v>-0.1680710640018539</v>
      </c>
    </row>
    <row r="4097" spans="1:9" x14ac:dyDescent="0.25">
      <c r="A4097" t="s">
        <v>4313</v>
      </c>
      <c r="B4097" s="3">
        <v>102.8406524658203</v>
      </c>
      <c r="C4097" s="3">
        <v>17.829999923706051</v>
      </c>
      <c r="D4097" s="4">
        <v>2.4999412461002009E-3</v>
      </c>
      <c r="E4097" s="4">
        <v>-1.7089276536540798E-2</v>
      </c>
      <c r="F4097" s="2">
        <v>3</v>
      </c>
      <c r="G4097" s="4">
        <v>-6.6788108444387428E-2</v>
      </c>
      <c r="H4097" s="4">
        <v>-9.3856360469517064E-2</v>
      </c>
      <c r="I4097" s="4">
        <v>-0.1593865003740487</v>
      </c>
    </row>
    <row r="4098" spans="1:9" x14ac:dyDescent="0.25">
      <c r="A4098" t="s">
        <v>4314</v>
      </c>
      <c r="B4098" s="3">
        <v>102.5841979980469</v>
      </c>
      <c r="C4098" s="3">
        <v>18.139999389648441</v>
      </c>
      <c r="D4098" s="4">
        <v>5.0247815724273606E-3</v>
      </c>
      <c r="E4098" s="4">
        <v>-4.8767714738254142E-2</v>
      </c>
      <c r="F4098" s="2">
        <v>3</v>
      </c>
      <c r="G4098" s="4">
        <v>-7.008520952502606E-2</v>
      </c>
      <c r="H4098" s="4">
        <v>-9.6116017319509472E-2</v>
      </c>
      <c r="I4098" s="4">
        <v>-0.16148274424727169</v>
      </c>
    </row>
    <row r="4099" spans="1:9" x14ac:dyDescent="0.25">
      <c r="A4099" t="s">
        <v>4315</v>
      </c>
      <c r="B4099" s="3">
        <v>102.07131195068359</v>
      </c>
      <c r="C4099" s="3">
        <v>19.069999694824219</v>
      </c>
      <c r="D4099" s="4">
        <v>4.6155261325089292E-3</v>
      </c>
      <c r="E4099" s="4">
        <v>-2.9022388622101821E-2</v>
      </c>
      <c r="F4099" s="2">
        <v>3</v>
      </c>
      <c r="G4099" s="4">
        <v>-6.7198406301056779E-2</v>
      </c>
      <c r="H4099" s="4">
        <v>-0.1006351293484479</v>
      </c>
      <c r="I4099" s="4">
        <v>-0.1656750449070391</v>
      </c>
    </row>
    <row r="4100" spans="1:9" x14ac:dyDescent="0.25">
      <c r="A4100" t="s">
        <v>4316</v>
      </c>
      <c r="B4100" s="3">
        <v>101.6023635864258</v>
      </c>
      <c r="C4100" s="3">
        <v>19.639999389648441</v>
      </c>
      <c r="D4100" s="4">
        <v>7.4110827417215308E-3</v>
      </c>
      <c r="E4100" s="4">
        <v>4.6035885473223459E-3</v>
      </c>
      <c r="F4100" s="2">
        <v>4</v>
      </c>
      <c r="G4100" s="4">
        <v>-6.811752003230076E-2</v>
      </c>
      <c r="H4100" s="4">
        <v>-0.1047671001921925</v>
      </c>
      <c r="I4100" s="4">
        <v>-0.16950820150582319</v>
      </c>
    </row>
    <row r="4101" spans="1:9" x14ac:dyDescent="0.25">
      <c r="A4101" t="s">
        <v>4317</v>
      </c>
      <c r="B4101" s="3">
        <v>100.85491943359381</v>
      </c>
      <c r="C4101" s="3">
        <v>19.54999923706055</v>
      </c>
      <c r="D4101" s="4">
        <v>-1.340398216145944E-2</v>
      </c>
      <c r="E4101" s="4">
        <v>8.3102496587378116E-2</v>
      </c>
      <c r="F4101" s="2">
        <v>3</v>
      </c>
      <c r="G4101" s="4">
        <v>-7.1114932105711959E-2</v>
      </c>
      <c r="H4101" s="4">
        <v>-0.1113529371035064</v>
      </c>
      <c r="I4101" s="4">
        <v>-0.1756177664494715</v>
      </c>
    </row>
    <row r="4102" spans="1:9" x14ac:dyDescent="0.25">
      <c r="A4102" t="s">
        <v>4318</v>
      </c>
      <c r="B4102" s="3">
        <v>102.2251434326172</v>
      </c>
      <c r="C4102" s="3">
        <v>18.04999923706055</v>
      </c>
      <c r="D4102" s="4">
        <v>1.433163737314391E-4</v>
      </c>
      <c r="E4102" s="4">
        <v>-2.9047924211672019E-2</v>
      </c>
      <c r="F4102" s="2">
        <v>3</v>
      </c>
      <c r="G4102" s="4">
        <v>-6.7017999249511906E-2</v>
      </c>
      <c r="H4102" s="4">
        <v>-9.9279698246335757E-2</v>
      </c>
      <c r="I4102" s="4">
        <v>-0.16441763533912701</v>
      </c>
    </row>
    <row r="4103" spans="1:9" x14ac:dyDescent="0.25">
      <c r="A4103" t="s">
        <v>4319</v>
      </c>
      <c r="B4103" s="3">
        <v>102.2104949951172</v>
      </c>
      <c r="C4103" s="3">
        <v>18.590000152587891</v>
      </c>
      <c r="D4103" s="4">
        <v>-1.6914409565293109E-2</v>
      </c>
      <c r="E4103" s="4">
        <v>5.7451662870594333E-2</v>
      </c>
      <c r="F4103" s="2">
        <v>3</v>
      </c>
      <c r="G4103" s="4">
        <v>-6.7029429213773639E-2</v>
      </c>
      <c r="H4103" s="4">
        <v>-9.9408767715961077E-2</v>
      </c>
      <c r="I4103" s="4">
        <v>-0.16453737081353029</v>
      </c>
    </row>
    <row r="4104" spans="1:9" x14ac:dyDescent="0.25">
      <c r="A4104" t="s">
        <v>4320</v>
      </c>
      <c r="B4104" s="3">
        <v>103.9690704345703</v>
      </c>
      <c r="C4104" s="3">
        <v>17.579999923706051</v>
      </c>
      <c r="D4104" s="4">
        <v>-8.1094857363961381E-3</v>
      </c>
      <c r="E4104" s="4">
        <v>3.3509681784506862E-2</v>
      </c>
      <c r="F4104" s="2">
        <v>3</v>
      </c>
      <c r="G4104" s="4">
        <v>-5.1723703619479089E-2</v>
      </c>
      <c r="H4104" s="4">
        <v>-8.3913708992713665E-2</v>
      </c>
      <c r="I4104" s="4">
        <v>-0.15016287766252409</v>
      </c>
    </row>
    <row r="4105" spans="1:9" x14ac:dyDescent="0.25">
      <c r="A4105" t="s">
        <v>4321</v>
      </c>
      <c r="B4105" s="3">
        <v>104.8190994262695</v>
      </c>
      <c r="C4105" s="3">
        <v>17.010000228881839</v>
      </c>
      <c r="D4105" s="4">
        <v>2.7342489292689902E-3</v>
      </c>
      <c r="E4105" s="4">
        <v>3.2786942200385472E-2</v>
      </c>
      <c r="F4105" s="2">
        <v>3</v>
      </c>
      <c r="G4105" s="4">
        <v>-4.4471809800298079E-2</v>
      </c>
      <c r="H4105" s="4">
        <v>-7.642398245193005E-2</v>
      </c>
      <c r="I4105" s="4">
        <v>-0.1432147902246961</v>
      </c>
    </row>
    <row r="4106" spans="1:9" x14ac:dyDescent="0.25">
      <c r="A4106" t="s">
        <v>4322</v>
      </c>
      <c r="B4106" s="3">
        <v>104.5332794189453</v>
      </c>
      <c r="C4106" s="3">
        <v>16.469999313354489</v>
      </c>
      <c r="D4106" s="4">
        <v>9.1154093518630575E-4</v>
      </c>
      <c r="E4106" s="4">
        <v>1.042945302153298E-2</v>
      </c>
      <c r="F4106" s="2">
        <v>3</v>
      </c>
      <c r="G4106" s="4">
        <v>-3.8764191877495142E-2</v>
      </c>
      <c r="H4106" s="4">
        <v>-7.894238325431191E-2</v>
      </c>
      <c r="I4106" s="4">
        <v>-0.14555106630676171</v>
      </c>
    </row>
    <row r="4107" spans="1:9" x14ac:dyDescent="0.25">
      <c r="A4107" t="s">
        <v>4323</v>
      </c>
      <c r="B4107" s="3">
        <v>104.4380798339844</v>
      </c>
      <c r="C4107" s="3">
        <v>16.29999923706055</v>
      </c>
      <c r="D4107" s="4">
        <v>1.250263131150486E-2</v>
      </c>
      <c r="E4107" s="4">
        <v>-7.70102277521173E-2</v>
      </c>
      <c r="F4107" s="2">
        <v>3</v>
      </c>
      <c r="G4107" s="4">
        <v>-4.1540055023770561E-2</v>
      </c>
      <c r="H4107" s="4">
        <v>-7.9781200359512305E-2</v>
      </c>
      <c r="I4107" s="4">
        <v>-0.14632922216592989</v>
      </c>
    </row>
    <row r="4108" spans="1:9" x14ac:dyDescent="0.25">
      <c r="A4108" t="s">
        <v>4324</v>
      </c>
      <c r="B4108" s="3">
        <v>103.14845275878911</v>
      </c>
      <c r="C4108" s="3">
        <v>17.659999847412109</v>
      </c>
      <c r="D4108" s="4">
        <v>2.064850950729058E-3</v>
      </c>
      <c r="E4108" s="4">
        <v>-1.7797536316534131E-2</v>
      </c>
      <c r="F4108" s="2">
        <v>3</v>
      </c>
      <c r="G4108" s="4">
        <v>-4.6899939140610192E-2</v>
      </c>
      <c r="H4108" s="4">
        <v>-9.1144288239015103E-2</v>
      </c>
      <c r="I4108" s="4">
        <v>-0.15687055871815189</v>
      </c>
    </row>
    <row r="4109" spans="1:9" x14ac:dyDescent="0.25">
      <c r="A4109" t="s">
        <v>4325</v>
      </c>
      <c r="B4109" s="3">
        <v>102.935905456543</v>
      </c>
      <c r="C4109" s="3">
        <v>17.979999542236332</v>
      </c>
      <c r="D4109" s="4">
        <v>1.4232664781088639E-4</v>
      </c>
      <c r="E4109" s="4">
        <v>1.068007964761541E-2</v>
      </c>
      <c r="F4109" s="2">
        <v>3</v>
      </c>
      <c r="G4109" s="4">
        <v>-4.8610840803690269E-2</v>
      </c>
      <c r="H4109" s="4">
        <v>-9.30170727985421E-2</v>
      </c>
      <c r="I4109" s="4">
        <v>-0.15860790797929669</v>
      </c>
    </row>
    <row r="4110" spans="1:9" x14ac:dyDescent="0.25">
      <c r="A4110" t="s">
        <v>4326</v>
      </c>
      <c r="B4110" s="3">
        <v>102.921257019043</v>
      </c>
      <c r="C4110" s="3">
        <v>17.79000091552734</v>
      </c>
      <c r="D4110" s="4">
        <v>1.1231032055573079E-2</v>
      </c>
      <c r="E4110" s="4">
        <v>-8.3462078548174556E-2</v>
      </c>
      <c r="F4110" s="2">
        <v>3</v>
      </c>
      <c r="G4110" s="4">
        <v>-5.0827378589433869E-2</v>
      </c>
      <c r="H4110" s="4">
        <v>-9.314614226816742E-2</v>
      </c>
      <c r="I4110" s="4">
        <v>-0.15872764345369991</v>
      </c>
    </row>
    <row r="4111" spans="1:9" x14ac:dyDescent="0.25">
      <c r="A4111" t="s">
        <v>4327</v>
      </c>
      <c r="B4111" s="3">
        <v>101.77818298339839</v>
      </c>
      <c r="C4111" s="3">
        <v>19.409999847412109</v>
      </c>
      <c r="D4111" s="4">
        <v>-1.8684285701673351E-3</v>
      </c>
      <c r="E4111" s="4">
        <v>5.1547572569465849E-4</v>
      </c>
      <c r="F4111" s="2">
        <v>3</v>
      </c>
      <c r="G4111" s="4">
        <v>-5.3336994068006072E-2</v>
      </c>
      <c r="H4111" s="4">
        <v>-0.1032179304382782</v>
      </c>
      <c r="I4111" s="4">
        <v>-0.1680710640018539</v>
      </c>
    </row>
    <row r="4112" spans="1:9" x14ac:dyDescent="0.25">
      <c r="A4112" t="s">
        <v>4328</v>
      </c>
      <c r="B4112" s="3">
        <v>101.9687042236328</v>
      </c>
      <c r="C4112" s="3">
        <v>19.39999961853027</v>
      </c>
      <c r="D4112" s="4">
        <v>-2.580184683132924E-3</v>
      </c>
      <c r="E4112" s="4">
        <v>-1.6725794797897379E-2</v>
      </c>
      <c r="F4112" s="2">
        <v>3</v>
      </c>
      <c r="G4112" s="4">
        <v>-6.1478208606759573E-2</v>
      </c>
      <c r="H4112" s="4">
        <v>-0.10153922064896399</v>
      </c>
      <c r="I4112" s="4">
        <v>-0.1665137544878976</v>
      </c>
    </row>
    <row r="4113" spans="1:9" x14ac:dyDescent="0.25">
      <c r="A4113" t="s">
        <v>4329</v>
      </c>
      <c r="B4113" s="3">
        <v>102.23248291015619</v>
      </c>
      <c r="C4113" s="3">
        <v>19.729999542236332</v>
      </c>
      <c r="D4113" s="4">
        <v>-1.781078011449988E-2</v>
      </c>
      <c r="E4113" s="4">
        <v>8.3470649872780633E-2</v>
      </c>
      <c r="F4113" s="2">
        <v>4</v>
      </c>
      <c r="G4113" s="4">
        <v>-5.6491116917916862E-2</v>
      </c>
      <c r="H4113" s="4">
        <v>-9.9215029064158911E-2</v>
      </c>
      <c r="I4113" s="4">
        <v>-0.1643576428774729</v>
      </c>
    </row>
    <row r="4114" spans="1:9" x14ac:dyDescent="0.25">
      <c r="A4114" t="s">
        <v>4330</v>
      </c>
      <c r="B4114" s="3">
        <v>104.0863418579102</v>
      </c>
      <c r="C4114" s="3">
        <v>18.20999908447266</v>
      </c>
      <c r="D4114" s="4">
        <v>8.6631824173808436E-3</v>
      </c>
      <c r="E4114" s="4">
        <v>-3.6507965501814899E-2</v>
      </c>
      <c r="F4114" s="2">
        <v>3</v>
      </c>
      <c r="G4114" s="4">
        <v>-4.0653984760363637E-2</v>
      </c>
      <c r="H4114" s="4">
        <v>-8.2880413775208051E-2</v>
      </c>
      <c r="I4114" s="4">
        <v>-0.14920430788280989</v>
      </c>
    </row>
    <row r="4115" spans="1:9" x14ac:dyDescent="0.25">
      <c r="A4115" t="s">
        <v>4331</v>
      </c>
      <c r="B4115" s="3">
        <v>103.19236755371089</v>
      </c>
      <c r="C4115" s="3">
        <v>18.89999961853027</v>
      </c>
      <c r="D4115" s="4">
        <v>-4.805480356363856E-3</v>
      </c>
      <c r="E4115" s="4">
        <v>3.9603921961954613E-2</v>
      </c>
      <c r="F4115" s="2">
        <v>3</v>
      </c>
      <c r="G4115" s="4">
        <v>-4.8705286659397107E-2</v>
      </c>
      <c r="H4115" s="4">
        <v>-9.0757348724867626E-2</v>
      </c>
      <c r="I4115" s="4">
        <v>-0.1565116017438474</v>
      </c>
    </row>
    <row r="4116" spans="1:9" x14ac:dyDescent="0.25">
      <c r="A4116" t="s">
        <v>4332</v>
      </c>
      <c r="B4116" s="3">
        <v>103.69065093994141</v>
      </c>
      <c r="C4116" s="3">
        <v>18.180000305175781</v>
      </c>
      <c r="D4116" s="4">
        <v>2.7637176362711462E-3</v>
      </c>
      <c r="E4116" s="4">
        <v>-3.7076212219619431E-2</v>
      </c>
      <c r="F4116" s="2">
        <v>3</v>
      </c>
      <c r="G4116" s="4">
        <v>-4.0487765583457791E-2</v>
      </c>
      <c r="H4116" s="4">
        <v>-8.6366902823461822E-2</v>
      </c>
      <c r="I4116" s="4">
        <v>-0.15243866238512571</v>
      </c>
    </row>
    <row r="4117" spans="1:9" x14ac:dyDescent="0.25">
      <c r="A4117" t="s">
        <v>4333</v>
      </c>
      <c r="B4117" s="3">
        <v>103.4048690795898</v>
      </c>
      <c r="C4117" s="3">
        <v>18.879999160766602</v>
      </c>
      <c r="D4117" s="4">
        <v>2.0685599447480389E-2</v>
      </c>
      <c r="E4117" s="4">
        <v>-9.1871172229445519E-2</v>
      </c>
      <c r="F4117" s="2">
        <v>3</v>
      </c>
      <c r="G4117" s="4">
        <v>-3.7949697060424607E-2</v>
      </c>
      <c r="H4117" s="4">
        <v>-8.8884967507433243E-2</v>
      </c>
      <c r="I4117" s="4">
        <v>-0.15477462665606009</v>
      </c>
    </row>
    <row r="4118" spans="1:9" x14ac:dyDescent="0.25">
      <c r="A4118" t="s">
        <v>4334</v>
      </c>
      <c r="B4118" s="3">
        <v>101.30922698974609</v>
      </c>
      <c r="C4118" s="3">
        <v>20.79000091552734</v>
      </c>
      <c r="D4118" s="4">
        <v>-5.8959874330332118E-3</v>
      </c>
      <c r="E4118" s="4">
        <v>2.7173969892727579E-2</v>
      </c>
      <c r="F4118" s="2">
        <v>4</v>
      </c>
      <c r="G4118" s="4">
        <v>-5.1930680175397259E-2</v>
      </c>
      <c r="H4118" s="4">
        <v>-0.1073499685057049</v>
      </c>
      <c r="I4118" s="4">
        <v>-0.17190428296286431</v>
      </c>
    </row>
    <row r="4119" spans="1:9" x14ac:dyDescent="0.25">
      <c r="A4119" t="s">
        <v>4335</v>
      </c>
      <c r="B4119" s="3">
        <v>101.9100875854492</v>
      </c>
      <c r="C4119" s="3">
        <v>20.239999771118161</v>
      </c>
      <c r="D4119" s="4">
        <v>-3.9388888354476848E-3</v>
      </c>
      <c r="E4119" s="4">
        <v>3.0549918539507059E-2</v>
      </c>
      <c r="F4119" s="2">
        <v>4</v>
      </c>
      <c r="G4119" s="4">
        <v>-4.386395648957786E-2</v>
      </c>
      <c r="H4119" s="4">
        <v>-0.1020557001985115</v>
      </c>
      <c r="I4119" s="4">
        <v>-0.1669928834721891</v>
      </c>
    </row>
    <row r="4120" spans="1:9" x14ac:dyDescent="0.25">
      <c r="A4120" t="s">
        <v>4336</v>
      </c>
      <c r="B4120" s="3">
        <v>102.31308746337891</v>
      </c>
      <c r="C4120" s="3">
        <v>19.639999389648441</v>
      </c>
      <c r="D4120" s="4">
        <v>2.1510353498488399E-4</v>
      </c>
      <c r="E4120" s="4">
        <v>2.5522836483460321E-3</v>
      </c>
      <c r="F4120" s="2">
        <v>4</v>
      </c>
      <c r="G4120" s="4">
        <v>-4.8043340979057818E-2</v>
      </c>
      <c r="H4120" s="4">
        <v>-9.8504810862809267E-2</v>
      </c>
      <c r="I4120" s="4">
        <v>-0.1636987859571242</v>
      </c>
    </row>
    <row r="4121" spans="1:9" x14ac:dyDescent="0.25">
      <c r="A4121" t="s">
        <v>4337</v>
      </c>
      <c r="B4121" s="3">
        <v>102.2910842895508</v>
      </c>
      <c r="C4121" s="3">
        <v>19.590000152587891</v>
      </c>
      <c r="D4121" s="4">
        <v>9.2538986792414235E-3</v>
      </c>
      <c r="E4121" s="4">
        <v>-2.342967726157974E-2</v>
      </c>
      <c r="F4121" s="2">
        <v>4</v>
      </c>
      <c r="G4121" s="4">
        <v>-4.9011237451750962E-2</v>
      </c>
      <c r="H4121" s="4">
        <v>-9.8698683961975564E-2</v>
      </c>
      <c r="I4121" s="4">
        <v>-0.16387863861763399</v>
      </c>
    </row>
    <row r="4122" spans="1:9" x14ac:dyDescent="0.25">
      <c r="A4122" t="s">
        <v>4338</v>
      </c>
      <c r="B4122" s="3">
        <v>101.35317230224609</v>
      </c>
      <c r="C4122" s="3">
        <v>20.059999465942379</v>
      </c>
      <c r="D4122" s="4">
        <v>4.3564875927464266E-3</v>
      </c>
      <c r="E4122" s="4">
        <v>-9.8717058578479122E-3</v>
      </c>
      <c r="F4122" s="2">
        <v>4</v>
      </c>
      <c r="G4122" s="4">
        <v>-5.6659390716129472E-2</v>
      </c>
      <c r="H4122" s="4">
        <v>-0.10696276009682899</v>
      </c>
      <c r="I4122" s="4">
        <v>-0.17154507653965481</v>
      </c>
    </row>
    <row r="4123" spans="1:9" x14ac:dyDescent="0.25">
      <c r="A4123" t="s">
        <v>4339</v>
      </c>
      <c r="B4123" s="3">
        <v>100.9135437011719</v>
      </c>
      <c r="C4123" s="3">
        <v>20.260000228881839</v>
      </c>
      <c r="D4123" s="4">
        <v>-1.59487393974167E-3</v>
      </c>
      <c r="E4123" s="4">
        <v>-2.9228585808431129E-2</v>
      </c>
      <c r="F4123" s="2">
        <v>4</v>
      </c>
      <c r="G4123" s="4">
        <v>-5.2127219766236133E-2</v>
      </c>
      <c r="H4123" s="4">
        <v>-0.1108363903302767</v>
      </c>
      <c r="I4123" s="4">
        <v>-0.1751385751029538</v>
      </c>
    </row>
    <row r="4124" spans="1:9" x14ac:dyDescent="0.25">
      <c r="A4124" t="s">
        <v>4340</v>
      </c>
      <c r="B4124" s="3">
        <v>101.0747451782227</v>
      </c>
      <c r="C4124" s="3">
        <v>20.870000839233398</v>
      </c>
      <c r="D4124" s="4">
        <v>-4.4032831073638201E-3</v>
      </c>
      <c r="E4124" s="4">
        <v>1.804882142601949E-2</v>
      </c>
      <c r="F4124" s="2">
        <v>4</v>
      </c>
      <c r="G4124" s="4">
        <v>-5.0228172029967537E-2</v>
      </c>
      <c r="H4124" s="4">
        <v>-0.1094160211512594</v>
      </c>
      <c r="I4124" s="4">
        <v>-0.17382092362448259</v>
      </c>
    </row>
    <row r="4125" spans="1:9" x14ac:dyDescent="0.25">
      <c r="A4125" t="s">
        <v>4341</v>
      </c>
      <c r="B4125" s="3">
        <v>101.5217742919922</v>
      </c>
      <c r="C4125" s="3">
        <v>20.5</v>
      </c>
      <c r="D4125" s="4">
        <v>5.0624330400550477E-4</v>
      </c>
      <c r="E4125" s="4">
        <v>1.8380569034226909E-2</v>
      </c>
      <c r="F4125" s="2">
        <v>4</v>
      </c>
      <c r="G4125" s="4">
        <v>-4.9621963910714613E-2</v>
      </c>
      <c r="H4125" s="4">
        <v>-0.105477183946178</v>
      </c>
      <c r="I4125" s="4">
        <v>-0.1701669337017194</v>
      </c>
    </row>
    <row r="4126" spans="1:9" x14ac:dyDescent="0.25">
      <c r="A4126" t="s">
        <v>4342</v>
      </c>
      <c r="B4126" s="3">
        <v>101.4704055786133</v>
      </c>
      <c r="C4126" s="3">
        <v>20.129999160766602</v>
      </c>
      <c r="D4126" s="4">
        <v>1.043381042018088E-2</v>
      </c>
      <c r="E4126" s="4">
        <v>-1.1782114314131229E-2</v>
      </c>
      <c r="F4126" s="2">
        <v>4</v>
      </c>
      <c r="G4126" s="4">
        <v>-4.1135160723186903E-2</v>
      </c>
      <c r="H4126" s="4">
        <v>-0.1059298009977339</v>
      </c>
      <c r="I4126" s="4">
        <v>-0.1705868185710718</v>
      </c>
    </row>
    <row r="4127" spans="1:9" x14ac:dyDescent="0.25">
      <c r="A4127" t="s">
        <v>4343</v>
      </c>
      <c r="B4127" s="3">
        <v>100.4226150512695</v>
      </c>
      <c r="C4127" s="3">
        <v>20.370000839233398</v>
      </c>
      <c r="D4127" s="4">
        <v>1.4614957609091479E-3</v>
      </c>
      <c r="E4127" s="4">
        <v>-7.7934652732957188E-3</v>
      </c>
      <c r="F4127" s="2">
        <v>4</v>
      </c>
      <c r="G4127" s="4">
        <v>-5.1293914240314709E-2</v>
      </c>
      <c r="H4127" s="4">
        <v>-0.11516203260214131</v>
      </c>
      <c r="I4127" s="4">
        <v>-0.17915139727556889</v>
      </c>
    </row>
    <row r="4128" spans="1:9" x14ac:dyDescent="0.25">
      <c r="A4128" t="s">
        <v>4344</v>
      </c>
      <c r="B4128" s="3">
        <v>100.27606201171881</v>
      </c>
      <c r="C4128" s="3">
        <v>20.530000686645511</v>
      </c>
      <c r="D4128" s="4">
        <v>2.7094079944235409E-2</v>
      </c>
      <c r="E4128" s="4">
        <v>-9.8770848647034226E-2</v>
      </c>
      <c r="F4128" s="2">
        <v>4</v>
      </c>
      <c r="G4128" s="4">
        <v>-5.1519332441529182E-2</v>
      </c>
      <c r="H4128" s="4">
        <v>-0.11645333231153331</v>
      </c>
      <c r="I4128" s="4">
        <v>-0.18034931327963699</v>
      </c>
    </row>
    <row r="4129" spans="1:9" x14ac:dyDescent="0.25">
      <c r="A4129" t="s">
        <v>4345</v>
      </c>
      <c r="B4129" s="3">
        <v>97.630844116210938</v>
      </c>
      <c r="C4129" s="3">
        <v>22.780000686645511</v>
      </c>
      <c r="D4129" s="4">
        <v>2.331732657752994E-3</v>
      </c>
      <c r="E4129" s="4">
        <v>-4.3660748173925852E-2</v>
      </c>
      <c r="F4129" s="2">
        <v>4</v>
      </c>
      <c r="G4129" s="4">
        <v>-7.4084284308098769E-2</v>
      </c>
      <c r="H4129" s="4">
        <v>-0.13976072402594561</v>
      </c>
      <c r="I4129" s="4">
        <v>-0.20197117019225269</v>
      </c>
    </row>
    <row r="4130" spans="1:9" x14ac:dyDescent="0.25">
      <c r="A4130" t="s">
        <v>4346</v>
      </c>
      <c r="B4130" s="3">
        <v>97.403724670410156</v>
      </c>
      <c r="C4130" s="3">
        <v>23.819999694824219</v>
      </c>
      <c r="D4130" s="4">
        <v>-3.3736613511288201E-3</v>
      </c>
      <c r="E4130" s="4">
        <v>1.534529515774086E-2</v>
      </c>
      <c r="F4130" s="2">
        <v>4</v>
      </c>
      <c r="G4130" s="4">
        <v>-6.7466444382016988E-2</v>
      </c>
      <c r="H4130" s="4">
        <v>-0.14176190581827691</v>
      </c>
      <c r="I4130" s="4">
        <v>-0.2038276313055383</v>
      </c>
    </row>
    <row r="4131" spans="1:9" x14ac:dyDescent="0.25">
      <c r="A4131" t="s">
        <v>4347</v>
      </c>
      <c r="B4131" s="3">
        <v>97.733444213867188</v>
      </c>
      <c r="C4131" s="3">
        <v>23.45999908447266</v>
      </c>
      <c r="D4131" s="4">
        <v>-1.9408715791668581E-2</v>
      </c>
      <c r="E4131" s="4">
        <v>6.7333920521353452E-2</v>
      </c>
      <c r="F4131" s="2">
        <v>4</v>
      </c>
      <c r="G4131" s="4">
        <v>-6.0040618198473283E-2</v>
      </c>
      <c r="H4131" s="4">
        <v>-0.13885669994911171</v>
      </c>
      <c r="I4131" s="4">
        <v>-0.2011325229736205</v>
      </c>
    </row>
    <row r="4132" spans="1:9" x14ac:dyDescent="0.25">
      <c r="A4132" t="s">
        <v>4348</v>
      </c>
      <c r="B4132" s="3">
        <v>99.667869567871094</v>
      </c>
      <c r="C4132" s="3">
        <v>21.979999542236332</v>
      </c>
      <c r="D4132" s="4">
        <v>1.3985749176990141E-3</v>
      </c>
      <c r="E4132" s="4">
        <v>-3.638754682766776E-2</v>
      </c>
      <c r="F4132" s="2">
        <v>4</v>
      </c>
      <c r="G4132" s="4">
        <v>-3.7176233595961998E-2</v>
      </c>
      <c r="H4132" s="4">
        <v>-0.1218122025772215</v>
      </c>
      <c r="I4132" s="4">
        <v>-0.18532064286974001</v>
      </c>
    </row>
    <row r="4133" spans="1:9" x14ac:dyDescent="0.25">
      <c r="A4133" t="s">
        <v>4349</v>
      </c>
      <c r="B4133" s="3">
        <v>99.528671264648438</v>
      </c>
      <c r="C4133" s="3">
        <v>22.809999465942379</v>
      </c>
      <c r="D4133" s="4">
        <v>-7.2357199720589627E-3</v>
      </c>
      <c r="E4133" s="4">
        <v>2.0125171883156989E-2</v>
      </c>
      <c r="F4133" s="2">
        <v>4</v>
      </c>
      <c r="G4133" s="4">
        <v>-4.2444011945390603E-2</v>
      </c>
      <c r="H4133" s="4">
        <v>-0.1230386986570725</v>
      </c>
      <c r="I4133" s="4">
        <v>-0.1864584416877014</v>
      </c>
    </row>
    <row r="4134" spans="1:9" x14ac:dyDescent="0.25">
      <c r="A4134" t="s">
        <v>4350</v>
      </c>
      <c r="B4134" s="3">
        <v>100.2540817260742</v>
      </c>
      <c r="C4134" s="3">
        <v>22.360000610351559</v>
      </c>
      <c r="D4134" s="4">
        <v>-1.0222025340070879E-3</v>
      </c>
      <c r="E4134" s="4">
        <v>-2.6761581506783432E-3</v>
      </c>
      <c r="F4134" s="2">
        <v>4</v>
      </c>
      <c r="G4134" s="4">
        <v>-3.4329662677219257E-2</v>
      </c>
      <c r="H4134" s="4">
        <v>-0.11664700373965339</v>
      </c>
      <c r="I4134" s="4">
        <v>-0.180528978853468</v>
      </c>
    </row>
    <row r="4135" spans="1:9" x14ac:dyDescent="0.25">
      <c r="A4135" t="s">
        <v>4351</v>
      </c>
      <c r="B4135" s="3">
        <v>100.35666656494141</v>
      </c>
      <c r="C4135" s="3">
        <v>22.420000076293949</v>
      </c>
      <c r="D4135" s="4">
        <v>5.1143872566261628E-4</v>
      </c>
      <c r="E4135" s="4">
        <v>-1.336333435455028E-3</v>
      </c>
      <c r="F4135" s="2">
        <v>4</v>
      </c>
      <c r="G4135" s="4">
        <v>-3.2001119156458653E-2</v>
      </c>
      <c r="H4135" s="4">
        <v>-0.1157431141101837</v>
      </c>
      <c r="I4135" s="4">
        <v>-0.17969045635928829</v>
      </c>
    </row>
    <row r="4136" spans="1:9" x14ac:dyDescent="0.25">
      <c r="A4136" t="s">
        <v>4352</v>
      </c>
      <c r="B4136" s="3">
        <v>100.3053665161133</v>
      </c>
      <c r="C4136" s="3">
        <v>22.45000076293945</v>
      </c>
      <c r="D4136" s="4">
        <v>-1.0944693020544789E-3</v>
      </c>
      <c r="E4136" s="4">
        <v>-3.2744435653236932E-2</v>
      </c>
      <c r="F4136" s="2">
        <v>4</v>
      </c>
      <c r="G4136" s="4">
        <v>-2.9872938183221561E-2</v>
      </c>
      <c r="H4136" s="4">
        <v>-0.1161951261486006</v>
      </c>
      <c r="I4136" s="4">
        <v>-0.18010977996860431</v>
      </c>
    </row>
    <row r="4137" spans="1:9" x14ac:dyDescent="0.25">
      <c r="A4137" t="s">
        <v>4353</v>
      </c>
      <c r="B4137" s="3">
        <v>100.41526794433589</v>
      </c>
      <c r="C4137" s="3">
        <v>23.20999908447266</v>
      </c>
      <c r="D4137" s="4">
        <v>2.4873994332992311E-3</v>
      </c>
      <c r="E4137" s="4">
        <v>-9.3897233392065127E-3</v>
      </c>
      <c r="F4137" s="2">
        <v>4</v>
      </c>
      <c r="G4137" s="4">
        <v>-2.7728612087530191E-2</v>
      </c>
      <c r="H4137" s="4">
        <v>-0.1152267690080003</v>
      </c>
      <c r="I4137" s="4">
        <v>-0.1792114520994493</v>
      </c>
    </row>
    <row r="4138" spans="1:9" x14ac:dyDescent="0.25">
      <c r="A4138" t="s">
        <v>4354</v>
      </c>
      <c r="B4138" s="3">
        <v>100.16611480712891</v>
      </c>
      <c r="C4138" s="3">
        <v>23.430000305175781</v>
      </c>
      <c r="D4138" s="4">
        <v>6.5859613918295423E-4</v>
      </c>
      <c r="E4138" s="4">
        <v>3.3068782623818738E-2</v>
      </c>
      <c r="F4138" s="2">
        <v>4</v>
      </c>
      <c r="G4138" s="4">
        <v>-1.9702533725841409E-2</v>
      </c>
      <c r="H4138" s="4">
        <v>-0.1174220927942263</v>
      </c>
      <c r="I4138" s="4">
        <v>-0.18124801532214951</v>
      </c>
    </row>
    <row r="4139" spans="1:9" x14ac:dyDescent="0.25">
      <c r="A4139" t="s">
        <v>4355</v>
      </c>
      <c r="B4139" s="3">
        <v>100.1001892089844</v>
      </c>
      <c r="C4139" s="3">
        <v>22.680000305175781</v>
      </c>
      <c r="D4139" s="4">
        <v>3.5159747064485103E-2</v>
      </c>
      <c r="E4139" s="4">
        <v>-0.11440844339501791</v>
      </c>
      <c r="F4139" s="2">
        <v>4</v>
      </c>
      <c r="G4139" s="4">
        <v>-1.924430200590865E-2</v>
      </c>
      <c r="H4139" s="4">
        <v>-0.11800297263122229</v>
      </c>
      <c r="I4139" s="4">
        <v>-0.1817868873191901</v>
      </c>
    </row>
    <row r="4140" spans="1:9" x14ac:dyDescent="0.25">
      <c r="A4140" t="s">
        <v>4356</v>
      </c>
      <c r="B4140" s="3">
        <v>96.700233459472656</v>
      </c>
      <c r="C4140" s="3">
        <v>25.610000610351559</v>
      </c>
      <c r="D4140" s="4">
        <v>3.4974812592800659E-3</v>
      </c>
      <c r="E4140" s="4">
        <v>-3.8894779339563308E-3</v>
      </c>
      <c r="F4140" s="2">
        <v>5</v>
      </c>
      <c r="G4140" s="4">
        <v>-5.235607183068236E-2</v>
      </c>
      <c r="H4140" s="4">
        <v>-0.1479604670970327</v>
      </c>
      <c r="I4140" s="4">
        <v>-0.2095779274637507</v>
      </c>
    </row>
    <row r="4141" spans="1:9" x14ac:dyDescent="0.25">
      <c r="A4141" t="s">
        <v>4357</v>
      </c>
      <c r="B4141" s="3">
        <v>96.363204956054688</v>
      </c>
      <c r="C4141" s="3">
        <v>25.70999908447266</v>
      </c>
      <c r="D4141" s="4">
        <v>-9.564563469565579E-3</v>
      </c>
      <c r="E4141" s="4">
        <v>-6.5687821409075031E-3</v>
      </c>
      <c r="F4141" s="2">
        <v>5</v>
      </c>
      <c r="G4141" s="4">
        <v>-5.4659473192237629E-2</v>
      </c>
      <c r="H4141" s="4">
        <v>-0.15093007325364641</v>
      </c>
      <c r="I4141" s="4">
        <v>-0.2123327788084175</v>
      </c>
    </row>
    <row r="4142" spans="1:9" x14ac:dyDescent="0.25">
      <c r="A4142" t="s">
        <v>4358</v>
      </c>
      <c r="B4142" s="3">
        <v>97.293777465820313</v>
      </c>
      <c r="C4142" s="3">
        <v>25.879999160766602</v>
      </c>
      <c r="D4142" s="4">
        <v>-3.1534067791562088E-3</v>
      </c>
      <c r="E4142" s="4">
        <v>-7.6687409326890998E-3</v>
      </c>
      <c r="F4142" s="2">
        <v>5</v>
      </c>
      <c r="G4142" s="4">
        <v>-5.2478996260734823E-2</v>
      </c>
      <c r="H4142" s="4">
        <v>-0.14273066630096989</v>
      </c>
      <c r="I4142" s="4">
        <v>-0.20472633334805079</v>
      </c>
    </row>
    <row r="4143" spans="1:9" x14ac:dyDescent="0.25">
      <c r="A4143" t="s">
        <v>4359</v>
      </c>
      <c r="B4143" s="3">
        <v>97.601554870605469</v>
      </c>
      <c r="C4143" s="3">
        <v>26.079999923706051</v>
      </c>
      <c r="D4143" s="4">
        <v>-1.223606518694953E-2</v>
      </c>
      <c r="E4143" s="4">
        <v>1.399691368438871E-2</v>
      </c>
      <c r="F4143" s="2">
        <v>5</v>
      </c>
      <c r="G4143" s="4">
        <v>-5.1738281645233967E-2</v>
      </c>
      <c r="H4143" s="4">
        <v>-0.14001879574151421</v>
      </c>
      <c r="I4143" s="4">
        <v>-0.20221057877883289</v>
      </c>
    </row>
    <row r="4144" spans="1:9" x14ac:dyDescent="0.25">
      <c r="A4144" t="s">
        <v>4360</v>
      </c>
      <c r="B4144" s="3">
        <v>98.81060791015625</v>
      </c>
      <c r="C4144" s="3">
        <v>25.719999313354489</v>
      </c>
      <c r="D4144" s="4">
        <v>9.6538994728501137E-4</v>
      </c>
      <c r="E4144" s="4">
        <v>-3.8866028215123189E-4</v>
      </c>
      <c r="F4144" s="2">
        <v>5</v>
      </c>
      <c r="G4144" s="4">
        <v>-4.1264059705394929E-2</v>
      </c>
      <c r="H4144" s="4">
        <v>-0.1293656571686326</v>
      </c>
      <c r="I4144" s="4">
        <v>-0.19232784969805461</v>
      </c>
    </row>
    <row r="4145" spans="1:9" x14ac:dyDescent="0.25">
      <c r="A4145" t="s">
        <v>4361</v>
      </c>
      <c r="B4145" s="3">
        <v>98.715309143066406</v>
      </c>
      <c r="C4145" s="3">
        <v>25.729999542236332</v>
      </c>
      <c r="D4145" s="4">
        <v>1.9987841007935051E-2</v>
      </c>
      <c r="E4145" s="4">
        <v>-3.3433556308734569E-2</v>
      </c>
      <c r="F4145" s="2">
        <v>5</v>
      </c>
      <c r="G4145" s="4">
        <v>-4.0783773791615803E-2</v>
      </c>
      <c r="H4145" s="4">
        <v>-0.13020534818170029</v>
      </c>
      <c r="I4145" s="4">
        <v>-0.19310681626616399</v>
      </c>
    </row>
    <row r="4146" spans="1:9" x14ac:dyDescent="0.25">
      <c r="A4146" t="s">
        <v>4362</v>
      </c>
      <c r="B4146" s="3">
        <v>96.780868530273438</v>
      </c>
      <c r="C4146" s="3">
        <v>26.620000839233398</v>
      </c>
      <c r="D4146" s="4">
        <v>1.852284238200785E-2</v>
      </c>
      <c r="E4146" s="4">
        <v>-0.1079088236222826</v>
      </c>
      <c r="F4146" s="2">
        <v>5</v>
      </c>
      <c r="G4146" s="4">
        <v>-6.030272516952162E-2</v>
      </c>
      <c r="H4146" s="4">
        <v>-0.1472499800009546</v>
      </c>
      <c r="I4146" s="4">
        <v>-0.208918821094497</v>
      </c>
    </row>
    <row r="4147" spans="1:9" x14ac:dyDescent="0.25">
      <c r="A4147" t="s">
        <v>4363</v>
      </c>
      <c r="B4147" s="3">
        <v>95.02081298828125</v>
      </c>
      <c r="C4147" s="3">
        <v>29.840000152587891</v>
      </c>
      <c r="D4147" s="4">
        <v>-2.477013179567145E-2</v>
      </c>
      <c r="E4147" s="4">
        <v>0.15703757631982751</v>
      </c>
      <c r="F4147" s="2">
        <v>5</v>
      </c>
      <c r="G4147" s="4">
        <v>-6.2208492401366389E-2</v>
      </c>
      <c r="H4147" s="4">
        <v>-0.1627580801185288</v>
      </c>
      <c r="I4147" s="4">
        <v>-0.223305412517396</v>
      </c>
    </row>
    <row r="4148" spans="1:9" x14ac:dyDescent="0.25">
      <c r="A4148" t="s">
        <v>4364</v>
      </c>
      <c r="B4148" s="3">
        <v>97.434272766113281</v>
      </c>
      <c r="C4148" s="3">
        <v>25.79000091552734</v>
      </c>
      <c r="D4148" s="4">
        <v>4.1543381244739663E-2</v>
      </c>
      <c r="E4148" s="4">
        <v>-0.2000620479882739</v>
      </c>
      <c r="F4148" s="2">
        <v>5</v>
      </c>
      <c r="G4148" s="4">
        <v>-3.3107622486248538E-2</v>
      </c>
      <c r="H4148" s="4">
        <v>-0.1414927421951625</v>
      </c>
      <c r="I4148" s="4">
        <v>-0.2035779329516266</v>
      </c>
    </row>
    <row r="4149" spans="1:9" x14ac:dyDescent="0.25">
      <c r="A4149" t="s">
        <v>4365</v>
      </c>
      <c r="B4149" s="3">
        <v>93.5479736328125</v>
      </c>
      <c r="C4149" s="3">
        <v>32.240001678466797</v>
      </c>
      <c r="D4149" s="4">
        <v>-1.01074392748749E-2</v>
      </c>
      <c r="E4149" s="4">
        <v>3.4659879215127358E-2</v>
      </c>
      <c r="F4149" s="2">
        <v>5</v>
      </c>
      <c r="G4149" s="4">
        <v>-6.0482557867789673E-2</v>
      </c>
      <c r="H4149" s="4">
        <v>-0.17573547749989751</v>
      </c>
      <c r="I4149" s="4">
        <v>-0.23534431557082511</v>
      </c>
    </row>
    <row r="4150" spans="1:9" x14ac:dyDescent="0.25">
      <c r="A4150" t="s">
        <v>4366</v>
      </c>
      <c r="B4150" s="3">
        <v>94.503158569335938</v>
      </c>
      <c r="C4150" s="3">
        <v>31.159999847412109</v>
      </c>
      <c r="D4150" s="4">
        <v>-1.5495391869890801E-2</v>
      </c>
      <c r="E4150" s="4">
        <v>0.1418101429847454</v>
      </c>
      <c r="F4150" s="2">
        <v>5</v>
      </c>
      <c r="G4150" s="4">
        <v>-5.354691502144715E-2</v>
      </c>
      <c r="H4150" s="4">
        <v>-0.16731920694877761</v>
      </c>
      <c r="I4150" s="4">
        <v>-0.22753668956857059</v>
      </c>
    </row>
    <row r="4151" spans="1:9" x14ac:dyDescent="0.25">
      <c r="A4151" t="s">
        <v>4367</v>
      </c>
      <c r="B4151" s="3">
        <v>95.990570068359375</v>
      </c>
      <c r="C4151" s="3">
        <v>27.29000091552734</v>
      </c>
      <c r="D4151" s="4">
        <v>2.2075899226077218E-3</v>
      </c>
      <c r="E4151" s="4">
        <v>2.571697426109409E-3</v>
      </c>
      <c r="F4151" s="2">
        <v>5</v>
      </c>
      <c r="G4151" s="4">
        <v>-3.7338928775936697E-2</v>
      </c>
      <c r="H4151" s="4">
        <v>-0.1542134123346045</v>
      </c>
      <c r="I4151" s="4">
        <v>-0.21537867466300081</v>
      </c>
    </row>
    <row r="4152" spans="1:9" x14ac:dyDescent="0.25">
      <c r="A4152" t="s">
        <v>4368</v>
      </c>
      <c r="B4152" s="3">
        <v>95.779129028320313</v>
      </c>
      <c r="C4152" s="3">
        <v>27.219999313354489</v>
      </c>
      <c r="D4152" s="4">
        <v>-9.3512975296204948E-3</v>
      </c>
      <c r="E4152" s="4">
        <v>3.2625139722690648E-2</v>
      </c>
      <c r="F4152" s="2">
        <v>5</v>
      </c>
      <c r="G4152" s="4">
        <v>-3.2303389299419893E-2</v>
      </c>
      <c r="H4152" s="4">
        <v>-0.1560764494602275</v>
      </c>
      <c r="I4152" s="4">
        <v>-0.21710698140133911</v>
      </c>
    </row>
    <row r="4153" spans="1:9" x14ac:dyDescent="0.25">
      <c r="A4153" t="s">
        <v>4369</v>
      </c>
      <c r="B4153" s="3">
        <v>96.683242797851563</v>
      </c>
      <c r="C4153" s="3">
        <v>26.360000610351559</v>
      </c>
      <c r="D4153" s="4">
        <v>3.5937332673906752E-2</v>
      </c>
      <c r="E4153" s="4">
        <v>-0.102790967892466</v>
      </c>
      <c r="F4153" s="2">
        <v>5</v>
      </c>
      <c r="G4153" s="4">
        <v>-4.2152362921412563E-2</v>
      </c>
      <c r="H4153" s="4">
        <v>-0.1481101742370616</v>
      </c>
      <c r="I4153" s="4">
        <v>-0.20971680814161309</v>
      </c>
    </row>
    <row r="4154" spans="1:9" x14ac:dyDescent="0.25">
      <c r="A4154" t="s">
        <v>4370</v>
      </c>
      <c r="B4154" s="3">
        <v>93.329238891601563</v>
      </c>
      <c r="C4154" s="3">
        <v>29.379999160766602</v>
      </c>
      <c r="D4154" s="4">
        <v>-1.3183316212597379E-2</v>
      </c>
      <c r="E4154" s="4">
        <v>6.8752251923775098E-2</v>
      </c>
      <c r="F4154" s="2">
        <v>5</v>
      </c>
      <c r="G4154" s="4">
        <v>-7.4001460359918281E-2</v>
      </c>
      <c r="H4154" s="4">
        <v>-0.17766278046560471</v>
      </c>
      <c r="I4154" s="4">
        <v>-0.2371322405974601</v>
      </c>
    </row>
    <row r="4155" spans="1:9" x14ac:dyDescent="0.25">
      <c r="A4155" t="s">
        <v>4371</v>
      </c>
      <c r="B4155" s="3">
        <v>94.576065063476563</v>
      </c>
      <c r="C4155" s="3">
        <v>27.489999771118161</v>
      </c>
      <c r="D4155" s="4">
        <v>-1.0300282117265519E-2</v>
      </c>
      <c r="E4155" s="4">
        <v>-2.1778391144806619E-3</v>
      </c>
      <c r="F4155" s="2">
        <v>5</v>
      </c>
      <c r="G4155" s="4">
        <v>-6.1364193243849452E-2</v>
      </c>
      <c r="H4155" s="4">
        <v>-0.1666768174426633</v>
      </c>
      <c r="I4155" s="4">
        <v>-0.22694075613450981</v>
      </c>
    </row>
    <row r="4156" spans="1:9" x14ac:dyDescent="0.25">
      <c r="A4156" t="s">
        <v>4372</v>
      </c>
      <c r="B4156" s="3">
        <v>95.56036376953125</v>
      </c>
      <c r="C4156" s="3">
        <v>27.54999923706055</v>
      </c>
      <c r="D4156" s="4">
        <v>-2.0698019455175021E-2</v>
      </c>
      <c r="E4156" s="4">
        <v>0.1199186508067271</v>
      </c>
      <c r="F4156" s="2">
        <v>5</v>
      </c>
      <c r="G4156" s="4">
        <v>-4.3575967758599073E-2</v>
      </c>
      <c r="H4156" s="4">
        <v>-0.15800402132066299</v>
      </c>
      <c r="I4156" s="4">
        <v>-0.21889515587687899</v>
      </c>
    </row>
    <row r="4157" spans="1:9" x14ac:dyDescent="0.25">
      <c r="A4157" t="s">
        <v>4373</v>
      </c>
      <c r="B4157" s="3">
        <v>97.580078125</v>
      </c>
      <c r="C4157" s="3">
        <v>24.60000038146973</v>
      </c>
      <c r="D4157" s="4">
        <v>6.3161800568838364E-3</v>
      </c>
      <c r="E4157" s="4">
        <v>-3.6050159082738682E-2</v>
      </c>
      <c r="F4157" s="2">
        <v>5</v>
      </c>
      <c r="G4157" s="4">
        <v>-2.4340276731536381E-2</v>
      </c>
      <c r="H4157" s="4">
        <v>-0.14020803040661589</v>
      </c>
      <c r="I4157" s="4">
        <v>-0.2023861284457312</v>
      </c>
    </row>
    <row r="4158" spans="1:9" x14ac:dyDescent="0.25">
      <c r="A4158" t="s">
        <v>4374</v>
      </c>
      <c r="B4158" s="3">
        <v>96.967613220214844</v>
      </c>
      <c r="C4158" s="3">
        <v>25.520000457763668</v>
      </c>
      <c r="D4158" s="4">
        <v>-3.819892267688751E-3</v>
      </c>
      <c r="E4158" s="4">
        <v>-2.8919338242941461E-2</v>
      </c>
      <c r="F4158" s="2">
        <v>5</v>
      </c>
      <c r="G4158" s="4">
        <v>-1.3876462951291749E-2</v>
      </c>
      <c r="H4158" s="4">
        <v>-0.1456045459342781</v>
      </c>
      <c r="I4158" s="4">
        <v>-0.20739238088253531</v>
      </c>
    </row>
    <row r="4159" spans="1:9" x14ac:dyDescent="0.25">
      <c r="A4159" t="s">
        <v>4375</v>
      </c>
      <c r="B4159" s="3">
        <v>97.339439392089844</v>
      </c>
      <c r="C4159" s="3">
        <v>26.280000686645511</v>
      </c>
      <c r="D4159" s="4">
        <v>-2.3913410979917731E-3</v>
      </c>
      <c r="E4159" s="4">
        <v>-9.7965418203780352E-3</v>
      </c>
      <c r="F4159" s="2">
        <v>5</v>
      </c>
      <c r="G4159" s="4">
        <v>-1.9517695671098959E-2</v>
      </c>
      <c r="H4159" s="4">
        <v>-0.14232833256362221</v>
      </c>
      <c r="I4159" s="4">
        <v>-0.20435309542393459</v>
      </c>
    </row>
    <row r="4160" spans="1:9" x14ac:dyDescent="0.25">
      <c r="A4160" t="s">
        <v>4376</v>
      </c>
      <c r="B4160" s="3">
        <v>97.572769165039063</v>
      </c>
      <c r="C4160" s="3">
        <v>26.54000091552734</v>
      </c>
      <c r="D4160" s="4">
        <v>-2.2284159829095821E-2</v>
      </c>
      <c r="E4160" s="4">
        <v>0.12792180794920949</v>
      </c>
      <c r="F4160" s="2">
        <v>5</v>
      </c>
      <c r="G4160" s="4">
        <v>-3.0037602273534799E-2</v>
      </c>
      <c r="H4160" s="4">
        <v>-0.14027243069406439</v>
      </c>
      <c r="I4160" s="4">
        <v>-0.20244587145848039</v>
      </c>
    </row>
    <row r="4161" spans="1:9" x14ac:dyDescent="0.25">
      <c r="A4161" t="s">
        <v>4377</v>
      </c>
      <c r="B4161" s="3">
        <v>99.796653747558594</v>
      </c>
      <c r="C4161" s="3">
        <v>23.530000686645511</v>
      </c>
      <c r="D4161" s="4">
        <v>-9.7668635972287809E-3</v>
      </c>
      <c r="E4161" s="4">
        <v>3.7020719824446553E-2</v>
      </c>
      <c r="F4161" s="2">
        <v>4</v>
      </c>
      <c r="G4161" s="4">
        <v>-1.088674756337071E-2</v>
      </c>
      <c r="H4161" s="4">
        <v>-0.12067746682343231</v>
      </c>
      <c r="I4161" s="4">
        <v>-0.18426796849061211</v>
      </c>
    </row>
    <row r="4162" spans="1:9" x14ac:dyDescent="0.25">
      <c r="A4162" t="s">
        <v>4378</v>
      </c>
      <c r="B4162" s="3">
        <v>100.7809677124023</v>
      </c>
      <c r="C4162" s="3">
        <v>22.690000534057621</v>
      </c>
      <c r="D4162" s="4">
        <v>-1.0121798113537079E-3</v>
      </c>
      <c r="E4162" s="4">
        <v>3.6073101793979052E-2</v>
      </c>
      <c r="F4162" s="2">
        <v>4</v>
      </c>
      <c r="G4162" s="4">
        <v>9.1081709603437755E-3</v>
      </c>
      <c r="H4162" s="4">
        <v>-0.11200453625406789</v>
      </c>
      <c r="I4162" s="4">
        <v>-0.1762222435085288</v>
      </c>
    </row>
    <row r="4163" spans="1:9" x14ac:dyDescent="0.25">
      <c r="A4163" t="s">
        <v>4379</v>
      </c>
      <c r="B4163" s="3">
        <v>100.88307952880859</v>
      </c>
      <c r="C4163" s="3">
        <v>21.89999961853027</v>
      </c>
      <c r="D4163" s="4">
        <v>7.5001651490100851E-3</v>
      </c>
      <c r="E4163" s="4">
        <v>-4.9066480001040191E-2</v>
      </c>
      <c r="F4163" s="2">
        <v>4</v>
      </c>
      <c r="G4163" s="4">
        <v>-2.9322463189092599E-2</v>
      </c>
      <c r="H4163" s="4">
        <v>-0.1111048144928881</v>
      </c>
      <c r="I4163" s="4">
        <v>-0.1753875874723767</v>
      </c>
    </row>
    <row r="4164" spans="1:9" x14ac:dyDescent="0.25">
      <c r="A4164" t="s">
        <v>4380</v>
      </c>
      <c r="B4164" s="3">
        <v>100.1320724487305</v>
      </c>
      <c r="C4164" s="3">
        <v>23.030000686645511</v>
      </c>
      <c r="D4164" s="4">
        <v>1.260874087113684E-2</v>
      </c>
      <c r="E4164" s="4">
        <v>-4.2809592774715848E-2</v>
      </c>
      <c r="F4164" s="2">
        <v>4</v>
      </c>
      <c r="G4164" s="4">
        <v>-3.7410447415825672E-2</v>
      </c>
      <c r="H4164" s="4">
        <v>-0.1177220448637409</v>
      </c>
      <c r="I4164" s="4">
        <v>-0.18152627557568449</v>
      </c>
    </row>
    <row r="4165" spans="1:9" x14ac:dyDescent="0.25">
      <c r="A4165" t="s">
        <v>4381</v>
      </c>
      <c r="B4165" s="3">
        <v>98.88525390625</v>
      </c>
      <c r="C4165" s="3">
        <v>24.059999465942379</v>
      </c>
      <c r="D4165" s="4">
        <v>6.1580866156420999E-3</v>
      </c>
      <c r="E4165" s="4">
        <v>-4.219750548875234E-2</v>
      </c>
      <c r="F4165" s="2">
        <v>4</v>
      </c>
      <c r="G4165" s="4">
        <v>-5.3111043509694089E-2</v>
      </c>
      <c r="H4165" s="4">
        <v>-0.12870794066300029</v>
      </c>
      <c r="I4165" s="4">
        <v>-0.19171769767640839</v>
      </c>
    </row>
    <row r="4166" spans="1:9" x14ac:dyDescent="0.25">
      <c r="A4166" t="s">
        <v>4382</v>
      </c>
      <c r="B4166" s="3">
        <v>98.280036926269531</v>
      </c>
      <c r="C4166" s="3">
        <v>25.120000839233398</v>
      </c>
      <c r="D4166" s="4">
        <v>-8.313782669496117E-3</v>
      </c>
      <c r="E4166" s="4">
        <v>2.9508247211460059E-2</v>
      </c>
      <c r="F4166" s="2">
        <v>5</v>
      </c>
      <c r="G4166" s="4">
        <v>-5.961544259521756E-2</v>
      </c>
      <c r="H4166" s="4">
        <v>-0.13404059369267091</v>
      </c>
      <c r="I4166" s="4">
        <v>-0.19666470599827329</v>
      </c>
    </row>
    <row r="4167" spans="1:9" x14ac:dyDescent="0.25">
      <c r="A4167" t="s">
        <v>4383</v>
      </c>
      <c r="B4167" s="3">
        <v>99.103965759277344</v>
      </c>
      <c r="C4167" s="3">
        <v>24.39999961853027</v>
      </c>
      <c r="D4167" s="4">
        <v>2.9513113160135611E-3</v>
      </c>
      <c r="E4167" s="4">
        <v>-4.6502560647201603E-2</v>
      </c>
      <c r="F4167" s="2">
        <v>5</v>
      </c>
      <c r="G4167" s="4">
        <v>-5.212139087865264E-2</v>
      </c>
      <c r="H4167" s="4">
        <v>-0.12678083936833939</v>
      </c>
      <c r="I4167" s="4">
        <v>-0.18992995973645219</v>
      </c>
    </row>
    <row r="4168" spans="1:9" x14ac:dyDescent="0.25">
      <c r="A4168" t="s">
        <v>4384</v>
      </c>
      <c r="B4168" s="3">
        <v>98.812339782714844</v>
      </c>
      <c r="C4168" s="3">
        <v>25.590000152587891</v>
      </c>
      <c r="D4168" s="4">
        <v>2.811954954830886E-3</v>
      </c>
      <c r="E4168" s="4">
        <v>2.2781761966249151E-2</v>
      </c>
      <c r="F4168" s="2">
        <v>5</v>
      </c>
      <c r="G4168" s="4">
        <v>-5.2900203276972757E-2</v>
      </c>
      <c r="H4168" s="4">
        <v>-0.12935039739279669</v>
      </c>
      <c r="I4168" s="4">
        <v>-0.19231369347269539</v>
      </c>
    </row>
    <row r="4169" spans="1:9" x14ac:dyDescent="0.25">
      <c r="A4169" t="s">
        <v>4385</v>
      </c>
      <c r="B4169" s="3">
        <v>98.535263061523438</v>
      </c>
      <c r="C4169" s="3">
        <v>25.020000457763668</v>
      </c>
      <c r="D4169" s="4">
        <v>-2.2185959523401971E-4</v>
      </c>
      <c r="E4169" s="4">
        <v>-2.0360236457451771E-2</v>
      </c>
      <c r="F4169" s="2">
        <v>5</v>
      </c>
      <c r="G4169" s="4">
        <v>-5.6009124143743587E-2</v>
      </c>
      <c r="H4169" s="4">
        <v>-0.13179175985549599</v>
      </c>
      <c r="I4169" s="4">
        <v>-0.19457850244347669</v>
      </c>
    </row>
    <row r="4170" spans="1:9" x14ac:dyDescent="0.25">
      <c r="A4170" t="s">
        <v>4386</v>
      </c>
      <c r="B4170" s="3">
        <v>98.55712890625</v>
      </c>
      <c r="C4170" s="3">
        <v>25.54000091552734</v>
      </c>
      <c r="D4170" s="4">
        <v>-8.7992119549830106E-3</v>
      </c>
      <c r="E4170" s="4">
        <v>2.6527402613481629E-2</v>
      </c>
      <c r="F4170" s="2">
        <v>5</v>
      </c>
      <c r="G4170" s="4">
        <v>-5.4567953477244302E-2</v>
      </c>
      <c r="H4170" s="4">
        <v>-0.13159909678260739</v>
      </c>
      <c r="I4170" s="4">
        <v>-0.19439977230303951</v>
      </c>
    </row>
    <row r="4171" spans="1:9" x14ac:dyDescent="0.25">
      <c r="A4171" t="s">
        <v>4387</v>
      </c>
      <c r="B4171" s="3">
        <v>99.432052612304688</v>
      </c>
      <c r="C4171" s="3">
        <v>24.879999160766602</v>
      </c>
      <c r="D4171" s="4">
        <v>1.0222716658930819E-2</v>
      </c>
      <c r="E4171" s="4">
        <v>-5.5070291194112553E-2</v>
      </c>
      <c r="F4171" s="2">
        <v>5</v>
      </c>
      <c r="G4171" s="4">
        <v>-3.9911133591115089E-2</v>
      </c>
      <c r="H4171" s="4">
        <v>-0.12389001936714281</v>
      </c>
      <c r="I4171" s="4">
        <v>-0.1872481969209524</v>
      </c>
    </row>
    <row r="4172" spans="1:9" x14ac:dyDescent="0.25">
      <c r="A4172" t="s">
        <v>4388</v>
      </c>
      <c r="B4172" s="3">
        <v>98.425872802734375</v>
      </c>
      <c r="C4172" s="3">
        <v>26.329999923706051</v>
      </c>
      <c r="D4172" s="4">
        <v>9.2711296317606884E-3</v>
      </c>
      <c r="E4172" s="4">
        <v>-4.6014508703280048E-2</v>
      </c>
      <c r="F4172" s="2">
        <v>5</v>
      </c>
      <c r="G4172" s="4">
        <v>-4.1610092690811951E-2</v>
      </c>
      <c r="H4172" s="4">
        <v>-0.1327556130093959</v>
      </c>
      <c r="I4172" s="4">
        <v>-0.195472652043473</v>
      </c>
    </row>
    <row r="4173" spans="1:9" x14ac:dyDescent="0.25">
      <c r="A4173" t="s">
        <v>4389</v>
      </c>
      <c r="B4173" s="3">
        <v>97.521736145019531</v>
      </c>
      <c r="C4173" s="3">
        <v>27.60000038146973</v>
      </c>
      <c r="D4173" s="4">
        <v>5.1102506962912297E-3</v>
      </c>
      <c r="E4173" s="4">
        <v>-1.4637623850832671E-2</v>
      </c>
      <c r="F4173" s="2">
        <v>5</v>
      </c>
      <c r="G4173" s="4">
        <v>-5.3646310556151433E-2</v>
      </c>
      <c r="H4173" s="4">
        <v>-0.14072208990360799</v>
      </c>
      <c r="I4173" s="4">
        <v>-0.20286301238987769</v>
      </c>
    </row>
    <row r="4174" spans="1:9" x14ac:dyDescent="0.25">
      <c r="A4174" t="s">
        <v>4390</v>
      </c>
      <c r="B4174" s="3">
        <v>97.025909423828125</v>
      </c>
      <c r="C4174" s="3">
        <v>28.010000228881839</v>
      </c>
      <c r="D4174" s="4">
        <v>-6.4214647177265327E-3</v>
      </c>
      <c r="E4174" s="4">
        <v>1.2653665343475231E-2</v>
      </c>
      <c r="F4174" s="2">
        <v>5</v>
      </c>
      <c r="G4174" s="4">
        <v>-6.547024173446836E-2</v>
      </c>
      <c r="H4174" s="4">
        <v>-0.14509088977937859</v>
      </c>
      <c r="I4174" s="4">
        <v>-0.20691587111174639</v>
      </c>
    </row>
    <row r="4175" spans="1:9" x14ac:dyDescent="0.25">
      <c r="A4175" t="s">
        <v>4391</v>
      </c>
      <c r="B4175" s="3">
        <v>97.652984619140625</v>
      </c>
      <c r="C4175" s="3">
        <v>27.659999847412109</v>
      </c>
      <c r="D4175" s="4">
        <v>6.6137521406002264E-3</v>
      </c>
      <c r="E4175" s="4">
        <v>-4.5219174904795538E-2</v>
      </c>
      <c r="F4175" s="2">
        <v>5</v>
      </c>
      <c r="G4175" s="4">
        <v>-6.0660741586174287E-2</v>
      </c>
      <c r="H4175" s="4">
        <v>-0.13956564090050161</v>
      </c>
      <c r="I4175" s="4">
        <v>-0.2017901950116705</v>
      </c>
    </row>
    <row r="4176" spans="1:9" x14ac:dyDescent="0.25">
      <c r="A4176" t="s">
        <v>4392</v>
      </c>
      <c r="B4176" s="3">
        <v>97.011375427246094</v>
      </c>
      <c r="C4176" s="3">
        <v>28.969999313354489</v>
      </c>
      <c r="D4176" s="4">
        <v>-8.0514505233142408E-3</v>
      </c>
      <c r="E4176" s="4">
        <v>2.5849842356688631E-2</v>
      </c>
      <c r="F4176" s="2">
        <v>5</v>
      </c>
      <c r="G4176" s="4">
        <v>-6.4771581474328266E-2</v>
      </c>
      <c r="H4176" s="4">
        <v>-0.14521895089377251</v>
      </c>
      <c r="I4176" s="4">
        <v>-0.20703467115275581</v>
      </c>
    </row>
    <row r="4177" spans="1:9" x14ac:dyDescent="0.25">
      <c r="A4177" t="s">
        <v>4393</v>
      </c>
      <c r="B4177" s="3">
        <v>97.798797607421875</v>
      </c>
      <c r="C4177" s="3">
        <v>28.239999771118161</v>
      </c>
      <c r="D4177" s="4">
        <v>-2.677427507928765E-2</v>
      </c>
      <c r="E4177" s="4">
        <v>8.6571759131000459E-2</v>
      </c>
      <c r="F4177" s="2">
        <v>5</v>
      </c>
      <c r="G4177" s="4">
        <v>-5.6919986159873148E-2</v>
      </c>
      <c r="H4177" s="4">
        <v>-0.1382808618882729</v>
      </c>
      <c r="I4177" s="4">
        <v>-0.2005983281435488</v>
      </c>
    </row>
    <row r="4178" spans="1:9" x14ac:dyDescent="0.25">
      <c r="A4178" t="s">
        <v>4394</v>
      </c>
      <c r="B4178" s="3">
        <v>100.4893264770508</v>
      </c>
      <c r="C4178" s="3">
        <v>25.989999771118161</v>
      </c>
      <c r="D4178" s="4">
        <v>-1.2609429364923369E-2</v>
      </c>
      <c r="E4178" s="4">
        <v>8.2014957360991847E-2</v>
      </c>
      <c r="F4178" s="2">
        <v>5</v>
      </c>
      <c r="G4178" s="4">
        <v>-3.0707841138176369E-2</v>
      </c>
      <c r="H4178" s="4">
        <v>-0.1145742287258894</v>
      </c>
      <c r="I4178" s="4">
        <v>-0.17860610196922441</v>
      </c>
    </row>
    <row r="4179" spans="1:9" x14ac:dyDescent="0.25">
      <c r="A4179" t="s">
        <v>4395</v>
      </c>
      <c r="B4179" s="3">
        <v>101.7726211547852</v>
      </c>
      <c r="C4179" s="3">
        <v>24.020000457763668</v>
      </c>
      <c r="D4179" s="4">
        <v>1.6087720484911468E-2</v>
      </c>
      <c r="E4179" s="4">
        <v>-8.3206116095211891E-2</v>
      </c>
      <c r="F4179" s="2">
        <v>4</v>
      </c>
      <c r="G4179" s="4">
        <v>-1.6971676314038731E-2</v>
      </c>
      <c r="H4179" s="4">
        <v>-0.10326693650252659</v>
      </c>
      <c r="I4179" s="4">
        <v>-0.1681165260647913</v>
      </c>
    </row>
    <row r="4180" spans="1:9" x14ac:dyDescent="0.25">
      <c r="A4180" t="s">
        <v>4396</v>
      </c>
      <c r="B4180" s="3">
        <v>100.1612548828125</v>
      </c>
      <c r="C4180" s="3">
        <v>26.20000076293945</v>
      </c>
      <c r="D4180" s="4">
        <v>1.8234920049895909E-2</v>
      </c>
      <c r="E4180" s="4">
        <v>-5.14120214752809E-2</v>
      </c>
      <c r="F4180" s="2">
        <v>5</v>
      </c>
      <c r="G4180" s="4">
        <v>-2.674788359407887E-2</v>
      </c>
      <c r="H4180" s="4">
        <v>-0.11746491427972169</v>
      </c>
      <c r="I4180" s="4">
        <v>-0.18128774006027179</v>
      </c>
    </row>
    <row r="4181" spans="1:9" x14ac:dyDescent="0.25">
      <c r="A4181" t="s">
        <v>4397</v>
      </c>
      <c r="B4181" s="3">
        <v>98.367530822753906</v>
      </c>
      <c r="C4181" s="3">
        <v>27.620000839233398</v>
      </c>
      <c r="D4181" s="4">
        <v>-7.3579545454545148E-3</v>
      </c>
      <c r="E4181" s="4">
        <v>1.0981008336761191E-2</v>
      </c>
      <c r="F4181" s="2">
        <v>5</v>
      </c>
      <c r="G4181" s="4">
        <v>-3.7751302124828023E-2</v>
      </c>
      <c r="H4181" s="4">
        <v>-0.13326967250638791</v>
      </c>
      <c r="I4181" s="4">
        <v>-0.1959495359876193</v>
      </c>
    </row>
    <row r="4182" spans="1:9" x14ac:dyDescent="0.25">
      <c r="A4182" t="s">
        <v>4398</v>
      </c>
      <c r="B4182" s="3">
        <v>99.0966796875</v>
      </c>
      <c r="C4182" s="3">
        <v>27.319999694824219</v>
      </c>
      <c r="D4182" s="4">
        <v>4.9542088492420264E-3</v>
      </c>
      <c r="E4182" s="4">
        <v>-1.6558710599399729E-2</v>
      </c>
      <c r="F4182" s="2">
        <v>5</v>
      </c>
      <c r="G4182" s="4">
        <v>-2.5568913271672211E-2</v>
      </c>
      <c r="H4182" s="4">
        <v>-0.12684503798474159</v>
      </c>
      <c r="I4182" s="4">
        <v>-0.18998951566252251</v>
      </c>
    </row>
    <row r="4183" spans="1:9" x14ac:dyDescent="0.25">
      <c r="A4183" t="s">
        <v>4399</v>
      </c>
      <c r="B4183" s="3">
        <v>98.608154296875</v>
      </c>
      <c r="C4183" s="3">
        <v>27.780000686645511</v>
      </c>
      <c r="D4183" s="4">
        <v>1.653629469369533E-2</v>
      </c>
      <c r="E4183" s="4">
        <v>-4.4704237980440542E-2</v>
      </c>
      <c r="F4183" s="2">
        <v>5</v>
      </c>
      <c r="G4183" s="4">
        <v>-3.091805535915304E-2</v>
      </c>
      <c r="H4183" s="4">
        <v>-0.13114950479674581</v>
      </c>
      <c r="I4183" s="4">
        <v>-0.19398269373386839</v>
      </c>
    </row>
    <row r="4184" spans="1:9" x14ac:dyDescent="0.25">
      <c r="A4184" t="s">
        <v>4400</v>
      </c>
      <c r="B4184" s="3">
        <v>97.004066467285156</v>
      </c>
      <c r="C4184" s="3">
        <v>29.079999923706051</v>
      </c>
      <c r="D4184" s="4">
        <v>-1.4445453161475269E-2</v>
      </c>
      <c r="E4184" s="4">
        <v>4.6796227679198221E-2</v>
      </c>
      <c r="F4184" s="2">
        <v>5</v>
      </c>
      <c r="G4184" s="4">
        <v>-4.755363679035185E-2</v>
      </c>
      <c r="H4184" s="4">
        <v>-0.1452833511812209</v>
      </c>
      <c r="I4184" s="4">
        <v>-0.20709441416550489</v>
      </c>
    </row>
    <row r="4185" spans="1:9" x14ac:dyDescent="0.25">
      <c r="A4185" t="s">
        <v>4401</v>
      </c>
      <c r="B4185" s="3">
        <v>98.425872802734375</v>
      </c>
      <c r="C4185" s="3">
        <v>27.780000686645511</v>
      </c>
      <c r="D4185" s="4">
        <v>8.4415679842011482E-3</v>
      </c>
      <c r="E4185" s="4">
        <v>-4.2729143747702092E-2</v>
      </c>
      <c r="F4185" s="2">
        <v>5</v>
      </c>
      <c r="G4185" s="4">
        <v>-4.4938796948897693E-2</v>
      </c>
      <c r="H4185" s="4">
        <v>-0.1327556130093959</v>
      </c>
      <c r="I4185" s="4">
        <v>-0.195472652043473</v>
      </c>
    </row>
    <row r="4186" spans="1:9" x14ac:dyDescent="0.25">
      <c r="A4186" t="s">
        <v>4402</v>
      </c>
      <c r="B4186" s="3">
        <v>97.601959228515625</v>
      </c>
      <c r="C4186" s="3">
        <v>29.020000457763668</v>
      </c>
      <c r="D4186" s="4">
        <v>2.402071977790721E-2</v>
      </c>
      <c r="E4186" s="4">
        <v>-6.4172839614000887E-2</v>
      </c>
      <c r="F4186" s="2">
        <v>5</v>
      </c>
      <c r="G4186" s="4">
        <v>-4.5306950441854621E-2</v>
      </c>
      <c r="H4186" s="4">
        <v>-0.14001523288636311</v>
      </c>
      <c r="I4186" s="4">
        <v>-0.20220727358084159</v>
      </c>
    </row>
    <row r="4187" spans="1:9" x14ac:dyDescent="0.25">
      <c r="A4187" t="s">
        <v>4403</v>
      </c>
      <c r="B4187" s="3">
        <v>95.312484741210938</v>
      </c>
      <c r="C4187" s="3">
        <v>31.010000228881839</v>
      </c>
      <c r="D4187" s="4">
        <v>-1.014669525637635E-2</v>
      </c>
      <c r="E4187" s="4">
        <v>0.14091243122527561</v>
      </c>
      <c r="F4187" s="2">
        <v>5</v>
      </c>
      <c r="G4187" s="4">
        <v>-6.4951202731856617E-2</v>
      </c>
      <c r="H4187" s="4">
        <v>-0.16018811875197889</v>
      </c>
      <c r="I4187" s="4">
        <v>-0.22092130460779519</v>
      </c>
    </row>
    <row r="4188" spans="1:9" x14ac:dyDescent="0.25">
      <c r="A4188" t="s">
        <v>4404</v>
      </c>
      <c r="B4188" s="3">
        <v>96.289505004882813</v>
      </c>
      <c r="C4188" s="3">
        <v>27.180000305175781</v>
      </c>
      <c r="D4188" s="4">
        <v>-1.0267657345961471E-2</v>
      </c>
      <c r="E4188" s="4">
        <v>-4.4975362630816917E-2</v>
      </c>
      <c r="F4188" s="2">
        <v>5</v>
      </c>
      <c r="G4188" s="4">
        <v>-5.8276626089754369E-2</v>
      </c>
      <c r="H4188" s="4">
        <v>-0.15157945402269879</v>
      </c>
      <c r="I4188" s="4">
        <v>-0.2129351979140085</v>
      </c>
    </row>
    <row r="4189" spans="1:9" x14ac:dyDescent="0.25">
      <c r="A4189" t="s">
        <v>4405</v>
      </c>
      <c r="B4189" s="3">
        <v>97.288429260253906</v>
      </c>
      <c r="C4189" s="3">
        <v>28.45999908447266</v>
      </c>
      <c r="D4189" s="4">
        <v>-2.5916161557288819E-2</v>
      </c>
      <c r="E4189" s="4">
        <v>0.16735028975192809</v>
      </c>
      <c r="F4189" s="2">
        <v>5</v>
      </c>
      <c r="G4189" s="4">
        <v>-4.6637412385186372E-2</v>
      </c>
      <c r="H4189" s="4">
        <v>-0.14277779010211961</v>
      </c>
      <c r="I4189" s="4">
        <v>-0.2047700492686533</v>
      </c>
    </row>
    <row r="4190" spans="1:9" x14ac:dyDescent="0.25">
      <c r="A4190" t="s">
        <v>4406</v>
      </c>
      <c r="B4190" s="3">
        <v>99.876853942871094</v>
      </c>
      <c r="C4190" s="3">
        <v>24.379999160766602</v>
      </c>
      <c r="D4190" s="4">
        <v>-8.6123338793223647E-3</v>
      </c>
      <c r="E4190" s="4">
        <v>4.4558654729203173E-2</v>
      </c>
      <c r="F4190" s="2">
        <v>5</v>
      </c>
      <c r="G4190" s="4">
        <v>-2.4557698035093559E-2</v>
      </c>
      <c r="H4190" s="4">
        <v>-0.11997081147723369</v>
      </c>
      <c r="I4190" s="4">
        <v>-0.18361241676825471</v>
      </c>
    </row>
    <row r="4191" spans="1:9" x14ac:dyDescent="0.25">
      <c r="A4191" t="s">
        <v>4407</v>
      </c>
      <c r="B4191" s="3">
        <v>100.744499206543</v>
      </c>
      <c r="C4191" s="3">
        <v>23.340000152587891</v>
      </c>
      <c r="D4191" s="4">
        <v>-2.201317508029366E-2</v>
      </c>
      <c r="E4191" s="4">
        <v>1.921399744048791E-2</v>
      </c>
      <c r="F4191" s="2">
        <v>4</v>
      </c>
      <c r="G4191" s="4">
        <v>-1.5671101574199261E-2</v>
      </c>
      <c r="H4191" s="4">
        <v>-0.11232586545448919</v>
      </c>
      <c r="I4191" s="4">
        <v>-0.17652033495001171</v>
      </c>
    </row>
    <row r="4192" spans="1:9" x14ac:dyDescent="0.25">
      <c r="A4192" t="s">
        <v>4408</v>
      </c>
      <c r="B4192" s="3">
        <v>103.0121231079102</v>
      </c>
      <c r="C4192" s="3">
        <v>22.89999961853027</v>
      </c>
      <c r="D4192" s="4">
        <v>8.0624057741602861E-3</v>
      </c>
      <c r="E4192" s="4">
        <v>-3.2939217761539519E-2</v>
      </c>
      <c r="F4192" s="2">
        <v>4</v>
      </c>
      <c r="G4192" s="4">
        <v>4.5174999650330339E-3</v>
      </c>
      <c r="H4192" s="4">
        <v>-9.2345508214397798E-2</v>
      </c>
      <c r="I4192" s="4">
        <v>-0.15798490933904269</v>
      </c>
    </row>
    <row r="4193" spans="1:9" x14ac:dyDescent="0.25">
      <c r="A4193" t="s">
        <v>4409</v>
      </c>
      <c r="B4193" s="3">
        <v>102.1882400512695</v>
      </c>
      <c r="C4193" s="3">
        <v>23.680000305175781</v>
      </c>
      <c r="D4193" s="4">
        <v>-8.0681563103085496E-3</v>
      </c>
      <c r="E4193" s="4">
        <v>9.8080825054736032E-3</v>
      </c>
      <c r="F4193" s="2">
        <v>4</v>
      </c>
      <c r="G4193" s="4">
        <v>4.0539921590334593E-3</v>
      </c>
      <c r="H4193" s="4">
        <v>-9.9604859196636641E-2</v>
      </c>
      <c r="I4193" s="4">
        <v>-0.16471928142750619</v>
      </c>
    </row>
    <row r="4194" spans="1:9" x14ac:dyDescent="0.25">
      <c r="A4194" t="s">
        <v>4410</v>
      </c>
      <c r="B4194" s="3">
        <v>103.019416809082</v>
      </c>
      <c r="C4194" s="3">
        <v>23.45000076293945</v>
      </c>
      <c r="D4194" s="4">
        <v>6.5536124965375198E-3</v>
      </c>
      <c r="E4194" s="4">
        <v>-2.7777779974374139E-2</v>
      </c>
      <c r="F4194" s="2">
        <v>4</v>
      </c>
      <c r="G4194" s="4">
        <v>1.6654647675405702E-2</v>
      </c>
      <c r="H4194" s="4">
        <v>-9.2281242374313566E-2</v>
      </c>
      <c r="I4194" s="4">
        <v>-0.15792529105074621</v>
      </c>
    </row>
    <row r="4195" spans="1:9" x14ac:dyDescent="0.25">
      <c r="A4195" t="s">
        <v>4411</v>
      </c>
      <c r="B4195" s="3">
        <v>102.3486633300781</v>
      </c>
      <c r="C4195" s="3">
        <v>24.120000839233398</v>
      </c>
      <c r="D4195" s="4">
        <v>1.0511012575416199E-2</v>
      </c>
      <c r="E4195" s="4">
        <v>-5.1513938270608572E-2</v>
      </c>
      <c r="F4195" s="2">
        <v>4</v>
      </c>
      <c r="G4195" s="4">
        <v>1.3400257568258359E-2</v>
      </c>
      <c r="H4195" s="4">
        <v>-9.8191346833193194E-2</v>
      </c>
      <c r="I4195" s="4">
        <v>-0.1634079908961128</v>
      </c>
    </row>
    <row r="4196" spans="1:9" x14ac:dyDescent="0.25">
      <c r="A4196" t="s">
        <v>4412</v>
      </c>
      <c r="B4196" s="3">
        <v>101.284065246582</v>
      </c>
      <c r="C4196" s="3">
        <v>25.430000305175781</v>
      </c>
      <c r="D4196" s="4">
        <v>-1.6148702558864692E-2</v>
      </c>
      <c r="E4196" s="4">
        <v>6.8936499644186133E-2</v>
      </c>
      <c r="F4196" s="2">
        <v>5</v>
      </c>
      <c r="G4196" s="4">
        <v>2.0070324254501952E-3</v>
      </c>
      <c r="H4196" s="4">
        <v>-0.1075716722092592</v>
      </c>
      <c r="I4196" s="4">
        <v>-0.17210995358504219</v>
      </c>
    </row>
    <row r="4197" spans="1:9" x14ac:dyDescent="0.25">
      <c r="A4197" t="s">
        <v>4413</v>
      </c>
      <c r="B4197" s="3">
        <v>102.94651794433589</v>
      </c>
      <c r="C4197" s="3">
        <v>23.79000091552734</v>
      </c>
      <c r="D4197" s="4">
        <v>-8.4902692894828213E-4</v>
      </c>
      <c r="E4197" s="4">
        <v>-6.2656480862178787E-3</v>
      </c>
      <c r="F4197" s="2">
        <v>4</v>
      </c>
      <c r="G4197" s="4">
        <v>2.3163689511427998E-2</v>
      </c>
      <c r="H4197" s="4">
        <v>-9.2923564656745783E-2</v>
      </c>
      <c r="I4197" s="4">
        <v>-0.15852116212258069</v>
      </c>
    </row>
    <row r="4198" spans="1:9" x14ac:dyDescent="0.25">
      <c r="A4198" t="s">
        <v>4414</v>
      </c>
      <c r="B4198" s="3">
        <v>103.03399658203119</v>
      </c>
      <c r="C4198" s="3">
        <v>23.940000534057621</v>
      </c>
      <c r="D4198" s="4">
        <v>-2.4506535037485899E-2</v>
      </c>
      <c r="E4198" s="4">
        <v>6.4473133734823662E-2</v>
      </c>
      <c r="F4198" s="2">
        <v>4</v>
      </c>
      <c r="G4198" s="4">
        <v>1.586540291461724E-2</v>
      </c>
      <c r="H4198" s="4">
        <v>-9.2152777917827167E-2</v>
      </c>
      <c r="I4198" s="4">
        <v>-0.15780611683637921</v>
      </c>
    </row>
    <row r="4199" spans="1:9" x14ac:dyDescent="0.25">
      <c r="A4199" t="s">
        <v>4415</v>
      </c>
      <c r="B4199" s="3">
        <v>105.6224365234375</v>
      </c>
      <c r="C4199" s="3">
        <v>22.489999771118161</v>
      </c>
      <c r="D4199" s="4">
        <v>-4.8307556909021892E-4</v>
      </c>
      <c r="E4199" s="4">
        <v>-2.9348308283844719E-2</v>
      </c>
      <c r="F4199" s="2">
        <v>4</v>
      </c>
      <c r="G4199" s="4">
        <v>4.3595908851092213E-2</v>
      </c>
      <c r="H4199" s="4">
        <v>-6.9345664845577137E-2</v>
      </c>
      <c r="I4199" s="4">
        <v>-0.13664835961152819</v>
      </c>
    </row>
    <row r="4200" spans="1:9" x14ac:dyDescent="0.25">
      <c r="A4200" t="s">
        <v>4416</v>
      </c>
      <c r="B4200" s="3">
        <v>105.67348480224609</v>
      </c>
      <c r="C4200" s="3">
        <v>23.170000076293949</v>
      </c>
      <c r="D4200" s="4">
        <v>-8.7542832115283797E-3</v>
      </c>
      <c r="E4200" s="4">
        <v>2.9777781168619729E-2</v>
      </c>
      <c r="F4200" s="2">
        <v>4</v>
      </c>
      <c r="G4200" s="4">
        <v>4.2257572899264677E-2</v>
      </c>
      <c r="H4200" s="4">
        <v>-6.8895871188669355E-2</v>
      </c>
      <c r="I4200" s="4">
        <v>-0.13623109395567851</v>
      </c>
    </row>
    <row r="4201" spans="1:9" x14ac:dyDescent="0.25">
      <c r="A4201" t="s">
        <v>4417</v>
      </c>
      <c r="B4201" s="3">
        <v>106.60675048828119</v>
      </c>
      <c r="C4201" s="3">
        <v>22.5</v>
      </c>
      <c r="D4201" s="4">
        <v>-7.3999817579070148E-3</v>
      </c>
      <c r="E4201" s="4">
        <v>8.4860185549893385E-2</v>
      </c>
      <c r="F4201" s="2">
        <v>4</v>
      </c>
      <c r="G4201" s="4">
        <v>4.7100001588654239E-2</v>
      </c>
      <c r="H4201" s="4">
        <v>-6.067273427621267E-2</v>
      </c>
      <c r="I4201" s="4">
        <v>-0.12860263462944491</v>
      </c>
    </row>
    <row r="4202" spans="1:9" x14ac:dyDescent="0.25">
      <c r="A4202" t="s">
        <v>4418</v>
      </c>
      <c r="B4202" s="3">
        <v>107.4015197753906</v>
      </c>
      <c r="C4202" s="3">
        <v>20.739999771118161</v>
      </c>
      <c r="D4202" s="4">
        <v>-2.5058994747779728E-3</v>
      </c>
      <c r="E4202" s="4">
        <v>2.3691981086557901E-2</v>
      </c>
      <c r="F4202" s="2">
        <v>4</v>
      </c>
      <c r="G4202" s="4">
        <v>5.2685293704384462E-2</v>
      </c>
      <c r="H4202" s="4">
        <v>-5.3669908864854232E-2</v>
      </c>
      <c r="I4202" s="4">
        <v>-0.1221062367963577</v>
      </c>
    </row>
    <row r="4203" spans="1:9" x14ac:dyDescent="0.25">
      <c r="A4203" t="s">
        <v>4419</v>
      </c>
      <c r="B4203" s="3">
        <v>107.6713333129883</v>
      </c>
      <c r="C4203" s="3">
        <v>20.260000228881839</v>
      </c>
      <c r="D4203" s="4">
        <v>-1.2570769438195789E-2</v>
      </c>
      <c r="E4203" s="4">
        <v>8.5744930040373202E-2</v>
      </c>
      <c r="F4203" s="2">
        <v>4</v>
      </c>
      <c r="G4203" s="4">
        <v>6.2262024638263913E-2</v>
      </c>
      <c r="H4203" s="4">
        <v>-5.1292543347510773E-2</v>
      </c>
      <c r="I4203" s="4">
        <v>-0.1199007966649679</v>
      </c>
    </row>
    <row r="4204" spans="1:9" x14ac:dyDescent="0.25">
      <c r="A4204" t="s">
        <v>4420</v>
      </c>
      <c r="B4204" s="3">
        <v>109.0420761108398</v>
      </c>
      <c r="C4204" s="3">
        <v>18.659999847412109</v>
      </c>
      <c r="D4204" s="4">
        <v>2.1439811255055119E-3</v>
      </c>
      <c r="E4204" s="4">
        <v>3.2257776726798419E-3</v>
      </c>
      <c r="F4204" s="2">
        <v>3</v>
      </c>
      <c r="G4204" s="4">
        <v>8.2129269217868783E-2</v>
      </c>
      <c r="H4204" s="4">
        <v>-3.9214733279957732E-2</v>
      </c>
      <c r="I4204" s="4">
        <v>-0.1086964249232384</v>
      </c>
    </row>
    <row r="4205" spans="1:9" x14ac:dyDescent="0.25">
      <c r="A4205" t="s">
        <v>4421</v>
      </c>
      <c r="B4205" s="3">
        <v>108.8087921142578</v>
      </c>
      <c r="C4205" s="3">
        <v>18.60000038146973</v>
      </c>
      <c r="D4205" s="4">
        <v>7.4261887835658236E-3</v>
      </c>
      <c r="E4205" s="4">
        <v>7.0384988060741014E-3</v>
      </c>
      <c r="F4205" s="2">
        <v>3</v>
      </c>
      <c r="G4205" s="4">
        <v>7.3181108689022167E-2</v>
      </c>
      <c r="H4205" s="4">
        <v>-4.1270231807422952E-2</v>
      </c>
      <c r="I4205" s="4">
        <v>-0.1106032747153352</v>
      </c>
    </row>
    <row r="4206" spans="1:9" x14ac:dyDescent="0.25">
      <c r="A4206" t="s">
        <v>4422</v>
      </c>
      <c r="B4206" s="3">
        <v>108.0067138671875</v>
      </c>
      <c r="C4206" s="3">
        <v>18.469999313354489</v>
      </c>
      <c r="D4206" s="4">
        <v>1.441562844242039E-2</v>
      </c>
      <c r="E4206" s="4">
        <v>-0.1025267550133009</v>
      </c>
      <c r="F4206" s="2">
        <v>3</v>
      </c>
      <c r="G4206" s="4">
        <v>6.1372386268564887E-2</v>
      </c>
      <c r="H4206" s="4">
        <v>-4.8337457506229968E-2</v>
      </c>
      <c r="I4206" s="4">
        <v>-0.1171594155611715</v>
      </c>
    </row>
    <row r="4207" spans="1:9" x14ac:dyDescent="0.25">
      <c r="A4207" t="s">
        <v>4423</v>
      </c>
      <c r="B4207" s="3">
        <v>106.4718551635742</v>
      </c>
      <c r="C4207" s="3">
        <v>20.579999923706051</v>
      </c>
      <c r="D4207" s="4">
        <v>6.3066690568183148E-3</v>
      </c>
      <c r="E4207" s="4">
        <v>-5.0738024261333559E-2</v>
      </c>
      <c r="F4207" s="2">
        <v>4</v>
      </c>
      <c r="G4207" s="4">
        <v>4.5701389405081949E-2</v>
      </c>
      <c r="H4207" s="4">
        <v>-6.1861316199361187E-2</v>
      </c>
      <c r="I4207" s="4">
        <v>-0.12970526115180039</v>
      </c>
    </row>
    <row r="4208" spans="1:9" x14ac:dyDescent="0.25">
      <c r="A4208" t="s">
        <v>4424</v>
      </c>
      <c r="B4208" s="3">
        <v>105.80458068847661</v>
      </c>
      <c r="C4208" s="3">
        <v>21.680000305175781</v>
      </c>
      <c r="D4208" s="4">
        <v>0</v>
      </c>
      <c r="E4208" s="4">
        <v>-4.2402787559773107E-2</v>
      </c>
      <c r="F4208" s="2">
        <v>4</v>
      </c>
      <c r="G4208" s="4">
        <v>4.1124124311620713E-2</v>
      </c>
      <c r="H4208" s="4">
        <v>-6.774076665920481E-2</v>
      </c>
      <c r="I4208" s="4">
        <v>-0.13515952382199631</v>
      </c>
    </row>
    <row r="4209" spans="1:9" x14ac:dyDescent="0.25">
      <c r="A4209" t="s">
        <v>4425</v>
      </c>
      <c r="B4209" s="3">
        <v>105.80458068847661</v>
      </c>
      <c r="C4209" s="3">
        <v>22.639999389648441</v>
      </c>
      <c r="D4209" s="4">
        <v>5.582760847524959E-3</v>
      </c>
      <c r="E4209" s="4">
        <v>-7.6672146534156216E-2</v>
      </c>
      <c r="F4209" s="2">
        <v>4</v>
      </c>
      <c r="G4209" s="4">
        <v>3.8271733508005612E-2</v>
      </c>
      <c r="H4209" s="4">
        <v>-6.774076665920481E-2</v>
      </c>
      <c r="I4209" s="4">
        <v>-0.13515952382199631</v>
      </c>
    </row>
    <row r="4210" spans="1:9" x14ac:dyDescent="0.25">
      <c r="A4210" t="s">
        <v>4426</v>
      </c>
      <c r="B4210" s="3">
        <v>105.21717834472661</v>
      </c>
      <c r="C4210" s="3">
        <v>24.520000457763668</v>
      </c>
      <c r="D4210" s="4">
        <v>-1.4268668212365171E-2</v>
      </c>
      <c r="E4210" s="4">
        <v>5.3717231431465562E-2</v>
      </c>
      <c r="F4210" s="2">
        <v>5</v>
      </c>
      <c r="G4210" s="4">
        <v>3.2601962606416901E-2</v>
      </c>
      <c r="H4210" s="4">
        <v>-7.2916452391179942E-2</v>
      </c>
      <c r="I4210" s="4">
        <v>-0.13996091634556351</v>
      </c>
    </row>
    <row r="4211" spans="1:9" x14ac:dyDescent="0.25">
      <c r="A4211" t="s">
        <v>4427</v>
      </c>
      <c r="B4211" s="3">
        <v>106.74021911621089</v>
      </c>
      <c r="C4211" s="3">
        <v>23.270000457763668</v>
      </c>
      <c r="D4211" s="4">
        <v>-1.267945423415096E-2</v>
      </c>
      <c r="E4211" s="4">
        <v>3.1471675914404917E-2</v>
      </c>
      <c r="F4211" s="2">
        <v>4</v>
      </c>
      <c r="G4211" s="4">
        <v>5.6778611982025273E-2</v>
      </c>
      <c r="H4211" s="4">
        <v>-5.9496723181616251E-2</v>
      </c>
      <c r="I4211" s="4">
        <v>-0.12751166984339851</v>
      </c>
    </row>
    <row r="4212" spans="1:9" x14ac:dyDescent="0.25">
      <c r="A4212" t="s">
        <v>4428</v>
      </c>
      <c r="B4212" s="3">
        <v>108.1110076904297</v>
      </c>
      <c r="C4212" s="3">
        <v>22.559999465942379</v>
      </c>
      <c r="D4212" s="4">
        <v>-2.07496026349685E-3</v>
      </c>
      <c r="E4212" s="4">
        <v>4.0053473670735862E-3</v>
      </c>
      <c r="F4212" s="2">
        <v>4</v>
      </c>
      <c r="G4212" s="4">
        <v>7.1483062526063401E-2</v>
      </c>
      <c r="H4212" s="4">
        <v>-4.7418509771970603E-2</v>
      </c>
      <c r="I4212" s="4">
        <v>-0.1163069239283113</v>
      </c>
    </row>
    <row r="4213" spans="1:9" x14ac:dyDescent="0.25">
      <c r="A4213" t="s">
        <v>4429</v>
      </c>
      <c r="B4213" s="3">
        <v>108.33580017089839</v>
      </c>
      <c r="C4213" s="3">
        <v>22.469999313354489</v>
      </c>
      <c r="D4213" s="4">
        <v>9.8701330473793814E-3</v>
      </c>
      <c r="E4213" s="4">
        <v>-4.7477780075831477E-2</v>
      </c>
      <c r="F4213" s="2">
        <v>4</v>
      </c>
      <c r="G4213" s="4">
        <v>7.287821972115327E-2</v>
      </c>
      <c r="H4213" s="4">
        <v>-4.5437831202678747E-2</v>
      </c>
      <c r="I4213" s="4">
        <v>-0.1144694832940326</v>
      </c>
    </row>
    <row r="4214" spans="1:9" x14ac:dyDescent="0.25">
      <c r="A4214" t="s">
        <v>4430</v>
      </c>
      <c r="B4214" s="3">
        <v>107.27696228027339</v>
      </c>
      <c r="C4214" s="3">
        <v>23.590000152587891</v>
      </c>
      <c r="D4214" s="4">
        <v>-2.7419684170568729E-2</v>
      </c>
      <c r="E4214" s="4">
        <v>0.137415641895934</v>
      </c>
      <c r="F4214" s="2">
        <v>4</v>
      </c>
      <c r="G4214" s="4">
        <v>6.5472220860377739E-2</v>
      </c>
      <c r="H4214" s="4">
        <v>-5.4767402698761902E-2</v>
      </c>
      <c r="I4214" s="4">
        <v>-0.12312436250214211</v>
      </c>
    </row>
    <row r="4215" spans="1:9" x14ac:dyDescent="0.25">
      <c r="A4215" t="s">
        <v>4431</v>
      </c>
      <c r="B4215" s="3">
        <v>110.3013916015625</v>
      </c>
      <c r="C4215" s="3">
        <v>20.739999771118161</v>
      </c>
      <c r="D4215" s="4">
        <v>7.7529246596956813E-3</v>
      </c>
      <c r="E4215" s="4">
        <v>-5.2758085534293508E-3</v>
      </c>
      <c r="F4215" s="2">
        <v>4</v>
      </c>
      <c r="G4215" s="4">
        <v>9.7528534183819016E-2</v>
      </c>
      <c r="H4215" s="4">
        <v>-2.811872508942426E-2</v>
      </c>
      <c r="I4215" s="4">
        <v>-9.8402853495914155E-2</v>
      </c>
    </row>
    <row r="4216" spans="1:9" x14ac:dyDescent="0.25">
      <c r="A4216" t="s">
        <v>4432</v>
      </c>
      <c r="B4216" s="3">
        <v>109.4528121948242</v>
      </c>
      <c r="C4216" s="3">
        <v>20.85000038146973</v>
      </c>
      <c r="D4216" s="4">
        <v>-1.986891118227474E-4</v>
      </c>
      <c r="E4216" s="4">
        <v>-5.2480299526548313E-3</v>
      </c>
      <c r="F4216" s="2">
        <v>4</v>
      </c>
      <c r="G4216" s="4">
        <v>8.4322312112549591E-2</v>
      </c>
      <c r="H4216" s="4">
        <v>-3.559567913060957E-2</v>
      </c>
      <c r="I4216" s="4">
        <v>-0.1053390921107543</v>
      </c>
    </row>
    <row r="4217" spans="1:9" x14ac:dyDescent="0.25">
      <c r="A4217" t="s">
        <v>4433</v>
      </c>
      <c r="B4217" s="3">
        <v>109.4745635986328</v>
      </c>
      <c r="C4217" s="3">
        <v>20.95999908447266</v>
      </c>
      <c r="D4217" s="4">
        <v>1.431344035201754E-2</v>
      </c>
      <c r="E4217" s="4">
        <v>-6.9684933614025946E-2</v>
      </c>
      <c r="F4217" s="2">
        <v>4</v>
      </c>
      <c r="G4217" s="4">
        <v>8.362089576900722E-2</v>
      </c>
      <c r="H4217" s="4">
        <v>-3.5404024412952428E-2</v>
      </c>
      <c r="I4217" s="4">
        <v>-0.1051612974037108</v>
      </c>
    </row>
    <row r="4218" spans="1:9" x14ac:dyDescent="0.25">
      <c r="A4218" t="s">
        <v>4434</v>
      </c>
      <c r="B4218" s="3">
        <v>107.9297180175781</v>
      </c>
      <c r="C4218" s="3">
        <v>22.530000686645511</v>
      </c>
      <c r="D4218" s="4">
        <v>1.673952554238789E-2</v>
      </c>
      <c r="E4218" s="4">
        <v>-5.2963437595307312E-2</v>
      </c>
      <c r="F4218" s="2">
        <v>4</v>
      </c>
      <c r="G4218" s="4">
        <v>7.2941488415257494E-2</v>
      </c>
      <c r="H4218" s="4">
        <v>-4.9015878905948052E-2</v>
      </c>
      <c r="I4218" s="4">
        <v>-0.11778877514850319</v>
      </c>
    </row>
    <row r="4219" spans="1:9" x14ac:dyDescent="0.25">
      <c r="A4219" t="s">
        <v>4435</v>
      </c>
      <c r="B4219" s="3">
        <v>106.15277099609381</v>
      </c>
      <c r="C4219" s="3">
        <v>23.79000091552734</v>
      </c>
      <c r="D4219" s="4">
        <v>-8.9375895888720303E-3</v>
      </c>
      <c r="E4219" s="4">
        <v>7.6239009115850456E-3</v>
      </c>
      <c r="F4219" s="2">
        <v>4</v>
      </c>
      <c r="G4219" s="4">
        <v>6.3329753403652544E-2</v>
      </c>
      <c r="H4219" s="4">
        <v>-6.4672812255683887E-2</v>
      </c>
      <c r="I4219" s="4">
        <v>-0.13231343654032321</v>
      </c>
    </row>
    <row r="4220" spans="1:9" x14ac:dyDescent="0.25">
      <c r="A4220" t="s">
        <v>4436</v>
      </c>
      <c r="B4220" s="3">
        <v>107.1100769042969</v>
      </c>
      <c r="C4220" s="3">
        <v>23.610000610351559</v>
      </c>
      <c r="D4220" s="4">
        <v>-6.5926980615047537E-3</v>
      </c>
      <c r="E4220" s="4">
        <v>3.2356788105083911E-2</v>
      </c>
      <c r="F4220" s="2">
        <v>4</v>
      </c>
      <c r="G4220" s="4">
        <v>7.0552391909844747E-2</v>
      </c>
      <c r="H4220" s="4">
        <v>-5.6237853520941239E-2</v>
      </c>
      <c r="I4220" s="4">
        <v>-0.1244884738391708</v>
      </c>
    </row>
    <row r="4221" spans="1:9" x14ac:dyDescent="0.25">
      <c r="A4221" t="s">
        <v>4437</v>
      </c>
      <c r="B4221" s="3">
        <v>107.82090759277339</v>
      </c>
      <c r="C4221" s="3">
        <v>22.870000839233398</v>
      </c>
      <c r="D4221" s="4">
        <v>1.005567123204654E-2</v>
      </c>
      <c r="E4221" s="4">
        <v>-4.589063436093832E-2</v>
      </c>
      <c r="F4221" s="2">
        <v>4</v>
      </c>
      <c r="G4221" s="4">
        <v>7.8116951676492574E-2</v>
      </c>
      <c r="H4221" s="4">
        <v>-4.9974623060008549E-2</v>
      </c>
      <c r="I4221" s="4">
        <v>-0.1186781852193043</v>
      </c>
    </row>
    <row r="4222" spans="1:9" x14ac:dyDescent="0.25">
      <c r="A4222" t="s">
        <v>4438</v>
      </c>
      <c r="B4222" s="3">
        <v>106.7474899291992</v>
      </c>
      <c r="C4222" s="3">
        <v>23.969999313354489</v>
      </c>
      <c r="D4222" s="4">
        <v>3.3960453016712577E-4</v>
      </c>
      <c r="E4222" s="4">
        <v>-5.8067728516341122E-3</v>
      </c>
      <c r="F4222" s="2">
        <v>4</v>
      </c>
      <c r="G4222" s="4">
        <v>7.8516711119216875E-2</v>
      </c>
      <c r="H4222" s="4">
        <v>-5.9432659012578222E-2</v>
      </c>
      <c r="I4222" s="4">
        <v>-0.12745223864178071</v>
      </c>
    </row>
    <row r="4223" spans="1:9" x14ac:dyDescent="0.25">
      <c r="A4223" t="s">
        <v>4439</v>
      </c>
      <c r="B4223" s="3">
        <v>106.7112503051758</v>
      </c>
      <c r="C4223" s="3">
        <v>24.110000610351559</v>
      </c>
      <c r="D4223" s="4">
        <v>3.1984467320280707E-2</v>
      </c>
      <c r="E4223" s="4">
        <v>-8.2572299071386857E-2</v>
      </c>
      <c r="F4223" s="2">
        <v>4</v>
      </c>
      <c r="G4223" s="4">
        <v>8.2823992348698416E-2</v>
      </c>
      <c r="H4223" s="4">
        <v>-5.9751971502536638E-2</v>
      </c>
      <c r="I4223" s="4">
        <v>-0.12774845921647601</v>
      </c>
    </row>
    <row r="4224" spans="1:9" x14ac:dyDescent="0.25">
      <c r="A4224" t="s">
        <v>4440</v>
      </c>
      <c r="B4224" s="3">
        <v>103.4039306640625</v>
      </c>
      <c r="C4224" s="3">
        <v>26.280000686645511</v>
      </c>
      <c r="D4224" s="4">
        <v>1.1493539166141931E-2</v>
      </c>
      <c r="E4224" s="4">
        <v>-9.0971953464123789E-2</v>
      </c>
      <c r="F4224" s="2">
        <v>5</v>
      </c>
      <c r="G4224" s="4">
        <v>3.4835376365653703E-2</v>
      </c>
      <c r="H4224" s="4">
        <v>-8.8893236020331168E-2</v>
      </c>
      <c r="I4224" s="4">
        <v>-0.15478229720988901</v>
      </c>
    </row>
    <row r="4225" spans="1:9" x14ac:dyDescent="0.25">
      <c r="A4225" t="s">
        <v>4441</v>
      </c>
      <c r="B4225" s="3">
        <v>102.2289581298828</v>
      </c>
      <c r="C4225" s="3">
        <v>28.909999847412109</v>
      </c>
      <c r="D4225" s="4">
        <v>-2.206331525717542E-2</v>
      </c>
      <c r="E4225" s="4">
        <v>0.1288558827962967</v>
      </c>
      <c r="F4225" s="2">
        <v>5</v>
      </c>
      <c r="G4225" s="4">
        <v>1.8938105803117059E-2</v>
      </c>
      <c r="H4225" s="4">
        <v>-9.9246086405287537E-2</v>
      </c>
      <c r="I4225" s="4">
        <v>-0.16438645422600121</v>
      </c>
    </row>
    <row r="4226" spans="1:9" x14ac:dyDescent="0.25">
      <c r="A4226" t="s">
        <v>4442</v>
      </c>
      <c r="B4226" s="3">
        <v>104.5353546142578</v>
      </c>
      <c r="C4226" s="3">
        <v>25.610000610351559</v>
      </c>
      <c r="D4226" s="4">
        <v>1.7292397788035489E-2</v>
      </c>
      <c r="E4226" s="4">
        <v>-4.5827106380166398E-2</v>
      </c>
      <c r="F4226" s="2">
        <v>5</v>
      </c>
      <c r="G4226" s="4">
        <v>4.4000675089538983E-2</v>
      </c>
      <c r="H4226" s="4">
        <v>-7.8924098412781696E-2</v>
      </c>
      <c r="I4226" s="4">
        <v>-0.14553410378122131</v>
      </c>
    </row>
    <row r="4227" spans="1:9" x14ac:dyDescent="0.25">
      <c r="A4227" t="s">
        <v>4443</v>
      </c>
      <c r="B4227" s="3">
        <v>102.758415222168</v>
      </c>
      <c r="C4227" s="3">
        <v>26.840000152587891</v>
      </c>
      <c r="D4227" s="4">
        <v>-2.046508732378105E-2</v>
      </c>
      <c r="E4227" s="4">
        <v>7.8778177569717389E-2</v>
      </c>
      <c r="F4227" s="2">
        <v>5</v>
      </c>
      <c r="G4227" s="4">
        <v>2.727707888831454E-2</v>
      </c>
      <c r="H4227" s="4">
        <v>-9.4580964538835466E-2</v>
      </c>
      <c r="I4227" s="4">
        <v>-0.16005870281081519</v>
      </c>
    </row>
    <row r="4228" spans="1:9" x14ac:dyDescent="0.25">
      <c r="A4228" t="s">
        <v>4444</v>
      </c>
      <c r="B4228" s="3">
        <v>104.9053115844727</v>
      </c>
      <c r="C4228" s="3">
        <v>24.879999160766602</v>
      </c>
      <c r="D4228" s="4">
        <v>6.1216902339276116E-3</v>
      </c>
      <c r="E4228" s="4">
        <v>-4.3444869595213098E-2</v>
      </c>
      <c r="F4228" s="2">
        <v>5</v>
      </c>
      <c r="G4228" s="4">
        <v>4.9336761485744063E-2</v>
      </c>
      <c r="H4228" s="4">
        <v>-7.566435484423939E-2</v>
      </c>
      <c r="I4228" s="4">
        <v>-0.1425100970680524</v>
      </c>
    </row>
    <row r="4229" spans="1:9" x14ac:dyDescent="0.25">
      <c r="A4229" t="s">
        <v>4445</v>
      </c>
      <c r="B4229" s="3">
        <v>104.2670211791992</v>
      </c>
      <c r="C4229" s="3">
        <v>26.010000228881839</v>
      </c>
      <c r="D4229" s="4">
        <v>-1.392362949756853E-2</v>
      </c>
      <c r="E4229" s="4">
        <v>2.0400175066022101E-2</v>
      </c>
      <c r="F4229" s="2">
        <v>5</v>
      </c>
      <c r="G4229" s="4">
        <v>4.3249733070868553E-2</v>
      </c>
      <c r="H4229" s="4">
        <v>-8.1288422535798266E-2</v>
      </c>
      <c r="I4229" s="4">
        <v>-0.1477274456407183</v>
      </c>
    </row>
    <row r="4230" spans="1:9" x14ac:dyDescent="0.25">
      <c r="A4230" t="s">
        <v>4446</v>
      </c>
      <c r="B4230" s="3">
        <v>105.7392959594727</v>
      </c>
      <c r="C4230" s="3">
        <v>25.489999771118161</v>
      </c>
      <c r="D4230" s="4">
        <v>1.717368835693067E-3</v>
      </c>
      <c r="E4230" s="4">
        <v>-9.1589442043416125E-2</v>
      </c>
      <c r="F4230" s="2">
        <v>5</v>
      </c>
      <c r="G4230" s="4">
        <v>6.0700852052956833E-2</v>
      </c>
      <c r="H4230" s="4">
        <v>-6.8315999706904718E-2</v>
      </c>
      <c r="I4230" s="4">
        <v>-0.13569315739203169</v>
      </c>
    </row>
    <row r="4231" spans="1:9" x14ac:dyDescent="0.25">
      <c r="A4231" t="s">
        <v>4447</v>
      </c>
      <c r="B4231" s="3">
        <v>105.5580139160156</v>
      </c>
      <c r="C4231" s="3">
        <v>28.059999465942379</v>
      </c>
      <c r="D4231" s="4">
        <v>-1.442387317163862E-2</v>
      </c>
      <c r="E4231" s="4">
        <v>8.1727019592823025E-2</v>
      </c>
      <c r="F4231" s="2">
        <v>5</v>
      </c>
      <c r="G4231" s="4">
        <v>6.191572645636656E-2</v>
      </c>
      <c r="H4231" s="4">
        <v>-6.9913301617200108E-2</v>
      </c>
      <c r="I4231" s="4">
        <v>-0.13717494624999721</v>
      </c>
    </row>
    <row r="4232" spans="1:9" x14ac:dyDescent="0.25">
      <c r="A4232" t="s">
        <v>4448</v>
      </c>
      <c r="B4232" s="3">
        <v>107.1028518676758</v>
      </c>
      <c r="C4232" s="3">
        <v>25.940000534057621</v>
      </c>
      <c r="D4232" s="4">
        <v>-2.769094290711593E-3</v>
      </c>
      <c r="E4232" s="4">
        <v>7.634855284079789E-2</v>
      </c>
      <c r="F4232" s="2">
        <v>5</v>
      </c>
      <c r="G4232" s="4">
        <v>8.5543119341822127E-2</v>
      </c>
      <c r="H4232" s="4">
        <v>-5.630151434788655E-2</v>
      </c>
      <c r="I4232" s="4">
        <v>-0.1245475308674311</v>
      </c>
    </row>
    <row r="4233" spans="1:9" x14ac:dyDescent="0.25">
      <c r="A4233" t="s">
        <v>4449</v>
      </c>
      <c r="B4233" s="3">
        <v>107.40025329589839</v>
      </c>
      <c r="C4233" s="3">
        <v>24.10000038146973</v>
      </c>
      <c r="D4233" s="4">
        <v>3.0480019998850642E-2</v>
      </c>
      <c r="E4233" s="4">
        <v>-0.22483112694794649</v>
      </c>
      <c r="F4233" s="2">
        <v>4</v>
      </c>
      <c r="G4233" s="4">
        <v>9.1234483502259378E-2</v>
      </c>
      <c r="H4233" s="4">
        <v>-5.3681067996082188E-2</v>
      </c>
      <c r="I4233" s="4">
        <v>-0.1221165889259154</v>
      </c>
    </row>
    <row r="4234" spans="1:9" x14ac:dyDescent="0.25">
      <c r="A4234" t="s">
        <v>4450</v>
      </c>
      <c r="B4234" s="3">
        <v>104.223518371582</v>
      </c>
      <c r="C4234" s="3">
        <v>31.090000152587891</v>
      </c>
      <c r="D4234" s="4">
        <v>-9.9213802439352961E-3</v>
      </c>
      <c r="E4234" s="4">
        <v>9.0877198336417164E-2</v>
      </c>
      <c r="F4234" s="2">
        <v>5</v>
      </c>
      <c r="G4234" s="4">
        <v>5.9417087307082277E-2</v>
      </c>
      <c r="H4234" s="4">
        <v>-8.167173197111266E-2</v>
      </c>
      <c r="I4234" s="4">
        <v>-0.1439546745660614</v>
      </c>
    </row>
    <row r="4235" spans="1:9" x14ac:dyDescent="0.25">
      <c r="A4235" t="s">
        <v>4451</v>
      </c>
      <c r="B4235" s="3">
        <v>105.26792144775391</v>
      </c>
      <c r="C4235" s="3">
        <v>28.5</v>
      </c>
      <c r="D4235" s="4">
        <v>-1.37263795055006E-2</v>
      </c>
      <c r="E4235" s="4">
        <v>8.9449547639021798E-2</v>
      </c>
      <c r="F4235" s="2">
        <v>5</v>
      </c>
      <c r="G4235" s="4">
        <v>6.4410287236273955E-2</v>
      </c>
      <c r="H4235" s="4">
        <v>-7.2469347681555996E-2</v>
      </c>
      <c r="I4235" s="4">
        <v>-0.13537641521352031</v>
      </c>
    </row>
    <row r="4236" spans="1:9" x14ac:dyDescent="0.25">
      <c r="A4236" t="s">
        <v>4452</v>
      </c>
      <c r="B4236" s="3">
        <v>106.7329788208008</v>
      </c>
      <c r="C4236" s="3">
        <v>26.159999847412109</v>
      </c>
      <c r="D4236" s="4">
        <v>-5.070832058531205E-3</v>
      </c>
      <c r="E4236" s="4">
        <v>-1.245752837136116E-2</v>
      </c>
      <c r="F4236" s="2">
        <v>5</v>
      </c>
      <c r="G4236" s="4">
        <v>8.1560002681150268E-2</v>
      </c>
      <c r="H4236" s="4">
        <v>-5.9560518455925797E-2</v>
      </c>
      <c r="I4236" s="4">
        <v>-0.12334308976755</v>
      </c>
    </row>
    <row r="4237" spans="1:9" x14ac:dyDescent="0.25">
      <c r="A4237" t="s">
        <v>4453</v>
      </c>
      <c r="B4237" s="3">
        <v>107.27696228027339</v>
      </c>
      <c r="C4237" s="3">
        <v>26.489999771118161</v>
      </c>
      <c r="D4237" s="4">
        <v>-2.7355704257878141E-2</v>
      </c>
      <c r="E4237" s="4">
        <v>0.23842919714798311</v>
      </c>
      <c r="F4237" s="2">
        <v>5</v>
      </c>
      <c r="G4237" s="4">
        <v>9.1245161341393599E-2</v>
      </c>
      <c r="H4237" s="4">
        <v>-5.4767402698761902E-2</v>
      </c>
      <c r="I4237" s="4">
        <v>-0.1188750531394379</v>
      </c>
    </row>
    <row r="4238" spans="1:9" x14ac:dyDescent="0.25">
      <c r="A4238" t="s">
        <v>4454</v>
      </c>
      <c r="B4238" s="3">
        <v>110.2941360473633</v>
      </c>
      <c r="C4238" s="3">
        <v>21.389999389648441</v>
      </c>
      <c r="D4238" s="4">
        <v>1.346214499928244E-2</v>
      </c>
      <c r="E4238" s="4">
        <v>-0.1201151847158525</v>
      </c>
      <c r="F4238" s="2">
        <v>4</v>
      </c>
      <c r="G4238" s="4">
        <v>0.13459029413934531</v>
      </c>
      <c r="H4238" s="4">
        <v>-2.8182654811098051E-2</v>
      </c>
      <c r="I4238" s="4">
        <v>-9.2602770232770859E-2</v>
      </c>
    </row>
    <row r="4239" spans="1:9" x14ac:dyDescent="0.25">
      <c r="A4239" t="s">
        <v>4455</v>
      </c>
      <c r="B4239" s="3">
        <v>108.8290634155273</v>
      </c>
      <c r="C4239" s="3">
        <v>24.309999465942379</v>
      </c>
      <c r="D4239" s="4">
        <v>-7.6049717001577264E-3</v>
      </c>
      <c r="E4239" s="4">
        <v>5.6497141422398027E-2</v>
      </c>
      <c r="F4239" s="2">
        <v>4</v>
      </c>
      <c r="G4239" s="4">
        <v>0.11755465263258839</v>
      </c>
      <c r="H4239" s="4">
        <v>-4.1091618484092478E-2</v>
      </c>
      <c r="I4239" s="4">
        <v>-0.1046560207062578</v>
      </c>
    </row>
    <row r="4240" spans="1:9" x14ac:dyDescent="0.25">
      <c r="A4240" t="s">
        <v>4456</v>
      </c>
      <c r="B4240" s="3">
        <v>109.6630477905273</v>
      </c>
      <c r="C4240" s="3">
        <v>23.010000228881839</v>
      </c>
      <c r="D4240" s="4">
        <v>1.1245605030754109E-3</v>
      </c>
      <c r="E4240" s="4">
        <v>-8.6169264747889551E-3</v>
      </c>
      <c r="F4240" s="2">
        <v>4</v>
      </c>
      <c r="G4240" s="4">
        <v>0.12546061752463039</v>
      </c>
      <c r="H4240" s="4">
        <v>-3.3743263346757917E-2</v>
      </c>
      <c r="I4240" s="4">
        <v>-8.7130189812709924E-2</v>
      </c>
    </row>
    <row r="4241" spans="1:9" x14ac:dyDescent="0.25">
      <c r="A4241" t="s">
        <v>4457</v>
      </c>
      <c r="B4241" s="3">
        <v>109.5398635864258</v>
      </c>
      <c r="C4241" s="3">
        <v>23.20999908447266</v>
      </c>
      <c r="D4241" s="4">
        <v>-2.3407169289883178E-2</v>
      </c>
      <c r="E4241" s="4">
        <v>0.25256331486269201</v>
      </c>
      <c r="F4241" s="2">
        <v>4</v>
      </c>
      <c r="G4241" s="4">
        <v>0.11660850676959431</v>
      </c>
      <c r="H4241" s="4">
        <v>-3.4828656917888279E-2</v>
      </c>
      <c r="I4241" s="4">
        <v>-8.8155613994163051E-2</v>
      </c>
    </row>
    <row r="4242" spans="1:9" x14ac:dyDescent="0.25">
      <c r="A4242" t="s">
        <v>4458</v>
      </c>
      <c r="B4242" s="3">
        <v>112.1653366088867</v>
      </c>
      <c r="C4242" s="3">
        <v>18.530000686645511</v>
      </c>
      <c r="D4242" s="4">
        <v>1.038741241593466E-2</v>
      </c>
      <c r="E4242" s="4">
        <v>-0.1205505004730804</v>
      </c>
      <c r="F4242" s="2">
        <v>3</v>
      </c>
      <c r="G4242" s="4">
        <v>0.14320578502724901</v>
      </c>
      <c r="H4242" s="4">
        <v>-1.169524009274181E-2</v>
      </c>
      <c r="I4242" s="4">
        <v>-6.6300348178062074E-2</v>
      </c>
    </row>
    <row r="4243" spans="1:9" x14ac:dyDescent="0.25">
      <c r="A4243" t="s">
        <v>4459</v>
      </c>
      <c r="B4243" s="3">
        <v>111.01220703125</v>
      </c>
      <c r="C4243" s="3">
        <v>21.069999694824219</v>
      </c>
      <c r="D4243" s="4">
        <v>-6.9417069151718191E-3</v>
      </c>
      <c r="E4243" s="4">
        <v>6.0392491439729357E-2</v>
      </c>
      <c r="F4243" s="2">
        <v>4</v>
      </c>
      <c r="G4243" s="4">
        <v>0.13063281858091069</v>
      </c>
      <c r="H4243" s="4">
        <v>-2.185562907585592E-2</v>
      </c>
      <c r="I4243" s="4">
        <v>-6.001516963968645E-2</v>
      </c>
    </row>
    <row r="4244" spans="1:9" x14ac:dyDescent="0.25">
      <c r="A4244" t="s">
        <v>4460</v>
      </c>
      <c r="B4244" s="3">
        <v>111.7882080078125</v>
      </c>
      <c r="C4244" s="3">
        <v>19.870000839233398</v>
      </c>
      <c r="D4244" s="4">
        <v>3.3196097597718581E-3</v>
      </c>
      <c r="E4244" s="4">
        <v>1.584874139852532E-2</v>
      </c>
      <c r="F4244" s="2">
        <v>4</v>
      </c>
      <c r="G4244" s="4">
        <v>0.1313985779204874</v>
      </c>
      <c r="H4244" s="4">
        <v>-1.5018173922454751E-2</v>
      </c>
      <c r="I4244" s="4">
        <v>-5.2079982035696859E-2</v>
      </c>
    </row>
    <row r="4245" spans="1:9" x14ac:dyDescent="0.25">
      <c r="A4245" t="s">
        <v>4461</v>
      </c>
      <c r="B4245" s="3">
        <v>111.418342590332</v>
      </c>
      <c r="C4245" s="3">
        <v>19.559999465942379</v>
      </c>
      <c r="D4245" s="4">
        <v>1.172342680456318E-2</v>
      </c>
      <c r="E4245" s="4">
        <v>-7.6051044144984759E-2</v>
      </c>
      <c r="F4245" s="2">
        <v>3</v>
      </c>
      <c r="G4245" s="4">
        <v>0.13116006098918831</v>
      </c>
      <c r="H4245" s="4">
        <v>-1.8277110806811939E-2</v>
      </c>
      <c r="I4245" s="4">
        <v>-5.5216295242881963E-2</v>
      </c>
    </row>
    <row r="4246" spans="1:9" x14ac:dyDescent="0.25">
      <c r="A4246" t="s">
        <v>4462</v>
      </c>
      <c r="B4246" s="3">
        <v>110.1272735595703</v>
      </c>
      <c r="C4246" s="3">
        <v>21.170000076293949</v>
      </c>
      <c r="D4246" s="4">
        <v>2.376117027426794E-3</v>
      </c>
      <c r="E4246" s="4">
        <v>1.7788502538699461E-2</v>
      </c>
      <c r="F4246" s="2">
        <v>4</v>
      </c>
      <c r="G4246" s="4">
        <v>0.1218635432792847</v>
      </c>
      <c r="H4246" s="4">
        <v>-2.9652903962231081E-2</v>
      </c>
      <c r="I4246" s="4">
        <v>-6.6164052619467451E-2</v>
      </c>
    </row>
    <row r="4247" spans="1:9" x14ac:dyDescent="0.25">
      <c r="A4247" t="s">
        <v>4463</v>
      </c>
      <c r="B4247" s="3">
        <v>109.8662185668945</v>
      </c>
      <c r="C4247" s="3">
        <v>20.79999923706055</v>
      </c>
      <c r="D4247" s="4">
        <v>-1.8448048797393699E-3</v>
      </c>
      <c r="E4247" s="4">
        <v>1.9108250493097719E-2</v>
      </c>
      <c r="F4247" s="2">
        <v>4</v>
      </c>
      <c r="G4247" s="4">
        <v>0.1225425063911105</v>
      </c>
      <c r="H4247" s="4">
        <v>-3.195309669252766E-2</v>
      </c>
      <c r="I4247" s="4">
        <v>-6.8377696238565489E-2</v>
      </c>
    </row>
    <row r="4248" spans="1:9" x14ac:dyDescent="0.25">
      <c r="A4248" t="s">
        <v>4464</v>
      </c>
      <c r="B4248" s="3">
        <v>110.06927490234381</v>
      </c>
      <c r="C4248" s="3">
        <v>20.409999847412109</v>
      </c>
      <c r="D4248" s="4">
        <v>8.1040328144257323E-3</v>
      </c>
      <c r="E4248" s="4">
        <v>-5.6839167140859681E-2</v>
      </c>
      <c r="F4248" s="2">
        <v>4</v>
      </c>
      <c r="G4248" s="4">
        <v>0.12979449048398539</v>
      </c>
      <c r="H4248" s="4">
        <v>-3.0163938393528818E-2</v>
      </c>
      <c r="I4248" s="4">
        <v>-6.3319948077786736E-2</v>
      </c>
    </row>
    <row r="4249" spans="1:9" x14ac:dyDescent="0.25">
      <c r="A4249" t="s">
        <v>4465</v>
      </c>
      <c r="B4249" s="3">
        <v>109.184440612793</v>
      </c>
      <c r="C4249" s="3">
        <v>21.639999389648441</v>
      </c>
      <c r="D4249" s="4">
        <v>5.8124211695518291E-3</v>
      </c>
      <c r="E4249" s="4">
        <v>-5.7491278199436217E-2</v>
      </c>
      <c r="F4249" s="2">
        <v>4</v>
      </c>
      <c r="G4249" s="4">
        <v>0.1209582591564229</v>
      </c>
      <c r="H4249" s="4">
        <v>-3.7960339372036689E-2</v>
      </c>
      <c r="I4249" s="4">
        <v>-6.9186378753834377E-2</v>
      </c>
    </row>
    <row r="4250" spans="1:9" x14ac:dyDescent="0.25">
      <c r="A4250" t="s">
        <v>4466</v>
      </c>
      <c r="B4250" s="3">
        <v>108.55348205566411</v>
      </c>
      <c r="C4250" s="3">
        <v>22.95999908447266</v>
      </c>
      <c r="D4250" s="4">
        <v>-2.6156430178885252E-2</v>
      </c>
      <c r="E4250" s="4">
        <v>0.24108103159311639</v>
      </c>
      <c r="F4250" s="2">
        <v>4</v>
      </c>
      <c r="G4250" s="4">
        <v>0.1162758403614179</v>
      </c>
      <c r="H4250" s="4">
        <v>-4.3519805105100888E-2</v>
      </c>
      <c r="I4250" s="4">
        <v>-7.3143105276847975E-2</v>
      </c>
    </row>
    <row r="4251" spans="1:9" x14ac:dyDescent="0.25">
      <c r="A4251" t="s">
        <v>4467</v>
      </c>
      <c r="B4251" s="3">
        <v>111.4691162109375</v>
      </c>
      <c r="C4251" s="3">
        <v>18.5</v>
      </c>
      <c r="D4251" s="4">
        <v>-3.629846122811919E-3</v>
      </c>
      <c r="E4251" s="4">
        <v>-2.1575465777805558E-3</v>
      </c>
      <c r="F4251" s="2">
        <v>3</v>
      </c>
      <c r="G4251" s="4">
        <v>0.14777011540484719</v>
      </c>
      <c r="H4251" s="4">
        <v>-1.782973720245962E-2</v>
      </c>
      <c r="I4251" s="4">
        <v>-4.8248688551276953E-2</v>
      </c>
    </row>
    <row r="4252" spans="1:9" x14ac:dyDescent="0.25">
      <c r="A4252" t="s">
        <v>4468</v>
      </c>
      <c r="B4252" s="3">
        <v>111.8752059936523</v>
      </c>
      <c r="C4252" s="3">
        <v>18.54000091552734</v>
      </c>
      <c r="D4252" s="4">
        <v>3.055673438385309E-3</v>
      </c>
      <c r="E4252" s="4">
        <v>-7.3926049370413027E-2</v>
      </c>
      <c r="F4252" s="2">
        <v>3</v>
      </c>
      <c r="G4252" s="4">
        <v>0.14833128014635411</v>
      </c>
      <c r="H4252" s="4">
        <v>-1.425162227550825E-2</v>
      </c>
      <c r="I4252" s="4">
        <v>-4.4781391990555967E-2</v>
      </c>
    </row>
    <row r="4253" spans="1:9" x14ac:dyDescent="0.25">
      <c r="A4253" t="s">
        <v>4469</v>
      </c>
      <c r="B4253" s="3">
        <v>111.5343933105469</v>
      </c>
      <c r="C4253" s="3">
        <v>20.020000457763668</v>
      </c>
      <c r="D4253" s="4">
        <v>-7.9348054823427105E-3</v>
      </c>
      <c r="E4253" s="4">
        <v>4.0000023779930949E-2</v>
      </c>
      <c r="F4253" s="2">
        <v>4</v>
      </c>
      <c r="G4253" s="4">
        <v>0.14659285740056061</v>
      </c>
      <c r="H4253" s="4">
        <v>-1.7254571378441771E-2</v>
      </c>
      <c r="I4253" s="4">
        <v>-4.7691336279431229E-2</v>
      </c>
    </row>
    <row r="4254" spans="1:9" x14ac:dyDescent="0.25">
      <c r="A4254" t="s">
        <v>4470</v>
      </c>
      <c r="B4254" s="3">
        <v>112.4264755249023</v>
      </c>
      <c r="C4254" s="3">
        <v>19.25</v>
      </c>
      <c r="D4254" s="4">
        <v>-8.4436590566410175E-3</v>
      </c>
      <c r="E4254" s="4">
        <v>8.5730428483245857E-2</v>
      </c>
      <c r="F4254" s="2">
        <v>3</v>
      </c>
      <c r="G4254" s="4">
        <v>0.1587319747764426</v>
      </c>
      <c r="H4254" s="4">
        <v>-9.3943079019421782E-3</v>
      </c>
      <c r="I4254" s="4">
        <v>-3.8103369551417347E-2</v>
      </c>
    </row>
    <row r="4255" spans="1:9" x14ac:dyDescent="0.25">
      <c r="A4255" t="s">
        <v>4471</v>
      </c>
      <c r="B4255" s="3">
        <v>113.38385009765619</v>
      </c>
      <c r="C4255" s="3">
        <v>17.729999542236332</v>
      </c>
      <c r="D4255" s="4">
        <v>5.5316443671491466E-3</v>
      </c>
      <c r="E4255" s="4">
        <v>-6.0910999451738279E-2</v>
      </c>
      <c r="F4255" s="2">
        <v>3</v>
      </c>
      <c r="G4255" s="4">
        <v>0.17871851042263159</v>
      </c>
      <c r="H4255" s="4">
        <v>-9.5874415406049796E-4</v>
      </c>
      <c r="I4255" s="4">
        <v>-2.99122795852006E-2</v>
      </c>
    </row>
    <row r="4256" spans="1:9" x14ac:dyDescent="0.25">
      <c r="A4256" t="s">
        <v>4472</v>
      </c>
      <c r="B4256" s="3">
        <v>112.7601013183594</v>
      </c>
      <c r="C4256" s="3">
        <v>18.879999160766602</v>
      </c>
      <c r="D4256" s="4">
        <v>-4.8010260863382559E-3</v>
      </c>
      <c r="E4256" s="4">
        <v>0.13257342977553119</v>
      </c>
      <c r="F4256" s="2">
        <v>3</v>
      </c>
      <c r="G4256" s="4">
        <v>0.17084766225648759</v>
      </c>
      <c r="H4256" s="4">
        <v>-6.4546835075435238E-3</v>
      </c>
      <c r="I4256" s="4">
        <v>-3.5248939355515867E-2</v>
      </c>
    </row>
    <row r="4257" spans="1:9" x14ac:dyDescent="0.25">
      <c r="A4257" t="s">
        <v>4473</v>
      </c>
      <c r="B4257" s="3">
        <v>113.3040771484375</v>
      </c>
      <c r="C4257" s="3">
        <v>16.670000076293949</v>
      </c>
      <c r="D4257" s="4">
        <v>-1.661634974061688E-3</v>
      </c>
      <c r="E4257" s="4">
        <v>3.4119057594708117E-2</v>
      </c>
      <c r="F4257" s="2">
        <v>3</v>
      </c>
      <c r="G4257" s="4">
        <v>0.17806402512908459</v>
      </c>
      <c r="H4257" s="4">
        <v>-1.661634974061688E-3</v>
      </c>
      <c r="I4257" s="4">
        <v>-3.0594799700646821E-2</v>
      </c>
    </row>
    <row r="4258" spans="1:9" x14ac:dyDescent="0.25">
      <c r="A4258" t="s">
        <v>4474</v>
      </c>
      <c r="B4258" s="3">
        <v>113.49266052246089</v>
      </c>
      <c r="C4258" s="3">
        <v>16.120000839233398</v>
      </c>
      <c r="D4258" s="4">
        <v>9.4181855564750006E-3</v>
      </c>
      <c r="E4258" s="4">
        <v>-7.6746753465235296E-2</v>
      </c>
      <c r="F4258" s="2">
        <v>3</v>
      </c>
      <c r="G4258" s="4">
        <v>0.18072397983173641</v>
      </c>
      <c r="H4258" s="4">
        <v>0</v>
      </c>
      <c r="I4258" s="4">
        <v>-2.898132110332485E-2</v>
      </c>
    </row>
    <row r="4259" spans="1:9" x14ac:dyDescent="0.25">
      <c r="A4259" t="s">
        <v>4475</v>
      </c>
      <c r="B4259" s="3">
        <v>112.43373870849609</v>
      </c>
      <c r="C4259" s="3">
        <v>17.45999908447266</v>
      </c>
      <c r="D4259" s="4">
        <v>-5.3255918775459987E-3</v>
      </c>
      <c r="E4259" s="4">
        <v>3.2525088233204207E-2</v>
      </c>
      <c r="F4259" s="2">
        <v>3</v>
      </c>
      <c r="G4259" s="4">
        <v>0.168236175164616</v>
      </c>
      <c r="H4259" s="4">
        <v>-5.3255918775459987E-3</v>
      </c>
      <c r="I4259" s="4">
        <v>-3.804122732208437E-2</v>
      </c>
    </row>
    <row r="4260" spans="1:9" x14ac:dyDescent="0.25">
      <c r="A4260" t="s">
        <v>4476</v>
      </c>
      <c r="B4260" s="3">
        <v>113.0357208251953</v>
      </c>
      <c r="C4260" s="3">
        <v>16.909999847412109</v>
      </c>
      <c r="D4260" s="4">
        <v>1.1881627791681341E-2</v>
      </c>
      <c r="E4260" s="4">
        <v>-8.2971835267557914E-2</v>
      </c>
      <c r="F4260" s="2">
        <v>3</v>
      </c>
      <c r="G4260" s="4">
        <v>0.17675477292071021</v>
      </c>
      <c r="H4260" s="4">
        <v>0</v>
      </c>
      <c r="I4260" s="4">
        <v>-3.2890798413414912E-2</v>
      </c>
    </row>
    <row r="4261" spans="1:9" x14ac:dyDescent="0.25">
      <c r="A4261" t="s">
        <v>4477</v>
      </c>
      <c r="B4261" s="3">
        <v>111.7084426879883</v>
      </c>
      <c r="C4261" s="3">
        <v>18.440000534057621</v>
      </c>
      <c r="D4261" s="4">
        <v>1.5604996116023171E-3</v>
      </c>
      <c r="E4261" s="4">
        <v>-1.914886795810411E-2</v>
      </c>
      <c r="F4261" s="2">
        <v>3</v>
      </c>
      <c r="G4261" s="4">
        <v>0.17654088911473911</v>
      </c>
      <c r="H4261" s="4">
        <v>-2.0590157114280801E-3</v>
      </c>
      <c r="I4261" s="4">
        <v>-4.4246703344942517E-2</v>
      </c>
    </row>
    <row r="4262" spans="1:9" x14ac:dyDescent="0.25">
      <c r="A4262" t="s">
        <v>4478</v>
      </c>
      <c r="B4262" s="3">
        <v>111.5343933105469</v>
      </c>
      <c r="C4262" s="3">
        <v>18.79999923706055</v>
      </c>
      <c r="D4262" s="4">
        <v>-2.0113323556222311E-3</v>
      </c>
      <c r="E4262" s="4">
        <v>1.6765790685763449E-2</v>
      </c>
      <c r="F4262" s="2">
        <v>3</v>
      </c>
      <c r="G4262" s="4">
        <v>0.17717925386715189</v>
      </c>
      <c r="H4262" s="4">
        <v>-3.613875871137151E-3</v>
      </c>
      <c r="I4262" s="4">
        <v>-4.5735832208147698E-2</v>
      </c>
    </row>
    <row r="4263" spans="1:9" x14ac:dyDescent="0.25">
      <c r="A4263" t="s">
        <v>4479</v>
      </c>
      <c r="B4263" s="3">
        <v>111.75917816162109</v>
      </c>
      <c r="C4263" s="3">
        <v>18.489999771118161</v>
      </c>
      <c r="D4263" s="4">
        <v>-1.3614916893173179E-3</v>
      </c>
      <c r="E4263" s="4">
        <v>3.6434955884010023E-2</v>
      </c>
      <c r="F4263" s="2">
        <v>3</v>
      </c>
      <c r="G4263" s="4">
        <v>0.17513664669719059</v>
      </c>
      <c r="H4263" s="4">
        <v>-1.60577325922695E-3</v>
      </c>
      <c r="I4263" s="4">
        <v>-4.3812621595926027E-2</v>
      </c>
    </row>
    <row r="4264" spans="1:9" x14ac:dyDescent="0.25">
      <c r="A4264" t="s">
        <v>4480</v>
      </c>
      <c r="B4264" s="3">
        <v>111.9115447998047</v>
      </c>
      <c r="C4264" s="3">
        <v>17.840000152587891</v>
      </c>
      <c r="D4264" s="4">
        <v>1.127311399953412E-2</v>
      </c>
      <c r="E4264" s="4">
        <v>-8.8888804117838172E-3</v>
      </c>
      <c r="F4264" s="2">
        <v>3</v>
      </c>
      <c r="G4264" s="4">
        <v>0.17577044643217851</v>
      </c>
      <c r="H4264" s="4">
        <v>-2.4461461066915818E-4</v>
      </c>
      <c r="I4264" s="4">
        <v>-4.2509005564405837E-2</v>
      </c>
    </row>
    <row r="4265" spans="1:9" x14ac:dyDescent="0.25">
      <c r="A4265" t="s">
        <v>4481</v>
      </c>
      <c r="B4265" s="3">
        <v>110.6640167236328</v>
      </c>
      <c r="C4265" s="3">
        <v>18</v>
      </c>
      <c r="D4265" s="4">
        <v>-3.3316519440316221E-3</v>
      </c>
      <c r="E4265" s="4">
        <v>5.8823529411764719E-2</v>
      </c>
      <c r="F4265" s="2">
        <v>3</v>
      </c>
      <c r="G4265" s="4">
        <v>0.1622287363148234</v>
      </c>
      <c r="H4265" s="4">
        <v>-1.138933533459752E-2</v>
      </c>
      <c r="I4265" s="4">
        <v>-5.3182586206840243E-2</v>
      </c>
    </row>
    <row r="4266" spans="1:9" x14ac:dyDescent="0.25">
      <c r="A4266" t="s">
        <v>4482</v>
      </c>
      <c r="B4266" s="3">
        <v>111.0339431762695</v>
      </c>
      <c r="C4266" s="3">
        <v>17</v>
      </c>
      <c r="D4266" s="4">
        <v>5.9135807281838204E-3</v>
      </c>
      <c r="E4266" s="4">
        <v>-3.5734497490424573E-2</v>
      </c>
      <c r="F4266" s="2">
        <v>3</v>
      </c>
      <c r="G4266" s="4">
        <v>0.167510872932811</v>
      </c>
      <c r="H4266" s="4">
        <v>-8.08461852559339E-3</v>
      </c>
      <c r="I4266" s="4">
        <v>-5.0017575415176367E-2</v>
      </c>
    </row>
    <row r="4267" spans="1:9" x14ac:dyDescent="0.25">
      <c r="A4267" t="s">
        <v>4483</v>
      </c>
      <c r="B4267" s="3">
        <v>110.3811950683594</v>
      </c>
      <c r="C4267" s="3">
        <v>17.629999160766602</v>
      </c>
      <c r="D4267" s="4">
        <v>5.2840370551723304E-3</v>
      </c>
      <c r="E4267" s="4">
        <v>-5.2150602194045659E-2</v>
      </c>
      <c r="F4267" s="2">
        <v>3</v>
      </c>
      <c r="G4267" s="4">
        <v>0.17028399593875521</v>
      </c>
      <c r="H4267" s="4">
        <v>-1.391590641776996E-2</v>
      </c>
      <c r="I4267" s="4">
        <v>-5.5602347174666389E-2</v>
      </c>
    </row>
    <row r="4268" spans="1:9" x14ac:dyDescent="0.25">
      <c r="A4268" t="s">
        <v>4484</v>
      </c>
      <c r="B4268" s="3">
        <v>109.80100250244141</v>
      </c>
      <c r="C4268" s="3">
        <v>18.60000038146973</v>
      </c>
      <c r="D4268" s="4">
        <v>-1.9772059608266219E-3</v>
      </c>
      <c r="E4268" s="4">
        <v>-3.9752216024898528E-2</v>
      </c>
      <c r="F4268" s="2">
        <v>3</v>
      </c>
      <c r="G4268" s="4">
        <v>0.17307570042998061</v>
      </c>
      <c r="H4268" s="4">
        <v>-1.909902352491899E-2</v>
      </c>
      <c r="I4268" s="4">
        <v>-6.0566349395337227E-2</v>
      </c>
    </row>
    <row r="4269" spans="1:9" x14ac:dyDescent="0.25">
      <c r="A4269" t="s">
        <v>4485</v>
      </c>
      <c r="B4269" s="3">
        <v>110.01853179931641</v>
      </c>
      <c r="C4269" s="3">
        <v>19.370000839233398</v>
      </c>
      <c r="D4269" s="4">
        <v>-1.8422555770195579E-3</v>
      </c>
      <c r="E4269" s="4">
        <v>1.9473728380705161E-2</v>
      </c>
      <c r="F4269" s="2">
        <v>3</v>
      </c>
      <c r="G4269" s="4">
        <v>0.17183495404803509</v>
      </c>
      <c r="H4269" s="4">
        <v>-1.7155737991511599E-2</v>
      </c>
      <c r="I4269" s="4">
        <v>-5.8705215736997378E-2</v>
      </c>
    </row>
    <row r="4270" spans="1:9" x14ac:dyDescent="0.25">
      <c r="A4270" t="s">
        <v>4486</v>
      </c>
      <c r="B4270" s="3">
        <v>110.2215881347656</v>
      </c>
      <c r="C4270" s="3">
        <v>19</v>
      </c>
      <c r="D4270" s="4">
        <v>2.6985546932232212E-3</v>
      </c>
      <c r="E4270" s="4">
        <v>-7.0904680139045273E-2</v>
      </c>
      <c r="F4270" s="2">
        <v>3</v>
      </c>
      <c r="G4270" s="4">
        <v>0.16832757699885839</v>
      </c>
      <c r="H4270" s="4">
        <v>-1.534174583131109E-2</v>
      </c>
      <c r="I4270" s="4">
        <v>-5.6967909609166527E-2</v>
      </c>
    </row>
    <row r="4271" spans="1:9" x14ac:dyDescent="0.25">
      <c r="A4271" t="s">
        <v>4487</v>
      </c>
      <c r="B4271" s="3">
        <v>109.92494964599609</v>
      </c>
      <c r="C4271" s="3">
        <v>20.45000076293945</v>
      </c>
      <c r="D4271" s="4">
        <v>-7.0422544917847496E-3</v>
      </c>
      <c r="E4271" s="4">
        <v>2.096855026939504E-2</v>
      </c>
      <c r="F4271" s="2">
        <v>4</v>
      </c>
      <c r="G4271" s="4">
        <v>0.17137095790730991</v>
      </c>
      <c r="H4271" s="4">
        <v>-1.799174880635368E-2</v>
      </c>
      <c r="I4271" s="4">
        <v>-5.9505884418717181E-2</v>
      </c>
    </row>
    <row r="4272" spans="1:9" x14ac:dyDescent="0.25">
      <c r="A4272" t="s">
        <v>4488</v>
      </c>
      <c r="B4272" s="3">
        <v>110.7045593261719</v>
      </c>
      <c r="C4272" s="3">
        <v>20.030000686645511</v>
      </c>
      <c r="D4272" s="4">
        <v>5.9031071849340311E-3</v>
      </c>
      <c r="E4272" s="4">
        <v>-1.5724800433694511E-2</v>
      </c>
      <c r="F4272" s="2">
        <v>4</v>
      </c>
      <c r="G4272" s="4">
        <v>0.17673246325941741</v>
      </c>
      <c r="H4272" s="4">
        <v>-1.102715031339496E-2</v>
      </c>
      <c r="I4272" s="4">
        <v>-5.2835712460332918E-2</v>
      </c>
    </row>
    <row r="4273" spans="1:9" x14ac:dyDescent="0.25">
      <c r="A4273" t="s">
        <v>4489</v>
      </c>
      <c r="B4273" s="3">
        <v>110.0548934936523</v>
      </c>
      <c r="C4273" s="3">
        <v>20.35000038146973</v>
      </c>
      <c r="D4273" s="4">
        <v>2.9439596819717199E-2</v>
      </c>
      <c r="E4273" s="4">
        <v>-0.23149544058673729</v>
      </c>
      <c r="F4273" s="2">
        <v>4</v>
      </c>
      <c r="G4273" s="4">
        <v>0.17142244144903751</v>
      </c>
      <c r="H4273" s="4">
        <v>-1.6830902874640841E-2</v>
      </c>
      <c r="I4273" s="4">
        <v>-5.8394112937626967E-2</v>
      </c>
    </row>
    <row r="4274" spans="1:9" x14ac:dyDescent="0.25">
      <c r="A4274" t="s">
        <v>4490</v>
      </c>
      <c r="B4274" s="3">
        <v>106.90757751464839</v>
      </c>
      <c r="C4274" s="3">
        <v>26.479999542236332</v>
      </c>
      <c r="D4274" s="4">
        <v>-5.3723390021362949E-3</v>
      </c>
      <c r="E4274" s="4">
        <v>6.2600299404749649E-2</v>
      </c>
      <c r="F4274" s="2">
        <v>5</v>
      </c>
      <c r="G4274" s="4">
        <v>0.14059309971857539</v>
      </c>
      <c r="H4274" s="4">
        <v>-4.4947270182051469E-2</v>
      </c>
      <c r="I4274" s="4">
        <v>-8.5321868353123165E-2</v>
      </c>
    </row>
    <row r="4275" spans="1:9" x14ac:dyDescent="0.25">
      <c r="A4275" t="s">
        <v>4491</v>
      </c>
      <c r="B4275" s="3">
        <v>107.4850234985352</v>
      </c>
      <c r="C4275" s="3">
        <v>24.920000076293949</v>
      </c>
      <c r="D4275" s="4">
        <v>-6.7427403930730989E-5</v>
      </c>
      <c r="E4275" s="4">
        <v>6.4620293187831468E-3</v>
      </c>
      <c r="F4275" s="2">
        <v>5</v>
      </c>
      <c r="G4275" s="4">
        <v>0.14684085258549409</v>
      </c>
      <c r="H4275" s="4">
        <v>-3.9788689508405077E-2</v>
      </c>
      <c r="I4275" s="4">
        <v>-8.0381365294805107E-2</v>
      </c>
    </row>
    <row r="4276" spans="1:9" x14ac:dyDescent="0.25">
      <c r="A4276" t="s">
        <v>4492</v>
      </c>
      <c r="B4276" s="3">
        <v>107.4922714233398</v>
      </c>
      <c r="C4276" s="3">
        <v>24.760000228881839</v>
      </c>
      <c r="D4276" s="4">
        <v>7.0329637341028928E-3</v>
      </c>
      <c r="E4276" s="4">
        <v>-8.0127749570005902E-3</v>
      </c>
      <c r="F4276" s="2">
        <v>5</v>
      </c>
      <c r="G4276" s="4">
        <v>0.15153410084690219</v>
      </c>
      <c r="H4276" s="4">
        <v>-3.9723940586662072E-2</v>
      </c>
      <c r="I4276" s="4">
        <v>-8.0319353616374212E-2</v>
      </c>
    </row>
    <row r="4277" spans="1:9" x14ac:dyDescent="0.25">
      <c r="A4277" t="s">
        <v>4493</v>
      </c>
      <c r="B4277" s="3">
        <v>106.74156188964839</v>
      </c>
      <c r="C4277" s="3">
        <v>24.95999908447266</v>
      </c>
      <c r="D4277" s="4">
        <v>2.5765908026114111E-3</v>
      </c>
      <c r="E4277" s="4">
        <v>-1.226756500496118E-2</v>
      </c>
      <c r="F4277" s="2">
        <v>5</v>
      </c>
      <c r="G4277" s="4">
        <v>0.15471542451473061</v>
      </c>
      <c r="H4277" s="4">
        <v>-4.6430361273765319E-2</v>
      </c>
      <c r="I4277" s="4">
        <v>-8.6742262166446538E-2</v>
      </c>
    </row>
    <row r="4278" spans="1:9" x14ac:dyDescent="0.25">
      <c r="A4278" t="s">
        <v>4494</v>
      </c>
      <c r="B4278" s="3">
        <v>106.4672393798828</v>
      </c>
      <c r="C4278" s="3">
        <v>25.270000457763668</v>
      </c>
      <c r="D4278" s="4">
        <v>1.1660700074075599E-2</v>
      </c>
      <c r="E4278" s="4">
        <v>-7.7063505028385548E-2</v>
      </c>
      <c r="F4278" s="2">
        <v>5</v>
      </c>
      <c r="G4278" s="4">
        <v>0.15289690786209251</v>
      </c>
      <c r="H4278" s="4">
        <v>-4.8881005726599147E-2</v>
      </c>
      <c r="I4278" s="4">
        <v>-8.9089306281880942E-2</v>
      </c>
    </row>
    <row r="4279" spans="1:9" x14ac:dyDescent="0.25">
      <c r="A4279" t="s">
        <v>4495</v>
      </c>
      <c r="B4279" s="3">
        <v>105.2400665283203</v>
      </c>
      <c r="C4279" s="3">
        <v>27.379999160766602</v>
      </c>
      <c r="D4279" s="4">
        <v>-1.916932352540424E-3</v>
      </c>
      <c r="E4279" s="4">
        <v>4.384291416698316E-2</v>
      </c>
      <c r="F4279" s="2">
        <v>5</v>
      </c>
      <c r="G4279" s="4">
        <v>0.14285418387904231</v>
      </c>
      <c r="H4279" s="4">
        <v>-5.9843884215569187E-2</v>
      </c>
      <c r="I4279" s="4">
        <v>-9.9588732021100967E-2</v>
      </c>
    </row>
    <row r="4280" spans="1:9" x14ac:dyDescent="0.25">
      <c r="A4280" t="s">
        <v>4496</v>
      </c>
      <c r="B4280" s="3">
        <v>105.4421920776367</v>
      </c>
      <c r="C4280" s="3">
        <v>26.229999542236332</v>
      </c>
      <c r="D4280" s="4">
        <v>-1.390709798263101E-2</v>
      </c>
      <c r="E4280" s="4">
        <v>9.3372229782799909E-2</v>
      </c>
      <c r="F4280" s="2">
        <v>5</v>
      </c>
      <c r="G4280" s="4">
        <v>0.13978538696611159</v>
      </c>
      <c r="H4280" s="4">
        <v>-5.803820718005559E-2</v>
      </c>
      <c r="I4280" s="4">
        <v>-9.7859389498289651E-2</v>
      </c>
    </row>
    <row r="4281" spans="1:9" x14ac:dyDescent="0.25">
      <c r="A4281" t="s">
        <v>4497</v>
      </c>
      <c r="B4281" s="3">
        <v>106.9292678833008</v>
      </c>
      <c r="C4281" s="3">
        <v>23.989999771118161</v>
      </c>
      <c r="D4281" s="4">
        <v>2.300965912235942E-3</v>
      </c>
      <c r="E4281" s="4">
        <v>-2.4003260960911099E-2</v>
      </c>
      <c r="F4281" s="2">
        <v>4</v>
      </c>
      <c r="G4281" s="4">
        <v>0.14567706441726891</v>
      </c>
      <c r="H4281" s="4">
        <v>-4.475350051414051E-2</v>
      </c>
      <c r="I4281" s="4">
        <v>-8.5136290245987234E-2</v>
      </c>
    </row>
    <row r="4282" spans="1:9" x14ac:dyDescent="0.25">
      <c r="A4282" t="s">
        <v>4498</v>
      </c>
      <c r="B4282" s="3">
        <v>106.6837921142578</v>
      </c>
      <c r="C4282" s="3">
        <v>24.579999923706051</v>
      </c>
      <c r="D4282" s="4">
        <v>-8.6529818449234686E-3</v>
      </c>
      <c r="E4282" s="4">
        <v>7.9016645425993071E-2</v>
      </c>
      <c r="F4282" s="2">
        <v>5</v>
      </c>
      <c r="G4282" s="4">
        <v>0.14522097123560701</v>
      </c>
      <c r="H4282" s="4">
        <v>-4.6946444258437081E-2</v>
      </c>
      <c r="I4282" s="4">
        <v>-8.7236527881266568E-2</v>
      </c>
    </row>
    <row r="4283" spans="1:9" x14ac:dyDescent="0.25">
      <c r="A4283" t="s">
        <v>4499</v>
      </c>
      <c r="B4283" s="3">
        <v>107.6149826049805</v>
      </c>
      <c r="C4283" s="3">
        <v>22.780000686645511</v>
      </c>
      <c r="D4283" s="4">
        <v>1.0095360065813351E-2</v>
      </c>
      <c r="E4283" s="4">
        <v>-2.5662895451593389E-2</v>
      </c>
      <c r="F4283" s="2">
        <v>4</v>
      </c>
      <c r="G4283" s="4">
        <v>0.1621143902345985</v>
      </c>
      <c r="H4283" s="4">
        <v>-3.8627707263172772E-2</v>
      </c>
      <c r="I4283" s="4">
        <v>-7.9269463262813034E-2</v>
      </c>
    </row>
    <row r="4284" spans="1:9" x14ac:dyDescent="0.25">
      <c r="A4284" t="s">
        <v>4500</v>
      </c>
      <c r="B4284" s="3">
        <v>106.5394287109375</v>
      </c>
      <c r="C4284" s="3">
        <v>23.379999160766602</v>
      </c>
      <c r="D4284" s="4">
        <v>9.8529160464617682E-3</v>
      </c>
      <c r="E4284" s="4">
        <v>-6.7039119751737153E-2</v>
      </c>
      <c r="F4284" s="2">
        <v>4</v>
      </c>
      <c r="G4284" s="4">
        <v>0.1503235928048019</v>
      </c>
      <c r="H4284" s="4">
        <v>-4.8236106466038597E-2</v>
      </c>
      <c r="I4284" s="4">
        <v>-8.8471669964708788E-2</v>
      </c>
    </row>
    <row r="4285" spans="1:9" x14ac:dyDescent="0.25">
      <c r="A4285" t="s">
        <v>4501</v>
      </c>
      <c r="B4285" s="3">
        <v>105.4999465942383</v>
      </c>
      <c r="C4285" s="3">
        <v>25.059999465942379</v>
      </c>
      <c r="D4285" s="4">
        <v>-2.661595477299938E-3</v>
      </c>
      <c r="E4285" s="4">
        <v>5.2498951198549637E-2</v>
      </c>
      <c r="F4285" s="2">
        <v>5</v>
      </c>
      <c r="G4285" s="4">
        <v>0.13979840831490289</v>
      </c>
      <c r="H4285" s="4">
        <v>-5.75222605089033E-2</v>
      </c>
      <c r="I4285" s="4">
        <v>-9.7365254334371487E-2</v>
      </c>
    </row>
    <row r="4286" spans="1:9" x14ac:dyDescent="0.25">
      <c r="A4286" t="s">
        <v>4502</v>
      </c>
      <c r="B4286" s="3">
        <v>105.781494140625</v>
      </c>
      <c r="C4286" s="3">
        <v>23.809999465942379</v>
      </c>
      <c r="D4286" s="4">
        <v>1.9621680059519701E-2</v>
      </c>
      <c r="E4286" s="4">
        <v>-9.4676800127407978E-2</v>
      </c>
      <c r="F4286" s="2">
        <v>4</v>
      </c>
      <c r="G4286" s="4">
        <v>0.1441540912795356</v>
      </c>
      <c r="H4286" s="4">
        <v>-5.5007071604605717E-2</v>
      </c>
      <c r="I4286" s="4">
        <v>-9.4956394366859098E-2</v>
      </c>
    </row>
    <row r="4287" spans="1:9" x14ac:dyDescent="0.25">
      <c r="A4287" t="s">
        <v>4503</v>
      </c>
      <c r="B4287" s="3">
        <v>103.74582672119141</v>
      </c>
      <c r="C4287" s="3">
        <v>26.29999923706055</v>
      </c>
      <c r="D4287" s="4">
        <v>-2.1980137775482689E-2</v>
      </c>
      <c r="E4287" s="4">
        <v>0.15757042393930809</v>
      </c>
      <c r="F4287" s="2">
        <v>5</v>
      </c>
      <c r="G4287" s="4">
        <v>0.12749559284842921</v>
      </c>
      <c r="H4287" s="4">
        <v>-7.3192590078870357E-2</v>
      </c>
      <c r="I4287" s="4">
        <v>-0.1123731249218735</v>
      </c>
    </row>
    <row r="4288" spans="1:9" x14ac:dyDescent="0.25">
      <c r="A4288" t="s">
        <v>4504</v>
      </c>
      <c r="B4288" s="3">
        <v>106.0774230957031</v>
      </c>
      <c r="C4288" s="3">
        <v>22.719999313354489</v>
      </c>
      <c r="D4288" s="4">
        <v>-9.3035309297210267E-3</v>
      </c>
      <c r="E4288" s="4">
        <v>9.6525099723867136E-2</v>
      </c>
      <c r="F4288" s="2">
        <v>4</v>
      </c>
      <c r="G4288" s="4">
        <v>0.15425763348369739</v>
      </c>
      <c r="H4288" s="4">
        <v>-5.2363407208217971E-2</v>
      </c>
      <c r="I4288" s="4">
        <v>-9.2424490174249585E-2</v>
      </c>
    </row>
    <row r="4289" spans="1:9" x14ac:dyDescent="0.25">
      <c r="A4289" t="s">
        <v>4505</v>
      </c>
      <c r="B4289" s="3">
        <v>107.07358551025391</v>
      </c>
      <c r="C4289" s="3">
        <v>20.719999313354489</v>
      </c>
      <c r="D4289" s="4">
        <v>1.2353083874404151E-2</v>
      </c>
      <c r="E4289" s="4">
        <v>-8.399652764748966E-2</v>
      </c>
      <c r="F4289" s="2">
        <v>4</v>
      </c>
      <c r="G4289" s="4">
        <v>0.16410995746301671</v>
      </c>
      <c r="H4289" s="4">
        <v>-4.3464247247097409E-2</v>
      </c>
      <c r="I4289" s="4">
        <v>-8.3901539815250836E-2</v>
      </c>
    </row>
    <row r="4290" spans="1:9" x14ac:dyDescent="0.25">
      <c r="A4290" t="s">
        <v>4506</v>
      </c>
      <c r="B4290" s="3">
        <v>105.7670364379883</v>
      </c>
      <c r="C4290" s="3">
        <v>22.620000839233398</v>
      </c>
      <c r="D4290" s="4">
        <v>-8.8660513474247971E-4</v>
      </c>
      <c r="E4290" s="4">
        <v>-1.179548089184923E-2</v>
      </c>
      <c r="F4290" s="2">
        <v>4</v>
      </c>
      <c r="G4290" s="4">
        <v>0.1467234032838263</v>
      </c>
      <c r="H4290" s="4">
        <v>-5.513622866429313E-2</v>
      </c>
      <c r="I4290" s="4">
        <v>-9.5080091346466111E-2</v>
      </c>
    </row>
    <row r="4291" spans="1:9" x14ac:dyDescent="0.25">
      <c r="A4291" t="s">
        <v>4507</v>
      </c>
      <c r="B4291" s="3">
        <v>105.8608932495117</v>
      </c>
      <c r="C4291" s="3">
        <v>22.889999389648441</v>
      </c>
      <c r="D4291" s="4">
        <v>1.1867866035318199E-2</v>
      </c>
      <c r="E4291" s="4">
        <v>-9.3465370706992568E-2</v>
      </c>
      <c r="F4291" s="2">
        <v>4</v>
      </c>
      <c r="G4291" s="4">
        <v>0.147652805266661</v>
      </c>
      <c r="H4291" s="4">
        <v>-5.4297764206100878E-2</v>
      </c>
      <c r="I4291" s="4">
        <v>-9.4277072748510937E-2</v>
      </c>
    </row>
    <row r="4292" spans="1:9" x14ac:dyDescent="0.25">
      <c r="A4292" t="s">
        <v>4508</v>
      </c>
      <c r="B4292" s="3">
        <v>104.61928558349609</v>
      </c>
      <c r="C4292" s="3">
        <v>25.25</v>
      </c>
      <c r="D4292" s="4">
        <v>2.0042776043953658E-3</v>
      </c>
      <c r="E4292" s="4">
        <v>-4.1017847582053513E-2</v>
      </c>
      <c r="F4292" s="2">
        <v>5</v>
      </c>
      <c r="G4292" s="4">
        <v>0.12933240654342229</v>
      </c>
      <c r="H4292" s="4">
        <v>-6.5389595284479185E-2</v>
      </c>
      <c r="I4292" s="4">
        <v>-0.10489999964098511</v>
      </c>
    </row>
    <row r="4293" spans="1:9" x14ac:dyDescent="0.25">
      <c r="A4293" t="s">
        <v>4509</v>
      </c>
      <c r="B4293" s="3">
        <v>104.41001892089839</v>
      </c>
      <c r="C4293" s="3">
        <v>26.329999923706051</v>
      </c>
      <c r="D4293" s="4">
        <v>-4.8276929908619431E-4</v>
      </c>
      <c r="E4293" s="4">
        <v>-0.1220406760701902</v>
      </c>
      <c r="F4293" s="2">
        <v>5</v>
      </c>
      <c r="G4293" s="4">
        <v>0.1327941925096949</v>
      </c>
      <c r="H4293" s="4">
        <v>-6.7259067047099497E-2</v>
      </c>
      <c r="I4293" s="4">
        <v>-0.1066904399859135</v>
      </c>
    </row>
    <row r="4294" spans="1:9" x14ac:dyDescent="0.25">
      <c r="A4294" t="s">
        <v>4510</v>
      </c>
      <c r="B4294" s="3">
        <v>104.46044921875</v>
      </c>
      <c r="C4294" s="3">
        <v>29.989999771118161</v>
      </c>
      <c r="D4294" s="4">
        <v>1.836681566988219E-2</v>
      </c>
      <c r="E4294" s="4">
        <v>-2.7246193793921791E-2</v>
      </c>
      <c r="F4294" s="2">
        <v>5</v>
      </c>
      <c r="G4294" s="4">
        <v>0.13622503161542429</v>
      </c>
      <c r="H4294" s="4">
        <v>-6.6808550865287586E-2</v>
      </c>
      <c r="I4294" s="4">
        <v>-0.10625896925493621</v>
      </c>
    </row>
    <row r="4295" spans="1:9" x14ac:dyDescent="0.25">
      <c r="A4295" t="s">
        <v>4511</v>
      </c>
      <c r="B4295" s="3">
        <v>102.5764465332031</v>
      </c>
      <c r="C4295" s="3">
        <v>30.829999923706051</v>
      </c>
      <c r="D4295" s="4">
        <v>7.5161488542181409E-3</v>
      </c>
      <c r="E4295" s="4">
        <v>5.2168192701043106E-3</v>
      </c>
      <c r="F4295" s="2">
        <v>5</v>
      </c>
      <c r="G4295" s="4">
        <v>0.12501367054484791</v>
      </c>
      <c r="H4295" s="4">
        <v>-8.3639181112889482E-2</v>
      </c>
      <c r="I4295" s="4">
        <v>-0.1223780891199204</v>
      </c>
    </row>
    <row r="4296" spans="1:9" x14ac:dyDescent="0.25">
      <c r="A4296" t="s">
        <v>4512</v>
      </c>
      <c r="B4296" s="3">
        <v>101.81121826171881</v>
      </c>
      <c r="C4296" s="3">
        <v>30.670000076293949</v>
      </c>
      <c r="D4296" s="4">
        <v>-1.3775555489370039E-2</v>
      </c>
      <c r="E4296" s="4">
        <v>0.1080202217540827</v>
      </c>
      <c r="F4296" s="2">
        <v>5</v>
      </c>
      <c r="G4296" s="4">
        <v>0.12997345054361431</v>
      </c>
      <c r="H4296" s="4">
        <v>-9.0475304113758037E-2</v>
      </c>
      <c r="I4296" s="4">
        <v>-0.1289252168532076</v>
      </c>
    </row>
    <row r="4297" spans="1:9" x14ac:dyDescent="0.25">
      <c r="A4297" t="s">
        <v>4513</v>
      </c>
      <c r="B4297" s="3">
        <v>103.2333145141602</v>
      </c>
      <c r="C4297" s="3">
        <v>27.680000305175781</v>
      </c>
      <c r="D4297" s="4">
        <v>-1.528588700084654E-2</v>
      </c>
      <c r="E4297" s="4">
        <v>4.1776463044814749E-2</v>
      </c>
      <c r="F4297" s="2">
        <v>5</v>
      </c>
      <c r="G4297" s="4">
        <v>0.1466590951500997</v>
      </c>
      <c r="H4297" s="4">
        <v>-7.7771088570459002E-2</v>
      </c>
      <c r="I4297" s="4">
        <v>-0.1167580686169013</v>
      </c>
    </row>
    <row r="4298" spans="1:9" x14ac:dyDescent="0.25">
      <c r="A4298" t="s">
        <v>4514</v>
      </c>
      <c r="B4298" s="3">
        <v>104.835823059082</v>
      </c>
      <c r="C4298" s="3">
        <v>26.569999694824219</v>
      </c>
      <c r="D4298" s="4">
        <v>3.5934542033795309E-3</v>
      </c>
      <c r="E4298" s="4">
        <v>-6.1130727522097923E-2</v>
      </c>
      <c r="F4298" s="2">
        <v>5</v>
      </c>
      <c r="G4298" s="4">
        <v>0.1611677623406558</v>
      </c>
      <c r="H4298" s="4">
        <v>-6.3455170129836591E-2</v>
      </c>
      <c r="I4298" s="4">
        <v>-0.1030473517912726</v>
      </c>
    </row>
    <row r="4299" spans="1:9" x14ac:dyDescent="0.25">
      <c r="A4299" t="s">
        <v>4515</v>
      </c>
      <c r="B4299" s="3">
        <v>104.46044921875</v>
      </c>
      <c r="C4299" s="3">
        <v>28.29999923706055</v>
      </c>
      <c r="D4299" s="4">
        <v>-4.6773876154453387E-3</v>
      </c>
      <c r="E4299" s="4">
        <v>6.8731107488173127E-2</v>
      </c>
      <c r="F4299" s="2">
        <v>5</v>
      </c>
      <c r="G4299" s="4">
        <v>0.16056363433240281</v>
      </c>
      <c r="H4299" s="4">
        <v>-6.6808550865287586E-2</v>
      </c>
      <c r="I4299" s="4">
        <v>-0.10625896925493621</v>
      </c>
    </row>
    <row r="4300" spans="1:9" x14ac:dyDescent="0.25">
      <c r="A4300" t="s">
        <v>4516</v>
      </c>
      <c r="B4300" s="3">
        <v>104.9513473510742</v>
      </c>
      <c r="C4300" s="3">
        <v>26.479999542236332</v>
      </c>
      <c r="D4300" s="4">
        <v>-2.963365983652411E-2</v>
      </c>
      <c r="E4300" s="4">
        <v>0.2344987692488818</v>
      </c>
      <c r="F4300" s="2">
        <v>5</v>
      </c>
      <c r="G4300" s="4">
        <v>0.16208250253621381</v>
      </c>
      <c r="H4300" s="4">
        <v>-6.242314047401254E-2</v>
      </c>
      <c r="I4300" s="4">
        <v>-0.1020589509125345</v>
      </c>
    </row>
    <row r="4301" spans="1:9" x14ac:dyDescent="0.25">
      <c r="A4301" t="s">
        <v>4517</v>
      </c>
      <c r="B4301" s="3">
        <v>108.1564178466797</v>
      </c>
      <c r="C4301" s="3">
        <v>21.45000076293945</v>
      </c>
      <c r="D4301" s="4">
        <v>1.3940986015384521E-2</v>
      </c>
      <c r="E4301" s="4">
        <v>-5.1019807851429011E-3</v>
      </c>
      <c r="F4301" s="2">
        <v>4</v>
      </c>
      <c r="G4301" s="4">
        <v>0.1929825122426421</v>
      </c>
      <c r="H4301" s="4">
        <v>-3.3790826495449622E-2</v>
      </c>
      <c r="I4301" s="4">
        <v>-7.4637060333120231E-2</v>
      </c>
    </row>
    <row r="4302" spans="1:9" x14ac:dyDescent="0.25">
      <c r="A4302" t="s">
        <v>4518</v>
      </c>
      <c r="B4302" s="3">
        <v>106.6693420410156</v>
      </c>
      <c r="C4302" s="3">
        <v>21.559999465942379</v>
      </c>
      <c r="D4302" s="4">
        <v>1.0669182057326591E-2</v>
      </c>
      <c r="E4302" s="4">
        <v>-6.0156976285437813E-2</v>
      </c>
      <c r="F4302" s="2">
        <v>4</v>
      </c>
      <c r="G4302" s="4">
        <v>0.1738261959685439</v>
      </c>
      <c r="H4302" s="4">
        <v>-4.7075533161364702E-2</v>
      </c>
      <c r="I4302" s="4">
        <v>-8.7360159585422537E-2</v>
      </c>
    </row>
    <row r="4303" spans="1:9" x14ac:dyDescent="0.25">
      <c r="A4303" t="s">
        <v>4519</v>
      </c>
      <c r="B4303" s="3">
        <v>105.5432815551758</v>
      </c>
      <c r="C4303" s="3">
        <v>22.940000534057621</v>
      </c>
      <c r="D4303" s="4">
        <v>1.6759465708012788E-2</v>
      </c>
      <c r="E4303" s="4">
        <v>-8.8235267361610692E-2</v>
      </c>
      <c r="F4303" s="2">
        <v>4</v>
      </c>
      <c r="G4303" s="4">
        <v>0.15944514334900359</v>
      </c>
      <c r="H4303" s="4">
        <v>-5.7135130113639798E-2</v>
      </c>
      <c r="I4303" s="4">
        <v>-9.6994489772805559E-2</v>
      </c>
    </row>
    <row r="4304" spans="1:9" x14ac:dyDescent="0.25">
      <c r="A4304" t="s">
        <v>4520</v>
      </c>
      <c r="B4304" s="3">
        <v>103.8035888671875</v>
      </c>
      <c r="C4304" s="3">
        <v>25.159999847412109</v>
      </c>
      <c r="D4304" s="4">
        <v>-2.5745129958707591E-2</v>
      </c>
      <c r="E4304" s="4">
        <v>0.18567392372996139</v>
      </c>
      <c r="F4304" s="2">
        <v>5</v>
      </c>
      <c r="G4304" s="4">
        <v>0.14336125794626239</v>
      </c>
      <c r="H4304" s="4">
        <v>-7.2676575250958275E-2</v>
      </c>
      <c r="I4304" s="4">
        <v>-0.1118789244825044</v>
      </c>
    </row>
    <row r="4305" spans="1:9" x14ac:dyDescent="0.25">
      <c r="A4305" t="s">
        <v>4521</v>
      </c>
      <c r="B4305" s="3">
        <v>106.54664611816411</v>
      </c>
      <c r="C4305" s="3">
        <v>21.219999313354489</v>
      </c>
      <c r="D4305" s="4">
        <v>7.9902091589778568E-3</v>
      </c>
      <c r="E4305" s="4">
        <v>-0.1035065802721812</v>
      </c>
      <c r="F4305" s="2">
        <v>4</v>
      </c>
      <c r="G4305" s="4">
        <v>0.18150843388783719</v>
      </c>
      <c r="H4305" s="4">
        <v>-4.8171630171334523E-2</v>
      </c>
      <c r="I4305" s="4">
        <v>-8.8409919388081848E-2</v>
      </c>
    </row>
    <row r="4306" spans="1:9" x14ac:dyDescent="0.25">
      <c r="A4306" t="s">
        <v>4522</v>
      </c>
      <c r="B4306" s="3">
        <v>105.7020645141602</v>
      </c>
      <c r="C4306" s="3">
        <v>23.670000076293949</v>
      </c>
      <c r="D4306" s="4">
        <v>4.8726373355383323E-3</v>
      </c>
      <c r="E4306" s="4">
        <v>6.37753467733293E-3</v>
      </c>
      <c r="F4306" s="2">
        <v>4</v>
      </c>
      <c r="G4306" s="4">
        <v>0.166366724701936</v>
      </c>
      <c r="H4306" s="4">
        <v>-5.5716651630149487E-2</v>
      </c>
      <c r="I4306" s="4">
        <v>-9.5635977087011215E-2</v>
      </c>
    </row>
    <row r="4307" spans="1:9" x14ac:dyDescent="0.25">
      <c r="A4307" t="s">
        <v>4523</v>
      </c>
      <c r="B4307" s="3">
        <v>105.18951416015619</v>
      </c>
      <c r="C4307" s="3">
        <v>23.520000457763668</v>
      </c>
      <c r="D4307" s="4">
        <v>-1.1263821610118069E-2</v>
      </c>
      <c r="E4307" s="4">
        <v>0.12697649793806209</v>
      </c>
      <c r="F4307" s="2">
        <v>4</v>
      </c>
      <c r="G4307" s="4">
        <v>0.15953208304521779</v>
      </c>
      <c r="H4307" s="4">
        <v>-6.0295490905536868E-2</v>
      </c>
      <c r="I4307" s="4">
        <v>-0.10002124715929391</v>
      </c>
    </row>
    <row r="4308" spans="1:9" x14ac:dyDescent="0.25">
      <c r="A4308" t="s">
        <v>4524</v>
      </c>
      <c r="B4308" s="3">
        <v>106.3878479003906</v>
      </c>
      <c r="C4308" s="3">
        <v>20.870000839233398</v>
      </c>
      <c r="D4308" s="4">
        <v>1.5643176846210419E-2</v>
      </c>
      <c r="E4308" s="4">
        <v>-0.1365328600183664</v>
      </c>
      <c r="F4308" s="2">
        <v>4</v>
      </c>
      <c r="G4308" s="4">
        <v>0.18449545448985491</v>
      </c>
      <c r="H4308" s="4">
        <v>-4.9590244968344299E-2</v>
      </c>
      <c r="I4308" s="4">
        <v>-8.9768562624778059E-2</v>
      </c>
    </row>
    <row r="4309" spans="1:9" x14ac:dyDescent="0.25">
      <c r="A4309" t="s">
        <v>4525</v>
      </c>
      <c r="B4309" s="3">
        <v>104.7492370605469</v>
      </c>
      <c r="C4309" s="3">
        <v>24.170000076293949</v>
      </c>
      <c r="D4309" s="4">
        <v>-1.9659166474533141E-2</v>
      </c>
      <c r="E4309" s="4">
        <v>0.16538092300040841</v>
      </c>
      <c r="F4309" s="2">
        <v>4</v>
      </c>
      <c r="G4309" s="4">
        <v>0.16514813540292489</v>
      </c>
      <c r="H4309" s="4">
        <v>-6.4228681196006665E-2</v>
      </c>
      <c r="I4309" s="4">
        <v>-0.1037881628844438</v>
      </c>
    </row>
    <row r="4310" spans="1:9" x14ac:dyDescent="0.25">
      <c r="A4310" t="s">
        <v>4526</v>
      </c>
      <c r="B4310" s="3">
        <v>106.8498153686523</v>
      </c>
      <c r="C4310" s="3">
        <v>20.739999771118161</v>
      </c>
      <c r="D4310" s="4">
        <v>-2.3679283157789891E-2</v>
      </c>
      <c r="E4310" s="4">
        <v>0.1458563167960589</v>
      </c>
      <c r="F4310" s="2">
        <v>4</v>
      </c>
      <c r="G4310" s="4">
        <v>0.19010876075217831</v>
      </c>
      <c r="H4310" s="4">
        <v>-4.546328500996355E-2</v>
      </c>
      <c r="I4310" s="4">
        <v>-8.5816068792492262E-2</v>
      </c>
    </row>
    <row r="4311" spans="1:9" x14ac:dyDescent="0.25">
      <c r="A4311" t="s">
        <v>4527</v>
      </c>
      <c r="B4311" s="3">
        <v>109.44130706787109</v>
      </c>
      <c r="C4311" s="3">
        <v>18.10000038146973</v>
      </c>
      <c r="D4311" s="4">
        <v>2.0483581001899949E-3</v>
      </c>
      <c r="E4311" s="4">
        <v>-2.4258699412330938E-2</v>
      </c>
      <c r="F4311" s="2">
        <v>3</v>
      </c>
      <c r="G4311" s="4">
        <v>0.22331929619888721</v>
      </c>
      <c r="H4311" s="4">
        <v>-2.231234211912592E-2</v>
      </c>
      <c r="I4311" s="4">
        <v>-6.3643825807237042E-2</v>
      </c>
    </row>
    <row r="4312" spans="1:9" x14ac:dyDescent="0.25">
      <c r="A4312" t="s">
        <v>4528</v>
      </c>
      <c r="B4312" s="3">
        <v>109.21759033203119</v>
      </c>
      <c r="C4312" s="3">
        <v>18.54999923706055</v>
      </c>
      <c r="D4312" s="4">
        <v>-1.7340491313005298E-2</v>
      </c>
      <c r="E4312" s="4">
        <v>0.1035098052586771</v>
      </c>
      <c r="F4312" s="2">
        <v>3</v>
      </c>
      <c r="G4312" s="4">
        <v>0.24307829854699481</v>
      </c>
      <c r="H4312" s="4">
        <v>-2.431090278467396E-2</v>
      </c>
      <c r="I4312" s="4">
        <v>-6.5557897856321601E-2</v>
      </c>
    </row>
    <row r="4313" spans="1:9" x14ac:dyDescent="0.25">
      <c r="A4313" t="s">
        <v>4529</v>
      </c>
      <c r="B4313" s="3">
        <v>111.1448974609375</v>
      </c>
      <c r="C4313" s="3">
        <v>16.809999465942379</v>
      </c>
      <c r="D4313" s="4">
        <v>3.0620692846192732E-3</v>
      </c>
      <c r="E4313" s="4">
        <v>-8.2596631678729659E-3</v>
      </c>
      <c r="F4313" s="2">
        <v>3</v>
      </c>
      <c r="G4313" s="4">
        <v>0.25609588278081041</v>
      </c>
      <c r="H4313" s="4">
        <v>-7.0934147688473947E-3</v>
      </c>
      <c r="I4313" s="4">
        <v>-4.9068274531575251E-2</v>
      </c>
    </row>
    <row r="4314" spans="1:9" x14ac:dyDescent="0.25">
      <c r="A4314" t="s">
        <v>4530</v>
      </c>
      <c r="B4314" s="3">
        <v>110.80560302734381</v>
      </c>
      <c r="C4314" s="3">
        <v>16.95000076293945</v>
      </c>
      <c r="D4314" s="4">
        <v>-1.012448218753759E-2</v>
      </c>
      <c r="E4314" s="4">
        <v>0.1129350802626856</v>
      </c>
      <c r="F4314" s="2">
        <v>3</v>
      </c>
      <c r="G4314" s="4">
        <v>0.24369371976936599</v>
      </c>
      <c r="H4314" s="4">
        <v>-1.012448218753759E-2</v>
      </c>
      <c r="I4314" s="4">
        <v>-5.1971204387554759E-2</v>
      </c>
    </row>
    <row r="4315" spans="1:9" x14ac:dyDescent="0.25">
      <c r="A4315" t="s">
        <v>4531</v>
      </c>
      <c r="B4315" s="3">
        <v>111.9389266967773</v>
      </c>
      <c r="C4315" s="3">
        <v>15.22999954223633</v>
      </c>
      <c r="D4315" s="4">
        <v>3.8842198820550071E-3</v>
      </c>
      <c r="E4315" s="4">
        <v>-4.8125028610229492E-2</v>
      </c>
      <c r="F4315" s="2">
        <v>2</v>
      </c>
      <c r="G4315" s="4">
        <v>0.27384590086250798</v>
      </c>
      <c r="H4315" s="4">
        <v>0</v>
      </c>
      <c r="I4315" s="4">
        <v>-4.2274731970838857E-2</v>
      </c>
    </row>
    <row r="4316" spans="1:9" x14ac:dyDescent="0.25">
      <c r="A4316" t="s">
        <v>4532</v>
      </c>
      <c r="B4316" s="3">
        <v>111.5058135986328</v>
      </c>
      <c r="C4316" s="3">
        <v>16</v>
      </c>
      <c r="D4316" s="4">
        <v>-1.809478954203914E-3</v>
      </c>
      <c r="E4316" s="4">
        <v>2.367241732885406E-2</v>
      </c>
      <c r="F4316" s="2">
        <v>2</v>
      </c>
      <c r="G4316" s="4">
        <v>0.27539871453879439</v>
      </c>
      <c r="H4316" s="4">
        <v>-2.454330002854999E-3</v>
      </c>
      <c r="I4316" s="4">
        <v>-4.5980354047518553E-2</v>
      </c>
    </row>
    <row r="4317" spans="1:9" x14ac:dyDescent="0.25">
      <c r="A4317" t="s">
        <v>4533</v>
      </c>
      <c r="B4317" s="3">
        <v>111.70794677734381</v>
      </c>
      <c r="C4317" s="3">
        <v>15.63000011444092</v>
      </c>
      <c r="D4317" s="4">
        <v>-5.1701924411973188E-4</v>
      </c>
      <c r="E4317" s="4">
        <v>2.565744801893866E-3</v>
      </c>
      <c r="F4317" s="2">
        <v>2</v>
      </c>
      <c r="G4317" s="4">
        <v>0.27584904641032543</v>
      </c>
      <c r="H4317" s="4">
        <v>-6.4602000826008421E-4</v>
      </c>
      <c r="I4317" s="4">
        <v>-4.4250946249256302E-2</v>
      </c>
    </row>
    <row r="4318" spans="1:9" x14ac:dyDescent="0.25">
      <c r="A4318" t="s">
        <v>4534</v>
      </c>
      <c r="B4318" s="3">
        <v>111.76573181152339</v>
      </c>
      <c r="C4318" s="3">
        <v>15.590000152587891</v>
      </c>
      <c r="D4318" s="4">
        <v>-1.2906749451868649E-4</v>
      </c>
      <c r="E4318" s="4">
        <v>2.9042940273044101E-2</v>
      </c>
      <c r="F4318" s="2">
        <v>2</v>
      </c>
      <c r="G4318" s="4">
        <v>0.27156729055761319</v>
      </c>
      <c r="H4318" s="4">
        <v>-1.2906749451868649E-4</v>
      </c>
      <c r="I4318" s="4">
        <v>-4.3756549983534287E-2</v>
      </c>
    </row>
    <row r="4319" spans="1:9" x14ac:dyDescent="0.25">
      <c r="A4319" t="s">
        <v>4535</v>
      </c>
      <c r="B4319" s="3">
        <v>111.780158996582</v>
      </c>
      <c r="C4319" s="3">
        <v>15.14999961853027</v>
      </c>
      <c r="D4319" s="4">
        <v>2.9798627027353142E-3</v>
      </c>
      <c r="E4319" s="4">
        <v>-2.5096547250972431E-2</v>
      </c>
      <c r="F4319" s="2">
        <v>2</v>
      </c>
      <c r="G4319" s="4">
        <v>0.25104912660306372</v>
      </c>
      <c r="H4319" s="4">
        <v>0</v>
      </c>
      <c r="I4319" s="4">
        <v>-4.363311410573123E-2</v>
      </c>
    </row>
    <row r="4320" spans="1:9" x14ac:dyDescent="0.25">
      <c r="A4320" t="s">
        <v>4536</v>
      </c>
      <c r="B4320" s="3">
        <v>111.44805908203119</v>
      </c>
      <c r="C4320" s="3">
        <v>15.539999961853029</v>
      </c>
      <c r="D4320" s="4">
        <v>1.579046222063929E-2</v>
      </c>
      <c r="E4320" s="4">
        <v>-6.6105737268218112E-2</v>
      </c>
      <c r="F4320" s="2">
        <v>2</v>
      </c>
      <c r="G4320" s="4">
        <v>0.23401788228233819</v>
      </c>
      <c r="H4320" s="4">
        <v>0</v>
      </c>
      <c r="I4320" s="4">
        <v>-4.6474489211436598E-2</v>
      </c>
    </row>
    <row r="4321" spans="1:9" x14ac:dyDescent="0.25">
      <c r="A4321" t="s">
        <v>4537</v>
      </c>
      <c r="B4321" s="3">
        <v>109.71559906005859</v>
      </c>
      <c r="C4321" s="3">
        <v>16.639999389648441</v>
      </c>
      <c r="D4321" s="4">
        <v>7.0895796240293407E-3</v>
      </c>
      <c r="E4321" s="4">
        <v>-5.2931150900915602E-2</v>
      </c>
      <c r="F4321" s="2">
        <v>3</v>
      </c>
      <c r="G4321" s="4">
        <v>0.2201979551143354</v>
      </c>
      <c r="H4321" s="4">
        <v>-9.4413650637737989E-3</v>
      </c>
      <c r="I4321" s="4">
        <v>-6.1297042793606482E-2</v>
      </c>
    </row>
    <row r="4322" spans="1:9" x14ac:dyDescent="0.25">
      <c r="A4322" t="s">
        <v>4538</v>
      </c>
      <c r="B4322" s="3">
        <v>108.9432373046875</v>
      </c>
      <c r="C4322" s="3">
        <v>17.569999694824219</v>
      </c>
      <c r="D4322" s="4">
        <v>-1.4238969563642571E-2</v>
      </c>
      <c r="E4322" s="4">
        <v>0.15897096778820269</v>
      </c>
      <c r="F4322" s="2">
        <v>3</v>
      </c>
      <c r="G4322" s="4">
        <v>0.21390464706724449</v>
      </c>
      <c r="H4322" s="4">
        <v>-1.6414572270695541E-2</v>
      </c>
      <c r="I4322" s="4">
        <v>-6.790520307355985E-2</v>
      </c>
    </row>
    <row r="4323" spans="1:9" x14ac:dyDescent="0.25">
      <c r="A4323" t="s">
        <v>4539</v>
      </c>
      <c r="B4323" s="3">
        <v>110.5168838500977</v>
      </c>
      <c r="C4323" s="3">
        <v>15.159999847412109</v>
      </c>
      <c r="D4323" s="4">
        <v>7.845622793980489E-4</v>
      </c>
      <c r="E4323" s="4">
        <v>2.9891275299012809E-2</v>
      </c>
      <c r="F4323" s="2">
        <v>2</v>
      </c>
      <c r="G4323" s="4">
        <v>0.2234190182577038</v>
      </c>
      <c r="H4323" s="4">
        <v>-2.2070285189605961E-3</v>
      </c>
      <c r="I4323" s="4">
        <v>-5.4441423278988273E-2</v>
      </c>
    </row>
    <row r="4324" spans="1:9" x14ac:dyDescent="0.25">
      <c r="A4324" t="s">
        <v>4540</v>
      </c>
      <c r="B4324" s="3">
        <v>110.4302444458008</v>
      </c>
      <c r="C4324" s="3">
        <v>14.72000026702881</v>
      </c>
      <c r="D4324" s="4">
        <v>5.2570319417437616E-3</v>
      </c>
      <c r="E4324" s="4">
        <v>-4.9095561865741821E-2</v>
      </c>
      <c r="F4324" s="2">
        <v>2</v>
      </c>
      <c r="G4324" s="4">
        <v>0.22601952915227419</v>
      </c>
      <c r="H4324" s="4">
        <v>-2.9892455490569958E-3</v>
      </c>
      <c r="I4324" s="4">
        <v>-5.5182691300316389E-2</v>
      </c>
    </row>
    <row r="4325" spans="1:9" x14ac:dyDescent="0.25">
      <c r="A4325" t="s">
        <v>4541</v>
      </c>
      <c r="B4325" s="3">
        <v>109.8527450561523</v>
      </c>
      <c r="C4325" s="3">
        <v>15.47999954223633</v>
      </c>
      <c r="D4325" s="4">
        <v>-1.0502466497804841E-3</v>
      </c>
      <c r="E4325" s="4">
        <v>3.7533476077667993E-2</v>
      </c>
      <c r="F4325" s="2">
        <v>2</v>
      </c>
      <c r="G4325" s="4">
        <v>0.21264139891601361</v>
      </c>
      <c r="H4325" s="4">
        <v>-8.2031532521313899E-3</v>
      </c>
      <c r="I4325" s="4">
        <v>-6.0123651286791313E-2</v>
      </c>
    </row>
    <row r="4326" spans="1:9" x14ac:dyDescent="0.25">
      <c r="A4326" t="s">
        <v>4542</v>
      </c>
      <c r="B4326" s="3">
        <v>109.96823883056641</v>
      </c>
      <c r="C4326" s="3">
        <v>14.920000076293951</v>
      </c>
      <c r="D4326" s="4">
        <v>3.6235221735674279E-3</v>
      </c>
      <c r="E4326" s="4">
        <v>-3.116880221599239E-2</v>
      </c>
      <c r="F4326" s="2">
        <v>2</v>
      </c>
      <c r="G4326" s="4">
        <v>0.21887577743328551</v>
      </c>
      <c r="H4326" s="4">
        <v>-7.1604268166259866E-3</v>
      </c>
      <c r="I4326" s="4">
        <v>-5.9135511509857068E-2</v>
      </c>
    </row>
    <row r="4327" spans="1:9" x14ac:dyDescent="0.25">
      <c r="A4327" t="s">
        <v>4543</v>
      </c>
      <c r="B4327" s="3">
        <v>109.5712051391602</v>
      </c>
      <c r="C4327" s="3">
        <v>15.39999961853027</v>
      </c>
      <c r="D4327" s="4">
        <v>9.0398742307693514E-3</v>
      </c>
      <c r="E4327" s="4">
        <v>-5.1139861190143243E-2</v>
      </c>
      <c r="F4327" s="2">
        <v>2</v>
      </c>
      <c r="G4327" s="4">
        <v>0.21457092673283371</v>
      </c>
      <c r="H4327" s="4">
        <v>-1.074501419300977E-2</v>
      </c>
      <c r="I4327" s="4">
        <v>-6.2532445978852658E-2</v>
      </c>
    </row>
    <row r="4328" spans="1:9" x14ac:dyDescent="0.25">
      <c r="A4328" t="s">
        <v>4544</v>
      </c>
      <c r="B4328" s="3">
        <v>108.5895690917969</v>
      </c>
      <c r="C4328" s="3">
        <v>16.229999542236332</v>
      </c>
      <c r="D4328" s="4">
        <v>3.3285738101396228E-4</v>
      </c>
      <c r="E4328" s="4">
        <v>4.4401517508177779E-2</v>
      </c>
      <c r="F4328" s="2">
        <v>3</v>
      </c>
      <c r="G4328" s="4">
        <v>0.2280042618054452</v>
      </c>
      <c r="H4328" s="4">
        <v>-1.9607637843709561E-2</v>
      </c>
      <c r="I4328" s="4">
        <v>-7.0931111879185549E-2</v>
      </c>
    </row>
    <row r="4329" spans="1:9" x14ac:dyDescent="0.25">
      <c r="A4329" t="s">
        <v>4545</v>
      </c>
      <c r="B4329" s="3">
        <v>108.5534362792969</v>
      </c>
      <c r="C4329" s="3">
        <v>15.539999961853029</v>
      </c>
      <c r="D4329" s="4">
        <v>-1.32324221186253E-4</v>
      </c>
      <c r="E4329" s="4">
        <v>6.4392975233640293E-4</v>
      </c>
      <c r="F4329" s="2">
        <v>2</v>
      </c>
      <c r="G4329" s="4">
        <v>0.23591781624391481</v>
      </c>
      <c r="H4329" s="4">
        <v>-1.9933860092259729E-2</v>
      </c>
      <c r="I4329" s="4">
        <v>-7.1240256415026515E-2</v>
      </c>
    </row>
    <row r="4330" spans="1:9" x14ac:dyDescent="0.25">
      <c r="A4330" t="s">
        <v>4546</v>
      </c>
      <c r="B4330" s="3">
        <v>108.5678024291992</v>
      </c>
      <c r="C4330" s="3">
        <v>15.52999973297119</v>
      </c>
      <c r="D4330" s="4">
        <v>1.422843526055906E-2</v>
      </c>
      <c r="E4330" s="4">
        <v>-0.1778718774611765</v>
      </c>
      <c r="F4330" s="2">
        <v>2</v>
      </c>
      <c r="G4330" s="4">
        <v>0.22540053589641401</v>
      </c>
      <c r="H4330" s="4">
        <v>-1.9804156440650811E-2</v>
      </c>
      <c r="I4330" s="4">
        <v>-7.1117342740831369E-2</v>
      </c>
    </row>
    <row r="4331" spans="1:9" x14ac:dyDescent="0.25">
      <c r="A4331" t="s">
        <v>4547</v>
      </c>
      <c r="B4331" s="3">
        <v>107.0447235107422</v>
      </c>
      <c r="C4331" s="3">
        <v>18.889999389648441</v>
      </c>
      <c r="D4331" s="4">
        <v>-1.0278579469166769E-2</v>
      </c>
      <c r="E4331" s="4">
        <v>0.13453452387021089</v>
      </c>
      <c r="F4331" s="2">
        <v>3</v>
      </c>
      <c r="G4331" s="4">
        <v>0.21354986641110771</v>
      </c>
      <c r="H4331" s="4">
        <v>-3.3555154359744099E-2</v>
      </c>
      <c r="I4331" s="4">
        <v>-8.4148476846307996E-2</v>
      </c>
    </row>
    <row r="4332" spans="1:9" x14ac:dyDescent="0.25">
      <c r="A4332" t="s">
        <v>4548</v>
      </c>
      <c r="B4332" s="3">
        <v>108.1564178466797</v>
      </c>
      <c r="C4332" s="3">
        <v>16.64999961853027</v>
      </c>
      <c r="D4332" s="4">
        <v>-4.782300748525814E-3</v>
      </c>
      <c r="E4332" s="4">
        <v>5.7142832922556952E-2</v>
      </c>
      <c r="F4332" s="2">
        <v>3</v>
      </c>
      <c r="G4332" s="4">
        <v>0.2259563846203605</v>
      </c>
      <c r="H4332" s="4">
        <v>-2.3518309705869541E-2</v>
      </c>
      <c r="I4332" s="4">
        <v>-7.4637060333120231E-2</v>
      </c>
    </row>
    <row r="4333" spans="1:9" x14ac:dyDescent="0.25">
      <c r="A4333" t="s">
        <v>4549</v>
      </c>
      <c r="B4333" s="3">
        <v>108.676139831543</v>
      </c>
      <c r="C4333" s="3">
        <v>15.75</v>
      </c>
      <c r="D4333" s="4">
        <v>-9.4093048659840139E-3</v>
      </c>
      <c r="E4333" s="4">
        <v>0.1083743812610045</v>
      </c>
      <c r="F4333" s="2">
        <v>2</v>
      </c>
      <c r="G4333" s="4">
        <v>0.22642679404020119</v>
      </c>
      <c r="H4333" s="4">
        <v>-1.8826040746095622E-2</v>
      </c>
      <c r="I4333" s="4">
        <v>-7.019043133691627E-2</v>
      </c>
    </row>
    <row r="4334" spans="1:9" x14ac:dyDescent="0.25">
      <c r="A4334" t="s">
        <v>4550</v>
      </c>
      <c r="B4334" s="3">
        <v>109.7084197998047</v>
      </c>
      <c r="C4334" s="3">
        <v>14.210000038146971</v>
      </c>
      <c r="D4334" s="4">
        <v>5.557955673695103E-3</v>
      </c>
      <c r="E4334" s="4">
        <v>-3.1356512321381147E-2</v>
      </c>
      <c r="F4334" s="2">
        <v>2</v>
      </c>
      <c r="G4334" s="4">
        <v>0.24725569870188169</v>
      </c>
      <c r="H4334" s="4">
        <v>-9.5061824488847924E-3</v>
      </c>
      <c r="I4334" s="4">
        <v>-6.1358466992978637E-2</v>
      </c>
    </row>
    <row r="4335" spans="1:9" x14ac:dyDescent="0.25">
      <c r="A4335" t="s">
        <v>4551</v>
      </c>
      <c r="B4335" s="3">
        <v>109.10203552246089</v>
      </c>
      <c r="C4335" s="3">
        <v>14.670000076293951</v>
      </c>
      <c r="D4335" s="4">
        <v>-1.389673755903509E-2</v>
      </c>
      <c r="E4335" s="4">
        <v>0.14163421329144391</v>
      </c>
      <c r="F4335" s="2">
        <v>2</v>
      </c>
      <c r="G4335" s="4">
        <v>0.24457439262666389</v>
      </c>
      <c r="H4335" s="4">
        <v>-1.498087508291601E-2</v>
      </c>
      <c r="I4335" s="4">
        <v>-6.6546559836863639E-2</v>
      </c>
    </row>
    <row r="4336" spans="1:9" x14ac:dyDescent="0.25">
      <c r="A4336" t="s">
        <v>4552</v>
      </c>
      <c r="B4336" s="3">
        <v>110.6395645141602</v>
      </c>
      <c r="C4336" s="3">
        <v>12.85000038146973</v>
      </c>
      <c r="D4336" s="4">
        <v>2.4853106952904551E-3</v>
      </c>
      <c r="E4336" s="4">
        <v>-4.2473896541260658E-2</v>
      </c>
      <c r="F4336" s="2">
        <v>1</v>
      </c>
      <c r="G4336" s="4">
        <v>0.25219076733803059</v>
      </c>
      <c r="H4336" s="4">
        <v>-1.0994158169573831E-3</v>
      </c>
      <c r="I4336" s="4">
        <v>-5.3391794027230932E-2</v>
      </c>
    </row>
    <row r="4337" spans="1:9" x14ac:dyDescent="0.25">
      <c r="A4337" t="s">
        <v>4553</v>
      </c>
      <c r="B4337" s="3">
        <v>110.3652725219727</v>
      </c>
      <c r="C4337" s="3">
        <v>13.420000076293951</v>
      </c>
      <c r="D4337" s="4">
        <v>-1.1760822988324811E-3</v>
      </c>
      <c r="E4337" s="4">
        <v>-3.7302691516656217E-2</v>
      </c>
      <c r="F4337" s="2">
        <v>2</v>
      </c>
      <c r="G4337" s="4">
        <v>0.23998451583393979</v>
      </c>
      <c r="H4337" s="4">
        <v>-3.5758394402423122E-3</v>
      </c>
      <c r="I4337" s="4">
        <v>-5.5738577040861492E-2</v>
      </c>
    </row>
    <row r="4338" spans="1:9" x14ac:dyDescent="0.25">
      <c r="A4338" t="s">
        <v>4554</v>
      </c>
      <c r="B4338" s="3">
        <v>110.49522399902339</v>
      </c>
      <c r="C4338" s="3">
        <v>13.939999580383301</v>
      </c>
      <c r="D4338" s="4">
        <v>5.689926108733534E-3</v>
      </c>
      <c r="E4338" s="4">
        <v>2.1994078409785841E-2</v>
      </c>
      <c r="F4338" s="2">
        <v>2</v>
      </c>
      <c r="G4338" s="4">
        <v>0.26778102802027659</v>
      </c>
      <c r="H4338" s="4">
        <v>-2.4025827764847518E-3</v>
      </c>
      <c r="I4338" s="4">
        <v>-5.4626740284320241E-2</v>
      </c>
    </row>
    <row r="4339" spans="1:9" x14ac:dyDescent="0.25">
      <c r="A4339" t="s">
        <v>4555</v>
      </c>
      <c r="B4339" s="3">
        <v>109.8700714111328</v>
      </c>
      <c r="C4339" s="3">
        <v>13.64000034332275</v>
      </c>
      <c r="D4339" s="4">
        <v>6.3860332314686907E-3</v>
      </c>
      <c r="E4339" s="4">
        <v>-7.3998590141713505E-2</v>
      </c>
      <c r="F4339" s="2">
        <v>2</v>
      </c>
      <c r="G4339" s="4">
        <v>0.27038040601671431</v>
      </c>
      <c r="H4339" s="4">
        <v>-8.0467236223894512E-3</v>
      </c>
      <c r="I4339" s="4">
        <v>-5.9975410737615809E-2</v>
      </c>
    </row>
    <row r="4340" spans="1:9" x14ac:dyDescent="0.25">
      <c r="A4340" t="s">
        <v>4556</v>
      </c>
      <c r="B4340" s="3">
        <v>109.1728897094727</v>
      </c>
      <c r="C4340" s="3">
        <v>14.72999954223633</v>
      </c>
      <c r="D4340" s="4">
        <v>1.496813734756253E-2</v>
      </c>
      <c r="E4340" s="4">
        <v>-0.1163767561594946</v>
      </c>
      <c r="F4340" s="2">
        <v>2</v>
      </c>
      <c r="G4340" s="4">
        <v>0.2476587286052101</v>
      </c>
      <c r="H4340" s="4">
        <v>-1.4341173642399511E-2</v>
      </c>
      <c r="I4340" s="4">
        <v>-6.594034672361293E-2</v>
      </c>
    </row>
    <row r="4341" spans="1:9" x14ac:dyDescent="0.25">
      <c r="A4341" t="s">
        <v>4557</v>
      </c>
      <c r="B4341" s="3">
        <v>107.562873840332</v>
      </c>
      <c r="C4341" s="3">
        <v>16.670000076293949</v>
      </c>
      <c r="D4341" s="4">
        <v>-1.090555529675752E-2</v>
      </c>
      <c r="E4341" s="4">
        <v>0.1332426942939611</v>
      </c>
      <c r="F4341" s="2">
        <v>3</v>
      </c>
      <c r="G4341" s="4">
        <v>0.2159216130756878</v>
      </c>
      <c r="H4341" s="4">
        <v>-2.887707496567982E-2</v>
      </c>
      <c r="I4341" s="4">
        <v>-7.971529459300597E-2</v>
      </c>
    </row>
    <row r="4342" spans="1:9" x14ac:dyDescent="0.25">
      <c r="A4342" t="s">
        <v>4558</v>
      </c>
      <c r="B4342" s="3">
        <v>108.74884033203119</v>
      </c>
      <c r="C4342" s="3">
        <v>14.710000038146971</v>
      </c>
      <c r="D4342" s="4">
        <v>1.7214319080738341E-3</v>
      </c>
      <c r="E4342" s="4">
        <v>-8.7601154382904722E-3</v>
      </c>
      <c r="F4342" s="2">
        <v>2</v>
      </c>
      <c r="G4342" s="4">
        <v>0.22541826399979081</v>
      </c>
      <c r="H4342" s="4">
        <v>-1.8169670009939631E-2</v>
      </c>
      <c r="I4342" s="4">
        <v>-6.9568421564528582E-2</v>
      </c>
    </row>
    <row r="4343" spans="1:9" x14ac:dyDescent="0.25">
      <c r="A4343" t="s">
        <v>4559</v>
      </c>
      <c r="B4343" s="3">
        <v>108.5619583129883</v>
      </c>
      <c r="C4343" s="3">
        <v>14.840000152587891</v>
      </c>
      <c r="D4343" s="4">
        <v>1.3011270715588941E-2</v>
      </c>
      <c r="E4343" s="4">
        <v>-0.13012892044846619</v>
      </c>
      <c r="F4343" s="2">
        <v>2</v>
      </c>
      <c r="G4343" s="4">
        <v>0.22224336204359679</v>
      </c>
      <c r="H4343" s="4">
        <v>-1.9856919583047139E-2</v>
      </c>
      <c r="I4343" s="4">
        <v>-7.1167343736281974E-2</v>
      </c>
    </row>
    <row r="4344" spans="1:9" x14ac:dyDescent="0.25">
      <c r="A4344" t="s">
        <v>4560</v>
      </c>
      <c r="B4344" s="3">
        <v>107.1675720214844</v>
      </c>
      <c r="C4344" s="3">
        <v>17.059999465942379</v>
      </c>
      <c r="D4344" s="4">
        <v>-1.8044788478268962E-2</v>
      </c>
      <c r="E4344" s="4">
        <v>0.1472763683414757</v>
      </c>
      <c r="F4344" s="2">
        <v>3</v>
      </c>
      <c r="G4344" s="4">
        <v>0.19750583485657261</v>
      </c>
      <c r="H4344" s="4">
        <v>-3.2446026267228152E-2</v>
      </c>
      <c r="I4344" s="4">
        <v>-8.3097411534629129E-2</v>
      </c>
    </row>
    <row r="4345" spans="1:9" x14ac:dyDescent="0.25">
      <c r="A4345" t="s">
        <v>4561</v>
      </c>
      <c r="B4345" s="3">
        <v>109.1369247436523</v>
      </c>
      <c r="C4345" s="3">
        <v>14.86999988555908</v>
      </c>
      <c r="D4345" s="4">
        <v>-1.075002681490211E-2</v>
      </c>
      <c r="E4345" s="4">
        <v>9.0975771145034079E-2</v>
      </c>
      <c r="F4345" s="2">
        <v>2</v>
      </c>
      <c r="G4345" s="4">
        <v>0.21653782066606331</v>
      </c>
      <c r="H4345" s="4">
        <v>-1.466588050043705E-2</v>
      </c>
      <c r="I4345" s="4">
        <v>-6.6248055199532363E-2</v>
      </c>
    </row>
    <row r="4346" spans="1:9" x14ac:dyDescent="0.25">
      <c r="A4346" t="s">
        <v>4562</v>
      </c>
      <c r="B4346" s="3">
        <v>110.32289886474609</v>
      </c>
      <c r="C4346" s="3">
        <v>13.63000011444092</v>
      </c>
      <c r="D4346" s="4">
        <v>-3.9584066633098214E-3</v>
      </c>
      <c r="E4346" s="4">
        <v>2.5583156776810331E-2</v>
      </c>
      <c r="F4346" s="2">
        <v>2</v>
      </c>
      <c r="G4346" s="4">
        <v>0.21183561349026919</v>
      </c>
      <c r="H4346" s="4">
        <v>-3.9584066633098214E-3</v>
      </c>
      <c r="I4346" s="4">
        <v>-5.6101116895604042E-2</v>
      </c>
    </row>
    <row r="4347" spans="1:9" x14ac:dyDescent="0.25">
      <c r="A4347" t="s">
        <v>4563</v>
      </c>
      <c r="B4347" s="3">
        <v>110.76133728027339</v>
      </c>
      <c r="C4347" s="3">
        <v>13.289999961853029</v>
      </c>
      <c r="D4347" s="4">
        <v>1.2972047682846541E-4</v>
      </c>
      <c r="E4347" s="4">
        <v>3.9906122029571112E-2</v>
      </c>
      <c r="F4347" s="2">
        <v>2</v>
      </c>
      <c r="G4347" s="4">
        <v>0.21920343392592431</v>
      </c>
      <c r="H4347" s="4">
        <v>0</v>
      </c>
      <c r="I4347" s="4">
        <v>-5.2349932554140222E-2</v>
      </c>
    </row>
    <row r="4348" spans="1:9" x14ac:dyDescent="0.25">
      <c r="A4348" t="s">
        <v>4564</v>
      </c>
      <c r="B4348" s="3">
        <v>110.74697113037109</v>
      </c>
      <c r="C4348" s="3">
        <v>12.77999973297119</v>
      </c>
      <c r="D4348" s="4">
        <v>4.9565802490170166E-3</v>
      </c>
      <c r="E4348" s="4">
        <v>-2.0689689947695489E-2</v>
      </c>
      <c r="F4348" s="2">
        <v>1</v>
      </c>
      <c r="G4348" s="4">
        <v>0.23070896243367889</v>
      </c>
      <c r="H4348" s="4">
        <v>0</v>
      </c>
      <c r="I4348" s="4">
        <v>-5.2472846228335479E-2</v>
      </c>
    </row>
    <row r="4349" spans="1:9" x14ac:dyDescent="0.25">
      <c r="A4349" t="s">
        <v>4565</v>
      </c>
      <c r="B4349" s="3">
        <v>110.2007522583008</v>
      </c>
      <c r="C4349" s="3">
        <v>13.05000019073486</v>
      </c>
      <c r="D4349" s="4">
        <v>-1.041959226377398E-3</v>
      </c>
      <c r="E4349" s="4">
        <v>1.7147331904680211E-2</v>
      </c>
      <c r="F4349" s="2">
        <v>1</v>
      </c>
      <c r="G4349" s="4">
        <v>0.2383319276155054</v>
      </c>
      <c r="H4349" s="4">
        <v>-1.041959226377398E-3</v>
      </c>
      <c r="I4349" s="4">
        <v>-5.7146176865792708E-2</v>
      </c>
    </row>
    <row r="4350" spans="1:9" x14ac:dyDescent="0.25">
      <c r="A4350" t="s">
        <v>4566</v>
      </c>
      <c r="B4350" s="3">
        <v>110.31569671630859</v>
      </c>
      <c r="C4350" s="3">
        <v>12.829999923706049</v>
      </c>
      <c r="D4350" s="4">
        <v>8.1447542939392381E-3</v>
      </c>
      <c r="E4350" s="4">
        <v>-5.1736867929073949E-2</v>
      </c>
      <c r="F4350" s="2">
        <v>1</v>
      </c>
      <c r="G4350" s="4">
        <v>0.2176082606010106</v>
      </c>
      <c r="H4350" s="4">
        <v>0</v>
      </c>
      <c r="I4350" s="4">
        <v>-5.6162736921328997E-2</v>
      </c>
    </row>
    <row r="4351" spans="1:9" x14ac:dyDescent="0.25">
      <c r="A4351" t="s">
        <v>4567</v>
      </c>
      <c r="B4351" s="3">
        <v>109.42446136474609</v>
      </c>
      <c r="C4351" s="3">
        <v>13.52999973297119</v>
      </c>
      <c r="D4351" s="4">
        <v>3.6256522612305719E-3</v>
      </c>
      <c r="E4351" s="4">
        <v>1.424284694227995E-2</v>
      </c>
      <c r="F4351" s="2">
        <v>2</v>
      </c>
      <c r="G4351" s="4">
        <v>0.21391753340805739</v>
      </c>
      <c r="H4351" s="4">
        <v>-2.4894498833205598E-3</v>
      </c>
      <c r="I4351" s="4">
        <v>-6.3787954003000746E-2</v>
      </c>
    </row>
    <row r="4352" spans="1:9" x14ac:dyDescent="0.25">
      <c r="A4352" t="s">
        <v>4568</v>
      </c>
      <c r="B4352" s="3">
        <v>109.02915954589839</v>
      </c>
      <c r="C4352" s="3">
        <v>13.340000152587891</v>
      </c>
      <c r="D4352" s="4">
        <v>4.1707319386858899E-3</v>
      </c>
      <c r="E4352" s="4">
        <v>-5.255680221079051E-2</v>
      </c>
      <c r="F4352" s="2">
        <v>2</v>
      </c>
      <c r="G4352" s="4">
        <v>0.22448736527950211</v>
      </c>
      <c r="H4352" s="4">
        <v>-6.0930110054215891E-3</v>
      </c>
      <c r="I4352" s="4">
        <v>-6.7170070944623905E-2</v>
      </c>
    </row>
    <row r="4353" spans="1:9" x14ac:dyDescent="0.25">
      <c r="A4353" t="s">
        <v>4569</v>
      </c>
      <c r="B4353" s="3">
        <v>108.57631683349609</v>
      </c>
      <c r="C4353" s="3">
        <v>14.079999923706049</v>
      </c>
      <c r="D4353" s="4">
        <v>-9.0525098631246692E-3</v>
      </c>
      <c r="E4353" s="4">
        <v>6.3444121382862262E-2</v>
      </c>
      <c r="F4353" s="2">
        <v>2</v>
      </c>
      <c r="G4353" s="4">
        <v>0.2291436277512395</v>
      </c>
      <c r="H4353" s="4">
        <v>-1.022111341991816E-2</v>
      </c>
      <c r="I4353" s="4">
        <v>-7.1044495337537761E-2</v>
      </c>
    </row>
    <row r="4354" spans="1:9" x14ac:dyDescent="0.25">
      <c r="A4354" t="s">
        <v>4570</v>
      </c>
      <c r="B4354" s="3">
        <v>109.5681838989258</v>
      </c>
      <c r="C4354" s="3">
        <v>13.239999771118161</v>
      </c>
      <c r="D4354" s="4">
        <v>1.3106361606474159E-4</v>
      </c>
      <c r="E4354" s="4">
        <v>1.378249201516857E-2</v>
      </c>
      <c r="F4354" s="2">
        <v>2</v>
      </c>
      <c r="G4354" s="4">
        <v>0.23093140365727849</v>
      </c>
      <c r="H4354" s="4">
        <v>-1.179278991495281E-3</v>
      </c>
      <c r="I4354" s="4">
        <v>-6.2558295057440816E-2</v>
      </c>
    </row>
    <row r="4355" spans="1:9" x14ac:dyDescent="0.25">
      <c r="A4355" t="s">
        <v>4571</v>
      </c>
      <c r="B4355" s="3">
        <v>109.553825378418</v>
      </c>
      <c r="C4355" s="3">
        <v>13.060000419616699</v>
      </c>
      <c r="D4355" s="4">
        <v>-7.8652862879313723E-4</v>
      </c>
      <c r="E4355" s="4">
        <v>-1.8045095314010221E-2</v>
      </c>
      <c r="F4355" s="2">
        <v>1</v>
      </c>
      <c r="G4355" s="4">
        <v>0.22137681763451231</v>
      </c>
      <c r="H4355" s="4">
        <v>-1.3101708918251691E-3</v>
      </c>
      <c r="I4355" s="4">
        <v>-6.2681143456185029E-2</v>
      </c>
    </row>
    <row r="4356" spans="1:9" x14ac:dyDescent="0.25">
      <c r="A4356" t="s">
        <v>4572</v>
      </c>
      <c r="B4356" s="3">
        <v>109.6400604248047</v>
      </c>
      <c r="C4356" s="3">
        <v>13.30000019073486</v>
      </c>
      <c r="D4356" s="4">
        <v>-5.2405444685754698E-4</v>
      </c>
      <c r="E4356" s="4">
        <v>4.2319745467618082E-2</v>
      </c>
      <c r="F4356" s="2">
        <v>2</v>
      </c>
      <c r="G4356" s="4">
        <v>0.2309579270539619</v>
      </c>
      <c r="H4356" s="4">
        <v>-5.2405444685754698E-4</v>
      </c>
      <c r="I4356" s="4">
        <v>-6.1943335033758817E-2</v>
      </c>
    </row>
    <row r="4357" spans="1:9" x14ac:dyDescent="0.25">
      <c r="A4357" t="s">
        <v>4573</v>
      </c>
      <c r="B4357" s="3">
        <v>109.6975479125977</v>
      </c>
      <c r="C4357" s="3">
        <v>12.760000228881839</v>
      </c>
      <c r="D4357" s="4">
        <v>8.7238408949448232E-3</v>
      </c>
      <c r="E4357" s="4">
        <v>-5.5514432812269088E-2</v>
      </c>
      <c r="F4357" s="2">
        <v>1</v>
      </c>
      <c r="G4357" s="4">
        <v>0.22538962130838039</v>
      </c>
      <c r="H4357" s="4">
        <v>0</v>
      </c>
      <c r="I4357" s="4">
        <v>-6.1451484510625098E-2</v>
      </c>
    </row>
    <row r="4358" spans="1:9" x14ac:dyDescent="0.25">
      <c r="A4358" t="s">
        <v>4574</v>
      </c>
      <c r="B4358" s="3">
        <v>108.74884033203119</v>
      </c>
      <c r="C4358" s="3">
        <v>13.510000228881839</v>
      </c>
      <c r="D4358" s="4">
        <v>-1.9788980556274538E-3</v>
      </c>
      <c r="E4358" s="4">
        <v>7.4075769495074439E-4</v>
      </c>
      <c r="F4358" s="2">
        <v>2</v>
      </c>
      <c r="G4358" s="4">
        <v>0.19168192783574531</v>
      </c>
      <c r="H4358" s="4">
        <v>-1.9788980556274538E-3</v>
      </c>
      <c r="I4358" s="4">
        <v>-6.3801335196544962E-2</v>
      </c>
    </row>
    <row r="4359" spans="1:9" x14ac:dyDescent="0.25">
      <c r="A4359" t="s">
        <v>4575</v>
      </c>
      <c r="B4359" s="3">
        <v>108.964469909668</v>
      </c>
      <c r="C4359" s="3">
        <v>13.5</v>
      </c>
      <c r="D4359" s="4">
        <v>6.8405305630385724E-3</v>
      </c>
      <c r="E4359" s="4">
        <v>-3.6402585335470812E-2</v>
      </c>
      <c r="F4359" s="2">
        <v>2</v>
      </c>
      <c r="G4359" s="4">
        <v>0.1922927427725836</v>
      </c>
      <c r="H4359" s="4">
        <v>0</v>
      </c>
      <c r="I4359" s="4">
        <v>-5.7889793709516302E-2</v>
      </c>
    </row>
    <row r="4360" spans="1:9" x14ac:dyDescent="0.25">
      <c r="A4360" t="s">
        <v>4576</v>
      </c>
      <c r="B4360" s="3">
        <v>108.2241592407227</v>
      </c>
      <c r="C4360" s="3">
        <v>14.010000228881839</v>
      </c>
      <c r="D4360" s="4">
        <v>2.66053017110357E-4</v>
      </c>
      <c r="E4360" s="4">
        <v>3.581675544286123E-3</v>
      </c>
      <c r="F4360" s="2">
        <v>2</v>
      </c>
      <c r="G4360" s="4">
        <v>0.1865742512473112</v>
      </c>
      <c r="H4360" s="4">
        <v>-3.9028878912656939E-3</v>
      </c>
      <c r="I4360" s="4">
        <v>-5.7280867911392197E-2</v>
      </c>
    </row>
    <row r="4361" spans="1:9" x14ac:dyDescent="0.25">
      <c r="A4361" t="s">
        <v>4577</v>
      </c>
      <c r="B4361" s="3">
        <v>108.19537353515619</v>
      </c>
      <c r="C4361" s="3">
        <v>13.960000038146971</v>
      </c>
      <c r="D4361" s="4">
        <v>-2.1877958227973782E-3</v>
      </c>
      <c r="E4361" s="4">
        <v>7.7992296815265316E-2</v>
      </c>
      <c r="F4361" s="2">
        <v>2</v>
      </c>
      <c r="G4361" s="4">
        <v>0.17076819334910051</v>
      </c>
      <c r="H4361" s="4">
        <v>-4.167832044085884E-3</v>
      </c>
      <c r="I4361" s="4">
        <v>-5.7531614468893773E-2</v>
      </c>
    </row>
    <row r="4362" spans="1:9" x14ac:dyDescent="0.25">
      <c r="A4362" t="s">
        <v>4578</v>
      </c>
      <c r="B4362" s="3">
        <v>108.43260192871089</v>
      </c>
      <c r="C4362" s="3">
        <v>12.94999980926514</v>
      </c>
      <c r="D4362" s="4">
        <v>8.5573339386932901E-3</v>
      </c>
      <c r="E4362" s="4">
        <v>-4.7794158380335738E-2</v>
      </c>
      <c r="F4362" s="2">
        <v>1</v>
      </c>
      <c r="G4362" s="4">
        <v>0.15917171109342701</v>
      </c>
      <c r="H4362" s="4">
        <v>-1.9843776343878572E-3</v>
      </c>
      <c r="I4362" s="4">
        <v>-5.5465165102618667E-2</v>
      </c>
    </row>
    <row r="4363" spans="1:9" x14ac:dyDescent="0.25">
      <c r="A4363" t="s">
        <v>4579</v>
      </c>
      <c r="B4363" s="3">
        <v>107.512580871582</v>
      </c>
      <c r="C4363" s="3">
        <v>13.60000038146973</v>
      </c>
      <c r="D4363" s="4">
        <v>-1.045226802517318E-2</v>
      </c>
      <c r="E4363" s="4">
        <v>5.5900641353376468E-2</v>
      </c>
      <c r="F4363" s="2">
        <v>2</v>
      </c>
      <c r="G4363" s="4">
        <v>0.14873027703350369</v>
      </c>
      <c r="H4363" s="4">
        <v>-1.045226802517318E-2</v>
      </c>
      <c r="I4363" s="4">
        <v>-6.3479285596275026E-2</v>
      </c>
    </row>
    <row r="4364" spans="1:9" x14ac:dyDescent="0.25">
      <c r="A4364" t="s">
        <v>4580</v>
      </c>
      <c r="B4364" s="3">
        <v>108.6482009887695</v>
      </c>
      <c r="C4364" s="3">
        <v>12.88000011444092</v>
      </c>
      <c r="D4364" s="4">
        <v>2.7198777308357069E-3</v>
      </c>
      <c r="E4364" s="4">
        <v>-2.4981069095617151E-2</v>
      </c>
      <c r="F4364" s="2">
        <v>1</v>
      </c>
      <c r="G4364" s="4">
        <v>0.16314407709743259</v>
      </c>
      <c r="H4364" s="4">
        <v>0</v>
      </c>
      <c r="I4364" s="4">
        <v>-5.3587124559698163E-2</v>
      </c>
    </row>
    <row r="4365" spans="1:9" x14ac:dyDescent="0.25">
      <c r="A4365" t="s">
        <v>4581</v>
      </c>
      <c r="B4365" s="3">
        <v>108.35349273681641</v>
      </c>
      <c r="C4365" s="3">
        <v>13.210000038146971</v>
      </c>
      <c r="D4365" s="4">
        <v>-1.3243847471999799E-3</v>
      </c>
      <c r="E4365" s="4">
        <v>4.5627696849626087E-3</v>
      </c>
      <c r="F4365" s="2">
        <v>1</v>
      </c>
      <c r="G4365" s="4">
        <v>0.1585883310770049</v>
      </c>
      <c r="H4365" s="4">
        <v>-1.3243847471999799E-3</v>
      </c>
      <c r="I4365" s="4">
        <v>-5.6154269543311597E-2</v>
      </c>
    </row>
    <row r="4366" spans="1:9" x14ac:dyDescent="0.25">
      <c r="A4366" t="s">
        <v>4582</v>
      </c>
      <c r="B4366" s="3">
        <v>108.497184753418</v>
      </c>
      <c r="C4366" s="3">
        <v>13.14999961853027</v>
      </c>
      <c r="D4366" s="4">
        <v>1.979866829162624E-4</v>
      </c>
      <c r="E4366" s="4">
        <v>1.8590222614624841E-2</v>
      </c>
      <c r="F4366" s="2">
        <v>1</v>
      </c>
      <c r="G4366" s="4">
        <v>0.1703696699142683</v>
      </c>
      <c r="H4366" s="4">
        <v>0</v>
      </c>
      <c r="I4366" s="4">
        <v>-5.4902596958104621E-2</v>
      </c>
    </row>
    <row r="4367" spans="1:9" x14ac:dyDescent="0.25">
      <c r="A4367" t="s">
        <v>4583</v>
      </c>
      <c r="B4367" s="3">
        <v>108.4757080078125</v>
      </c>
      <c r="C4367" s="3">
        <v>12.909999847412109</v>
      </c>
      <c r="D4367" s="4">
        <v>3.7912581991492722E-3</v>
      </c>
      <c r="E4367" s="4">
        <v>-1.3750978080790619E-2</v>
      </c>
      <c r="F4367" s="2">
        <v>1</v>
      </c>
      <c r="G4367" s="4">
        <v>0.1743398238605236</v>
      </c>
      <c r="H4367" s="4">
        <v>0</v>
      </c>
      <c r="I4367" s="4">
        <v>-5.5089676618684358E-2</v>
      </c>
    </row>
    <row r="4368" spans="1:9" x14ac:dyDescent="0.25">
      <c r="A4368" t="s">
        <v>4584</v>
      </c>
      <c r="B4368" s="3">
        <v>108.0660018920898</v>
      </c>
      <c r="C4368" s="3">
        <v>13.090000152587891</v>
      </c>
      <c r="D4368" s="4">
        <v>5.4161934843981463E-3</v>
      </c>
      <c r="E4368" s="4">
        <v>7.6454349695453949E-4</v>
      </c>
      <c r="F4368" s="2">
        <v>1</v>
      </c>
      <c r="G4368" s="4">
        <v>0.16554061754510349</v>
      </c>
      <c r="H4368" s="4">
        <v>0</v>
      </c>
      <c r="I4368" s="4">
        <v>-5.8658545127668098E-2</v>
      </c>
    </row>
    <row r="4369" spans="1:9" x14ac:dyDescent="0.25">
      <c r="A4369" t="s">
        <v>4585</v>
      </c>
      <c r="B4369" s="3">
        <v>107.4838485717773</v>
      </c>
      <c r="C4369" s="3">
        <v>13.079999923706049</v>
      </c>
      <c r="D4369" s="4">
        <v>5.8524996730009438E-3</v>
      </c>
      <c r="E4369" s="4">
        <v>-3.1828297401248151E-2</v>
      </c>
      <c r="F4369" s="2">
        <v>1</v>
      </c>
      <c r="G4369" s="4">
        <v>0.16797474052831979</v>
      </c>
      <c r="H4369" s="4">
        <v>-7.346890774970749E-4</v>
      </c>
      <c r="I4369" s="4">
        <v>-6.3729566946805427E-2</v>
      </c>
    </row>
    <row r="4370" spans="1:9" x14ac:dyDescent="0.25">
      <c r="A4370" t="s">
        <v>4586</v>
      </c>
      <c r="B4370" s="3">
        <v>106.85845947265619</v>
      </c>
      <c r="C4370" s="3">
        <v>13.510000228881839</v>
      </c>
      <c r="D4370" s="4">
        <v>2.5624261203402998E-3</v>
      </c>
      <c r="E4370" s="4">
        <v>-4.99296782569838E-2</v>
      </c>
      <c r="F4370" s="2">
        <v>2</v>
      </c>
      <c r="G4370" s="4">
        <v>0.15172784849524179</v>
      </c>
      <c r="H4370" s="4">
        <v>-6.5488615404737383E-3</v>
      </c>
      <c r="I4370" s="4">
        <v>-6.2398365112547149E-2</v>
      </c>
    </row>
    <row r="4371" spans="1:9" x14ac:dyDescent="0.25">
      <c r="A4371" t="s">
        <v>4587</v>
      </c>
      <c r="B4371" s="3">
        <v>106.58534240722661</v>
      </c>
      <c r="C4371" s="3">
        <v>14.22000026702881</v>
      </c>
      <c r="D4371" s="4">
        <v>-8.2927905493620502E-3</v>
      </c>
      <c r="E4371" s="4">
        <v>0.14216871364499609</v>
      </c>
      <c r="F4371" s="2">
        <v>2</v>
      </c>
      <c r="G4371" s="4">
        <v>0.15264198733215029</v>
      </c>
      <c r="H4371" s="4">
        <v>-9.0880003313832391E-3</v>
      </c>
      <c r="I4371" s="4">
        <v>-6.4794759448814521E-2</v>
      </c>
    </row>
    <row r="4372" spans="1:9" x14ac:dyDescent="0.25">
      <c r="A4372" t="s">
        <v>4588</v>
      </c>
      <c r="B4372" s="3">
        <v>107.47662353515619</v>
      </c>
      <c r="C4372" s="3">
        <v>12.44999980926514</v>
      </c>
      <c r="D4372" s="4">
        <v>-8.0185943436028584E-4</v>
      </c>
      <c r="E4372" s="4">
        <v>-2.6583280187799981E-2</v>
      </c>
      <c r="F4372" s="2">
        <v>1</v>
      </c>
      <c r="G4372" s="4">
        <v>0.16789622956704561</v>
      </c>
      <c r="H4372" s="4">
        <v>-8.0185943436028584E-4</v>
      </c>
      <c r="I4372" s="4">
        <v>-5.6974446047187821E-2</v>
      </c>
    </row>
    <row r="4373" spans="1:9" x14ac:dyDescent="0.25">
      <c r="A4373" t="s">
        <v>4589</v>
      </c>
      <c r="B4373" s="3">
        <v>107.562873840332</v>
      </c>
      <c r="C4373" s="3">
        <v>12.789999961853029</v>
      </c>
      <c r="D4373" s="4">
        <v>1.1371587094790581E-3</v>
      </c>
      <c r="E4373" s="4">
        <v>-3.179410106594216E-2</v>
      </c>
      <c r="F4373" s="2">
        <v>1</v>
      </c>
      <c r="G4373" s="4">
        <v>0.16910204698654699</v>
      </c>
      <c r="H4373" s="4">
        <v>0</v>
      </c>
      <c r="I4373" s="4">
        <v>-5.6217665278108453E-2</v>
      </c>
    </row>
    <row r="4374" spans="1:9" x14ac:dyDescent="0.25">
      <c r="A4374" t="s">
        <v>4590</v>
      </c>
      <c r="B4374" s="3">
        <v>107.44069671630859</v>
      </c>
      <c r="C4374" s="3">
        <v>13.210000038146971</v>
      </c>
      <c r="D4374" s="4">
        <v>9.1818022793050957E-3</v>
      </c>
      <c r="E4374" s="4">
        <v>6.859767787570803E-3</v>
      </c>
      <c r="F4374" s="2">
        <v>1</v>
      </c>
      <c r="G4374" s="4">
        <v>0.16295697730401451</v>
      </c>
      <c r="H4374" s="4">
        <v>0</v>
      </c>
      <c r="I4374" s="4">
        <v>-5.7289676532954692E-2</v>
      </c>
    </row>
    <row r="4375" spans="1:9" x14ac:dyDescent="0.25">
      <c r="A4375" t="s">
        <v>4591</v>
      </c>
      <c r="B4375" s="3">
        <v>106.4631729125977</v>
      </c>
      <c r="C4375" s="3">
        <v>13.11999988555908</v>
      </c>
      <c r="D4375" s="4">
        <v>4.0541453151932139E-4</v>
      </c>
      <c r="E4375" s="4">
        <v>6.1349634923377749E-3</v>
      </c>
      <c r="F4375" s="2">
        <v>1</v>
      </c>
      <c r="G4375" s="4">
        <v>0.1502677559075076</v>
      </c>
      <c r="H4375" s="4">
        <v>-3.3639394688018691E-3</v>
      </c>
      <c r="I4375" s="4">
        <v>-6.5866703761531809E-2</v>
      </c>
    </row>
    <row r="4376" spans="1:9" x14ac:dyDescent="0.25">
      <c r="A4376" t="s">
        <v>4592</v>
      </c>
      <c r="B4376" s="3">
        <v>106.42002868652339</v>
      </c>
      <c r="C4376" s="3">
        <v>13.039999961853029</v>
      </c>
      <c r="D4376" s="4">
        <v>-3.7678264687184271E-3</v>
      </c>
      <c r="E4376" s="4">
        <v>8.0364564337541688E-2</v>
      </c>
      <c r="F4376" s="2">
        <v>1</v>
      </c>
      <c r="G4376" s="4">
        <v>0.14997621921947091</v>
      </c>
      <c r="H4376" s="4">
        <v>-3.7678264687184271E-3</v>
      </c>
      <c r="I4376" s="4">
        <v>-6.6245261501394093E-2</v>
      </c>
    </row>
    <row r="4377" spans="1:9" x14ac:dyDescent="0.25">
      <c r="A4377" t="s">
        <v>4593</v>
      </c>
      <c r="B4377" s="3">
        <v>106.8225173950195</v>
      </c>
      <c r="C4377" s="3">
        <v>12.069999694824221</v>
      </c>
      <c r="D4377" s="4">
        <v>9.4406875486914288E-3</v>
      </c>
      <c r="E4377" s="4">
        <v>-3.7480085204031899E-2</v>
      </c>
      <c r="F4377" s="2">
        <v>1</v>
      </c>
      <c r="G4377" s="4">
        <v>0.1559126939834663</v>
      </c>
      <c r="H4377" s="4">
        <v>0</v>
      </c>
      <c r="I4377" s="4">
        <v>-5.9246899832065991E-2</v>
      </c>
    </row>
    <row r="4378" spans="1:9" x14ac:dyDescent="0.25">
      <c r="A4378" t="s">
        <v>4594</v>
      </c>
      <c r="B4378" s="3">
        <v>105.82347106933589</v>
      </c>
      <c r="C4378" s="3">
        <v>12.539999961853029</v>
      </c>
      <c r="D4378" s="4">
        <v>-2.7129378738666171E-4</v>
      </c>
      <c r="E4378" s="4">
        <v>9.6618264751966443E-3</v>
      </c>
      <c r="F4378" s="2">
        <v>1</v>
      </c>
      <c r="G4378" s="4">
        <v>0.14729246553468411</v>
      </c>
      <c r="H4378" s="4">
        <v>-2.7129378738666171E-4</v>
      </c>
      <c r="I4378" s="4">
        <v>-6.8045193965340589E-2</v>
      </c>
    </row>
    <row r="4379" spans="1:9" x14ac:dyDescent="0.25">
      <c r="A4379" t="s">
        <v>4595</v>
      </c>
      <c r="B4379" s="3">
        <v>105.85218811035161</v>
      </c>
      <c r="C4379" s="3">
        <v>12.420000076293951</v>
      </c>
      <c r="D4379" s="4">
        <v>1.223542560915281E-3</v>
      </c>
      <c r="E4379" s="4">
        <v>2.306422776381534E-2</v>
      </c>
      <c r="F4379" s="2">
        <v>1</v>
      </c>
      <c r="G4379" s="4">
        <v>0.16579969943866371</v>
      </c>
      <c r="H4379" s="4">
        <v>0</v>
      </c>
      <c r="I4379" s="4">
        <v>-6.7792291805553462E-2</v>
      </c>
    </row>
    <row r="4380" spans="1:9" x14ac:dyDescent="0.25">
      <c r="A4380" t="s">
        <v>4596</v>
      </c>
      <c r="B4380" s="3">
        <v>105.7228317260742</v>
      </c>
      <c r="C4380" s="3">
        <v>12.14000034332275</v>
      </c>
      <c r="D4380" s="4">
        <v>2.6588655333403821E-3</v>
      </c>
      <c r="E4380" s="4">
        <v>1.335566003340238E-2</v>
      </c>
      <c r="F4380" s="2">
        <v>1</v>
      </c>
      <c r="G4380" s="4">
        <v>0.1639227125853269</v>
      </c>
      <c r="H4380" s="4">
        <v>0</v>
      </c>
      <c r="I4380" s="4">
        <v>-6.8931493750078121E-2</v>
      </c>
    </row>
    <row r="4381" spans="1:9" x14ac:dyDescent="0.25">
      <c r="A4381" t="s">
        <v>4597</v>
      </c>
      <c r="B4381" s="3">
        <v>105.4424743652344</v>
      </c>
      <c r="C4381" s="3">
        <v>11.97999954223633</v>
      </c>
      <c r="D4381" s="4">
        <v>9.4957442920133861E-3</v>
      </c>
      <c r="E4381" s="4">
        <v>-1.803280905477822E-2</v>
      </c>
      <c r="F4381" s="2">
        <v>1</v>
      </c>
      <c r="G4381" s="4">
        <v>0.15930538759212309</v>
      </c>
      <c r="H4381" s="4">
        <v>0</v>
      </c>
      <c r="I4381" s="4">
        <v>-7.140051491524757E-2</v>
      </c>
    </row>
    <row r="4382" spans="1:9" x14ac:dyDescent="0.25">
      <c r="A4382" t="s">
        <v>4598</v>
      </c>
      <c r="B4382" s="3">
        <v>104.4506378173828</v>
      </c>
      <c r="C4382" s="3">
        <v>12.19999980926514</v>
      </c>
      <c r="D4382" s="4">
        <v>4.5625398892046309E-3</v>
      </c>
      <c r="E4382" s="4">
        <v>-4.0125903017400037E-2</v>
      </c>
      <c r="F4382" s="2">
        <v>1</v>
      </c>
      <c r="G4382" s="4">
        <v>0.15054242644705121</v>
      </c>
      <c r="H4382" s="4">
        <v>-9.8321457019789893E-4</v>
      </c>
      <c r="I4382" s="4">
        <v>-8.0135314749638309E-2</v>
      </c>
    </row>
    <row r="4383" spans="1:9" x14ac:dyDescent="0.25">
      <c r="A4383" t="s">
        <v>4599</v>
      </c>
      <c r="B4383" s="3">
        <v>103.9762420654297</v>
      </c>
      <c r="C4383" s="3">
        <v>12.710000038146971</v>
      </c>
      <c r="D4383" s="4">
        <v>4.4440343314680053E-3</v>
      </c>
      <c r="E4383" s="4">
        <v>-5.7820589044127013E-2</v>
      </c>
      <c r="F4383" s="2">
        <v>1</v>
      </c>
      <c r="G4383" s="4">
        <v>0.13560689014821389</v>
      </c>
      <c r="H4383" s="4">
        <v>-5.5205666538334919E-3</v>
      </c>
      <c r="I4383" s="4">
        <v>-8.4313172426461858E-2</v>
      </c>
    </row>
    <row r="4384" spans="1:9" x14ac:dyDescent="0.25">
      <c r="A4384" t="s">
        <v>4600</v>
      </c>
      <c r="B4384" s="3">
        <v>103.51621246337891</v>
      </c>
      <c r="C4384" s="3">
        <v>13.489999771118161</v>
      </c>
      <c r="D4384" s="4">
        <v>-4.0802530009362847E-3</v>
      </c>
      <c r="E4384" s="4">
        <v>6.3880082527423498E-2</v>
      </c>
      <c r="F4384" s="2">
        <v>2</v>
      </c>
      <c r="G4384" s="4">
        <v>0.13232835867231921</v>
      </c>
      <c r="H4384" s="4">
        <v>-9.9205138810282145E-3</v>
      </c>
      <c r="I4384" s="4">
        <v>-8.8364511833657566E-2</v>
      </c>
    </row>
    <row r="4385" spans="1:9" x14ac:dyDescent="0.25">
      <c r="A4385" t="s">
        <v>4601</v>
      </c>
      <c r="B4385" s="3">
        <v>103.940315246582</v>
      </c>
      <c r="C4385" s="3">
        <v>12.680000305175779</v>
      </c>
      <c r="D4385" s="4">
        <v>1.1769850912526361E-3</v>
      </c>
      <c r="E4385" s="4">
        <v>-3.5007612338513128E-2</v>
      </c>
      <c r="F4385" s="2">
        <v>1</v>
      </c>
      <c r="G4385" s="4">
        <v>0.1254122923421179</v>
      </c>
      <c r="H4385" s="4">
        <v>-5.8641882518044586E-3</v>
      </c>
      <c r="I4385" s="4">
        <v>-8.4629568885132844E-2</v>
      </c>
    </row>
    <row r="4386" spans="1:9" x14ac:dyDescent="0.25">
      <c r="A4386" t="s">
        <v>4602</v>
      </c>
      <c r="B4386" s="3">
        <v>103.8181228637695</v>
      </c>
      <c r="C4386" s="3">
        <v>13.14000034332275</v>
      </c>
      <c r="D4386" s="4">
        <v>1.386656046160395E-3</v>
      </c>
      <c r="E4386" s="4">
        <v>-6.8026607730601318E-3</v>
      </c>
      <c r="F4386" s="2">
        <v>1</v>
      </c>
      <c r="G4386" s="4">
        <v>0.1228881249289822</v>
      </c>
      <c r="H4386" s="4">
        <v>-7.032895729635058E-3</v>
      </c>
      <c r="I4386" s="4">
        <v>-8.5705679669179302E-2</v>
      </c>
    </row>
    <row r="4387" spans="1:9" x14ac:dyDescent="0.25">
      <c r="A4387" t="s">
        <v>4603</v>
      </c>
      <c r="B4387" s="3">
        <v>103.6743621826172</v>
      </c>
      <c r="C4387" s="3">
        <v>13.22999954223633</v>
      </c>
      <c r="D4387" s="4">
        <v>2.7110997475292549E-3</v>
      </c>
      <c r="E4387" s="4">
        <v>-7.5530430926817882E-4</v>
      </c>
      <c r="F4387" s="2">
        <v>2</v>
      </c>
      <c r="G4387" s="4">
        <v>0.12519801374750111</v>
      </c>
      <c r="H4387" s="4">
        <v>-8.4078929202421326E-3</v>
      </c>
      <c r="I4387" s="4">
        <v>-8.6971735832003128E-2</v>
      </c>
    </row>
    <row r="4388" spans="1:9" x14ac:dyDescent="0.25">
      <c r="A4388" t="s">
        <v>4604</v>
      </c>
      <c r="B4388" s="3">
        <v>103.3940505981445</v>
      </c>
      <c r="C4388" s="3">
        <v>13.239999771118161</v>
      </c>
      <c r="D4388" s="4">
        <v>1.113467452739769E-3</v>
      </c>
      <c r="E4388" s="4">
        <v>-1.634474490381177E-2</v>
      </c>
      <c r="F4388" s="2">
        <v>2</v>
      </c>
      <c r="G4388" s="4">
        <v>0.12933526788292399</v>
      </c>
      <c r="H4388" s="4">
        <v>-1.1088929473874409E-2</v>
      </c>
      <c r="I4388" s="4">
        <v>-8.9440353858766919E-2</v>
      </c>
    </row>
    <row r="4389" spans="1:9" x14ac:dyDescent="0.25">
      <c r="A4389" t="s">
        <v>4605</v>
      </c>
      <c r="B4389" s="3">
        <v>103.279052734375</v>
      </c>
      <c r="C4389" s="3">
        <v>13.460000038146971</v>
      </c>
      <c r="D4389" s="4">
        <v>1.0762910288074631E-2</v>
      </c>
      <c r="E4389" s="4">
        <v>-7.3640723639945893E-2</v>
      </c>
      <c r="F4389" s="2">
        <v>2</v>
      </c>
      <c r="G4389" s="4">
        <v>0.1272104875519233</v>
      </c>
      <c r="H4389" s="4">
        <v>-1.218882506661545E-2</v>
      </c>
      <c r="I4389" s="4">
        <v>-9.0453104723397959E-2</v>
      </c>
    </row>
    <row r="4390" spans="1:9" x14ac:dyDescent="0.25">
      <c r="A4390" t="s">
        <v>4606</v>
      </c>
      <c r="B4390" s="3">
        <v>102.17930603027339</v>
      </c>
      <c r="C4390" s="3">
        <v>14.52999973297119</v>
      </c>
      <c r="D4390" s="4">
        <v>1.1263454962400219E-3</v>
      </c>
      <c r="E4390" s="4">
        <v>-7.5137027166624071E-3</v>
      </c>
      <c r="F4390" s="2">
        <v>2</v>
      </c>
      <c r="G4390" s="4">
        <v>0.1154648026121816</v>
      </c>
      <c r="H4390" s="4">
        <v>-2.2707338309583162E-2</v>
      </c>
      <c r="I4390" s="4">
        <v>-0.1001382361592843</v>
      </c>
    </row>
    <row r="4391" spans="1:9" x14ac:dyDescent="0.25">
      <c r="A4391" t="s">
        <v>4607</v>
      </c>
      <c r="B4391" s="3">
        <v>102.06434631347661</v>
      </c>
      <c r="C4391" s="3">
        <v>14.64000034332275</v>
      </c>
      <c r="D4391" s="4">
        <v>2.1121569548698821E-4</v>
      </c>
      <c r="E4391" s="4">
        <v>-3.3025098326402443E-2</v>
      </c>
      <c r="F4391" s="2">
        <v>2</v>
      </c>
      <c r="G4391" s="4">
        <v>0.1122395353757986</v>
      </c>
      <c r="H4391" s="4">
        <v>-2.3806869046093641E-2</v>
      </c>
      <c r="I4391" s="4">
        <v>-0.101150651075244</v>
      </c>
    </row>
    <row r="4392" spans="1:9" x14ac:dyDescent="0.25">
      <c r="A4392" t="s">
        <v>4608</v>
      </c>
      <c r="B4392" s="3">
        <v>102.0427932739258</v>
      </c>
      <c r="C4392" s="3">
        <v>15.14000034332275</v>
      </c>
      <c r="D4392" s="4">
        <v>1.0583188313466609E-3</v>
      </c>
      <c r="E4392" s="4">
        <v>1.068096168062627E-2</v>
      </c>
      <c r="F4392" s="2">
        <v>2</v>
      </c>
      <c r="G4392" s="4">
        <v>0.11897474948263451</v>
      </c>
      <c r="H4392" s="4">
        <v>-2.4013012816377799E-2</v>
      </c>
      <c r="I4392" s="4">
        <v>-0.1013404620745529</v>
      </c>
    </row>
    <row r="4393" spans="1:9" x14ac:dyDescent="0.25">
      <c r="A4393" t="s">
        <v>4609</v>
      </c>
      <c r="B4393" s="3">
        <v>101.93491363525391</v>
      </c>
      <c r="C4393" s="3">
        <v>14.97999954223633</v>
      </c>
      <c r="D4393" s="4">
        <v>-7.2800727910687923E-3</v>
      </c>
      <c r="E4393" s="4">
        <v>0.1112759681704818</v>
      </c>
      <c r="F4393" s="2">
        <v>2</v>
      </c>
      <c r="G4393" s="4">
        <v>0.110914209299632</v>
      </c>
      <c r="H4393" s="4">
        <v>-2.504482623649051E-2</v>
      </c>
      <c r="I4393" s="4">
        <v>-0.10229052491711139</v>
      </c>
    </row>
    <row r="4394" spans="1:9" x14ac:dyDescent="0.25">
      <c r="A4394" t="s">
        <v>4610</v>
      </c>
      <c r="B4394" s="3">
        <v>102.6824493408203</v>
      </c>
      <c r="C4394" s="3">
        <v>13.47999954223633</v>
      </c>
      <c r="D4394" s="4">
        <v>-2.3741324009661779E-3</v>
      </c>
      <c r="E4394" s="4">
        <v>2.431608651478423E-2</v>
      </c>
      <c r="F4394" s="2">
        <v>2</v>
      </c>
      <c r="G4394" s="4">
        <v>0.1174279584605014</v>
      </c>
      <c r="H4394" s="4">
        <v>-1.7895030570573841E-2</v>
      </c>
      <c r="I4394" s="4">
        <v>-9.5707207563736518E-2</v>
      </c>
    </row>
    <row r="4395" spans="1:9" x14ac:dyDescent="0.25">
      <c r="A4395" t="s">
        <v>4611</v>
      </c>
      <c r="B4395" s="3">
        <v>102.9268112182617</v>
      </c>
      <c r="C4395" s="3">
        <v>13.159999847412109</v>
      </c>
      <c r="D4395" s="4">
        <v>-1.325513303287118E-3</v>
      </c>
      <c r="E4395" s="4">
        <v>1.6216219400770001E-2</v>
      </c>
      <c r="F4395" s="2">
        <v>1</v>
      </c>
      <c r="G4395" s="4">
        <v>0.1209481629245706</v>
      </c>
      <c r="H4395" s="4">
        <v>-1.5557834528650999E-2</v>
      </c>
      <c r="I4395" s="4">
        <v>-9.3555187564846487E-2</v>
      </c>
    </row>
    <row r="4396" spans="1:9" x14ac:dyDescent="0.25">
      <c r="A4396" t="s">
        <v>4612</v>
      </c>
      <c r="B4396" s="3">
        <v>103.0634231567383</v>
      </c>
      <c r="C4396" s="3">
        <v>12.94999980926514</v>
      </c>
      <c r="D4396" s="4">
        <v>1.4668310185608211E-3</v>
      </c>
      <c r="E4396" s="4">
        <v>1.546752019901287E-3</v>
      </c>
      <c r="F4396" s="2">
        <v>1</v>
      </c>
      <c r="G4396" s="4">
        <v>0.12011136496794481</v>
      </c>
      <c r="H4396" s="4">
        <v>-1.4251211395656769E-2</v>
      </c>
      <c r="I4396" s="4">
        <v>-9.235208818303231E-2</v>
      </c>
    </row>
    <row r="4397" spans="1:9" x14ac:dyDescent="0.25">
      <c r="A4397" t="s">
        <v>4613</v>
      </c>
      <c r="B4397" s="3">
        <v>102.912467956543</v>
      </c>
      <c r="C4397" s="3">
        <v>12.930000305175779</v>
      </c>
      <c r="D4397" s="4">
        <v>-7.6774311451688337E-4</v>
      </c>
      <c r="E4397" s="4">
        <v>6.0705557856074448E-2</v>
      </c>
      <c r="F4397" s="2">
        <v>1</v>
      </c>
      <c r="G4397" s="4">
        <v>0.12528920697183391</v>
      </c>
      <c r="H4397" s="4">
        <v>-1.5695020471353401E-2</v>
      </c>
      <c r="I4397" s="4">
        <v>-9.3681504265271553E-2</v>
      </c>
    </row>
    <row r="4398" spans="1:9" x14ac:dyDescent="0.25">
      <c r="A4398" t="s">
        <v>4614</v>
      </c>
      <c r="B4398" s="3">
        <v>102.9915390014648</v>
      </c>
      <c r="C4398" s="3">
        <v>12.189999580383301</v>
      </c>
      <c r="D4398" s="4">
        <v>1.6457211768949879E-2</v>
      </c>
      <c r="E4398" s="4">
        <v>-8.1386649594914817E-2</v>
      </c>
      <c r="F4398" s="2">
        <v>1</v>
      </c>
      <c r="G4398" s="4">
        <v>0.1190728063865696</v>
      </c>
      <c r="H4398" s="4">
        <v>-1.4938746476583329E-2</v>
      </c>
      <c r="I4398" s="4">
        <v>-9.2985149859311389E-2</v>
      </c>
    </row>
    <row r="4399" spans="1:9" x14ac:dyDescent="0.25">
      <c r="A4399" t="s">
        <v>4615</v>
      </c>
      <c r="B4399" s="3">
        <v>101.3240280151367</v>
      </c>
      <c r="C4399" s="3">
        <v>13.27000045776367</v>
      </c>
      <c r="D4399" s="4">
        <v>5.4924983326640753E-3</v>
      </c>
      <c r="E4399" s="4">
        <v>-9.047290479911918E-2</v>
      </c>
      <c r="F4399" s="2">
        <v>2</v>
      </c>
      <c r="G4399" s="4">
        <v>9.918378582741405E-2</v>
      </c>
      <c r="H4399" s="4">
        <v>-3.0887633913182281E-2</v>
      </c>
      <c r="I4399" s="4">
        <v>-0.1076704069400007</v>
      </c>
    </row>
    <row r="4400" spans="1:9" x14ac:dyDescent="0.25">
      <c r="A4400" t="s">
        <v>4616</v>
      </c>
      <c r="B4400" s="3">
        <v>100.7705459594727</v>
      </c>
      <c r="C4400" s="3">
        <v>14.590000152587891</v>
      </c>
      <c r="D4400" s="4">
        <v>1.205490515191698E-2</v>
      </c>
      <c r="E4400" s="4">
        <v>-0.13103041351861389</v>
      </c>
      <c r="F4400" s="2">
        <v>2</v>
      </c>
      <c r="G4400" s="4">
        <v>9.4092724632118152E-2</v>
      </c>
      <c r="H4400" s="4">
        <v>-3.6181405934080153E-2</v>
      </c>
      <c r="I4400" s="4">
        <v>-0.11254475340225301</v>
      </c>
    </row>
    <row r="4401" spans="1:9" x14ac:dyDescent="0.25">
      <c r="A4401" t="s">
        <v>4617</v>
      </c>
      <c r="B4401" s="3">
        <v>99.570236206054688</v>
      </c>
      <c r="C4401" s="3">
        <v>16.79000091552734</v>
      </c>
      <c r="D4401" s="4">
        <v>-2.7999205960734801E-3</v>
      </c>
      <c r="E4401" s="4">
        <v>2.191117490351813E-2</v>
      </c>
      <c r="F4401" s="2">
        <v>3</v>
      </c>
      <c r="G4401" s="4">
        <v>8.3292861277119545E-2</v>
      </c>
      <c r="H4401" s="4">
        <v>-4.7661753172133059E-2</v>
      </c>
      <c r="I4401" s="4">
        <v>-0.1231155127255341</v>
      </c>
    </row>
    <row r="4402" spans="1:9" x14ac:dyDescent="0.25">
      <c r="A4402" t="s">
        <v>4618</v>
      </c>
      <c r="B4402" s="3">
        <v>99.849807739257813</v>
      </c>
      <c r="C4402" s="3">
        <v>16.430000305175781</v>
      </c>
      <c r="D4402" s="4">
        <v>1.364225791534057E-3</v>
      </c>
      <c r="E4402" s="4">
        <v>-4.8639266376525818E-2</v>
      </c>
      <c r="F4402" s="2">
        <v>3</v>
      </c>
      <c r="G4402" s="4">
        <v>9.1174936728596334E-2</v>
      </c>
      <c r="H4402" s="4">
        <v>-4.4987794829374213E-2</v>
      </c>
      <c r="I4402" s="4">
        <v>-0.1206534121029943</v>
      </c>
    </row>
    <row r="4403" spans="1:9" x14ac:dyDescent="0.25">
      <c r="A4403" t="s">
        <v>4619</v>
      </c>
      <c r="B4403" s="3">
        <v>99.713775634765625</v>
      </c>
      <c r="C4403" s="3">
        <v>17.270000457763668</v>
      </c>
      <c r="D4403" s="4">
        <v>7.4499914630616892E-3</v>
      </c>
      <c r="E4403" s="4">
        <v>-4.7435120949369407E-2</v>
      </c>
      <c r="F4403" s="2">
        <v>3</v>
      </c>
      <c r="G4403" s="4">
        <v>0.10110688771226831</v>
      </c>
      <c r="H4403" s="4">
        <v>-4.6288872147663418E-2</v>
      </c>
      <c r="I4403" s="4">
        <v>-0.121851405065004</v>
      </c>
    </row>
    <row r="4404" spans="1:9" x14ac:dyDescent="0.25">
      <c r="A4404" t="s">
        <v>4620</v>
      </c>
      <c r="B4404" s="3">
        <v>98.976402282714844</v>
      </c>
      <c r="C4404" s="3">
        <v>18.129999160766602</v>
      </c>
      <c r="D4404" s="4">
        <v>-1.9433871790398679E-2</v>
      </c>
      <c r="E4404" s="4">
        <v>0.29592562240031728</v>
      </c>
      <c r="F4404" s="2">
        <v>3</v>
      </c>
      <c r="G4404" s="4">
        <v>9.5004394608031673E-2</v>
      </c>
      <c r="H4404" s="4">
        <v>-5.3341470113750462E-2</v>
      </c>
      <c r="I4404" s="4">
        <v>-0.12834522569233309</v>
      </c>
    </row>
    <row r="4405" spans="1:9" x14ac:dyDescent="0.25">
      <c r="A4405" t="s">
        <v>4621</v>
      </c>
      <c r="B4405" s="3">
        <v>100.9380187988281</v>
      </c>
      <c r="C4405" s="3">
        <v>13.989999771118161</v>
      </c>
      <c r="D4405" s="4">
        <v>1.491698763750771E-3</v>
      </c>
      <c r="E4405" s="4">
        <v>-7.097259076420892E-3</v>
      </c>
      <c r="F4405" s="2">
        <v>2</v>
      </c>
      <c r="G4405" s="4">
        <v>0.12731360849134579</v>
      </c>
      <c r="H4405" s="4">
        <v>-3.4579614110537449E-2</v>
      </c>
      <c r="I4405" s="4">
        <v>-0.1110698715453222</v>
      </c>
    </row>
    <row r="4406" spans="1:9" x14ac:dyDescent="0.25">
      <c r="A4406" t="s">
        <v>4622</v>
      </c>
      <c r="B4406" s="3">
        <v>100.7876739501953</v>
      </c>
      <c r="C4406" s="3">
        <v>14.090000152587891</v>
      </c>
      <c r="D4406" s="4">
        <v>2.8394695658828789E-4</v>
      </c>
      <c r="E4406" s="4">
        <v>-1.399578794954748E-2</v>
      </c>
      <c r="F4406" s="2">
        <v>2</v>
      </c>
      <c r="G4406" s="4">
        <v>0.1180858942229648</v>
      </c>
      <c r="H4406" s="4">
        <v>-3.6017585486544552E-2</v>
      </c>
      <c r="I4406" s="4">
        <v>-0.1123939124488199</v>
      </c>
    </row>
    <row r="4407" spans="1:9" x14ac:dyDescent="0.25">
      <c r="A4407" t="s">
        <v>4623</v>
      </c>
      <c r="B4407" s="3">
        <v>100.7590637207031</v>
      </c>
      <c r="C4407" s="3">
        <v>14.289999961853029</v>
      </c>
      <c r="D4407" s="4">
        <v>8.4556630721985826E-3</v>
      </c>
      <c r="E4407" s="4">
        <v>-6.2335946426030353E-2</v>
      </c>
      <c r="F4407" s="2">
        <v>2</v>
      </c>
      <c r="G4407" s="4">
        <v>0.12012703267892259</v>
      </c>
      <c r="H4407" s="4">
        <v>-3.6291227659488112E-2</v>
      </c>
      <c r="I4407" s="4">
        <v>-0.11264587395232729</v>
      </c>
    </row>
    <row r="4408" spans="1:9" x14ac:dyDescent="0.25">
      <c r="A4408" t="s">
        <v>4624</v>
      </c>
      <c r="B4408" s="3">
        <v>99.914222717285156</v>
      </c>
      <c r="C4408" s="3">
        <v>15.239999771118161</v>
      </c>
      <c r="D4408" s="4">
        <v>-1.002204957702979E-3</v>
      </c>
      <c r="E4408" s="4">
        <v>-4.5112798578188729E-2</v>
      </c>
      <c r="F4408" s="2">
        <v>2</v>
      </c>
      <c r="G4408" s="4">
        <v>0.1090021615281855</v>
      </c>
      <c r="H4408" s="4">
        <v>-4.4371698598397513E-2</v>
      </c>
      <c r="I4408" s="4">
        <v>-0.12008612917656419</v>
      </c>
    </row>
    <row r="4409" spans="1:9" x14ac:dyDescent="0.25">
      <c r="A4409" t="s">
        <v>4625</v>
      </c>
      <c r="B4409" s="3">
        <v>100.0144577026367</v>
      </c>
      <c r="C4409" s="3">
        <v>15.960000038146971</v>
      </c>
      <c r="D4409" s="4">
        <v>1.710878003927041E-2</v>
      </c>
      <c r="E4409" s="4">
        <v>-0.18695869992468739</v>
      </c>
      <c r="F4409" s="2">
        <v>2</v>
      </c>
      <c r="G4409" s="4">
        <v>0.10502797995875281</v>
      </c>
      <c r="H4409" s="4">
        <v>-4.3413002366895381E-2</v>
      </c>
      <c r="I4409" s="4">
        <v>-0.119203390447743</v>
      </c>
    </row>
    <row r="4410" spans="1:9" x14ac:dyDescent="0.25">
      <c r="A4410" t="s">
        <v>4626</v>
      </c>
      <c r="B4410" s="3">
        <v>98.332115173339844</v>
      </c>
      <c r="C4410" s="3">
        <v>19.629999160766602</v>
      </c>
      <c r="D4410" s="4">
        <v>-9.5186547527413845E-3</v>
      </c>
      <c r="E4410" s="4">
        <v>5.4809162652454717E-2</v>
      </c>
      <c r="F4410" s="2">
        <v>4</v>
      </c>
      <c r="G4410" s="4">
        <v>8.1400547941711476E-2</v>
      </c>
      <c r="H4410" s="4">
        <v>-5.9503745905948202E-2</v>
      </c>
      <c r="I4410" s="4">
        <v>-0.13401926437185049</v>
      </c>
    </row>
    <row r="4411" spans="1:9" x14ac:dyDescent="0.25">
      <c r="A4411" t="s">
        <v>4627</v>
      </c>
      <c r="B4411" s="3">
        <v>99.277099609375</v>
      </c>
      <c r="C4411" s="3">
        <v>18.610000610351559</v>
      </c>
      <c r="D4411" s="4">
        <v>-1.309500180772138E-2</v>
      </c>
      <c r="E4411" s="4">
        <v>0.17635910046446709</v>
      </c>
      <c r="F4411" s="2">
        <v>3</v>
      </c>
      <c r="G4411" s="4">
        <v>9.1709318658240502E-2</v>
      </c>
      <c r="H4411" s="4">
        <v>-5.0465454390490112E-2</v>
      </c>
      <c r="I4411" s="4">
        <v>-0.12569707669560351</v>
      </c>
    </row>
    <row r="4412" spans="1:9" x14ac:dyDescent="0.25">
      <c r="A4412" t="s">
        <v>4628</v>
      </c>
      <c r="B4412" s="3">
        <v>100.59438323974609</v>
      </c>
      <c r="C4412" s="3">
        <v>15.819999694824221</v>
      </c>
      <c r="D4412" s="4">
        <v>-2.9802218137385821E-3</v>
      </c>
      <c r="E4412" s="4">
        <v>2.5940312357404901E-2</v>
      </c>
      <c r="F4412" s="2">
        <v>2</v>
      </c>
      <c r="G4412" s="4">
        <v>0.1160291893647893</v>
      </c>
      <c r="H4412" s="4">
        <v>-3.7866312006951557E-2</v>
      </c>
      <c r="I4412" s="4">
        <v>-0.11409616436651571</v>
      </c>
    </row>
    <row r="4413" spans="1:9" x14ac:dyDescent="0.25">
      <c r="A4413" t="s">
        <v>4629</v>
      </c>
      <c r="B4413" s="3">
        <v>100.8950729370117</v>
      </c>
      <c r="C4413" s="3">
        <v>15.420000076293951</v>
      </c>
      <c r="D4413" s="4">
        <v>1.0250693374210361E-2</v>
      </c>
      <c r="E4413" s="4">
        <v>-0.1578372186751833</v>
      </c>
      <c r="F4413" s="2">
        <v>2</v>
      </c>
      <c r="G4413" s="4">
        <v>0.1087292569961056</v>
      </c>
      <c r="H4413" s="4">
        <v>-3.4990369254937259E-2</v>
      </c>
      <c r="I4413" s="4">
        <v>-0.1114480825595203</v>
      </c>
    </row>
    <row r="4414" spans="1:9" x14ac:dyDescent="0.25">
      <c r="A4414" t="s">
        <v>4630</v>
      </c>
      <c r="B4414" s="3">
        <v>99.871322631835938</v>
      </c>
      <c r="C4414" s="3">
        <v>18.309999465942379</v>
      </c>
      <c r="D4414" s="4">
        <v>-3.9057392943337647E-2</v>
      </c>
      <c r="E4414" s="4">
        <v>0.64215247465236214</v>
      </c>
      <c r="F4414" s="2">
        <v>3</v>
      </c>
      <c r="G4414" s="4">
        <v>9.7903853921622597E-2</v>
      </c>
      <c r="H4414" s="4">
        <v>-4.4782015915320723E-2</v>
      </c>
      <c r="I4414" s="4">
        <v>-0.12046393705235681</v>
      </c>
    </row>
    <row r="4415" spans="1:9" x14ac:dyDescent="0.25">
      <c r="A4415" t="s">
        <v>4631</v>
      </c>
      <c r="B4415" s="3">
        <v>103.9305801391602</v>
      </c>
      <c r="C4415" s="3">
        <v>11.14999961853027</v>
      </c>
      <c r="D4415" s="4">
        <v>-8.9463655921517837E-4</v>
      </c>
      <c r="E4415" s="4">
        <v>5.3875207838806283E-2</v>
      </c>
      <c r="F4415" s="2">
        <v>1</v>
      </c>
      <c r="G4415" s="4">
        <v>0.1454489422852154</v>
      </c>
      <c r="H4415" s="4">
        <v>-5.9572995618514257E-3</v>
      </c>
      <c r="I4415" s="4">
        <v>-8.471530298605956E-2</v>
      </c>
    </row>
    <row r="4416" spans="1:9" x14ac:dyDescent="0.25">
      <c r="A4416" t="s">
        <v>4632</v>
      </c>
      <c r="B4416" s="3">
        <v>104.0236434936523</v>
      </c>
      <c r="C4416" s="3">
        <v>10.579999923706049</v>
      </c>
      <c r="D4416" s="4">
        <v>-3.9077077012138473E-3</v>
      </c>
      <c r="E4416" s="4">
        <v>3.9292692194410117E-2</v>
      </c>
      <c r="F4416" s="2">
        <v>1</v>
      </c>
      <c r="G4416" s="4">
        <v>0.14478986865121951</v>
      </c>
      <c r="H4416" s="4">
        <v>-5.067196301700494E-3</v>
      </c>
      <c r="I4416" s="4">
        <v>-8.3895722607450818E-2</v>
      </c>
    </row>
    <row r="4417" spans="1:9" x14ac:dyDescent="0.25">
      <c r="A4417" t="s">
        <v>4633</v>
      </c>
      <c r="B4417" s="3">
        <v>104.4317321777344</v>
      </c>
      <c r="C4417" s="3">
        <v>10.180000305175779</v>
      </c>
      <c r="D4417" s="4">
        <v>-7.5344582289449402E-4</v>
      </c>
      <c r="E4417" s="4">
        <v>-1.960735731699637E-3</v>
      </c>
      <c r="F4417" s="2">
        <v>1</v>
      </c>
      <c r="G4417" s="4">
        <v>0.15625742296587511</v>
      </c>
      <c r="H4417" s="4">
        <v>-1.164037318079014E-3</v>
      </c>
      <c r="I4417" s="4">
        <v>-8.0301810911155957E-2</v>
      </c>
    </row>
    <row r="4418" spans="1:9" x14ac:dyDescent="0.25">
      <c r="A4418" t="s">
        <v>4634</v>
      </c>
      <c r="B4418" s="3">
        <v>104.51047515869141</v>
      </c>
      <c r="C4418" s="3">
        <v>10.19999980926514</v>
      </c>
      <c r="D4418" s="4">
        <v>-4.1090108689212368E-4</v>
      </c>
      <c r="E4418" s="4">
        <v>-3.9062463620210819E-3</v>
      </c>
      <c r="F4418" s="2">
        <v>1</v>
      </c>
      <c r="G4418" s="4">
        <v>0.15425479878605361</v>
      </c>
      <c r="H4418" s="4">
        <v>-4.1090108689212368E-4</v>
      </c>
      <c r="I4418" s="4">
        <v>-7.9608345663769398E-2</v>
      </c>
    </row>
    <row r="4419" spans="1:9" x14ac:dyDescent="0.25">
      <c r="A4419" t="s">
        <v>4635</v>
      </c>
      <c r="B4419" s="3">
        <v>104.5534362792969</v>
      </c>
      <c r="C4419" s="3">
        <v>10.239999771118161</v>
      </c>
      <c r="D4419" s="4">
        <v>2.127249132683362E-3</v>
      </c>
      <c r="E4419" s="4">
        <v>2.1956018293794791E-2</v>
      </c>
      <c r="F4419" s="2">
        <v>1</v>
      </c>
      <c r="G4419" s="4">
        <v>0.15160005610089211</v>
      </c>
      <c r="H4419" s="4">
        <v>0</v>
      </c>
      <c r="I4419" s="4">
        <v>-7.9230000270102741E-2</v>
      </c>
    </row>
    <row r="4420" spans="1:9" x14ac:dyDescent="0.25">
      <c r="A4420" t="s">
        <v>4636</v>
      </c>
      <c r="B4420" s="3">
        <v>104.3314971923828</v>
      </c>
      <c r="C4420" s="3">
        <v>10.02000045776367</v>
      </c>
      <c r="D4420" s="4">
        <v>-4.7984494101271919E-4</v>
      </c>
      <c r="E4420" s="4">
        <v>-1.956945245005182E-2</v>
      </c>
      <c r="F4420" s="2">
        <v>1</v>
      </c>
      <c r="G4420" s="4">
        <v>0.15776030993405191</v>
      </c>
      <c r="H4420" s="4">
        <v>-4.7984494101271919E-4</v>
      </c>
      <c r="I4420" s="4">
        <v>-8.1184549639977233E-2</v>
      </c>
    </row>
    <row r="4421" spans="1:9" x14ac:dyDescent="0.25">
      <c r="A4421" t="s">
        <v>4637</v>
      </c>
      <c r="B4421" s="3">
        <v>104.3815841674805</v>
      </c>
      <c r="C4421" s="3">
        <v>10.22000026702881</v>
      </c>
      <c r="D4421" s="4">
        <v>1.3044802940700431E-3</v>
      </c>
      <c r="E4421" s="4">
        <v>-9.7744630058249626E-4</v>
      </c>
      <c r="F4421" s="2">
        <v>1</v>
      </c>
      <c r="G4421" s="4">
        <v>0.16239657463728799</v>
      </c>
      <c r="H4421" s="4">
        <v>0</v>
      </c>
      <c r="I4421" s="4">
        <v>-8.07434490345037E-2</v>
      </c>
    </row>
    <row r="4422" spans="1:9" x14ac:dyDescent="0.25">
      <c r="A4422" t="s">
        <v>4638</v>
      </c>
      <c r="B4422" s="3">
        <v>104.2455978393555</v>
      </c>
      <c r="C4422" s="3">
        <v>10.22999954223633</v>
      </c>
      <c r="D4422" s="4">
        <v>6.5671504132038816E-3</v>
      </c>
      <c r="E4422" s="4">
        <v>-1.063835674354718E-2</v>
      </c>
      <c r="F4422" s="2">
        <v>1</v>
      </c>
      <c r="G4422" s="4">
        <v>0.17318815704673859</v>
      </c>
      <c r="H4422" s="4">
        <v>0</v>
      </c>
      <c r="I4422" s="4">
        <v>-8.1941038858107773E-2</v>
      </c>
    </row>
    <row r="4423" spans="1:9" x14ac:dyDescent="0.25">
      <c r="A4423" t="s">
        <v>4639</v>
      </c>
      <c r="B4423" s="3">
        <v>103.5654678344727</v>
      </c>
      <c r="C4423" s="3">
        <v>10.340000152587891</v>
      </c>
      <c r="D4423" s="4">
        <v>8.4350414371485716E-3</v>
      </c>
      <c r="E4423" s="4">
        <v>-0.1093884187463298</v>
      </c>
      <c r="F4423" s="2">
        <v>1</v>
      </c>
      <c r="G4423" s="4">
        <v>0.16341708596118229</v>
      </c>
      <c r="H4423" s="4">
        <v>-3.787645279545004E-3</v>
      </c>
      <c r="I4423" s="4">
        <v>-8.7930734909219321E-2</v>
      </c>
    </row>
    <row r="4424" spans="1:9" x14ac:dyDescent="0.25">
      <c r="A4424" t="s">
        <v>4640</v>
      </c>
      <c r="B4424" s="3">
        <v>102.69919586181641</v>
      </c>
      <c r="C4424" s="3">
        <v>11.60999965667725</v>
      </c>
      <c r="D4424" s="4">
        <v>-3.4040948346067972E-3</v>
      </c>
      <c r="E4424" s="4">
        <v>4.5945879070320439E-2</v>
      </c>
      <c r="F4424" s="2">
        <v>1</v>
      </c>
      <c r="G4424" s="4">
        <v>0.15578482756631071</v>
      </c>
      <c r="H4424" s="4">
        <v>-1.212045021687724E-2</v>
      </c>
      <c r="I4424" s="4">
        <v>-9.5559726097016906E-2</v>
      </c>
    </row>
    <row r="4425" spans="1:9" x14ac:dyDescent="0.25">
      <c r="A4425" t="s">
        <v>4641</v>
      </c>
      <c r="B4425" s="3">
        <v>103.04998779296881</v>
      </c>
      <c r="C4425" s="3">
        <v>11.10000038146973</v>
      </c>
      <c r="D4425" s="4">
        <v>-7.4477966420543051E-3</v>
      </c>
      <c r="E4425" s="4">
        <v>6.3218470077964772E-2</v>
      </c>
      <c r="F4425" s="2">
        <v>1</v>
      </c>
      <c r="G4425" s="4">
        <v>0.1578092520381931</v>
      </c>
      <c r="H4425" s="4">
        <v>-8.746128031525302E-3</v>
      </c>
      <c r="I4425" s="4">
        <v>-9.2470409305079437E-2</v>
      </c>
    </row>
    <row r="4426" spans="1:9" x14ac:dyDescent="0.25">
      <c r="A4426" t="s">
        <v>4642</v>
      </c>
      <c r="B4426" s="3">
        <v>103.8232421875</v>
      </c>
      <c r="C4426" s="3">
        <v>10.439999580383301</v>
      </c>
      <c r="D4426" s="4">
        <v>-1.3080736560541211E-3</v>
      </c>
      <c r="E4426" s="4">
        <v>1.162789623135985E-2</v>
      </c>
      <c r="F4426" s="2">
        <v>1</v>
      </c>
      <c r="G4426" s="4">
        <v>0.17709469793067839</v>
      </c>
      <c r="H4426" s="4">
        <v>-1.3080736560541211E-3</v>
      </c>
      <c r="I4426" s="4">
        <v>-8.5660595357485048E-2</v>
      </c>
    </row>
    <row r="4427" spans="1:9" x14ac:dyDescent="0.25">
      <c r="A4427" t="s">
        <v>4643</v>
      </c>
      <c r="B4427" s="3">
        <v>103.959228515625</v>
      </c>
      <c r="C4427" s="3">
        <v>10.319999694824221</v>
      </c>
      <c r="D4427" s="4">
        <v>2.2084982057744011E-3</v>
      </c>
      <c r="E4427" s="4">
        <v>-3.098590943908364E-2</v>
      </c>
      <c r="F4427" s="2">
        <v>1</v>
      </c>
      <c r="G4427" s="4">
        <v>0.16820950251999139</v>
      </c>
      <c r="H4427" s="4">
        <v>0</v>
      </c>
      <c r="I4427" s="4">
        <v>-8.4463005533880864E-2</v>
      </c>
    </row>
    <row r="4428" spans="1:9" x14ac:dyDescent="0.25">
      <c r="A4428" t="s">
        <v>4644</v>
      </c>
      <c r="B4428" s="3">
        <v>103.7301406860352</v>
      </c>
      <c r="C4428" s="3">
        <v>10.64999961853027</v>
      </c>
      <c r="D4428" s="4">
        <v>2.7633168365670541E-4</v>
      </c>
      <c r="E4428" s="4">
        <v>9.478618577014819E-3</v>
      </c>
      <c r="F4428" s="2">
        <v>1</v>
      </c>
      <c r="G4428" s="4">
        <v>0.16868161367445419</v>
      </c>
      <c r="H4428" s="4">
        <v>0</v>
      </c>
      <c r="I4428" s="4">
        <v>-8.6480511684765116E-2</v>
      </c>
    </row>
    <row r="4429" spans="1:9" x14ac:dyDescent="0.25">
      <c r="A4429" t="s">
        <v>4645</v>
      </c>
      <c r="B4429" s="3">
        <v>103.7014846801758</v>
      </c>
      <c r="C4429" s="3">
        <v>10.55000019073486</v>
      </c>
      <c r="D4429" s="4">
        <v>2.7574556168863401E-4</v>
      </c>
      <c r="E4429" s="4">
        <v>4.662701097084998E-2</v>
      </c>
      <c r="F4429" s="2">
        <v>1</v>
      </c>
      <c r="G4429" s="4">
        <v>0.16255802158270291</v>
      </c>
      <c r="H4429" s="4">
        <v>0</v>
      </c>
      <c r="I4429" s="4">
        <v>-8.6732876326678143E-2</v>
      </c>
    </row>
    <row r="4430" spans="1:9" x14ac:dyDescent="0.25">
      <c r="A4430" t="s">
        <v>4646</v>
      </c>
      <c r="B4430" s="3">
        <v>103.6728973388672</v>
      </c>
      <c r="C4430" s="3">
        <v>10.079999923706049</v>
      </c>
      <c r="D4430" s="4">
        <v>1.383214132749E-3</v>
      </c>
      <c r="E4430" s="4">
        <v>-2.2308485601322151E-2</v>
      </c>
      <c r="F4430" s="2">
        <v>1</v>
      </c>
      <c r="G4430" s="4">
        <v>0.14874958661085841</v>
      </c>
      <c r="H4430" s="4">
        <v>0</v>
      </c>
      <c r="I4430" s="4">
        <v>-8.6984636260982628E-2</v>
      </c>
    </row>
    <row r="4431" spans="1:9" x14ac:dyDescent="0.25">
      <c r="A4431" t="s">
        <v>4647</v>
      </c>
      <c r="B4431" s="3">
        <v>103.5296936035156</v>
      </c>
      <c r="C4431" s="3">
        <v>10.310000419616699</v>
      </c>
      <c r="D4431" s="4">
        <v>5.9827378197960801E-3</v>
      </c>
      <c r="E4431" s="4">
        <v>-1.055658885526323E-2</v>
      </c>
      <c r="F4431" s="2">
        <v>1</v>
      </c>
      <c r="G4431" s="4">
        <v>0.15517075526902671</v>
      </c>
      <c r="H4431" s="4">
        <v>0</v>
      </c>
      <c r="I4431" s="4">
        <v>-8.8245787573204892E-2</v>
      </c>
    </row>
    <row r="4432" spans="1:9" x14ac:dyDescent="0.25">
      <c r="A4432" t="s">
        <v>4648</v>
      </c>
      <c r="B4432" s="3">
        <v>102.9139862060547</v>
      </c>
      <c r="C4432" s="3">
        <v>10.420000076293951</v>
      </c>
      <c r="D4432" s="4">
        <v>6.7229337936443026E-3</v>
      </c>
      <c r="E4432" s="4">
        <v>-4.9270069340649918E-2</v>
      </c>
      <c r="F4432" s="2">
        <v>1</v>
      </c>
      <c r="G4432" s="4">
        <v>0.1398964107119558</v>
      </c>
      <c r="H4432" s="4">
        <v>-1.3890384926456001E-3</v>
      </c>
      <c r="I4432" s="4">
        <v>-9.3668133508152063E-2</v>
      </c>
    </row>
    <row r="4433" spans="1:9" x14ac:dyDescent="0.25">
      <c r="A4433" t="s">
        <v>4649</v>
      </c>
      <c r="B4433" s="3">
        <v>102.2267227172852</v>
      </c>
      <c r="C4433" s="3">
        <v>10.960000038146971</v>
      </c>
      <c r="D4433" s="4">
        <v>5.2092242061740901E-3</v>
      </c>
      <c r="E4433" s="4">
        <v>-4.2794740548525168E-2</v>
      </c>
      <c r="F4433" s="2">
        <v>1</v>
      </c>
      <c r="G4433" s="4">
        <v>0.1314037719254397</v>
      </c>
      <c r="H4433" s="4">
        <v>-8.0578002288289596E-3</v>
      </c>
      <c r="I4433" s="4">
        <v>-9.9720651960804707E-2</v>
      </c>
    </row>
    <row r="4434" spans="1:9" x14ac:dyDescent="0.25">
      <c r="A4434" t="s">
        <v>4650</v>
      </c>
      <c r="B4434" s="3">
        <v>101.69696044921881</v>
      </c>
      <c r="C4434" s="3">
        <v>11.44999980926514</v>
      </c>
      <c r="D4434" s="4">
        <v>-5.6248999971952873E-4</v>
      </c>
      <c r="E4434" s="4">
        <v>2.8751095375913579E-2</v>
      </c>
      <c r="F4434" s="2">
        <v>1</v>
      </c>
      <c r="G4434" s="4">
        <v>0.13596862763278611</v>
      </c>
      <c r="H4434" s="4">
        <v>-1.319827167869481E-2</v>
      </c>
      <c r="I4434" s="4">
        <v>-0.1043861055392158</v>
      </c>
    </row>
    <row r="4435" spans="1:9" x14ac:dyDescent="0.25">
      <c r="A4435" t="s">
        <v>4651</v>
      </c>
      <c r="B4435" s="3">
        <v>101.7541961669922</v>
      </c>
      <c r="C4435" s="3">
        <v>11.13000011444092</v>
      </c>
      <c r="D4435" s="4">
        <v>-9.1390381806544241E-4</v>
      </c>
      <c r="E4435" s="4">
        <v>-8.021403783061043E-3</v>
      </c>
      <c r="F4435" s="2">
        <v>1</v>
      </c>
      <c r="G4435" s="4">
        <v>0.14288928971948359</v>
      </c>
      <c r="H4435" s="4">
        <v>-1.2642893179956481E-2</v>
      </c>
      <c r="I4435" s="4">
        <v>-0.1038820481527325</v>
      </c>
    </row>
    <row r="4436" spans="1:9" x14ac:dyDescent="0.25">
      <c r="A4436" t="s">
        <v>4652</v>
      </c>
      <c r="B4436" s="3">
        <v>101.84727478027339</v>
      </c>
      <c r="C4436" s="3">
        <v>11.22000026702881</v>
      </c>
      <c r="D4436" s="4">
        <v>-1.173971833530074E-2</v>
      </c>
      <c r="E4436" s="4">
        <v>0.13447925960932919</v>
      </c>
      <c r="F4436" s="2">
        <v>1</v>
      </c>
      <c r="G4436" s="4">
        <v>0.14492919563333689</v>
      </c>
      <c r="H4436" s="4">
        <v>-1.173971833530074E-2</v>
      </c>
      <c r="I4436" s="4">
        <v>-0.1030623333946552</v>
      </c>
    </row>
    <row r="4437" spans="1:9" x14ac:dyDescent="0.25">
      <c r="A4437" t="s">
        <v>4653</v>
      </c>
      <c r="B4437" s="3">
        <v>103.0571365356445</v>
      </c>
      <c r="C4437" s="3">
        <v>9.8900003433227539</v>
      </c>
      <c r="D4437" s="4">
        <v>8.0528376237696264E-3</v>
      </c>
      <c r="E4437" s="4">
        <v>-4.3520290389213463E-2</v>
      </c>
      <c r="F4437" s="2">
        <v>1</v>
      </c>
      <c r="G4437" s="4">
        <v>0.15972160990890691</v>
      </c>
      <c r="H4437" s="4">
        <v>0</v>
      </c>
      <c r="I4437" s="4">
        <v>-9.2407452524069678E-2</v>
      </c>
    </row>
    <row r="4438" spans="1:9" x14ac:dyDescent="0.25">
      <c r="A4438" t="s">
        <v>4654</v>
      </c>
      <c r="B4438" s="3">
        <v>102.23386383056641</v>
      </c>
      <c r="C4438" s="3">
        <v>10.340000152587891</v>
      </c>
      <c r="D4438" s="4">
        <v>2.949945900568407E-3</v>
      </c>
      <c r="E4438" s="4">
        <v>-3.992574623019729E-2</v>
      </c>
      <c r="F4438" s="2">
        <v>1</v>
      </c>
      <c r="G4438" s="4">
        <v>0.15456620697689011</v>
      </c>
      <c r="H4438" s="4">
        <v>-3.071655951916497E-3</v>
      </c>
      <c r="I4438" s="4">
        <v>-9.9657762369529279E-2</v>
      </c>
    </row>
    <row r="4439" spans="1:9" x14ac:dyDescent="0.25">
      <c r="A4439" t="s">
        <v>4655</v>
      </c>
      <c r="B4439" s="3">
        <v>101.93316650390619</v>
      </c>
      <c r="C4439" s="3">
        <v>10.77000045776367</v>
      </c>
      <c r="D4439" s="4">
        <v>-3.080912415681536E-3</v>
      </c>
      <c r="E4439" s="4">
        <v>3.5577005077398922E-2</v>
      </c>
      <c r="F4439" s="2">
        <v>1</v>
      </c>
      <c r="G4439" s="4">
        <v>0.1301767084314687</v>
      </c>
      <c r="H4439" s="4">
        <v>-6.003890699727843E-3</v>
      </c>
      <c r="I4439" s="4">
        <v>-0.1023059113662589</v>
      </c>
    </row>
    <row r="4440" spans="1:9" x14ac:dyDescent="0.25">
      <c r="A4440" t="s">
        <v>4656</v>
      </c>
      <c r="B4440" s="3">
        <v>102.24818420410161</v>
      </c>
      <c r="C4440" s="3">
        <v>10.39999961853027</v>
      </c>
      <c r="D4440" s="4">
        <v>1.9649223750246581E-3</v>
      </c>
      <c r="E4440" s="4">
        <v>-4.1474723236691442E-2</v>
      </c>
      <c r="F4440" s="2">
        <v>1</v>
      </c>
      <c r="G4440" s="4">
        <v>0.13801543085990259</v>
      </c>
      <c r="H4440" s="4">
        <v>-2.9320115548484571E-3</v>
      </c>
      <c r="I4440" s="4">
        <v>-9.9531647238307097E-2</v>
      </c>
    </row>
    <row r="4441" spans="1:9" x14ac:dyDescent="0.25">
      <c r="A4441" t="s">
        <v>4657</v>
      </c>
      <c r="B4441" s="3">
        <v>102.04766845703119</v>
      </c>
      <c r="C4441" s="3">
        <v>10.85000038146973</v>
      </c>
      <c r="D4441" s="4">
        <v>-3.3565465847043008E-3</v>
      </c>
      <c r="E4441" s="4">
        <v>2.455148490420922E-2</v>
      </c>
      <c r="F4441" s="2">
        <v>1</v>
      </c>
      <c r="G4441" s="4">
        <v>0.131269875637712</v>
      </c>
      <c r="H4441" s="4">
        <v>-4.8873307044178249E-3</v>
      </c>
      <c r="I4441" s="4">
        <v>-0.10129752783435531</v>
      </c>
    </row>
    <row r="4442" spans="1:9" x14ac:dyDescent="0.25">
      <c r="A4442" t="s">
        <v>4658</v>
      </c>
      <c r="B4442" s="3">
        <v>102.3913497924805</v>
      </c>
      <c r="C4442" s="3">
        <v>10.590000152587891</v>
      </c>
      <c r="D4442" s="4">
        <v>4.1953003243899722E-4</v>
      </c>
      <c r="E4442" s="4">
        <v>-1.3966445225972009E-2</v>
      </c>
      <c r="F4442" s="2">
        <v>1</v>
      </c>
      <c r="G4442" s="4">
        <v>0.13199275896517501</v>
      </c>
      <c r="H4442" s="4">
        <v>-1.5359395724396929E-3</v>
      </c>
      <c r="I4442" s="4">
        <v>-9.8270831874756159E-2</v>
      </c>
    </row>
    <row r="4443" spans="1:9" x14ac:dyDescent="0.25">
      <c r="A4443" t="s">
        <v>4659</v>
      </c>
      <c r="B4443" s="3">
        <v>102.34841156005859</v>
      </c>
      <c r="C4443" s="3">
        <v>10.739999771118161</v>
      </c>
      <c r="D4443" s="4">
        <v>-1.9546495706809219E-3</v>
      </c>
      <c r="E4443" s="4">
        <v>5.8128096035664933E-2</v>
      </c>
      <c r="F4443" s="2">
        <v>1</v>
      </c>
      <c r="G4443" s="4">
        <v>0.1304636574139226</v>
      </c>
      <c r="H4443" s="4">
        <v>-1.9546495706809219E-3</v>
      </c>
      <c r="I4443" s="4">
        <v>-9.8648975699220043E-2</v>
      </c>
    </row>
    <row r="4444" spans="1:9" x14ac:dyDescent="0.25">
      <c r="A4444" t="s">
        <v>4660</v>
      </c>
      <c r="B4444" s="3">
        <v>102.5488586425781</v>
      </c>
      <c r="C4444" s="3">
        <v>10.14999961853027</v>
      </c>
      <c r="D4444" s="4">
        <v>7.5972622659312714E-3</v>
      </c>
      <c r="E4444" s="4">
        <v>-6.6237375769004125E-2</v>
      </c>
      <c r="F4444" s="2">
        <v>1</v>
      </c>
      <c r="G4444" s="4">
        <v>0.12821056038505921</v>
      </c>
      <c r="H4444" s="4">
        <v>0</v>
      </c>
      <c r="I4444" s="4">
        <v>-9.6883699810780266E-2</v>
      </c>
    </row>
    <row r="4445" spans="1:9" x14ac:dyDescent="0.25">
      <c r="A4445" t="s">
        <v>4661</v>
      </c>
      <c r="B4445" s="3">
        <v>101.7756423950195</v>
      </c>
      <c r="C4445" s="3">
        <v>10.86999988555908</v>
      </c>
      <c r="D4445" s="4">
        <v>4.3803689240535792E-3</v>
      </c>
      <c r="E4445" s="4">
        <v>-5.231040693124156E-2</v>
      </c>
      <c r="F4445" s="2">
        <v>1</v>
      </c>
      <c r="G4445" s="4">
        <v>0.12326521435815919</v>
      </c>
      <c r="H4445" s="4">
        <v>-2.4561828304550119E-3</v>
      </c>
      <c r="I4445" s="4">
        <v>-0.1036931778097033</v>
      </c>
    </row>
    <row r="4446" spans="1:9" x14ac:dyDescent="0.25">
      <c r="A4446" t="s">
        <v>4662</v>
      </c>
      <c r="B4446" s="3">
        <v>101.33177185058589</v>
      </c>
      <c r="C4446" s="3">
        <v>11.47000026702881</v>
      </c>
      <c r="D4446" s="4">
        <v>3.3315565837335188E-3</v>
      </c>
      <c r="E4446" s="4">
        <v>-3.694370999332186E-2</v>
      </c>
      <c r="F4446" s="2">
        <v>1</v>
      </c>
      <c r="G4446" s="4">
        <v>0.1194954643255675</v>
      </c>
      <c r="H4446" s="4">
        <v>-6.8067357407952667E-3</v>
      </c>
      <c r="I4446" s="4">
        <v>-0.10760220935971811</v>
      </c>
    </row>
    <row r="4447" spans="1:9" x14ac:dyDescent="0.25">
      <c r="A4447" t="s">
        <v>4663</v>
      </c>
      <c r="B4447" s="3">
        <v>100.99530029296881</v>
      </c>
      <c r="C4447" s="3">
        <v>11.909999847412109</v>
      </c>
      <c r="D4447" s="4">
        <v>-8.4973002315513746E-4</v>
      </c>
      <c r="E4447" s="4">
        <v>-7.5000127156575891E-3</v>
      </c>
      <c r="F4447" s="2">
        <v>1</v>
      </c>
      <c r="G4447" s="4">
        <v>0.11864465216835771</v>
      </c>
      <c r="H4447" s="4">
        <v>-1.0104628183976391E-2</v>
      </c>
      <c r="I4447" s="4">
        <v>-0.11056541102043339</v>
      </c>
    </row>
    <row r="4448" spans="1:9" x14ac:dyDescent="0.25">
      <c r="A4448" t="s">
        <v>4664</v>
      </c>
      <c r="B4448" s="3">
        <v>101.08119201660161</v>
      </c>
      <c r="C4448" s="3">
        <v>12</v>
      </c>
      <c r="D4448" s="4">
        <v>4.6246092542989734E-3</v>
      </c>
      <c r="E4448" s="4">
        <v>-1.153215316009093E-2</v>
      </c>
      <c r="F4448" s="2">
        <v>1</v>
      </c>
      <c r="G4448" s="4">
        <v>0.1289126206246152</v>
      </c>
      <c r="H4448" s="4">
        <v>-9.2627690137497831E-3</v>
      </c>
      <c r="I4448" s="4">
        <v>-0.1098089889920371</v>
      </c>
    </row>
    <row r="4449" spans="1:9" x14ac:dyDescent="0.25">
      <c r="A4449" t="s">
        <v>4665</v>
      </c>
      <c r="B4449" s="3">
        <v>100.6158828735352</v>
      </c>
      <c r="C4449" s="3">
        <v>12.14000034332275</v>
      </c>
      <c r="D4449" s="4">
        <v>-7.9760294112558583E-3</v>
      </c>
      <c r="E4449" s="4">
        <v>5.4735021886452177E-2</v>
      </c>
      <c r="F4449" s="2">
        <v>1</v>
      </c>
      <c r="G4449" s="4">
        <v>0.12442208698803151</v>
      </c>
      <c r="H4449" s="4">
        <v>-1.3823450212270719E-2</v>
      </c>
      <c r="I4449" s="4">
        <v>-0.1139068236953467</v>
      </c>
    </row>
    <row r="4450" spans="1:9" x14ac:dyDescent="0.25">
      <c r="A4450" t="s">
        <v>4666</v>
      </c>
      <c r="B4450" s="3">
        <v>101.4248504638672</v>
      </c>
      <c r="C4450" s="3">
        <v>11.510000228881839</v>
      </c>
      <c r="D4450" s="4">
        <v>2.1219210980649721E-3</v>
      </c>
      <c r="E4450" s="4">
        <v>-4.4019911515815413E-2</v>
      </c>
      <c r="F4450" s="2">
        <v>1</v>
      </c>
      <c r="G4450" s="4">
        <v>0.138830898240075</v>
      </c>
      <c r="H4450" s="4">
        <v>-5.8944349878405911E-3</v>
      </c>
      <c r="I4450" s="4">
        <v>-0.1067824946016408</v>
      </c>
    </row>
    <row r="4451" spans="1:9" x14ac:dyDescent="0.25">
      <c r="A4451" t="s">
        <v>4667</v>
      </c>
      <c r="B4451" s="3">
        <v>101.210090637207</v>
      </c>
      <c r="C4451" s="3">
        <v>12.039999961853029</v>
      </c>
      <c r="D4451" s="4">
        <v>-1.7648834250627581E-3</v>
      </c>
      <c r="E4451" s="4">
        <v>4.1522450243323128E-2</v>
      </c>
      <c r="F4451" s="2">
        <v>1</v>
      </c>
      <c r="G4451" s="4">
        <v>0.15640754983036759</v>
      </c>
      <c r="H4451" s="4">
        <v>-7.9993820284079975E-3</v>
      </c>
      <c r="I4451" s="4">
        <v>-0.10867381843156849</v>
      </c>
    </row>
    <row r="4452" spans="1:9" x14ac:dyDescent="0.25">
      <c r="A4452" t="s">
        <v>4668</v>
      </c>
      <c r="B4452" s="3">
        <v>101.389030456543</v>
      </c>
      <c r="C4452" s="3">
        <v>11.560000419616699</v>
      </c>
      <c r="D4452" s="4">
        <v>-4.1488605002701906E-3</v>
      </c>
      <c r="E4452" s="4">
        <v>5.1865392208333187E-2</v>
      </c>
      <c r="F4452" s="2">
        <v>1</v>
      </c>
      <c r="G4452" s="4">
        <v>0.1521597604484535</v>
      </c>
      <c r="H4452" s="4">
        <v>-6.2455212202277011E-3</v>
      </c>
      <c r="I4452" s="4">
        <v>-0.107097950404032</v>
      </c>
    </row>
    <row r="4453" spans="1:9" x14ac:dyDescent="0.25">
      <c r="A4453" t="s">
        <v>4669</v>
      </c>
      <c r="B4453" s="3">
        <v>101.8114318847656</v>
      </c>
      <c r="C4453" s="3">
        <v>10.989999771118161</v>
      </c>
      <c r="D4453" s="4">
        <v>-2.1053957130688921E-3</v>
      </c>
      <c r="E4453" s="4">
        <v>3.2894682002059923E-2</v>
      </c>
      <c r="F4453" s="2">
        <v>1</v>
      </c>
      <c r="G4453" s="4">
        <v>0.15180744729654319</v>
      </c>
      <c r="H4453" s="4">
        <v>-2.1053957130688921E-3</v>
      </c>
      <c r="I4453" s="4">
        <v>-0.10337799076624921</v>
      </c>
    </row>
    <row r="4454" spans="1:9" x14ac:dyDescent="0.25">
      <c r="A4454" t="s">
        <v>4670</v>
      </c>
      <c r="B4454" s="3">
        <v>102.026237487793</v>
      </c>
      <c r="C4454" s="3">
        <v>10.64000034332275</v>
      </c>
      <c r="D4454" s="4">
        <v>6.5687334340245318E-3</v>
      </c>
      <c r="E4454" s="4">
        <v>-5.5062155679960423E-2</v>
      </c>
      <c r="F4454" s="2">
        <v>1</v>
      </c>
      <c r="G4454" s="4">
        <v>0.15681353728230141</v>
      </c>
      <c r="H4454" s="4">
        <v>0</v>
      </c>
      <c r="I4454" s="4">
        <v>-0.1014862637979158</v>
      </c>
    </row>
    <row r="4455" spans="1:9" x14ac:dyDescent="0.25">
      <c r="A4455" t="s">
        <v>4671</v>
      </c>
      <c r="B4455" s="3">
        <v>101.3604278564453</v>
      </c>
      <c r="C4455" s="3">
        <v>11.260000228881839</v>
      </c>
      <c r="D4455" s="4">
        <v>5.8968944466191156E-3</v>
      </c>
      <c r="E4455" s="4">
        <v>-8.8027667973239465E-3</v>
      </c>
      <c r="F4455" s="2">
        <v>1</v>
      </c>
      <c r="G4455" s="4">
        <v>0.1375686410703503</v>
      </c>
      <c r="H4455" s="4">
        <v>-5.3392163663995573E-3</v>
      </c>
      <c r="I4455" s="4">
        <v>-0.1073498447178052</v>
      </c>
    </row>
    <row r="4456" spans="1:9" x14ac:dyDescent="0.25">
      <c r="A4456" t="s">
        <v>4672</v>
      </c>
      <c r="B4456" s="3">
        <v>100.76622009277339</v>
      </c>
      <c r="C4456" s="3">
        <v>11.35999965667725</v>
      </c>
      <c r="D4456" s="4">
        <v>-6.1427785724460504E-3</v>
      </c>
      <c r="E4456" s="4">
        <v>7.8822406909202947E-2</v>
      </c>
      <c r="F4456" s="2">
        <v>1</v>
      </c>
      <c r="G4456" s="4">
        <v>0.13152418041017011</v>
      </c>
      <c r="H4456" s="4">
        <v>-1.117024108042408E-2</v>
      </c>
      <c r="I4456" s="4">
        <v>-0.1125828499815833</v>
      </c>
    </row>
    <row r="4457" spans="1:9" x14ac:dyDescent="0.25">
      <c r="A4457" t="s">
        <v>4673</v>
      </c>
      <c r="B4457" s="3">
        <v>101.389030456543</v>
      </c>
      <c r="C4457" s="3">
        <v>10.52999973297119</v>
      </c>
      <c r="D4457" s="4">
        <v>-3.6590009631830571E-3</v>
      </c>
      <c r="E4457" s="4">
        <v>2.6315740552257379E-2</v>
      </c>
      <c r="F4457" s="2">
        <v>1</v>
      </c>
      <c r="G4457" s="4">
        <v>0.14448006203443181</v>
      </c>
      <c r="H4457" s="4">
        <v>-5.0585359743693381E-3</v>
      </c>
      <c r="I4457" s="4">
        <v>-0.107097950404032</v>
      </c>
    </row>
    <row r="4458" spans="1:9" x14ac:dyDescent="0.25">
      <c r="A4458" t="s">
        <v>4674</v>
      </c>
      <c r="B4458" s="3">
        <v>101.76137542724609</v>
      </c>
      <c r="C4458" s="3">
        <v>10.260000228881839</v>
      </c>
      <c r="D4458" s="4">
        <v>-5.6205925442809335E-4</v>
      </c>
      <c r="E4458" s="4">
        <v>-3.8834913701272229E-3</v>
      </c>
      <c r="F4458" s="2">
        <v>1</v>
      </c>
      <c r="G4458" s="4">
        <v>0.15050928627465179</v>
      </c>
      <c r="H4458" s="4">
        <v>-1.4046747173299681E-3</v>
      </c>
      <c r="I4458" s="4">
        <v>-0.1038188226127857</v>
      </c>
    </row>
    <row r="4459" spans="1:9" x14ac:dyDescent="0.25">
      <c r="A4459" t="s">
        <v>4675</v>
      </c>
      <c r="B4459" s="3">
        <v>101.818603515625</v>
      </c>
      <c r="C4459" s="3">
        <v>10.30000019073486</v>
      </c>
      <c r="D4459" s="4">
        <v>1.901843323334651E-3</v>
      </c>
      <c r="E4459" s="4">
        <v>-2.8301903767787181E-2</v>
      </c>
      <c r="F4459" s="2">
        <v>1</v>
      </c>
      <c r="G4459" s="4">
        <v>0.1522553672568088</v>
      </c>
      <c r="H4459" s="4">
        <v>-8.4308932906151934E-4</v>
      </c>
      <c r="I4459" s="4">
        <v>-0.1033148324160367</v>
      </c>
    </row>
    <row r="4460" spans="1:9" x14ac:dyDescent="0.25">
      <c r="A4460" t="s">
        <v>4676</v>
      </c>
      <c r="B4460" s="3">
        <v>101.6253280639648</v>
      </c>
      <c r="C4460" s="3">
        <v>10.60000038146973</v>
      </c>
      <c r="D4460" s="4">
        <v>-2.739722130155275E-3</v>
      </c>
      <c r="E4460" s="4">
        <v>5.4726386099167579E-2</v>
      </c>
      <c r="F4460" s="2">
        <v>1</v>
      </c>
      <c r="G4460" s="4">
        <v>0.14415192351565231</v>
      </c>
      <c r="H4460" s="4">
        <v>-2.739722130155275E-3</v>
      </c>
      <c r="I4460" s="4">
        <v>-0.1050169499542639</v>
      </c>
    </row>
    <row r="4461" spans="1:9" x14ac:dyDescent="0.25">
      <c r="A4461" t="s">
        <v>4677</v>
      </c>
      <c r="B4461" s="3">
        <v>101.90451812744141</v>
      </c>
      <c r="C4461" s="3">
        <v>10.05000019073486</v>
      </c>
      <c r="D4461" s="4">
        <v>9.1497151720520975E-5</v>
      </c>
      <c r="E4461" s="4">
        <v>8.0240643493880714E-3</v>
      </c>
      <c r="F4461" s="2">
        <v>1</v>
      </c>
      <c r="G4461" s="4">
        <v>0.14360240997793669</v>
      </c>
      <c r="H4461" s="4">
        <v>0</v>
      </c>
      <c r="I4461" s="4">
        <v>-0.10255820881843759</v>
      </c>
    </row>
    <row r="4462" spans="1:9" x14ac:dyDescent="0.25">
      <c r="A4462" t="s">
        <v>4678</v>
      </c>
      <c r="B4462" s="3">
        <v>101.8951950073242</v>
      </c>
      <c r="C4462" s="3">
        <v>9.9700002670288086</v>
      </c>
      <c r="D4462" s="4">
        <v>8.8105836680272276E-3</v>
      </c>
      <c r="E4462" s="4">
        <v>-2.0628686822357301E-2</v>
      </c>
      <c r="F4462" s="2">
        <v>1</v>
      </c>
      <c r="G4462" s="4">
        <v>0.1401880033769545</v>
      </c>
      <c r="H4462" s="4">
        <v>0</v>
      </c>
      <c r="I4462" s="4">
        <v>-0.1026403146737139</v>
      </c>
    </row>
    <row r="4463" spans="1:9" x14ac:dyDescent="0.25">
      <c r="A4463" t="s">
        <v>4679</v>
      </c>
      <c r="B4463" s="3">
        <v>101.0052795410156</v>
      </c>
      <c r="C4463" s="3">
        <v>10.180000305175779</v>
      </c>
      <c r="D4463" s="4">
        <v>1.0585283212469761E-3</v>
      </c>
      <c r="E4463" s="4">
        <v>-4.4131392506035927E-2</v>
      </c>
      <c r="F4463" s="2">
        <v>1</v>
      </c>
      <c r="G4463" s="4">
        <v>0.1346690106900357</v>
      </c>
      <c r="H4463" s="4">
        <v>-2.1130118484236071E-4</v>
      </c>
      <c r="I4463" s="4">
        <v>-0.1104775268480099</v>
      </c>
    </row>
    <row r="4464" spans="1:9" x14ac:dyDescent="0.25">
      <c r="A4464" t="s">
        <v>4680</v>
      </c>
      <c r="B4464" s="3">
        <v>100.8984756469727</v>
      </c>
      <c r="C4464" s="3">
        <v>10.64999961853027</v>
      </c>
      <c r="D4464" s="4">
        <v>-7.7558153503942684E-4</v>
      </c>
      <c r="E4464" s="4">
        <v>-5.6022800563014794E-3</v>
      </c>
      <c r="F4464" s="2">
        <v>1</v>
      </c>
      <c r="G4464" s="4">
        <v>0.1411776380364789</v>
      </c>
      <c r="H4464" s="4">
        <v>-1.268486776910827E-3</v>
      </c>
      <c r="I4464" s="4">
        <v>-0.11141811593803649</v>
      </c>
    </row>
    <row r="4465" spans="1:9" x14ac:dyDescent="0.25">
      <c r="A4465" t="s">
        <v>4681</v>
      </c>
      <c r="B4465" s="3">
        <v>100.97679138183589</v>
      </c>
      <c r="C4465" s="3">
        <v>10.710000038146971</v>
      </c>
      <c r="D4465" s="4">
        <v>2.899074340619423E-3</v>
      </c>
      <c r="E4465" s="4">
        <v>-0.1126760307426049</v>
      </c>
      <c r="F4465" s="2">
        <v>1</v>
      </c>
      <c r="G4465" s="4">
        <v>0.1431480671027914</v>
      </c>
      <c r="H4465" s="4">
        <v>-4.932878268012475E-4</v>
      </c>
      <c r="I4465" s="4">
        <v>-0.11072841331576901</v>
      </c>
    </row>
    <row r="4466" spans="1:9" x14ac:dyDescent="0.25">
      <c r="A4466" t="s">
        <v>4682</v>
      </c>
      <c r="B4466" s="3">
        <v>100.6848983764648</v>
      </c>
      <c r="C4466" s="3">
        <v>12.069999694824221</v>
      </c>
      <c r="D4466" s="4">
        <v>1.841838303723309E-3</v>
      </c>
      <c r="E4466" s="4">
        <v>-4.7355988781116909E-2</v>
      </c>
      <c r="F4466" s="2">
        <v>1</v>
      </c>
      <c r="G4466" s="4">
        <v>0.14282909753020381</v>
      </c>
      <c r="H4466" s="4">
        <v>-3.3825558864447598E-3</v>
      </c>
      <c r="I4466" s="4">
        <v>-0.11329902535915259</v>
      </c>
    </row>
    <row r="4467" spans="1:9" x14ac:dyDescent="0.25">
      <c r="A4467" t="s">
        <v>4683</v>
      </c>
      <c r="B4467" s="3">
        <v>100.4997940063477</v>
      </c>
      <c r="C4467" s="3">
        <v>12.670000076293951</v>
      </c>
      <c r="D4467" s="4">
        <v>-4.3730552137334344E-3</v>
      </c>
      <c r="E4467" s="4">
        <v>0.1182700936991334</v>
      </c>
      <c r="F4467" s="2">
        <v>1</v>
      </c>
      <c r="G4467" s="4">
        <v>0.14000373865098739</v>
      </c>
      <c r="H4467" s="4">
        <v>-5.2147893913211396E-3</v>
      </c>
      <c r="I4467" s="4">
        <v>-0.1149291826919782</v>
      </c>
    </row>
    <row r="4468" spans="1:9" x14ac:dyDescent="0.25">
      <c r="A4468" t="s">
        <v>4684</v>
      </c>
      <c r="B4468" s="3">
        <v>100.9412155151367</v>
      </c>
      <c r="C4468" s="3">
        <v>11.329999923706049</v>
      </c>
      <c r="D4468" s="4">
        <v>-8.4543129532155259E-4</v>
      </c>
      <c r="E4468" s="4">
        <v>5.3238210741197722E-3</v>
      </c>
      <c r="F4468" s="2">
        <v>1</v>
      </c>
      <c r="G4468" s="4">
        <v>0.13833018506321859</v>
      </c>
      <c r="H4468" s="4">
        <v>-8.4543129532155259E-4</v>
      </c>
      <c r="I4468" s="4">
        <v>-0.1110417190466637</v>
      </c>
    </row>
    <row r="4469" spans="1:9" x14ac:dyDescent="0.25">
      <c r="A4469" t="s">
        <v>4685</v>
      </c>
      <c r="B4469" s="3">
        <v>101.02662658691411</v>
      </c>
      <c r="C4469" s="3">
        <v>11.27000045776367</v>
      </c>
      <c r="D4469" s="4">
        <v>4.3170786574462383E-3</v>
      </c>
      <c r="E4469" s="4">
        <v>3.561969470871285E-3</v>
      </c>
      <c r="F4469" s="2">
        <v>1</v>
      </c>
      <c r="G4469" s="4">
        <v>0.14145346997919961</v>
      </c>
      <c r="H4469" s="4">
        <v>0</v>
      </c>
      <c r="I4469" s="4">
        <v>-0.1102895299715263</v>
      </c>
    </row>
    <row r="4470" spans="1:9" x14ac:dyDescent="0.25">
      <c r="A4470" t="s">
        <v>4686</v>
      </c>
      <c r="B4470" s="3">
        <v>100.5923614501953</v>
      </c>
      <c r="C4470" s="3">
        <v>11.22999954223633</v>
      </c>
      <c r="D4470" s="4">
        <v>7.6312647463845362E-3</v>
      </c>
      <c r="E4470" s="4">
        <v>-3.6878242778984098E-2</v>
      </c>
      <c r="F4470" s="2">
        <v>1</v>
      </c>
      <c r="G4470" s="4">
        <v>0.13412756761257569</v>
      </c>
      <c r="H4470" s="4">
        <v>0</v>
      </c>
      <c r="I4470" s="4">
        <v>-0.11411396964609689</v>
      </c>
    </row>
    <row r="4471" spans="1:9" x14ac:dyDescent="0.25">
      <c r="A4471" t="s">
        <v>4687</v>
      </c>
      <c r="B4471" s="3">
        <v>99.830528259277344</v>
      </c>
      <c r="C4471" s="3">
        <v>11.659999847412109</v>
      </c>
      <c r="D4471" s="4">
        <v>-2.205825049638066E-3</v>
      </c>
      <c r="E4471" s="4">
        <v>6.8744272272185381E-2</v>
      </c>
      <c r="F4471" s="2">
        <v>1</v>
      </c>
      <c r="G4471" s="4">
        <v>0.1269601784328116</v>
      </c>
      <c r="H4471" s="4">
        <v>-4.9675627468002137E-3</v>
      </c>
      <c r="I4471" s="4">
        <v>-0.12082320056149121</v>
      </c>
    </row>
    <row r="4472" spans="1:9" x14ac:dyDescent="0.25">
      <c r="A4472" t="s">
        <v>4688</v>
      </c>
      <c r="B4472" s="3">
        <v>100.0512237548828</v>
      </c>
      <c r="C4472" s="3">
        <v>10.909999847412109</v>
      </c>
      <c r="D4472" s="4">
        <v>4.2675186446472502E-4</v>
      </c>
      <c r="E4472" s="4">
        <v>7.3868812806674464E-3</v>
      </c>
      <c r="F4472" s="2">
        <v>1</v>
      </c>
      <c r="G4472" s="4">
        <v>0.1409787006051908</v>
      </c>
      <c r="H4472" s="4">
        <v>-2.767843074749865E-3</v>
      </c>
      <c r="I4472" s="4">
        <v>-0.11887960311830249</v>
      </c>
    </row>
    <row r="4473" spans="1:9" x14ac:dyDescent="0.25">
      <c r="A4473" t="s">
        <v>4689</v>
      </c>
      <c r="B4473" s="3">
        <v>100.008544921875</v>
      </c>
      <c r="C4473" s="3">
        <v>10.829999923706049</v>
      </c>
      <c r="D4473" s="4">
        <v>1.043019395114886E-2</v>
      </c>
      <c r="E4473" s="4">
        <v>-6.798622802353127E-2</v>
      </c>
      <c r="F4473" s="2">
        <v>1</v>
      </c>
      <c r="G4473" s="4">
        <v>0.13434150651378071</v>
      </c>
      <c r="H4473" s="4">
        <v>-3.1932322214104358E-3</v>
      </c>
      <c r="I4473" s="4">
        <v>-0.1192554624918012</v>
      </c>
    </row>
    <row r="4474" spans="1:9" x14ac:dyDescent="0.25">
      <c r="A4474" t="s">
        <v>4690</v>
      </c>
      <c r="B4474" s="3">
        <v>98.976203918457031</v>
      </c>
      <c r="C4474" s="3">
        <v>11.61999988555908</v>
      </c>
      <c r="D4474" s="4">
        <v>4.3346691937722337E-3</v>
      </c>
      <c r="E4474" s="4">
        <v>-5.5284576799275231E-2</v>
      </c>
      <c r="F4474" s="2">
        <v>1</v>
      </c>
      <c r="G4474" s="4">
        <v>0.121387400655544</v>
      </c>
      <c r="H4474" s="4">
        <v>-1.3482797974679221E-2</v>
      </c>
      <c r="I4474" s="4">
        <v>-0.12834697262542399</v>
      </c>
    </row>
    <row r="4475" spans="1:9" x14ac:dyDescent="0.25">
      <c r="A4475" t="s">
        <v>4691</v>
      </c>
      <c r="B4475" s="3">
        <v>98.549026489257813</v>
      </c>
      <c r="C4475" s="3">
        <v>12.30000019073486</v>
      </c>
      <c r="D4475" s="4">
        <v>-1.375104154601348E-2</v>
      </c>
      <c r="E4475" s="4">
        <v>0.14631879920577509</v>
      </c>
      <c r="F4475" s="2">
        <v>1</v>
      </c>
      <c r="G4475" s="4">
        <v>0.1086430003715497</v>
      </c>
      <c r="H4475" s="4">
        <v>-1.774056767626497E-2</v>
      </c>
      <c r="I4475" s="4">
        <v>-0.13210899303685911</v>
      </c>
    </row>
    <row r="4476" spans="1:9" x14ac:dyDescent="0.25">
      <c r="A4476" t="s">
        <v>4692</v>
      </c>
      <c r="B4476" s="3">
        <v>99.923072814941406</v>
      </c>
      <c r="C4476" s="3">
        <v>10.72999954223633</v>
      </c>
      <c r="D4476" s="4">
        <v>-4.0451511720787092E-3</v>
      </c>
      <c r="E4476" s="4">
        <v>5.8185323366590547E-2</v>
      </c>
      <c r="F4476" s="2">
        <v>1</v>
      </c>
      <c r="G4476" s="4">
        <v>0.1249852903710813</v>
      </c>
      <c r="H4476" s="4">
        <v>-4.0451511720787092E-3</v>
      </c>
      <c r="I4476" s="4">
        <v>-0.1200081890848127</v>
      </c>
    </row>
    <row r="4477" spans="1:9" x14ac:dyDescent="0.25">
      <c r="A4477" t="s">
        <v>4693</v>
      </c>
      <c r="B4477" s="3">
        <v>100.32891845703119</v>
      </c>
      <c r="C4477" s="3">
        <v>10.14000034332275</v>
      </c>
      <c r="D4477" s="4">
        <v>1.9907521876596501E-3</v>
      </c>
      <c r="E4477" s="4">
        <v>2.4242498387905039E-2</v>
      </c>
      <c r="F4477" s="2">
        <v>1</v>
      </c>
      <c r="G4477" s="4">
        <v>0.13608301520163971</v>
      </c>
      <c r="H4477" s="4">
        <v>0</v>
      </c>
      <c r="I4477" s="4">
        <v>-0.11643403117039269</v>
      </c>
    </row>
    <row r="4478" spans="1:9" x14ac:dyDescent="0.25">
      <c r="A4478" t="s">
        <v>4694</v>
      </c>
      <c r="B4478" s="3">
        <v>100.1295852661133</v>
      </c>
      <c r="C4478" s="3">
        <v>9.8999996185302734</v>
      </c>
      <c r="D4478" s="4">
        <v>9.9663506956471082E-4</v>
      </c>
      <c r="E4478" s="4">
        <v>-7.0211280465086734E-3</v>
      </c>
      <c r="F4478" s="2">
        <v>1</v>
      </c>
      <c r="G4478" s="4">
        <v>0.13869478299641361</v>
      </c>
      <c r="H4478" s="4">
        <v>0</v>
      </c>
      <c r="I4478" s="4">
        <v>-0.11818949735762931</v>
      </c>
    </row>
    <row r="4479" spans="1:9" x14ac:dyDescent="0.25">
      <c r="A4479" t="s">
        <v>4695</v>
      </c>
      <c r="B4479" s="3">
        <v>100.02989196777339</v>
      </c>
      <c r="C4479" s="3">
        <v>9.9700002670288086</v>
      </c>
      <c r="D4479" s="4">
        <v>5.6938303559084247E-4</v>
      </c>
      <c r="E4479" s="4">
        <v>-7.9601912624644999E-3</v>
      </c>
      <c r="F4479" s="2">
        <v>1</v>
      </c>
      <c r="G4479" s="4">
        <v>0.14328868289550531</v>
      </c>
      <c r="H4479" s="4">
        <v>0</v>
      </c>
      <c r="I4479" s="4">
        <v>-0.1190674656153176</v>
      </c>
    </row>
    <row r="4480" spans="1:9" x14ac:dyDescent="0.25">
      <c r="A4480" t="s">
        <v>4696</v>
      </c>
      <c r="B4480" s="3">
        <v>99.972969055175781</v>
      </c>
      <c r="C4480" s="3">
        <v>10.05000019073486</v>
      </c>
      <c r="D4480" s="4">
        <v>2.8534527579893171E-4</v>
      </c>
      <c r="E4480" s="4">
        <v>-1.082673802453493E-2</v>
      </c>
      <c r="F4480" s="2">
        <v>1</v>
      </c>
      <c r="G4480" s="4">
        <v>0.14713011679690549</v>
      </c>
      <c r="H4480" s="4">
        <v>0</v>
      </c>
      <c r="I4480" s="4">
        <v>-0.1195687682226958</v>
      </c>
    </row>
    <row r="4481" spans="1:9" x14ac:dyDescent="0.25">
      <c r="A4481" t="s">
        <v>4697</v>
      </c>
      <c r="B4481" s="3">
        <v>99.944450378417969</v>
      </c>
      <c r="C4481" s="3">
        <v>10.159999847412109</v>
      </c>
      <c r="D4481" s="4">
        <v>2.571113344502995E-3</v>
      </c>
      <c r="E4481" s="4">
        <v>-1.454903647910488E-2</v>
      </c>
      <c r="F4481" s="2">
        <v>1</v>
      </c>
      <c r="G4481" s="4">
        <v>0.15748226788051681</v>
      </c>
      <c r="H4481" s="4">
        <v>0</v>
      </c>
      <c r="I4481" s="4">
        <v>-0.119819923449392</v>
      </c>
    </row>
    <row r="4482" spans="1:9" x14ac:dyDescent="0.25">
      <c r="A4482" t="s">
        <v>4698</v>
      </c>
      <c r="B4482" s="3">
        <v>99.688140869140625</v>
      </c>
      <c r="C4482" s="3">
        <v>10.310000419616699</v>
      </c>
      <c r="D4482" s="4">
        <v>2.8646864686467932E-3</v>
      </c>
      <c r="E4482" s="4">
        <v>-1.8095198131742981E-2</v>
      </c>
      <c r="F4482" s="2">
        <v>1</v>
      </c>
      <c r="G4482" s="4">
        <v>0.15685578537944431</v>
      </c>
      <c r="H4482" s="4">
        <v>0</v>
      </c>
      <c r="I4482" s="4">
        <v>-0.1220771625721466</v>
      </c>
    </row>
    <row r="4483" spans="1:9" x14ac:dyDescent="0.25">
      <c r="A4483" t="s">
        <v>4699</v>
      </c>
      <c r="B4483" s="3">
        <v>99.40338134765625</v>
      </c>
      <c r="C4483" s="3">
        <v>10.5</v>
      </c>
      <c r="D4483" s="4">
        <v>7.5049803022684269E-3</v>
      </c>
      <c r="E4483" s="4">
        <v>-3.3149140705165718E-2</v>
      </c>
      <c r="F4483" s="2">
        <v>1</v>
      </c>
      <c r="G4483" s="4">
        <v>0.14935471526543129</v>
      </c>
      <c r="H4483" s="4">
        <v>0</v>
      </c>
      <c r="I4483" s="4">
        <v>-0.1245849522139891</v>
      </c>
    </row>
    <row r="4484" spans="1:9" x14ac:dyDescent="0.25">
      <c r="A4484" t="s">
        <v>4700</v>
      </c>
      <c r="B4484" s="3">
        <v>98.662918090820313</v>
      </c>
      <c r="C4484" s="3">
        <v>10.85999965667725</v>
      </c>
      <c r="D4484" s="4">
        <v>2.4592601940696119E-3</v>
      </c>
      <c r="E4484" s="4">
        <v>6.4874601549300692E-3</v>
      </c>
      <c r="F4484" s="2">
        <v>1</v>
      </c>
      <c r="G4484" s="4">
        <v>0.14014767495569469</v>
      </c>
      <c r="H4484" s="4">
        <v>-2.3758088855113661E-3</v>
      </c>
      <c r="I4484" s="4">
        <v>-0.13110598468369691</v>
      </c>
    </row>
    <row r="4485" spans="1:9" x14ac:dyDescent="0.25">
      <c r="A4485" t="s">
        <v>4701</v>
      </c>
      <c r="B4485" s="3">
        <v>98.420875549316406</v>
      </c>
      <c r="C4485" s="3">
        <v>10.789999961853029</v>
      </c>
      <c r="D4485" s="4">
        <v>4.3405685966502178E-4</v>
      </c>
      <c r="E4485" s="4">
        <v>-1.9981858533635211E-2</v>
      </c>
      <c r="F4485" s="2">
        <v>1</v>
      </c>
      <c r="G4485" s="4">
        <v>0.14122355292899741</v>
      </c>
      <c r="H4485" s="4">
        <v>-4.8232075572276489E-3</v>
      </c>
      <c r="I4485" s="4">
        <v>-0.1332375790033693</v>
      </c>
    </row>
    <row r="4486" spans="1:9" x14ac:dyDescent="0.25">
      <c r="A4486" t="s">
        <v>4702</v>
      </c>
      <c r="B4486" s="3">
        <v>98.378173828125</v>
      </c>
      <c r="C4486" s="3">
        <v>11.010000228881839</v>
      </c>
      <c r="D4486" s="4">
        <v>-5.2549834552764194E-3</v>
      </c>
      <c r="E4486" s="4">
        <v>2.4186067802961508E-2</v>
      </c>
      <c r="F4486" s="2">
        <v>1</v>
      </c>
      <c r="G4486" s="4">
        <v>0.14958267461083111</v>
      </c>
      <c r="H4486" s="4">
        <v>-5.2549834552764194E-3</v>
      </c>
      <c r="I4486" s="4">
        <v>-0.13361363994607081</v>
      </c>
    </row>
    <row r="4487" spans="1:9" x14ac:dyDescent="0.25">
      <c r="A4487" t="s">
        <v>4703</v>
      </c>
      <c r="B4487" s="3">
        <v>98.897880554199219</v>
      </c>
      <c r="C4487" s="3">
        <v>10.75</v>
      </c>
      <c r="D4487" s="4">
        <v>2.164402597128579E-3</v>
      </c>
      <c r="E4487" s="4">
        <v>-3.0658264013508681E-2</v>
      </c>
      <c r="F4487" s="2">
        <v>1</v>
      </c>
      <c r="G4487" s="4">
        <v>0.15716842244992299</v>
      </c>
      <c r="H4487" s="4">
        <v>0</v>
      </c>
      <c r="I4487" s="4">
        <v>-0.12903674243742591</v>
      </c>
    </row>
    <row r="4488" spans="1:9" x14ac:dyDescent="0.25">
      <c r="A4488" t="s">
        <v>4704</v>
      </c>
      <c r="B4488" s="3">
        <v>98.684288024902344</v>
      </c>
      <c r="C4488" s="3">
        <v>11.090000152587891</v>
      </c>
      <c r="D4488" s="4">
        <v>3.8385643904217388E-3</v>
      </c>
      <c r="E4488" s="4">
        <v>-6.272374173952211E-3</v>
      </c>
      <c r="F4488" s="2">
        <v>1</v>
      </c>
      <c r="G4488" s="4">
        <v>0.15466925331921469</v>
      </c>
      <c r="H4488" s="4">
        <v>-1.225038631379016E-3</v>
      </c>
      <c r="I4488" s="4">
        <v>-0.13091778623801051</v>
      </c>
    </row>
    <row r="4489" spans="1:9" x14ac:dyDescent="0.25">
      <c r="A4489" t="s">
        <v>4705</v>
      </c>
      <c r="B4489" s="3">
        <v>98.306930541992188</v>
      </c>
      <c r="C4489" s="3">
        <v>11.159999847412109</v>
      </c>
      <c r="D4489" s="4">
        <v>1.127850706113365E-2</v>
      </c>
      <c r="E4489" s="4">
        <v>0</v>
      </c>
      <c r="F4489" s="2">
        <v>1</v>
      </c>
      <c r="G4489" s="4">
        <v>0.15138464221907319</v>
      </c>
      <c r="H4489" s="4">
        <v>-5.0442403803001579E-3</v>
      </c>
      <c r="I4489" s="4">
        <v>-0.13424105768467129</v>
      </c>
    </row>
    <row r="4490" spans="1:9" x14ac:dyDescent="0.25">
      <c r="A4490" t="s">
        <v>4706</v>
      </c>
      <c r="B4490" s="3">
        <v>97.210540771484375</v>
      </c>
      <c r="C4490" s="3">
        <v>11.159999847412109</v>
      </c>
      <c r="D4490" s="4">
        <v>-1.7547820906617111E-3</v>
      </c>
      <c r="E4490" s="4">
        <v>-2.2767095196571271E-2</v>
      </c>
      <c r="F4490" s="2">
        <v>1</v>
      </c>
      <c r="G4490" s="4">
        <v>0.13705335697468521</v>
      </c>
      <c r="H4490" s="4">
        <v>-1.614070439296611E-2</v>
      </c>
      <c r="I4490" s="4">
        <v>-0.1438966256374794</v>
      </c>
    </row>
    <row r="4491" spans="1:9" x14ac:dyDescent="0.25">
      <c r="A4491" t="s">
        <v>4707</v>
      </c>
      <c r="B4491" s="3">
        <v>97.381423950195313</v>
      </c>
      <c r="C4491" s="3">
        <v>11.420000076293951</v>
      </c>
      <c r="D4491" s="4">
        <v>-5.8442891570109623E-4</v>
      </c>
      <c r="E4491" s="4">
        <v>-7.8193006775147955E-3</v>
      </c>
      <c r="F4491" s="2">
        <v>1</v>
      </c>
      <c r="G4491" s="4">
        <v>0.14391740765857791</v>
      </c>
      <c r="H4491" s="4">
        <v>-1.4411210836985929E-2</v>
      </c>
      <c r="I4491" s="4">
        <v>-0.14239170996933059</v>
      </c>
    </row>
    <row r="4492" spans="1:9" x14ac:dyDescent="0.25">
      <c r="A4492" t="s">
        <v>4708</v>
      </c>
      <c r="B4492" s="3">
        <v>97.438369750976563</v>
      </c>
      <c r="C4492" s="3">
        <v>11.510000228881839</v>
      </c>
      <c r="D4492" s="4">
        <v>-6.7496070610029157E-3</v>
      </c>
      <c r="E4492" s="4">
        <v>3.693692192088216E-2</v>
      </c>
      <c r="F4492" s="2">
        <v>1</v>
      </c>
      <c r="G4492" s="4">
        <v>0.1565553754962008</v>
      </c>
      <c r="H4492" s="4">
        <v>-1.383486741784867E-2</v>
      </c>
      <c r="I4492" s="4">
        <v>-0.1418902057927495</v>
      </c>
    </row>
    <row r="4493" spans="1:9" x14ac:dyDescent="0.25">
      <c r="A4493" t="s">
        <v>4709</v>
      </c>
      <c r="B4493" s="3">
        <v>98.100509643554688</v>
      </c>
      <c r="C4493" s="3">
        <v>11.10000038146973</v>
      </c>
      <c r="D4493" s="4">
        <v>-1.450222568339932E-4</v>
      </c>
      <c r="E4493" s="4">
        <v>-8.9285204909277383E-3</v>
      </c>
      <c r="F4493" s="2">
        <v>1</v>
      </c>
      <c r="G4493" s="4">
        <v>0.1679041554590868</v>
      </c>
      <c r="H4493" s="4">
        <v>-7.1334080582446946E-3</v>
      </c>
      <c r="I4493" s="4">
        <v>-0.13354081800154341</v>
      </c>
    </row>
    <row r="4494" spans="1:9" x14ac:dyDescent="0.25">
      <c r="A4494" t="s">
        <v>4710</v>
      </c>
      <c r="B4494" s="3">
        <v>98.114738464355469</v>
      </c>
      <c r="C4494" s="3">
        <v>11.19999980926514</v>
      </c>
      <c r="D4494" s="4">
        <v>-7.2481882054853397E-4</v>
      </c>
      <c r="E4494" s="4">
        <v>3.7037001061669177E-2</v>
      </c>
      <c r="F4494" s="2">
        <v>1</v>
      </c>
      <c r="G4494" s="4">
        <v>0.17129135101539111</v>
      </c>
      <c r="H4494" s="4">
        <v>-6.9893994198884091E-3</v>
      </c>
      <c r="I4494" s="4">
        <v>-0.13326200433365801</v>
      </c>
    </row>
    <row r="4495" spans="1:9" x14ac:dyDescent="0.25">
      <c r="A4495" t="s">
        <v>4711</v>
      </c>
      <c r="B4495" s="3">
        <v>98.185905456542969</v>
      </c>
      <c r="C4495" s="3">
        <v>10.80000019073486</v>
      </c>
      <c r="D4495" s="4">
        <v>-6.2691245788230043E-3</v>
      </c>
      <c r="E4495" s="4">
        <v>2.2727250149756632E-2</v>
      </c>
      <c r="F4495" s="2">
        <v>1</v>
      </c>
      <c r="G4495" s="4">
        <v>0.18901337492141021</v>
      </c>
      <c r="H4495" s="4">
        <v>-6.2691245788230043E-3</v>
      </c>
      <c r="I4495" s="4">
        <v>-0.13032857281196031</v>
      </c>
    </row>
    <row r="4496" spans="1:9" x14ac:dyDescent="0.25">
      <c r="A4496" t="s">
        <v>4712</v>
      </c>
      <c r="B4496" s="3">
        <v>98.805328369140625</v>
      </c>
      <c r="C4496" s="3">
        <v>10.560000419616699</v>
      </c>
      <c r="D4496" s="4">
        <v>3.108093925208832E-3</v>
      </c>
      <c r="E4496" s="4">
        <v>-9.3808094959482169E-3</v>
      </c>
      <c r="F4496" s="2">
        <v>1</v>
      </c>
      <c r="G4496" s="4">
        <v>0.18378440090862819</v>
      </c>
      <c r="H4496" s="4">
        <v>0</v>
      </c>
      <c r="I4496" s="4">
        <v>-0.1216523224687199</v>
      </c>
    </row>
    <row r="4497" spans="1:9" x14ac:dyDescent="0.25">
      <c r="A4497" t="s">
        <v>4713</v>
      </c>
      <c r="B4497" s="3">
        <v>98.499183654785156</v>
      </c>
      <c r="C4497" s="3">
        <v>10.659999847412109</v>
      </c>
      <c r="D4497" s="4">
        <v>3.408507387599347E-3</v>
      </c>
      <c r="E4497" s="4">
        <v>-1.113171507714017E-2</v>
      </c>
      <c r="F4497" s="2">
        <v>1</v>
      </c>
      <c r="G4497" s="4">
        <v>0.17666694221451709</v>
      </c>
      <c r="H4497" s="4">
        <v>-2.5624914388542308E-3</v>
      </c>
      <c r="I4497" s="4">
        <v>-0.11357828275598281</v>
      </c>
    </row>
    <row r="4498" spans="1:9" x14ac:dyDescent="0.25">
      <c r="A4498" t="s">
        <v>4714</v>
      </c>
      <c r="B4498" s="3">
        <v>98.164588928222656</v>
      </c>
      <c r="C4498" s="3">
        <v>10.77999973297119</v>
      </c>
      <c r="D4498" s="4">
        <v>2.9827651458311788E-3</v>
      </c>
      <c r="E4498" s="4">
        <v>-2.70758296751431E-2</v>
      </c>
      <c r="F4498" s="2">
        <v>1</v>
      </c>
      <c r="G4498" s="4">
        <v>0.17032349867596919</v>
      </c>
      <c r="H4498" s="4">
        <v>-5.9507157677975986E-3</v>
      </c>
      <c r="I4498" s="4">
        <v>-0.10662002746665419</v>
      </c>
    </row>
    <row r="4499" spans="1:9" x14ac:dyDescent="0.25">
      <c r="A4499" t="s">
        <v>4715</v>
      </c>
      <c r="B4499" s="3">
        <v>97.872657775878906</v>
      </c>
      <c r="C4499" s="3">
        <v>11.079999923706049</v>
      </c>
      <c r="D4499" s="4">
        <v>4.6035973464748636E-3</v>
      </c>
      <c r="E4499" s="4">
        <v>4.2333001356585909E-2</v>
      </c>
      <c r="F4499" s="2">
        <v>1</v>
      </c>
      <c r="G4499" s="4">
        <v>0.1849189455555951</v>
      </c>
      <c r="H4499" s="4">
        <v>-8.9069136819412975E-3</v>
      </c>
      <c r="I4499" s="4">
        <v>-0.1049596786318971</v>
      </c>
    </row>
    <row r="4500" spans="1:9" x14ac:dyDescent="0.25">
      <c r="A4500" t="s">
        <v>4716</v>
      </c>
      <c r="B4500" s="3">
        <v>97.424156188964844</v>
      </c>
      <c r="C4500" s="3">
        <v>10.63000011444092</v>
      </c>
      <c r="D4500" s="4">
        <v>2.1955425551456459E-4</v>
      </c>
      <c r="E4500" s="4">
        <v>-2.477059757234756E-2</v>
      </c>
      <c r="F4500" s="2">
        <v>1</v>
      </c>
      <c r="G4500" s="4">
        <v>0.18409984302973381</v>
      </c>
      <c r="H4500" s="4">
        <v>-1.344859909331619E-2</v>
      </c>
      <c r="I4500" s="4">
        <v>-0.1090612021176994</v>
      </c>
    </row>
    <row r="4501" spans="1:9" x14ac:dyDescent="0.25">
      <c r="A4501" t="s">
        <v>4717</v>
      </c>
      <c r="B4501" s="3">
        <v>97.40277099609375</v>
      </c>
      <c r="C4501" s="3">
        <v>10.89999961853027</v>
      </c>
      <c r="D4501" s="4">
        <v>1.610984633745316E-3</v>
      </c>
      <c r="E4501" s="4">
        <v>-3.8800752040307973E-2</v>
      </c>
      <c r="F4501" s="2">
        <v>1</v>
      </c>
      <c r="G4501" s="4">
        <v>0.16298616580591241</v>
      </c>
      <c r="H4501" s="4">
        <v>-1.3665153106314E-2</v>
      </c>
      <c r="I4501" s="4">
        <v>-0.1092567685847274</v>
      </c>
    </row>
    <row r="4502" spans="1:9" x14ac:dyDescent="0.25">
      <c r="A4502" t="s">
        <v>4718</v>
      </c>
      <c r="B4502" s="3">
        <v>97.246109008789063</v>
      </c>
      <c r="C4502" s="3">
        <v>11.340000152587891</v>
      </c>
      <c r="D4502" s="4">
        <v>1.3193030836844419E-3</v>
      </c>
      <c r="E4502" s="4">
        <v>-3.3248031105556519E-2</v>
      </c>
      <c r="F4502" s="2">
        <v>1</v>
      </c>
      <c r="G4502" s="4">
        <v>0.18043078144960381</v>
      </c>
      <c r="H4502" s="4">
        <v>-1.5251567698855941E-2</v>
      </c>
      <c r="I4502" s="4">
        <v>-0.1106894342407929</v>
      </c>
    </row>
    <row r="4503" spans="1:9" x14ac:dyDescent="0.25">
      <c r="A4503" t="s">
        <v>4719</v>
      </c>
      <c r="B4503" s="3">
        <v>97.11798095703125</v>
      </c>
      <c r="C4503" s="3">
        <v>11.72999954223633</v>
      </c>
      <c r="D4503" s="4">
        <v>-3.1427034516956498E-3</v>
      </c>
      <c r="E4503" s="4">
        <v>5.77095925015918E-2</v>
      </c>
      <c r="F4503" s="2">
        <v>1</v>
      </c>
      <c r="G4503" s="4">
        <v>0.1661085042768633</v>
      </c>
      <c r="H4503" s="4">
        <v>-1.6549037586220838E-2</v>
      </c>
      <c r="I4503" s="4">
        <v>-0.1118611585530538</v>
      </c>
    </row>
    <row r="4504" spans="1:9" x14ac:dyDescent="0.25">
      <c r="A4504" t="s">
        <v>4720</v>
      </c>
      <c r="B4504" s="3">
        <v>97.424156188964844</v>
      </c>
      <c r="C4504" s="3">
        <v>11.090000152587891</v>
      </c>
      <c r="D4504" s="4">
        <v>1.5371788818492329E-3</v>
      </c>
      <c r="E4504" s="4">
        <v>3.1627921170966473E-2</v>
      </c>
      <c r="F4504" s="2">
        <v>1</v>
      </c>
      <c r="G4504" s="4">
        <v>0.1741218506499029</v>
      </c>
      <c r="H4504" s="4">
        <v>-1.344859909331619E-2</v>
      </c>
      <c r="I4504" s="4">
        <v>-0.1090612021176994</v>
      </c>
    </row>
    <row r="4505" spans="1:9" x14ac:dyDescent="0.25">
      <c r="A4505" t="s">
        <v>4721</v>
      </c>
      <c r="B4505" s="3">
        <v>97.274627685546875</v>
      </c>
      <c r="C4505" s="3">
        <v>10.75</v>
      </c>
      <c r="D4505" s="4">
        <v>2.5683088210894929E-3</v>
      </c>
      <c r="E4505" s="4">
        <v>-3.0658264013508681E-2</v>
      </c>
      <c r="F4505" s="2">
        <v>1</v>
      </c>
      <c r="G4505" s="4">
        <v>0.18469916352674429</v>
      </c>
      <c r="H4505" s="4">
        <v>-1.496277750956398E-2</v>
      </c>
      <c r="I4505" s="4">
        <v>-0.1104286324378138</v>
      </c>
    </row>
    <row r="4506" spans="1:9" x14ac:dyDescent="0.25">
      <c r="A4506" t="s">
        <v>4722</v>
      </c>
      <c r="B4506" s="3">
        <v>97.025436401367188</v>
      </c>
      <c r="C4506" s="3">
        <v>11.090000152587891</v>
      </c>
      <c r="D4506" s="4">
        <v>8.6593264351442212E-3</v>
      </c>
      <c r="E4506" s="4">
        <v>-4.5610992959634673E-2</v>
      </c>
      <c r="F4506" s="2">
        <v>1</v>
      </c>
      <c r="G4506" s="4">
        <v>0.18095980463251179</v>
      </c>
      <c r="H4506" s="4">
        <v>-1.748617642948247E-2</v>
      </c>
      <c r="I4506" s="4">
        <v>-0.11270747366009939</v>
      </c>
    </row>
    <row r="4507" spans="1:9" x14ac:dyDescent="0.25">
      <c r="A4507" t="s">
        <v>4723</v>
      </c>
      <c r="B4507" s="3">
        <v>96.192474365234375</v>
      </c>
      <c r="C4507" s="3">
        <v>11.61999988555908</v>
      </c>
      <c r="D4507" s="4">
        <v>-1.1827550667151689E-3</v>
      </c>
      <c r="E4507" s="4">
        <v>8.6805055400860365E-3</v>
      </c>
      <c r="F4507" s="2">
        <v>1</v>
      </c>
      <c r="G4507" s="4">
        <v>0.16162750609046109</v>
      </c>
      <c r="H4507" s="4">
        <v>-2.592104408237772E-2</v>
      </c>
      <c r="I4507" s="4">
        <v>-0.1203248677868121</v>
      </c>
    </row>
    <row r="4508" spans="1:9" x14ac:dyDescent="0.25">
      <c r="A4508" t="s">
        <v>4724</v>
      </c>
      <c r="B4508" s="3">
        <v>96.306381225585938</v>
      </c>
      <c r="C4508" s="3">
        <v>11.52000045776367</v>
      </c>
      <c r="D4508" s="4">
        <v>1.332749602598549E-3</v>
      </c>
      <c r="E4508" s="4">
        <v>-1.3698616715036249E-2</v>
      </c>
      <c r="F4508" s="2">
        <v>1</v>
      </c>
      <c r="G4508" s="4">
        <v>0.1613356049004171</v>
      </c>
      <c r="H4508" s="4">
        <v>-2.476758299994597E-2</v>
      </c>
      <c r="I4508" s="4">
        <v>-0.1192831955239768</v>
      </c>
    </row>
    <row r="4509" spans="1:9" x14ac:dyDescent="0.25">
      <c r="A4509" t="s">
        <v>4725</v>
      </c>
      <c r="B4509" s="3">
        <v>96.178199768066406</v>
      </c>
      <c r="C4509" s="3">
        <v>11.680000305175779</v>
      </c>
      <c r="D4509" s="4">
        <v>5.9251655950842697E-4</v>
      </c>
      <c r="E4509" s="4">
        <v>1.038061256083078E-2</v>
      </c>
      <c r="F4509" s="2">
        <v>1</v>
      </c>
      <c r="G4509" s="4">
        <v>0.14999664751110761</v>
      </c>
      <c r="H4509" s="4">
        <v>-2.6065593692908839E-2</v>
      </c>
      <c r="I4509" s="4">
        <v>-0.12045540822912711</v>
      </c>
    </row>
    <row r="4510" spans="1:9" x14ac:dyDescent="0.25">
      <c r="A4510" t="s">
        <v>4726</v>
      </c>
      <c r="B4510" s="3">
        <v>96.121246337890625</v>
      </c>
      <c r="C4510" s="3">
        <v>11.560000419616699</v>
      </c>
      <c r="D4510" s="4">
        <v>-1.257821151261052E-3</v>
      </c>
      <c r="E4510" s="4">
        <v>-3.5058358820373343E-2</v>
      </c>
      <c r="F4510" s="2">
        <v>1</v>
      </c>
      <c r="G4510" s="4">
        <v>0.1532690913674466</v>
      </c>
      <c r="H4510" s="4">
        <v>-2.66423242341246E-2</v>
      </c>
      <c r="I4510" s="4">
        <v>-0.1209762443605448</v>
      </c>
    </row>
    <row r="4511" spans="1:9" x14ac:dyDescent="0.25">
      <c r="A4511" t="s">
        <v>4727</v>
      </c>
      <c r="B4511" s="3">
        <v>96.242301940917969</v>
      </c>
      <c r="C4511" s="3">
        <v>11.97999954223633</v>
      </c>
      <c r="D4511" s="4">
        <v>1.927420279762337E-3</v>
      </c>
      <c r="E4511" s="4">
        <v>1.0118034488434621E-2</v>
      </c>
      <c r="F4511" s="2">
        <v>1</v>
      </c>
      <c r="G4511" s="4">
        <v>0.150570931560815</v>
      </c>
      <c r="H4511" s="4">
        <v>-2.541647245951351E-2</v>
      </c>
      <c r="I4511" s="4">
        <v>-0.1198691972209328</v>
      </c>
    </row>
    <row r="4512" spans="1:9" x14ac:dyDescent="0.25">
      <c r="A4512" t="s">
        <v>4728</v>
      </c>
      <c r="B4512" s="3">
        <v>96.057159423828125</v>
      </c>
      <c r="C4512" s="3">
        <v>11.85999965667725</v>
      </c>
      <c r="D4512" s="4">
        <v>1.1697710888410869E-2</v>
      </c>
      <c r="E4512" s="4">
        <v>-3.1045761564275191E-2</v>
      </c>
      <c r="F4512" s="2">
        <v>1</v>
      </c>
      <c r="G4512" s="4">
        <v>0.13329477194322231</v>
      </c>
      <c r="H4512" s="4">
        <v>-2.7291290951634739E-2</v>
      </c>
      <c r="I4512" s="4">
        <v>-0.12156231582791351</v>
      </c>
    </row>
    <row r="4513" spans="1:9" x14ac:dyDescent="0.25">
      <c r="A4513" t="s">
        <v>4729</v>
      </c>
      <c r="B4513" s="3">
        <v>94.946502685546875</v>
      </c>
      <c r="C4513" s="3">
        <v>12.239999771118161</v>
      </c>
      <c r="D4513" s="4">
        <v>2.1039239211833038E-3</v>
      </c>
      <c r="E4513" s="4">
        <v>-2.6252977861402349E-2</v>
      </c>
      <c r="F4513" s="2">
        <v>1</v>
      </c>
      <c r="G4513" s="4">
        <v>0.1075823044260296</v>
      </c>
      <c r="H4513" s="4">
        <v>-3.8538193197855342E-2</v>
      </c>
      <c r="I4513" s="4">
        <v>-0.1317192134390652</v>
      </c>
    </row>
    <row r="4514" spans="1:9" x14ac:dyDescent="0.25">
      <c r="A4514" t="s">
        <v>4730</v>
      </c>
      <c r="B4514" s="3">
        <v>94.747161865234375</v>
      </c>
      <c r="C4514" s="3">
        <v>12.569999694824221</v>
      </c>
      <c r="D4514" s="4">
        <v>-3.743013237164972E-3</v>
      </c>
      <c r="E4514" s="4">
        <v>4.9248762531902017E-2</v>
      </c>
      <c r="F4514" s="2">
        <v>1</v>
      </c>
      <c r="G4514" s="4">
        <v>0.1013047482022555</v>
      </c>
      <c r="H4514" s="4">
        <v>-4.0556788721082038E-2</v>
      </c>
      <c r="I4514" s="4">
        <v>-0.13354217478423319</v>
      </c>
    </row>
    <row r="4515" spans="1:9" x14ac:dyDescent="0.25">
      <c r="A4515" t="s">
        <v>4731</v>
      </c>
      <c r="B4515" s="3">
        <v>95.103134155273438</v>
      </c>
      <c r="C4515" s="3">
        <v>11.97999954223633</v>
      </c>
      <c r="D4515" s="4">
        <v>-8.2288469097813177E-4</v>
      </c>
      <c r="E4515" s="4">
        <v>2.2184237993488901E-2</v>
      </c>
      <c r="F4515" s="2">
        <v>1</v>
      </c>
      <c r="G4515" s="4">
        <v>0.1088667742617575</v>
      </c>
      <c r="H4515" s="4">
        <v>-3.6952087637083568E-2</v>
      </c>
      <c r="I4515" s="4">
        <v>-0.1302868268646509</v>
      </c>
    </row>
    <row r="4516" spans="1:9" x14ac:dyDescent="0.25">
      <c r="A4516" t="s">
        <v>4732</v>
      </c>
      <c r="B4516" s="3">
        <v>95.18145751953125</v>
      </c>
      <c r="C4516" s="3">
        <v>11.72000026702881</v>
      </c>
      <c r="D4516" s="4">
        <v>-3.7402971020228382E-4</v>
      </c>
      <c r="E4516" s="4">
        <v>1.208983974483036E-2</v>
      </c>
      <c r="F4516" s="2">
        <v>1</v>
      </c>
      <c r="G4516" s="4">
        <v>0.11881017283429809</v>
      </c>
      <c r="H4516" s="4">
        <v>-3.6158957598755197E-2</v>
      </c>
      <c r="I4516" s="4">
        <v>-0.12957056380703089</v>
      </c>
    </row>
    <row r="4517" spans="1:9" x14ac:dyDescent="0.25">
      <c r="A4517" t="s">
        <v>4733</v>
      </c>
      <c r="B4517" s="3">
        <v>95.217071533203125</v>
      </c>
      <c r="C4517" s="3">
        <v>11.579999923706049</v>
      </c>
      <c r="D4517" s="4">
        <v>1.198040200690587E-3</v>
      </c>
      <c r="E4517" s="4">
        <v>4.336530086109347E-3</v>
      </c>
      <c r="F4517" s="2">
        <v>1</v>
      </c>
      <c r="G4517" s="4">
        <v>0.1203332769888301</v>
      </c>
      <c r="H4517" s="4">
        <v>-3.5798317522881651E-2</v>
      </c>
      <c r="I4517" s="4">
        <v>-0.12924487552016459</v>
      </c>
    </row>
    <row r="4518" spans="1:9" x14ac:dyDescent="0.25">
      <c r="A4518" t="s">
        <v>4734</v>
      </c>
      <c r="B4518" s="3">
        <v>95.103134155273438</v>
      </c>
      <c r="C4518" s="3">
        <v>11.52999973297119</v>
      </c>
      <c r="D4518" s="4">
        <v>8.3028707616905617E-3</v>
      </c>
      <c r="E4518" s="4">
        <v>-4.8679881036209682E-2</v>
      </c>
      <c r="F4518" s="2">
        <v>1</v>
      </c>
      <c r="G4518" s="4">
        <v>0.11871691118432599</v>
      </c>
      <c r="H4518" s="4">
        <v>-3.6952087637083568E-2</v>
      </c>
      <c r="I4518" s="4">
        <v>-0.1302868268646509</v>
      </c>
    </row>
    <row r="4519" spans="1:9" x14ac:dyDescent="0.25">
      <c r="A4519" t="s">
        <v>4735</v>
      </c>
      <c r="B4519" s="3">
        <v>94.32000732421875</v>
      </c>
      <c r="C4519" s="3">
        <v>12.11999988555908</v>
      </c>
      <c r="D4519" s="4">
        <v>7.6821352697451486E-3</v>
      </c>
      <c r="E4519" s="4">
        <v>-3.7331236007348223E-2</v>
      </c>
      <c r="F4519" s="2">
        <v>1</v>
      </c>
      <c r="G4519" s="4">
        <v>0.1107839390000718</v>
      </c>
      <c r="H4519" s="4">
        <v>-4.4882306409172117E-2</v>
      </c>
      <c r="I4519" s="4">
        <v>-0.13744848065507159</v>
      </c>
    </row>
    <row r="4520" spans="1:9" x14ac:dyDescent="0.25">
      <c r="A4520" t="s">
        <v>4736</v>
      </c>
      <c r="B4520" s="3">
        <v>93.6009521484375</v>
      </c>
      <c r="C4520" s="3">
        <v>12.590000152587891</v>
      </c>
      <c r="D4520" s="4">
        <v>-3.0328012394170711E-3</v>
      </c>
      <c r="E4520" s="4">
        <v>2.7755114496970771E-2</v>
      </c>
      <c r="F4520" s="2">
        <v>1</v>
      </c>
      <c r="G4520" s="4">
        <v>0.1032241739035664</v>
      </c>
      <c r="H4520" s="4">
        <v>-5.2163712979635617E-2</v>
      </c>
      <c r="I4520" s="4">
        <v>-0.1440242025189491</v>
      </c>
    </row>
    <row r="4521" spans="1:9" x14ac:dyDescent="0.25">
      <c r="A4521" t="s">
        <v>4737</v>
      </c>
      <c r="B4521" s="3">
        <v>93.885688781738281</v>
      </c>
      <c r="C4521" s="3">
        <v>12.25</v>
      </c>
      <c r="D4521" s="4">
        <v>-4.8298056173672332E-3</v>
      </c>
      <c r="E4521" s="4">
        <v>7.5504796378817574E-2</v>
      </c>
      <c r="F4521" s="2">
        <v>1</v>
      </c>
      <c r="G4521" s="4">
        <v>0.110515454762941</v>
      </c>
      <c r="H4521" s="4">
        <v>-4.9280369305326747E-2</v>
      </c>
      <c r="I4521" s="4">
        <v>-0.14142030094351229</v>
      </c>
    </row>
    <row r="4522" spans="1:9" x14ac:dyDescent="0.25">
      <c r="A4522" t="s">
        <v>4738</v>
      </c>
      <c r="B4522" s="3">
        <v>94.341339111328125</v>
      </c>
      <c r="C4522" s="3">
        <v>11.39000034332275</v>
      </c>
      <c r="D4522" s="4">
        <v>5.3104879372576352E-3</v>
      </c>
      <c r="E4522" s="4">
        <v>-4.9248682926363307E-2</v>
      </c>
      <c r="F4522" s="2">
        <v>1</v>
      </c>
      <c r="G4522" s="4">
        <v>0.10548198196506831</v>
      </c>
      <c r="H4522" s="4">
        <v>-4.4666293201772289E-2</v>
      </c>
      <c r="I4522" s="4">
        <v>-0.1372534025809331</v>
      </c>
    </row>
    <row r="4523" spans="1:9" x14ac:dyDescent="0.25">
      <c r="A4523" t="s">
        <v>4739</v>
      </c>
      <c r="B4523" s="3">
        <v>93.842987060546875</v>
      </c>
      <c r="C4523" s="3">
        <v>11.97999954223633</v>
      </c>
      <c r="D4523" s="4">
        <v>-2.4973678092006239E-3</v>
      </c>
      <c r="E4523" s="4">
        <v>1.6977912886140031E-2</v>
      </c>
      <c r="F4523" s="2">
        <v>1</v>
      </c>
      <c r="G4523" s="4">
        <v>9.0351722587558303E-2</v>
      </c>
      <c r="H4523" s="4">
        <v>-4.9712782009839078E-2</v>
      </c>
      <c r="I4523" s="4">
        <v>-0.14181080594385309</v>
      </c>
    </row>
    <row r="4524" spans="1:9" x14ac:dyDescent="0.25">
      <c r="A4524" t="s">
        <v>4740</v>
      </c>
      <c r="B4524" s="3">
        <v>94.077934265136719</v>
      </c>
      <c r="C4524" s="3">
        <v>11.77999973297119</v>
      </c>
      <c r="D4524" s="4">
        <v>1.3639552493396321E-3</v>
      </c>
      <c r="E4524" s="4">
        <v>1.700638069737304E-3</v>
      </c>
      <c r="F4524" s="2">
        <v>1</v>
      </c>
      <c r="G4524" s="4">
        <v>8.9452178231476775E-2</v>
      </c>
      <c r="H4524" s="4">
        <v>-4.7333623668681428E-2</v>
      </c>
      <c r="I4524" s="4">
        <v>-0.13966222608223161</v>
      </c>
    </row>
    <row r="4525" spans="1:9" x14ac:dyDescent="0.25">
      <c r="A4525" t="s">
        <v>4741</v>
      </c>
      <c r="B4525" s="3">
        <v>93.949790954589844</v>
      </c>
      <c r="C4525" s="3">
        <v>11.760000228881839</v>
      </c>
      <c r="D4525" s="4">
        <v>2.3469409184302399E-3</v>
      </c>
      <c r="E4525" s="4">
        <v>1.818182118433476E-2</v>
      </c>
      <c r="F4525" s="2">
        <v>1</v>
      </c>
      <c r="G4525" s="4">
        <v>9.570481160507649E-2</v>
      </c>
      <c r="H4525" s="4">
        <v>-4.8631248071931421E-2</v>
      </c>
      <c r="I4525" s="4">
        <v>-0.14083408993531801</v>
      </c>
    </row>
    <row r="4526" spans="1:9" x14ac:dyDescent="0.25">
      <c r="A4526" t="s">
        <v>4742</v>
      </c>
      <c r="B4526" s="3">
        <v>93.729812622070313</v>
      </c>
      <c r="C4526" s="3">
        <v>11.55000019073486</v>
      </c>
      <c r="D4526" s="4">
        <v>7.5868445418070252E-5</v>
      </c>
      <c r="E4526" s="4">
        <v>3.309480102498652E-2</v>
      </c>
      <c r="F4526" s="2">
        <v>1</v>
      </c>
      <c r="G4526" s="4">
        <v>9.2607003475786431E-2</v>
      </c>
      <c r="H4526" s="4">
        <v>-5.0858826329785001E-2</v>
      </c>
      <c r="I4526" s="4">
        <v>-0.14284578024706121</v>
      </c>
    </row>
    <row r="4527" spans="1:9" x14ac:dyDescent="0.25">
      <c r="A4527" t="s">
        <v>4743</v>
      </c>
      <c r="B4527" s="3">
        <v>93.722702026367188</v>
      </c>
      <c r="C4527" s="3">
        <v>11.180000305175779</v>
      </c>
      <c r="D4527" s="4">
        <v>4.0246240758206042E-3</v>
      </c>
      <c r="E4527" s="4">
        <v>-6.2080517313909067E-2</v>
      </c>
      <c r="F4527" s="2">
        <v>1</v>
      </c>
      <c r="G4527" s="4">
        <v>8.8548577026831499E-2</v>
      </c>
      <c r="H4527" s="4">
        <v>-5.0930830732251582E-2</v>
      </c>
      <c r="I4527" s="4">
        <v>-0.14291080627177399</v>
      </c>
    </row>
    <row r="4528" spans="1:9" x14ac:dyDescent="0.25">
      <c r="A4528" t="s">
        <v>4744</v>
      </c>
      <c r="B4528" s="3">
        <v>93.347015380859375</v>
      </c>
      <c r="C4528" s="3">
        <v>11.920000076293951</v>
      </c>
      <c r="D4528" s="4">
        <v>9.8150765690199204E-3</v>
      </c>
      <c r="E4528" s="4">
        <v>-8.2371032615662143E-2</v>
      </c>
      <c r="F4528" s="2">
        <v>1</v>
      </c>
      <c r="G4528" s="4">
        <v>7.8169153836040284E-2</v>
      </c>
      <c r="H4528" s="4">
        <v>-5.4735166339826891E-2</v>
      </c>
      <c r="I4528" s="4">
        <v>-0.1463464409379851</v>
      </c>
    </row>
    <row r="4529" spans="1:9" x14ac:dyDescent="0.25">
      <c r="A4529" t="s">
        <v>4745</v>
      </c>
      <c r="B4529" s="3">
        <v>92.439712524414063</v>
      </c>
      <c r="C4529" s="3">
        <v>12.989999771118161</v>
      </c>
      <c r="D4529" s="4">
        <v>9.976717137927249E-4</v>
      </c>
      <c r="E4529" s="4">
        <v>-1.291793907789263E-2</v>
      </c>
      <c r="F4529" s="2">
        <v>1</v>
      </c>
      <c r="G4529" s="4">
        <v>6.5547449402304503E-2</v>
      </c>
      <c r="H4529" s="4">
        <v>-6.3922835385033849E-2</v>
      </c>
      <c r="I4529" s="4">
        <v>-0.1546436779668455</v>
      </c>
    </row>
    <row r="4530" spans="1:9" x14ac:dyDescent="0.25">
      <c r="A4530" t="s">
        <v>4746</v>
      </c>
      <c r="B4530" s="3">
        <v>92.347579956054688</v>
      </c>
      <c r="C4530" s="3">
        <v>13.159999847412109</v>
      </c>
      <c r="D4530" s="4">
        <v>2.8482649759680179E-3</v>
      </c>
      <c r="E4530" s="4">
        <v>-5.1873217657953163E-2</v>
      </c>
      <c r="F4530" s="2">
        <v>1</v>
      </c>
      <c r="G4530" s="4">
        <v>7.3967036521960683E-2</v>
      </c>
      <c r="H4530" s="4">
        <v>-6.4855802299397247E-2</v>
      </c>
      <c r="I4530" s="4">
        <v>-0.15548622547160079</v>
      </c>
    </row>
    <row r="4531" spans="1:9" x14ac:dyDescent="0.25">
      <c r="A4531" t="s">
        <v>4747</v>
      </c>
      <c r="B4531" s="3">
        <v>92.085296630859375</v>
      </c>
      <c r="C4531" s="3">
        <v>13.88000011444092</v>
      </c>
      <c r="D4531" s="4">
        <v>-4.596989248730643E-3</v>
      </c>
      <c r="E4531" s="4">
        <v>1.0189253686673229E-2</v>
      </c>
      <c r="F4531" s="2">
        <v>2</v>
      </c>
      <c r="G4531" s="4">
        <v>6.7372553028584026E-2</v>
      </c>
      <c r="H4531" s="4">
        <v>-6.7511775848750011E-2</v>
      </c>
      <c r="I4531" s="4">
        <v>-0.15788479272222031</v>
      </c>
    </row>
    <row r="4532" spans="1:9" x14ac:dyDescent="0.25">
      <c r="A4532" t="s">
        <v>4748</v>
      </c>
      <c r="B4532" s="3">
        <v>92.510566711425781</v>
      </c>
      <c r="C4532" s="3">
        <v>13.739999771118161</v>
      </c>
      <c r="D4532" s="4">
        <v>-8.8098740824137378E-3</v>
      </c>
      <c r="E4532" s="4">
        <v>8.7885957768764511E-2</v>
      </c>
      <c r="F4532" s="2">
        <v>2</v>
      </c>
      <c r="G4532" s="4">
        <v>7.4122647334213809E-2</v>
      </c>
      <c r="H4532" s="4">
        <v>-6.3205340872472426E-2</v>
      </c>
      <c r="I4532" s="4">
        <v>-0.1539957201433392</v>
      </c>
    </row>
    <row r="4533" spans="1:9" x14ac:dyDescent="0.25">
      <c r="A4533" t="s">
        <v>4749</v>
      </c>
      <c r="B4533" s="3">
        <v>93.332817077636719</v>
      </c>
      <c r="C4533" s="3">
        <v>12.63000011444092</v>
      </c>
      <c r="D4533" s="4">
        <v>1.9019506480537629E-3</v>
      </c>
      <c r="E4533" s="4">
        <v>5.6020073090045967E-2</v>
      </c>
      <c r="F4533" s="2">
        <v>1</v>
      </c>
      <c r="G4533" s="4">
        <v>9.6343820516536338E-2</v>
      </c>
      <c r="H4533" s="4">
        <v>-5.4878943370932458E-2</v>
      </c>
      <c r="I4533" s="4">
        <v>-0.14647628367617241</v>
      </c>
    </row>
    <row r="4534" spans="1:9" x14ac:dyDescent="0.25">
      <c r="A4534" t="s">
        <v>4750</v>
      </c>
      <c r="B4534" s="3">
        <v>93.1556396484375</v>
      </c>
      <c r="C4534" s="3">
        <v>11.960000038146971</v>
      </c>
      <c r="D4534" s="4">
        <v>5.9706069398903772E-3</v>
      </c>
      <c r="E4534" s="4">
        <v>-2.8432198987741741E-2</v>
      </c>
      <c r="F4534" s="2">
        <v>1</v>
      </c>
      <c r="G4534" s="4">
        <v>9.2296933890254174E-2</v>
      </c>
      <c r="H4534" s="4">
        <v>-5.6673104571020261E-2</v>
      </c>
      <c r="I4534" s="4">
        <v>-0.14809656197220869</v>
      </c>
    </row>
    <row r="4535" spans="1:9" x14ac:dyDescent="0.25">
      <c r="A4535" t="s">
        <v>4751</v>
      </c>
      <c r="B4535" s="3">
        <v>92.602745056152344</v>
      </c>
      <c r="C4535" s="3">
        <v>12.310000419616699</v>
      </c>
      <c r="D4535" s="4">
        <v>-1.530542687766534E-4</v>
      </c>
      <c r="E4535" s="4">
        <v>7.364987775877907E-3</v>
      </c>
      <c r="F4535" s="2">
        <v>1</v>
      </c>
      <c r="G4535" s="4">
        <v>8.5016779033449064E-2</v>
      </c>
      <c r="H4535" s="4">
        <v>-6.2271910410453657E-2</v>
      </c>
      <c r="I4535" s="4">
        <v>-0.15315275401610709</v>
      </c>
    </row>
    <row r="4536" spans="1:9" x14ac:dyDescent="0.25">
      <c r="A4536" t="s">
        <v>4752</v>
      </c>
      <c r="B4536" s="3">
        <v>92.616920471191406</v>
      </c>
      <c r="C4536" s="3">
        <v>12.22000026702881</v>
      </c>
      <c r="D4536" s="4">
        <v>6.130044984984373E-4</v>
      </c>
      <c r="E4536" s="4">
        <v>-4.885950101553127E-3</v>
      </c>
      <c r="F4536" s="2">
        <v>1</v>
      </c>
      <c r="G4536" s="4">
        <v>9.8898845781380196E-2</v>
      </c>
      <c r="H4536" s="4">
        <v>-6.212836515317588E-2</v>
      </c>
      <c r="I4536" s="4">
        <v>-0.1530231205891581</v>
      </c>
    </row>
    <row r="4537" spans="1:9" x14ac:dyDescent="0.25">
      <c r="A4537" t="s">
        <v>4753</v>
      </c>
      <c r="B4537" s="3">
        <v>92.5601806640625</v>
      </c>
      <c r="C4537" s="3">
        <v>12.27999973297119</v>
      </c>
      <c r="D4537" s="4">
        <v>1.149683663698164E-3</v>
      </c>
      <c r="E4537" s="4">
        <v>8.2101334392346015E-3</v>
      </c>
      <c r="F4537" s="2">
        <v>1</v>
      </c>
      <c r="G4537" s="4">
        <v>9.2450165487716118E-2</v>
      </c>
      <c r="H4537" s="4">
        <v>-6.2702932471999984E-2</v>
      </c>
      <c r="I4537" s="4">
        <v>-0.15354200314901781</v>
      </c>
    </row>
    <row r="4538" spans="1:9" x14ac:dyDescent="0.25">
      <c r="A4538" t="s">
        <v>4754</v>
      </c>
      <c r="B4538" s="3">
        <v>92.453887939453125</v>
      </c>
      <c r="C4538" s="3">
        <v>12.180000305175779</v>
      </c>
      <c r="D4538" s="4">
        <v>4.7763316164630698E-3</v>
      </c>
      <c r="E4538" s="4">
        <v>-1.056052883911807E-2</v>
      </c>
      <c r="F4538" s="2">
        <v>1</v>
      </c>
      <c r="G4538" s="4">
        <v>9.9598856239397016E-2</v>
      </c>
      <c r="H4538" s="4">
        <v>-6.3779290127756072E-2</v>
      </c>
      <c r="I4538" s="4">
        <v>-0.15451404453989659</v>
      </c>
    </row>
    <row r="4539" spans="1:9" x14ac:dyDescent="0.25">
      <c r="A4539" t="s">
        <v>4755</v>
      </c>
      <c r="B4539" s="3">
        <v>92.014396667480469</v>
      </c>
      <c r="C4539" s="3">
        <v>12.310000419616699</v>
      </c>
      <c r="D4539" s="4">
        <v>1.2339727372054909E-3</v>
      </c>
      <c r="E4539" s="4">
        <v>-7.258000135667908E-3</v>
      </c>
      <c r="F4539" s="2">
        <v>1</v>
      </c>
      <c r="G4539" s="4">
        <v>8.6901383559627954E-2</v>
      </c>
      <c r="H4539" s="4">
        <v>-6.8229733908966805E-2</v>
      </c>
      <c r="I4539" s="4">
        <v>-0.1585331691682034</v>
      </c>
    </row>
    <row r="4540" spans="1:9" x14ac:dyDescent="0.25">
      <c r="A4540" t="s">
        <v>4756</v>
      </c>
      <c r="B4540" s="3">
        <v>91.900993347167969</v>
      </c>
      <c r="C4540" s="3">
        <v>12.39999961853027</v>
      </c>
      <c r="D4540" s="4">
        <v>-8.4730565097712596E-4</v>
      </c>
      <c r="E4540" s="4">
        <v>0</v>
      </c>
      <c r="F4540" s="2">
        <v>1</v>
      </c>
      <c r="G4540" s="4">
        <v>8.9504622661365385E-2</v>
      </c>
      <c r="H4540" s="4">
        <v>-6.9378095967189468E-2</v>
      </c>
      <c r="I4540" s="4">
        <v>-0.15957023658379499</v>
      </c>
    </row>
    <row r="4541" spans="1:9" x14ac:dyDescent="0.25">
      <c r="A4541" t="s">
        <v>4757</v>
      </c>
      <c r="B4541" s="3">
        <v>91.978927612304688</v>
      </c>
      <c r="C4541" s="3">
        <v>12.39999961853027</v>
      </c>
      <c r="D4541" s="4">
        <v>-2.766906834731353E-3</v>
      </c>
      <c r="E4541" s="4">
        <v>1.7227239161264229E-2</v>
      </c>
      <c r="F4541" s="2">
        <v>1</v>
      </c>
      <c r="G4541" s="4">
        <v>8.0705008528039857E-2</v>
      </c>
      <c r="H4541" s="4">
        <v>-6.8588906083931644E-2</v>
      </c>
      <c r="I4541" s="4">
        <v>-0.15885753181722689</v>
      </c>
    </row>
    <row r="4542" spans="1:9" x14ac:dyDescent="0.25">
      <c r="A4542" t="s">
        <v>4758</v>
      </c>
      <c r="B4542" s="3">
        <v>92.234130859375</v>
      </c>
      <c r="C4542" s="3">
        <v>12.189999580383301</v>
      </c>
      <c r="D4542" s="4">
        <v>-7.6838832244963129E-5</v>
      </c>
      <c r="E4542" s="4">
        <v>-2.455047953350165E-3</v>
      </c>
      <c r="F4542" s="2">
        <v>1</v>
      </c>
      <c r="G4542" s="4">
        <v>8.1668276138695095E-2</v>
      </c>
      <c r="H4542" s="4">
        <v>-6.6004627905275282E-2</v>
      </c>
      <c r="I4542" s="4">
        <v>-0.15652371150966921</v>
      </c>
    </row>
    <row r="4543" spans="1:9" x14ac:dyDescent="0.25">
      <c r="A4543" t="s">
        <v>4759</v>
      </c>
      <c r="B4543" s="3">
        <v>92.241218566894531</v>
      </c>
      <c r="C4543" s="3">
        <v>12.22000026702881</v>
      </c>
      <c r="D4543" s="4">
        <v>-4.2849483663268684E-3</v>
      </c>
      <c r="E4543" s="4">
        <v>4.9828170670009442E-2</v>
      </c>
      <c r="F4543" s="2">
        <v>1</v>
      </c>
      <c r="G4543" s="4">
        <v>8.1751396652793185E-2</v>
      </c>
      <c r="H4543" s="4">
        <v>-6.5932855276636393E-2</v>
      </c>
      <c r="I4543" s="4">
        <v>-0.15645889479619471</v>
      </c>
    </row>
    <row r="4544" spans="1:9" x14ac:dyDescent="0.25">
      <c r="A4544" t="s">
        <v>4760</v>
      </c>
      <c r="B4544" s="3">
        <v>92.638168334960938</v>
      </c>
      <c r="C4544" s="3">
        <v>11.64000034332275</v>
      </c>
      <c r="D4544" s="4">
        <v>5.0757597705477497E-3</v>
      </c>
      <c r="E4544" s="4">
        <v>-4.901956201103741E-2</v>
      </c>
      <c r="F4544" s="2">
        <v>1</v>
      </c>
      <c r="G4544" s="4">
        <v>8.8895947553365717E-2</v>
      </c>
      <c r="H4544" s="4">
        <v>-6.1913201783144189E-2</v>
      </c>
      <c r="I4544" s="4">
        <v>-0.1528288099895603</v>
      </c>
    </row>
    <row r="4545" spans="1:9" x14ac:dyDescent="0.25">
      <c r="A4545" t="s">
        <v>4761</v>
      </c>
      <c r="B4545" s="3">
        <v>92.170333862304688</v>
      </c>
      <c r="C4545" s="3">
        <v>12.239999771118161</v>
      </c>
      <c r="D4545" s="4">
        <v>2.5444203039446389E-3</v>
      </c>
      <c r="E4545" s="4">
        <v>-1.3698636453198351E-2</v>
      </c>
      <c r="F4545" s="2">
        <v>1</v>
      </c>
      <c r="G4545" s="4">
        <v>8.3308382434818418E-2</v>
      </c>
      <c r="H4545" s="4">
        <v>-6.6650658820968101E-2</v>
      </c>
      <c r="I4545" s="4">
        <v>-0.15579470961097561</v>
      </c>
    </row>
    <row r="4546" spans="1:9" x14ac:dyDescent="0.25">
      <c r="A4546" t="s">
        <v>4762</v>
      </c>
      <c r="B4546" s="3">
        <v>91.936408996582031</v>
      </c>
      <c r="C4546" s="3">
        <v>12.409999847412109</v>
      </c>
      <c r="D4546" s="4">
        <v>8.3183853369086513E-3</v>
      </c>
      <c r="E4546" s="4">
        <v>-7.5260821396415101E-2</v>
      </c>
      <c r="F4546" s="2">
        <v>1</v>
      </c>
      <c r="G4546" s="4">
        <v>8.047072245623399E-2</v>
      </c>
      <c r="H4546" s="4">
        <v>-6.90194645978226E-2</v>
      </c>
      <c r="I4546" s="4">
        <v>-0.1525817051630306</v>
      </c>
    </row>
    <row r="4547" spans="1:9" x14ac:dyDescent="0.25">
      <c r="A4547" t="s">
        <v>4763</v>
      </c>
      <c r="B4547" s="3">
        <v>91.177955627441406</v>
      </c>
      <c r="C4547" s="3">
        <v>13.420000076293951</v>
      </c>
      <c r="D4547" s="4">
        <v>1.1957924607130851E-2</v>
      </c>
      <c r="E4547" s="4">
        <v>-5.8906040610474553E-2</v>
      </c>
      <c r="F4547" s="2">
        <v>2</v>
      </c>
      <c r="G4547" s="4">
        <v>5.7624256420812481E-2</v>
      </c>
      <c r="H4547" s="4">
        <v>-7.6699831183669742E-2</v>
      </c>
      <c r="I4547" s="4">
        <v>-0.15957270326492939</v>
      </c>
    </row>
    <row r="4548" spans="1:9" x14ac:dyDescent="0.25">
      <c r="A4548" t="s">
        <v>4764</v>
      </c>
      <c r="B4548" s="3">
        <v>90.100540161132813</v>
      </c>
      <c r="C4548" s="3">
        <v>14.260000228881839</v>
      </c>
      <c r="D4548" s="4">
        <v>7.8743320334306866E-4</v>
      </c>
      <c r="E4548" s="4">
        <v>-2.7972000922730218E-3</v>
      </c>
      <c r="F4548" s="2">
        <v>2</v>
      </c>
      <c r="G4548" s="4">
        <v>5.1581148352745299E-2</v>
      </c>
      <c r="H4548" s="4">
        <v>-8.7610120574153183E-2</v>
      </c>
      <c r="I4548" s="4">
        <v>-0.15872510322300251</v>
      </c>
    </row>
    <row r="4549" spans="1:9" x14ac:dyDescent="0.25">
      <c r="A4549" t="s">
        <v>4765</v>
      </c>
      <c r="B4549" s="3">
        <v>90.029647827148438</v>
      </c>
      <c r="C4549" s="3">
        <v>14.30000019073486</v>
      </c>
      <c r="D4549" s="4">
        <v>-2.826308209053829E-3</v>
      </c>
      <c r="E4549" s="4">
        <v>-1.1064996334025801E-2</v>
      </c>
      <c r="F4549" s="2">
        <v>2</v>
      </c>
      <c r="G4549" s="4">
        <v>4.4304390066389088E-2</v>
      </c>
      <c r="H4549" s="4">
        <v>-8.832800137642749E-2</v>
      </c>
      <c r="I4549" s="4">
        <v>-0.15536494117370861</v>
      </c>
    </row>
    <row r="4550" spans="1:9" x14ac:dyDescent="0.25">
      <c r="A4550" t="s">
        <v>4766</v>
      </c>
      <c r="B4550" s="3">
        <v>90.284820556640625</v>
      </c>
      <c r="C4550" s="3">
        <v>14.460000038146971</v>
      </c>
      <c r="D4550" s="4">
        <v>3.0713083651576771E-3</v>
      </c>
      <c r="E4550" s="4">
        <v>-4.8684196079206377E-2</v>
      </c>
      <c r="F4550" s="2">
        <v>2</v>
      </c>
      <c r="G4550" s="4">
        <v>5.1424950442127138E-2</v>
      </c>
      <c r="H4550" s="4">
        <v>-8.5744032229541411E-2</v>
      </c>
      <c r="I4550" s="4">
        <v>-0.15297097609012519</v>
      </c>
    </row>
    <row r="4551" spans="1:9" x14ac:dyDescent="0.25">
      <c r="A4551" t="s">
        <v>4767</v>
      </c>
      <c r="B4551" s="3">
        <v>90.008377075195313</v>
      </c>
      <c r="C4551" s="3">
        <v>15.19999980926514</v>
      </c>
      <c r="D4551" s="4">
        <v>-3.3747758294447872E-3</v>
      </c>
      <c r="E4551" s="4">
        <v>-1.969778980491443E-3</v>
      </c>
      <c r="F4551" s="2">
        <v>2</v>
      </c>
      <c r="G4551" s="4">
        <v>4.7695657591078737E-2</v>
      </c>
      <c r="H4551" s="4">
        <v>-8.8543396520286866E-2</v>
      </c>
      <c r="I4551" s="4">
        <v>-0.1555644979115256</v>
      </c>
    </row>
    <row r="4552" spans="1:9" x14ac:dyDescent="0.25">
      <c r="A4552" t="s">
        <v>4768</v>
      </c>
      <c r="B4552" s="3">
        <v>90.313163757324219</v>
      </c>
      <c r="C4552" s="3">
        <v>15.22999954223633</v>
      </c>
      <c r="D4552" s="4">
        <v>-3.8314218160715452E-3</v>
      </c>
      <c r="E4552" s="4">
        <v>0</v>
      </c>
      <c r="F4552" s="2">
        <v>2</v>
      </c>
      <c r="G4552" s="4">
        <v>5.7586255510827078E-2</v>
      </c>
      <c r="H4552" s="4">
        <v>-8.5457018972928234E-2</v>
      </c>
      <c r="I4552" s="4">
        <v>-0.15270506745275411</v>
      </c>
    </row>
    <row r="4553" spans="1:9" x14ac:dyDescent="0.25">
      <c r="A4553" t="s">
        <v>4769</v>
      </c>
      <c r="B4553" s="3">
        <v>90.6605224609375</v>
      </c>
      <c r="C4553" s="3">
        <v>15.22999954223633</v>
      </c>
      <c r="D4553" s="4">
        <v>-2.340371013788034E-3</v>
      </c>
      <c r="E4553" s="4">
        <v>6.206411298313852E-2</v>
      </c>
      <c r="F4553" s="2">
        <v>2</v>
      </c>
      <c r="G4553" s="4">
        <v>5.9667005916646858E-2</v>
      </c>
      <c r="H4553" s="4">
        <v>-8.1939542106080898E-2</v>
      </c>
      <c r="I4553" s="4">
        <v>-0.14944623721025979</v>
      </c>
    </row>
    <row r="4554" spans="1:9" x14ac:dyDescent="0.25">
      <c r="A4554" t="s">
        <v>4770</v>
      </c>
      <c r="B4554" s="3">
        <v>90.873199462890625</v>
      </c>
      <c r="C4554" s="3">
        <v>14.340000152587891</v>
      </c>
      <c r="D4554" s="4">
        <v>-1.71296338978677E-3</v>
      </c>
      <c r="E4554" s="4">
        <v>-8.2987472505193782E-3</v>
      </c>
      <c r="F4554" s="2">
        <v>2</v>
      </c>
      <c r="G4554" s="4">
        <v>5.4941126757245051E-2</v>
      </c>
      <c r="H4554" s="4">
        <v>-7.9785899699257978E-2</v>
      </c>
      <c r="I4554" s="4">
        <v>-0.14745095614017761</v>
      </c>
    </row>
    <row r="4555" spans="1:9" x14ac:dyDescent="0.25">
      <c r="A4555" t="s">
        <v>4771</v>
      </c>
      <c r="B4555" s="3">
        <v>91.029129028320313</v>
      </c>
      <c r="C4555" s="3">
        <v>14.460000038146971</v>
      </c>
      <c r="D4555" s="4">
        <v>2.6549237015114362E-3</v>
      </c>
      <c r="E4555" s="4">
        <v>8.3681927672383249E-3</v>
      </c>
      <c r="F4555" s="2">
        <v>2</v>
      </c>
      <c r="G4555" s="4">
        <v>4.8278165792381873E-2</v>
      </c>
      <c r="H4555" s="4">
        <v>-7.8206901869201872E-2</v>
      </c>
      <c r="I4555" s="4">
        <v>-0.14598806496101491</v>
      </c>
    </row>
    <row r="4556" spans="1:9" x14ac:dyDescent="0.25">
      <c r="A4556" t="s">
        <v>4772</v>
      </c>
      <c r="B4556" s="3">
        <v>90.788093566894531</v>
      </c>
      <c r="C4556" s="3">
        <v>14.340000152587891</v>
      </c>
      <c r="D4556" s="4">
        <v>6.7599699658413837E-3</v>
      </c>
      <c r="E4556" s="4">
        <v>-4.7176081671019832E-2</v>
      </c>
      <c r="F4556" s="2">
        <v>2</v>
      </c>
      <c r="G4556" s="4">
        <v>4.8275765471474719E-2</v>
      </c>
      <c r="H4556" s="4">
        <v>-8.0647712048522946E-2</v>
      </c>
      <c r="I4556" s="4">
        <v>-0.14824939782251251</v>
      </c>
    </row>
    <row r="4557" spans="1:9" x14ac:dyDescent="0.25">
      <c r="A4557" t="s">
        <v>4773</v>
      </c>
      <c r="B4557" s="3">
        <v>90.178489685058594</v>
      </c>
      <c r="C4557" s="3">
        <v>15.05000019073486</v>
      </c>
      <c r="D4557" s="4">
        <v>-4.9277643159113538E-3</v>
      </c>
      <c r="E4557" s="4">
        <v>6.6889888124113117E-3</v>
      </c>
      <c r="F4557" s="2">
        <v>2</v>
      </c>
      <c r="G4557" s="4">
        <v>4.7468736671107292E-2</v>
      </c>
      <c r="H4557" s="4">
        <v>-8.6820776175010272E-2</v>
      </c>
      <c r="I4557" s="4">
        <v>-0.1539685450481442</v>
      </c>
    </row>
    <row r="4558" spans="1:9" x14ac:dyDescent="0.25">
      <c r="A4558" t="s">
        <v>4774</v>
      </c>
      <c r="B4558" s="3">
        <v>90.625068664550781</v>
      </c>
      <c r="C4558" s="3">
        <v>14.94999980926514</v>
      </c>
      <c r="D4558" s="4">
        <v>-1.0156859862582299E-3</v>
      </c>
      <c r="E4558" s="4">
        <v>4.3265868029309651E-2</v>
      </c>
      <c r="F4558" s="2">
        <v>2</v>
      </c>
      <c r="G4558" s="4">
        <v>5.1889914008879323E-2</v>
      </c>
      <c r="H4558" s="4">
        <v>-8.2298559765160539E-2</v>
      </c>
      <c r="I4558" s="4">
        <v>-0.14977885563229559</v>
      </c>
    </row>
    <row r="4559" spans="1:9" x14ac:dyDescent="0.25">
      <c r="A4559" t="s">
        <v>4775</v>
      </c>
      <c r="B4559" s="3">
        <v>90.717208862304688</v>
      </c>
      <c r="C4559" s="3">
        <v>14.329999923706049</v>
      </c>
      <c r="D4559" s="4">
        <v>1.002251349246586E-2</v>
      </c>
      <c r="E4559" s="4">
        <v>-4.0829964779797938E-2</v>
      </c>
      <c r="F4559" s="2">
        <v>2</v>
      </c>
      <c r="G4559" s="4">
        <v>4.5944005490409889E-2</v>
      </c>
      <c r="H4559" s="4">
        <v>-8.1365515592854654E-2</v>
      </c>
      <c r="I4559" s="4">
        <v>-0.14891441993551771</v>
      </c>
    </row>
    <row r="4560" spans="1:9" x14ac:dyDescent="0.25">
      <c r="A4560" t="s">
        <v>4776</v>
      </c>
      <c r="B4560" s="3">
        <v>89.8170166015625</v>
      </c>
      <c r="C4560" s="3">
        <v>14.939999580383301</v>
      </c>
      <c r="D4560" s="4">
        <v>-9.4614187715258424E-4</v>
      </c>
      <c r="E4560" s="4">
        <v>2.1887804194875349E-2</v>
      </c>
      <c r="F4560" s="2">
        <v>2</v>
      </c>
      <c r="G4560" s="4">
        <v>4.2089913026513333E-2</v>
      </c>
      <c r="H4560" s="4">
        <v>-9.0481180235595038E-2</v>
      </c>
      <c r="I4560" s="4">
        <v>-0.15735979278165771</v>
      </c>
    </row>
    <row r="4561" spans="1:9" x14ac:dyDescent="0.25">
      <c r="A4561" t="s">
        <v>4777</v>
      </c>
      <c r="B4561" s="3">
        <v>89.902076721191406</v>
      </c>
      <c r="C4561" s="3">
        <v>14.61999988555908</v>
      </c>
      <c r="D4561" s="4">
        <v>1.342386475420065E-3</v>
      </c>
      <c r="E4561" s="4">
        <v>-1.5488248485006521E-2</v>
      </c>
      <c r="F4561" s="2">
        <v>2</v>
      </c>
      <c r="G4561" s="4">
        <v>4.6882636247875142E-2</v>
      </c>
      <c r="H4561" s="4">
        <v>-8.9619831433985442E-2</v>
      </c>
      <c r="I4561" s="4">
        <v>-0.15656178056145589</v>
      </c>
    </row>
    <row r="4562" spans="1:9" x14ac:dyDescent="0.25">
      <c r="A4562" t="s">
        <v>4778</v>
      </c>
      <c r="B4562" s="3">
        <v>89.78155517578125</v>
      </c>
      <c r="C4562" s="3">
        <v>14.85000038146973</v>
      </c>
      <c r="D4562" s="4">
        <v>3.565398037189027E-3</v>
      </c>
      <c r="E4562" s="4">
        <v>-8.6781818917995857E-3</v>
      </c>
      <c r="F4562" s="2">
        <v>2</v>
      </c>
      <c r="G4562" s="4">
        <v>4.6752122284428932E-2</v>
      </c>
      <c r="H4562" s="4">
        <v>-9.0840275152617278E-2</v>
      </c>
      <c r="I4562" s="4">
        <v>-0.15769248278071579</v>
      </c>
    </row>
    <row r="4563" spans="1:9" x14ac:dyDescent="0.25">
      <c r="A4563" t="s">
        <v>4779</v>
      </c>
      <c r="B4563" s="3">
        <v>89.46258544921875</v>
      </c>
      <c r="C4563" s="3">
        <v>14.97999954223633</v>
      </c>
      <c r="D4563" s="4">
        <v>1.82334014671508E-2</v>
      </c>
      <c r="E4563" s="4">
        <v>-0.13908046720396169</v>
      </c>
      <c r="F4563" s="2">
        <v>2</v>
      </c>
      <c r="G4563" s="4">
        <v>4.0078544022730922E-2</v>
      </c>
      <c r="H4563" s="4">
        <v>-9.4070275215196175E-2</v>
      </c>
      <c r="I4563" s="4">
        <v>-0.16068497492370601</v>
      </c>
    </row>
    <row r="4564" spans="1:9" x14ac:dyDescent="0.25">
      <c r="A4564" t="s">
        <v>4780</v>
      </c>
      <c r="B4564" s="3">
        <v>87.860588073730469</v>
      </c>
      <c r="C4564" s="3">
        <v>17.39999961853027</v>
      </c>
      <c r="D4564" s="4">
        <v>-7.0500269533226856E-3</v>
      </c>
      <c r="E4564" s="4">
        <v>7.3411511490923065E-2</v>
      </c>
      <c r="F4564" s="2">
        <v>3</v>
      </c>
      <c r="G4564" s="4">
        <v>2.8278853127116751E-2</v>
      </c>
      <c r="H4564" s="4">
        <v>-0.1102926662202702</v>
      </c>
      <c r="I4564" s="4">
        <v>-0.17571450330843311</v>
      </c>
    </row>
    <row r="4565" spans="1:9" x14ac:dyDescent="0.25">
      <c r="A4565" t="s">
        <v>4781</v>
      </c>
      <c r="B4565" s="3">
        <v>88.484405517578125</v>
      </c>
      <c r="C4565" s="3">
        <v>16.20999908447266</v>
      </c>
      <c r="D4565" s="4">
        <v>-6.8417441617903973E-3</v>
      </c>
      <c r="E4565" s="4">
        <v>4.2443658240662867E-2</v>
      </c>
      <c r="F4565" s="2">
        <v>3</v>
      </c>
      <c r="G4565" s="4">
        <v>2.9539651002364661E-2</v>
      </c>
      <c r="H4565" s="4">
        <v>-0.1039756705467924</v>
      </c>
      <c r="I4565" s="4">
        <v>-0.16986200809049401</v>
      </c>
    </row>
    <row r="4566" spans="1:9" x14ac:dyDescent="0.25">
      <c r="A4566" t="s">
        <v>4782</v>
      </c>
      <c r="B4566" s="3">
        <v>89.093963623046875</v>
      </c>
      <c r="C4566" s="3">
        <v>15.55000019073486</v>
      </c>
      <c r="D4566" s="4">
        <v>1.38741160190079E-2</v>
      </c>
      <c r="E4566" s="4">
        <v>-0.123449808829691</v>
      </c>
      <c r="F4566" s="2">
        <v>2</v>
      </c>
      <c r="G4566" s="4">
        <v>4.0171262661298002E-2</v>
      </c>
      <c r="H4566" s="4">
        <v>-9.7803069967960399E-2</v>
      </c>
      <c r="I4566" s="4">
        <v>-0.1641432903269954</v>
      </c>
    </row>
    <row r="4567" spans="1:9" x14ac:dyDescent="0.25">
      <c r="A4567" t="s">
        <v>4783</v>
      </c>
      <c r="B4567" s="3">
        <v>87.874778747558594</v>
      </c>
      <c r="C4567" s="3">
        <v>17.739999771118161</v>
      </c>
      <c r="D4567" s="4">
        <v>5.1079512179925679E-3</v>
      </c>
      <c r="E4567" s="4">
        <v>-4.8283242918456308E-2</v>
      </c>
      <c r="F4567" s="2">
        <v>3</v>
      </c>
      <c r="G4567" s="4">
        <v>3.1554697124990039E-2</v>
      </c>
      <c r="H4567" s="4">
        <v>-0.11014896644710739</v>
      </c>
      <c r="I4567" s="4">
        <v>-0.17558137004719221</v>
      </c>
    </row>
    <row r="4568" spans="1:9" x14ac:dyDescent="0.25">
      <c r="A4568" t="s">
        <v>4784</v>
      </c>
      <c r="B4568" s="3">
        <v>87.428199768066406</v>
      </c>
      <c r="C4568" s="3">
        <v>18.639999389648441</v>
      </c>
      <c r="D4568" s="4">
        <v>-1.457026814835394E-3</v>
      </c>
      <c r="E4568" s="4">
        <v>3.2686990444658497E-2</v>
      </c>
      <c r="F4568" s="2">
        <v>3</v>
      </c>
      <c r="G4568" s="4">
        <v>2.2219199210012471E-2</v>
      </c>
      <c r="H4568" s="4">
        <v>-0.114671182856957</v>
      </c>
      <c r="I4568" s="4">
        <v>-0.17977105946304059</v>
      </c>
    </row>
    <row r="4569" spans="1:9" x14ac:dyDescent="0.25">
      <c r="A4569" t="s">
        <v>4785</v>
      </c>
      <c r="B4569" s="3">
        <v>87.555770874023438</v>
      </c>
      <c r="C4569" s="3">
        <v>18.04999923706055</v>
      </c>
      <c r="D4569" s="4">
        <v>-3.8712891826979678E-3</v>
      </c>
      <c r="E4569" s="4">
        <v>1.4614857119331189E-2</v>
      </c>
      <c r="F4569" s="2">
        <v>3</v>
      </c>
      <c r="G4569" s="4">
        <v>2.3127214165237001E-2</v>
      </c>
      <c r="H4569" s="4">
        <v>-0.11337935279939899</v>
      </c>
      <c r="I4569" s="4">
        <v>-0.17857422007529331</v>
      </c>
    </row>
    <row r="4570" spans="1:9" x14ac:dyDescent="0.25">
      <c r="A4570" t="s">
        <v>4786</v>
      </c>
      <c r="B4570" s="3">
        <v>87.896041870117188</v>
      </c>
      <c r="C4570" s="3">
        <v>17.79000091552734</v>
      </c>
      <c r="D4570" s="4">
        <v>-1.6263106077360371E-2</v>
      </c>
      <c r="E4570" s="4">
        <v>0.22774335379817101</v>
      </c>
      <c r="F4570" s="2">
        <v>3</v>
      </c>
      <c r="G4570" s="4">
        <v>3.11307101385585E-2</v>
      </c>
      <c r="H4570" s="4">
        <v>-0.1099336485611906</v>
      </c>
      <c r="I4570" s="4">
        <v>-0.1753818848863973</v>
      </c>
    </row>
    <row r="4571" spans="1:9" x14ac:dyDescent="0.25">
      <c r="A4571" t="s">
        <v>4787</v>
      </c>
      <c r="B4571" s="3">
        <v>89.349136352539063</v>
      </c>
      <c r="C4571" s="3">
        <v>14.489999771118161</v>
      </c>
      <c r="D4571" s="4">
        <v>-1.06742734356593E-2</v>
      </c>
      <c r="E4571" s="4">
        <v>0.1027396797962359</v>
      </c>
      <c r="F4571" s="2">
        <v>2</v>
      </c>
      <c r="G4571" s="4">
        <v>4.9634694606088818E-2</v>
      </c>
      <c r="H4571" s="4">
        <v>-9.521910082107421E-2</v>
      </c>
      <c r="I4571" s="4">
        <v>-0.16174932524341201</v>
      </c>
    </row>
    <row r="4572" spans="1:9" x14ac:dyDescent="0.25">
      <c r="A4572" t="s">
        <v>4788</v>
      </c>
      <c r="B4572" s="3">
        <v>90.313163757324219</v>
      </c>
      <c r="C4572" s="3">
        <v>13.14000034332275</v>
      </c>
      <c r="D4572" s="4">
        <v>4.4144923847100337E-3</v>
      </c>
      <c r="E4572" s="4">
        <v>-6.276748114894759E-2</v>
      </c>
      <c r="F4572" s="2">
        <v>1</v>
      </c>
      <c r="G4572" s="4">
        <v>6.3744072251938677E-2</v>
      </c>
      <c r="H4572" s="4">
        <v>-8.5457018972928234E-2</v>
      </c>
      <c r="I4572" s="4">
        <v>-0.15270506745275411</v>
      </c>
    </row>
    <row r="4573" spans="1:9" x14ac:dyDescent="0.25">
      <c r="A4573" t="s">
        <v>4789</v>
      </c>
      <c r="B4573" s="3">
        <v>89.916229248046875</v>
      </c>
      <c r="C4573" s="3">
        <v>14.02000045776367</v>
      </c>
      <c r="D4573" s="4">
        <v>1.8954019670152089E-3</v>
      </c>
      <c r="E4573" s="4">
        <v>3.5791116520498272E-3</v>
      </c>
      <c r="F4573" s="2">
        <v>2</v>
      </c>
      <c r="G4573" s="4">
        <v>6.4480964934314322E-2</v>
      </c>
      <c r="H4573" s="4">
        <v>-8.9476517950535239E-2</v>
      </c>
      <c r="I4573" s="4">
        <v>-0.15642900518532579</v>
      </c>
    </row>
    <row r="4574" spans="1:9" x14ac:dyDescent="0.25">
      <c r="A4574" t="s">
        <v>4790</v>
      </c>
      <c r="B4574" s="3">
        <v>89.746124267578125</v>
      </c>
      <c r="C4574" s="3">
        <v>13.97000026702881</v>
      </c>
      <c r="D4574" s="4">
        <v>-6.5127479272725219E-3</v>
      </c>
      <c r="E4574" s="4">
        <v>2.344327160743109E-2</v>
      </c>
      <c r="F4574" s="2">
        <v>2</v>
      </c>
      <c r="G4574" s="4">
        <v>7.4602404919023035E-2</v>
      </c>
      <c r="H4574" s="4">
        <v>-9.1199061037869344E-2</v>
      </c>
      <c r="I4574" s="4">
        <v>-0.15802488647168511</v>
      </c>
    </row>
    <row r="4575" spans="1:9" x14ac:dyDescent="0.25">
      <c r="A4575" t="s">
        <v>4791</v>
      </c>
      <c r="B4575" s="3">
        <v>90.334449768066406</v>
      </c>
      <c r="C4575" s="3">
        <v>13.64999961853027</v>
      </c>
      <c r="D4575" s="4">
        <v>2.91183929445693E-3</v>
      </c>
      <c r="E4575" s="4">
        <v>-3.5335689998550968E-2</v>
      </c>
      <c r="F4575" s="2">
        <v>2</v>
      </c>
      <c r="G4575" s="4">
        <v>8.5901496513790088E-2</v>
      </c>
      <c r="H4575" s="4">
        <v>-8.5241469313183882E-2</v>
      </c>
      <c r="I4575" s="4">
        <v>-0.1525053675608927</v>
      </c>
    </row>
    <row r="4576" spans="1:9" x14ac:dyDescent="0.25">
      <c r="A4576" t="s">
        <v>4792</v>
      </c>
      <c r="B4576" s="3">
        <v>90.072174072265625</v>
      </c>
      <c r="C4576" s="3">
        <v>14.14999961853027</v>
      </c>
      <c r="D4576" s="4">
        <v>-5.7121730133617987E-3</v>
      </c>
      <c r="E4576" s="4">
        <v>8.4291142660394724E-2</v>
      </c>
      <c r="F4576" s="2">
        <v>2</v>
      </c>
      <c r="G4576" s="4">
        <v>7.3672437662612555E-2</v>
      </c>
      <c r="H4576" s="4">
        <v>-8.7897365604594047E-2</v>
      </c>
      <c r="I4576" s="4">
        <v>-0.15496597085211869</v>
      </c>
    </row>
    <row r="4577" spans="1:9" x14ac:dyDescent="0.25">
      <c r="A4577" t="s">
        <v>4793</v>
      </c>
      <c r="B4577" s="3">
        <v>90.589637756347656</v>
      </c>
      <c r="C4577" s="3">
        <v>13.05000019073486</v>
      </c>
      <c r="D4577" s="4">
        <v>4.085509797004061E-3</v>
      </c>
      <c r="E4577" s="4">
        <v>-2.2935575799828412E-3</v>
      </c>
      <c r="F4577" s="2">
        <v>1</v>
      </c>
      <c r="G4577" s="4">
        <v>8.8512963223044805E-2</v>
      </c>
      <c r="H4577" s="4">
        <v>-8.2657345650412606E-2</v>
      </c>
      <c r="I4577" s="4">
        <v>-0.15011125932326511</v>
      </c>
    </row>
    <row r="4578" spans="1:9" x14ac:dyDescent="0.25">
      <c r="A4578" t="s">
        <v>4794</v>
      </c>
      <c r="B4578" s="3">
        <v>90.221038818359375</v>
      </c>
      <c r="C4578" s="3">
        <v>13.079999923706049</v>
      </c>
      <c r="D4578" s="4">
        <v>7.8903843784283723E-5</v>
      </c>
      <c r="E4578" s="4">
        <v>3.8373132585982632E-3</v>
      </c>
      <c r="F4578" s="2">
        <v>1</v>
      </c>
      <c r="G4578" s="4">
        <v>8.7268012767946157E-2</v>
      </c>
      <c r="H4578" s="4">
        <v>-8.6389908629349033E-2</v>
      </c>
      <c r="I4578" s="4">
        <v>-0.15356935999548779</v>
      </c>
    </row>
    <row r="4579" spans="1:9" x14ac:dyDescent="0.25">
      <c r="A4579" t="s">
        <v>4795</v>
      </c>
      <c r="B4579" s="3">
        <v>90.213920593261719</v>
      </c>
      <c r="C4579" s="3">
        <v>13.02999973297119</v>
      </c>
      <c r="D4579" s="4">
        <v>2.020000529749089E-2</v>
      </c>
      <c r="E4579" s="4">
        <v>-0.17479418844519981</v>
      </c>
      <c r="F4579" s="2">
        <v>1</v>
      </c>
      <c r="G4579" s="4">
        <v>8.1285330663646294E-2</v>
      </c>
      <c r="H4579" s="4">
        <v>-8.6461990289758206E-2</v>
      </c>
      <c r="I4579" s="4">
        <v>-0.15363614135717471</v>
      </c>
    </row>
    <row r="4580" spans="1:9" x14ac:dyDescent="0.25">
      <c r="A4580" t="s">
        <v>4796</v>
      </c>
      <c r="B4580" s="3">
        <v>88.427680969238281</v>
      </c>
      <c r="C4580" s="3">
        <v>15.789999961853029</v>
      </c>
      <c r="D4580" s="4">
        <v>6.7792426010748752E-3</v>
      </c>
      <c r="E4580" s="4">
        <v>-3.7195101882076309E-2</v>
      </c>
      <c r="F4580" s="2">
        <v>2</v>
      </c>
      <c r="G4580" s="4">
        <v>5.7052448543857048E-2</v>
      </c>
      <c r="H4580" s="4">
        <v>-0.1045500833497314</v>
      </c>
      <c r="I4580" s="4">
        <v>-0.17039418325034689</v>
      </c>
    </row>
    <row r="4581" spans="1:9" x14ac:dyDescent="0.25">
      <c r="A4581" t="s">
        <v>4797</v>
      </c>
      <c r="B4581" s="3">
        <v>87.832244873046875</v>
      </c>
      <c r="C4581" s="3">
        <v>16.39999961853027</v>
      </c>
      <c r="D4581" s="4">
        <v>-8.640890501530607E-3</v>
      </c>
      <c r="E4581" s="4">
        <v>4.9935962783989041E-2</v>
      </c>
      <c r="F4581" s="2">
        <v>3</v>
      </c>
      <c r="G4581" s="4">
        <v>5.8746905337350393E-2</v>
      </c>
      <c r="H4581" s="4">
        <v>-0.11057967947688339</v>
      </c>
      <c r="I4581" s="4">
        <v>-0.17598041194580419</v>
      </c>
    </row>
    <row r="4582" spans="1:9" x14ac:dyDescent="0.25">
      <c r="A4582" t="s">
        <v>4798</v>
      </c>
      <c r="B4582" s="3">
        <v>88.597808837890625</v>
      </c>
      <c r="C4582" s="3">
        <v>15.61999988555908</v>
      </c>
      <c r="D4582" s="4">
        <v>4.4199802968276636E-3</v>
      </c>
      <c r="E4582" s="4">
        <v>-1.6991847195090282E-2</v>
      </c>
      <c r="F4582" s="2">
        <v>2</v>
      </c>
      <c r="G4582" s="4">
        <v>6.950108702799751E-2</v>
      </c>
      <c r="H4582" s="4">
        <v>-0.1028273084885697</v>
      </c>
      <c r="I4582" s="4">
        <v>-0.16879808723292111</v>
      </c>
    </row>
    <row r="4583" spans="1:9" x14ac:dyDescent="0.25">
      <c r="A4583" t="s">
        <v>4799</v>
      </c>
      <c r="B4583" s="3">
        <v>88.207931518554688</v>
      </c>
      <c r="C4583" s="3">
        <v>15.89000034332275</v>
      </c>
      <c r="D4583" s="4">
        <v>-1.6033285585159709E-4</v>
      </c>
      <c r="E4583" s="4">
        <v>6.2973733058990788E-4</v>
      </c>
      <c r="F4583" s="2">
        <v>2</v>
      </c>
      <c r="G4583" s="4">
        <v>5.6976935107981408E-2</v>
      </c>
      <c r="H4583" s="4">
        <v>-0.106775343869308</v>
      </c>
      <c r="I4583" s="4">
        <v>-0.1724558162199831</v>
      </c>
    </row>
    <row r="4584" spans="1:9" x14ac:dyDescent="0.25">
      <c r="A4584" t="s">
        <v>4800</v>
      </c>
      <c r="B4584" s="3">
        <v>88.222076416015625</v>
      </c>
      <c r="C4584" s="3">
        <v>15.88000011444092</v>
      </c>
      <c r="D4584" s="4">
        <v>-4.4004276359150829E-3</v>
      </c>
      <c r="E4584" s="4">
        <v>2.3195853483184651E-2</v>
      </c>
      <c r="F4584" s="2">
        <v>2</v>
      </c>
      <c r="G4584" s="4">
        <v>4.2276981750983378E-2</v>
      </c>
      <c r="H4584" s="4">
        <v>-0.10663210764380041</v>
      </c>
      <c r="I4584" s="4">
        <v>-0.1723231124208752</v>
      </c>
    </row>
    <row r="4585" spans="1:9" x14ac:dyDescent="0.25">
      <c r="A4585" t="s">
        <v>4801</v>
      </c>
      <c r="B4585" s="3">
        <v>88.612007141113281</v>
      </c>
      <c r="C4585" s="3">
        <v>15.52000045776367</v>
      </c>
      <c r="D4585" s="4">
        <v>7.4142994844426102E-3</v>
      </c>
      <c r="E4585" s="4">
        <v>-7.010185972771199E-2</v>
      </c>
      <c r="F4585" s="2">
        <v>2</v>
      </c>
      <c r="G4585" s="4">
        <v>4.7745568898575508E-2</v>
      </c>
      <c r="H4585" s="4">
        <v>-0.1026835314574641</v>
      </c>
      <c r="I4585" s="4">
        <v>-0.16866488239465791</v>
      </c>
    </row>
    <row r="4586" spans="1:9" x14ac:dyDescent="0.25">
      <c r="A4586" t="s">
        <v>4802</v>
      </c>
      <c r="B4586" s="3">
        <v>87.959846496582031</v>
      </c>
      <c r="C4586" s="3">
        <v>16.690000534057621</v>
      </c>
      <c r="D4586" s="4">
        <v>3.396242836193109E-3</v>
      </c>
      <c r="E4586" s="4">
        <v>-6.3937150562336176E-2</v>
      </c>
      <c r="F4586" s="2">
        <v>3</v>
      </c>
      <c r="G4586" s="4">
        <v>4.0633835775138127E-2</v>
      </c>
      <c r="H4586" s="4">
        <v>-0.1092875403875552</v>
      </c>
      <c r="I4586" s="4">
        <v>-0.17478328624996819</v>
      </c>
    </row>
    <row r="4587" spans="1:9" x14ac:dyDescent="0.25">
      <c r="A4587" t="s">
        <v>4803</v>
      </c>
      <c r="B4587" s="3">
        <v>87.662124633789063</v>
      </c>
      <c r="C4587" s="3">
        <v>17.829999923706051</v>
      </c>
      <c r="D4587" s="4">
        <v>-7.862118820816888E-3</v>
      </c>
      <c r="E4587" s="4">
        <v>3.3623183982959708E-2</v>
      </c>
      <c r="F4587" s="2">
        <v>3</v>
      </c>
      <c r="G4587" s="4">
        <v>3.7453441206351863E-2</v>
      </c>
      <c r="H4587" s="4">
        <v>-0.1123023770801025</v>
      </c>
      <c r="I4587" s="4">
        <v>-0.1775764363862079</v>
      </c>
    </row>
    <row r="4588" spans="1:9" x14ac:dyDescent="0.25">
      <c r="A4588" t="s">
        <v>4804</v>
      </c>
      <c r="B4588" s="3">
        <v>88.356796264648438</v>
      </c>
      <c r="C4588" s="3">
        <v>17.25</v>
      </c>
      <c r="D4588" s="4">
        <v>-7.2868327757210638E-3</v>
      </c>
      <c r="E4588" s="4">
        <v>8.4905686406206105E-2</v>
      </c>
      <c r="F4588" s="2">
        <v>3</v>
      </c>
      <c r="G4588" s="4">
        <v>4.9549330332524073E-2</v>
      </c>
      <c r="H4588" s="4">
        <v>-0.10526788689406311</v>
      </c>
      <c r="I4588" s="4">
        <v>-0.1710592053633522</v>
      </c>
    </row>
    <row r="4589" spans="1:9" x14ac:dyDescent="0.25">
      <c r="A4589" t="s">
        <v>4805</v>
      </c>
      <c r="B4589" s="3">
        <v>89.005363464355469</v>
      </c>
      <c r="C4589" s="3">
        <v>15.89999961853027</v>
      </c>
      <c r="D4589" s="4">
        <v>2.1214375683389131E-2</v>
      </c>
      <c r="E4589" s="4">
        <v>-0.25908665904675221</v>
      </c>
      <c r="F4589" s="2">
        <v>2</v>
      </c>
      <c r="G4589" s="4">
        <v>5.9959848019958129E-2</v>
      </c>
      <c r="H4589" s="4">
        <v>-9.870026645491814E-2</v>
      </c>
      <c r="I4589" s="4">
        <v>-0.16497451428548529</v>
      </c>
    </row>
    <row r="4590" spans="1:9" x14ac:dyDescent="0.25">
      <c r="A4590" t="s">
        <v>4806</v>
      </c>
      <c r="B4590" s="3">
        <v>87.156394958496094</v>
      </c>
      <c r="C4590" s="3">
        <v>21.45999908447266</v>
      </c>
      <c r="D4590" s="4">
        <v>7.7519290945711186E-3</v>
      </c>
      <c r="E4590" s="4">
        <v>-9.8698044274681651E-2</v>
      </c>
      <c r="F4590" s="2">
        <v>4</v>
      </c>
      <c r="G4590" s="4">
        <v>3.9915694441233107E-2</v>
      </c>
      <c r="H4590" s="4">
        <v>-0.1174235743186255</v>
      </c>
      <c r="I4590" s="4">
        <v>-0.18232106245496019</v>
      </c>
    </row>
    <row r="4591" spans="1:9" x14ac:dyDescent="0.25">
      <c r="A4591" t="s">
        <v>4807</v>
      </c>
      <c r="B4591" s="3">
        <v>86.4859619140625</v>
      </c>
      <c r="C4591" s="3">
        <v>23.809999465942379</v>
      </c>
      <c r="D4591" s="4">
        <v>-1.1613912839982371E-2</v>
      </c>
      <c r="E4591" s="4">
        <v>0.1359733065819182</v>
      </c>
      <c r="F4591" s="2">
        <v>4</v>
      </c>
      <c r="G4591" s="4">
        <v>3.4313148516463172E-2</v>
      </c>
      <c r="H4591" s="4">
        <v>-0.1242126160211495</v>
      </c>
      <c r="I4591" s="4">
        <v>-0.18861089327837369</v>
      </c>
    </row>
    <row r="4592" spans="1:9" x14ac:dyDescent="0.25">
      <c r="A4592" t="s">
        <v>4808</v>
      </c>
      <c r="B4592" s="3">
        <v>87.502204895019531</v>
      </c>
      <c r="C4592" s="3">
        <v>20.95999908447266</v>
      </c>
      <c r="D4592" s="4">
        <v>-1.084994919746129E-2</v>
      </c>
      <c r="E4592" s="4">
        <v>0.1567327877320015</v>
      </c>
      <c r="F4592" s="2">
        <v>4</v>
      </c>
      <c r="G4592" s="4">
        <v>4.9774234846467813E-2</v>
      </c>
      <c r="H4592" s="4">
        <v>-0.113921780814118</v>
      </c>
      <c r="I4592" s="4">
        <v>-0.17907676234796691</v>
      </c>
    </row>
    <row r="4593" spans="1:9" x14ac:dyDescent="0.25">
      <c r="A4593" t="s">
        <v>4809</v>
      </c>
      <c r="B4593" s="3">
        <v>88.462013244628906</v>
      </c>
      <c r="C4593" s="3">
        <v>18.120000839233398</v>
      </c>
      <c r="D4593" s="4">
        <v>-3.1804811050449851E-3</v>
      </c>
      <c r="E4593" s="4">
        <v>-1.2534034738690639E-2</v>
      </c>
      <c r="F4593" s="2">
        <v>3</v>
      </c>
      <c r="G4593" s="4">
        <v>5.882268606297969E-2</v>
      </c>
      <c r="H4593" s="4">
        <v>-0.104202422608208</v>
      </c>
      <c r="I4593" s="4">
        <v>-0.17007208665057039</v>
      </c>
    </row>
    <row r="4594" spans="1:9" x14ac:dyDescent="0.25">
      <c r="A4594" t="s">
        <v>4810</v>
      </c>
      <c r="B4594" s="3">
        <v>88.7442626953125</v>
      </c>
      <c r="C4594" s="3">
        <v>18.35000038146973</v>
      </c>
      <c r="D4594" s="4">
        <v>-8.7390017335420289E-4</v>
      </c>
      <c r="E4594" s="4">
        <v>3.0898942021528208E-2</v>
      </c>
      <c r="F4594" s="2">
        <v>3</v>
      </c>
      <c r="G4594" s="4">
        <v>6.7250846551302423E-2</v>
      </c>
      <c r="H4594" s="4">
        <v>-0.10134426502317399</v>
      </c>
      <c r="I4594" s="4">
        <v>-0.1674240947152966</v>
      </c>
    </row>
    <row r="4595" spans="1:9" x14ac:dyDescent="0.25">
      <c r="A4595" t="s">
        <v>4811</v>
      </c>
      <c r="B4595" s="3">
        <v>88.821884155273438</v>
      </c>
      <c r="C4595" s="3">
        <v>17.79999923706055</v>
      </c>
      <c r="D4595" s="4">
        <v>-7.4915150865686453E-3</v>
      </c>
      <c r="E4595" s="4">
        <v>2.6528205330148321E-2</v>
      </c>
      <c r="F4595" s="2">
        <v>3</v>
      </c>
      <c r="G4595" s="4">
        <v>6.6227856680030284E-2</v>
      </c>
      <c r="H4595" s="4">
        <v>-0.10055824271556101</v>
      </c>
      <c r="I4595" s="4">
        <v>-0.16669587009171299</v>
      </c>
    </row>
    <row r="4596" spans="1:9" x14ac:dyDescent="0.25">
      <c r="A4596" t="s">
        <v>4812</v>
      </c>
      <c r="B4596" s="3">
        <v>89.492317199707031</v>
      </c>
      <c r="C4596" s="3">
        <v>17.340000152587891</v>
      </c>
      <c r="D4596" s="4">
        <v>-2.4385533291304551E-3</v>
      </c>
      <c r="E4596" s="4">
        <v>4.1441474466443529E-2</v>
      </c>
      <c r="F4596" s="2">
        <v>3</v>
      </c>
      <c r="G4596" s="4">
        <v>7.5081215810652635E-2</v>
      </c>
      <c r="H4596" s="4">
        <v>-9.3769201013037096E-2</v>
      </c>
      <c r="I4596" s="4">
        <v>-0.16040603926829949</v>
      </c>
    </row>
    <row r="4597" spans="1:9" x14ac:dyDescent="0.25">
      <c r="A4597" t="s">
        <v>4813</v>
      </c>
      <c r="B4597" s="3">
        <v>89.711082458496094</v>
      </c>
      <c r="C4597" s="3">
        <v>16.64999961853027</v>
      </c>
      <c r="D4597" s="4">
        <v>-1.457371255943429E-2</v>
      </c>
      <c r="E4597" s="4">
        <v>0.16270949534644211</v>
      </c>
      <c r="F4597" s="2">
        <v>3</v>
      </c>
      <c r="G4597" s="4">
        <v>7.6722520004131489E-2</v>
      </c>
      <c r="H4597" s="4">
        <v>-9.1553906768050752E-2</v>
      </c>
      <c r="I4597" s="4">
        <v>-0.15835363973452371</v>
      </c>
    </row>
    <row r="4598" spans="1:9" x14ac:dyDescent="0.25">
      <c r="A4598" t="s">
        <v>4814</v>
      </c>
      <c r="B4598" s="3">
        <v>91.037841796875</v>
      </c>
      <c r="C4598" s="3">
        <v>14.319999694824221</v>
      </c>
      <c r="D4598" s="4">
        <v>2.097411076698696E-3</v>
      </c>
      <c r="E4598" s="4">
        <v>-1.377415679298521E-2</v>
      </c>
      <c r="F4598" s="2">
        <v>2</v>
      </c>
      <c r="G4598" s="4">
        <v>8.7127251020777896E-2</v>
      </c>
      <c r="H4598" s="4">
        <v>-7.8118673298797514E-2</v>
      </c>
      <c r="I4598" s="4">
        <v>-0.14590632400169379</v>
      </c>
    </row>
    <row r="4599" spans="1:9" x14ac:dyDescent="0.25">
      <c r="A4599" t="s">
        <v>4815</v>
      </c>
      <c r="B4599" s="3">
        <v>90.847297668457031</v>
      </c>
      <c r="C4599" s="3">
        <v>14.52000045776367</v>
      </c>
      <c r="D4599" s="4">
        <v>9.567867294825172E-3</v>
      </c>
      <c r="E4599" s="4">
        <v>-0.1167883220147355</v>
      </c>
      <c r="F4599" s="2">
        <v>2</v>
      </c>
      <c r="G4599" s="4">
        <v>8.719262309114173E-2</v>
      </c>
      <c r="H4599" s="4">
        <v>-8.0048190414251708E-2</v>
      </c>
      <c r="I4599" s="4">
        <v>-0.14769396013045341</v>
      </c>
    </row>
    <row r="4600" spans="1:9" x14ac:dyDescent="0.25">
      <c r="A4600" t="s">
        <v>4816</v>
      </c>
      <c r="B4600" s="3">
        <v>89.986320495605469</v>
      </c>
      <c r="C4600" s="3">
        <v>16.440000534057621</v>
      </c>
      <c r="D4600" s="4">
        <v>1.11812436376193E-2</v>
      </c>
      <c r="E4600" s="4">
        <v>-0.1189710252683832</v>
      </c>
      <c r="F4600" s="2">
        <v>3</v>
      </c>
      <c r="G4600" s="4">
        <v>8.6082244068447666E-2</v>
      </c>
      <c r="H4600" s="4">
        <v>-8.8766749232229936E-2</v>
      </c>
      <c r="I4600" s="4">
        <v>-0.15577142708262651</v>
      </c>
    </row>
    <row r="4601" spans="1:9" x14ac:dyDescent="0.25">
      <c r="A4601" t="s">
        <v>4817</v>
      </c>
      <c r="B4601" s="3">
        <v>88.991287231445313</v>
      </c>
      <c r="C4601" s="3">
        <v>18.659999847412109</v>
      </c>
      <c r="D4601" s="4">
        <v>-1.7759669023546198E-2</v>
      </c>
      <c r="E4601" s="4">
        <v>0.30855536801595762</v>
      </c>
      <c r="F4601" s="2">
        <v>3</v>
      </c>
      <c r="G4601" s="4">
        <v>6.7195165086679332E-2</v>
      </c>
      <c r="H4601" s="4">
        <v>-9.8842807358942686E-2</v>
      </c>
      <c r="I4601" s="4">
        <v>-0.1651065738913936</v>
      </c>
    </row>
    <row r="4602" spans="1:9" x14ac:dyDescent="0.25">
      <c r="A4602" t="s">
        <v>4818</v>
      </c>
      <c r="B4602" s="3">
        <v>90.600318908691406</v>
      </c>
      <c r="C4602" s="3">
        <v>14.260000228881839</v>
      </c>
      <c r="D4602" s="4">
        <v>5.0889379205603102E-3</v>
      </c>
      <c r="E4602" s="4">
        <v>-7.9999985233429993E-2</v>
      </c>
      <c r="F4602" s="2">
        <v>2</v>
      </c>
      <c r="G4602" s="4">
        <v>8.8301095324320178E-2</v>
      </c>
      <c r="H4602" s="4">
        <v>-8.2549184530827602E-2</v>
      </c>
      <c r="I4602" s="4">
        <v>-0.15001105149222349</v>
      </c>
    </row>
    <row r="4603" spans="1:9" x14ac:dyDescent="0.25">
      <c r="A4603" t="s">
        <v>4819</v>
      </c>
      <c r="B4603" s="3">
        <v>90.141593933105469</v>
      </c>
      <c r="C4603" s="3">
        <v>15.5</v>
      </c>
      <c r="D4603" s="4">
        <v>1.236442908447E-2</v>
      </c>
      <c r="E4603" s="4">
        <v>-0.107142888534374</v>
      </c>
      <c r="F4603" s="2">
        <v>2</v>
      </c>
      <c r="G4603" s="4">
        <v>8.8594433435687625E-2</v>
      </c>
      <c r="H4603" s="4">
        <v>-8.7194395585233897E-2</v>
      </c>
      <c r="I4603" s="4">
        <v>-0.15431469152737071</v>
      </c>
    </row>
    <row r="4604" spans="1:9" x14ac:dyDescent="0.25">
      <c r="A4604" t="s">
        <v>4820</v>
      </c>
      <c r="B4604" s="3">
        <v>89.040657043457031</v>
      </c>
      <c r="C4604" s="3">
        <v>17.360000610351559</v>
      </c>
      <c r="D4604" s="4">
        <v>7.9892135555019728E-3</v>
      </c>
      <c r="E4604" s="4">
        <v>-4.9288039827444452E-2</v>
      </c>
      <c r="F4604" s="2">
        <v>3</v>
      </c>
      <c r="G4604" s="4">
        <v>7.4489357472923734E-2</v>
      </c>
      <c r="H4604" s="4">
        <v>-9.8342871212632188E-2</v>
      </c>
      <c r="I4604" s="4">
        <v>-0.16464339898091501</v>
      </c>
    </row>
    <row r="4605" spans="1:9" x14ac:dyDescent="0.25">
      <c r="A4605" t="s">
        <v>4821</v>
      </c>
      <c r="B4605" s="3">
        <v>88.334930419921875</v>
      </c>
      <c r="C4605" s="3">
        <v>18.260000228881839</v>
      </c>
      <c r="D4605" s="4">
        <v>-7.6111876229746356E-3</v>
      </c>
      <c r="E4605" s="4">
        <v>3.047409347924623E-2</v>
      </c>
      <c r="F4605" s="2">
        <v>3</v>
      </c>
      <c r="G4605" s="4">
        <v>6.3480930480002362E-2</v>
      </c>
      <c r="H4605" s="4">
        <v>-0.1054893081574421</v>
      </c>
      <c r="I4605" s="4">
        <v>-0.17126434510889879</v>
      </c>
    </row>
    <row r="4606" spans="1:9" x14ac:dyDescent="0.25">
      <c r="A4606" t="s">
        <v>4822</v>
      </c>
      <c r="B4606" s="3">
        <v>89.012420654296875</v>
      </c>
      <c r="C4606" s="3">
        <v>17.719999313354489</v>
      </c>
      <c r="D4606" s="4">
        <v>-7.6320320795756347E-3</v>
      </c>
      <c r="E4606" s="4">
        <v>3.1431839265801731E-2</v>
      </c>
      <c r="F4606" s="2">
        <v>3</v>
      </c>
      <c r="G4606" s="4">
        <v>7.7575001002113009E-2</v>
      </c>
      <c r="H4606" s="4">
        <v>-9.8628802858049425E-2</v>
      </c>
      <c r="I4606" s="4">
        <v>-0.1649083055399756</v>
      </c>
    </row>
    <row r="4607" spans="1:9" x14ac:dyDescent="0.25">
      <c r="A4607" t="s">
        <v>4823</v>
      </c>
      <c r="B4607" s="3">
        <v>89.696990966796875</v>
      </c>
      <c r="C4607" s="3">
        <v>17.180000305175781</v>
      </c>
      <c r="D4607" s="4">
        <v>7.0518169696904831E-3</v>
      </c>
      <c r="E4607" s="4">
        <v>1.1183080436564021E-2</v>
      </c>
      <c r="F4607" s="2">
        <v>3</v>
      </c>
      <c r="G4607" s="4">
        <v>8.4314849960904104E-2</v>
      </c>
      <c r="H4607" s="4">
        <v>-9.1696602187960385E-2</v>
      </c>
      <c r="I4607" s="4">
        <v>-0.15848584249447639</v>
      </c>
    </row>
    <row r="4608" spans="1:9" x14ac:dyDescent="0.25">
      <c r="A4608" t="s">
        <v>4824</v>
      </c>
      <c r="B4608" s="3">
        <v>89.068893432617188</v>
      </c>
      <c r="C4608" s="3">
        <v>16.989999771118161</v>
      </c>
      <c r="D4608" s="4">
        <v>-5.0452387439632318E-3</v>
      </c>
      <c r="E4608" s="4">
        <v>4.4895420169777538E-2</v>
      </c>
      <c r="F4608" s="2">
        <v>3</v>
      </c>
      <c r="G4608" s="4">
        <v>8.125401495656992E-2</v>
      </c>
      <c r="H4608" s="4">
        <v>-9.8056939567214951E-2</v>
      </c>
      <c r="I4608" s="4">
        <v>-0.16437849242185429</v>
      </c>
    </row>
    <row r="4609" spans="1:9" x14ac:dyDescent="0.25">
      <c r="A4609" t="s">
        <v>4825</v>
      </c>
      <c r="B4609" s="3">
        <v>89.520545959472656</v>
      </c>
      <c r="C4609" s="3">
        <v>16.260000228881839</v>
      </c>
      <c r="D4609" s="4">
        <v>-1.9023867618467531E-2</v>
      </c>
      <c r="E4609" s="4">
        <v>0.21797751043148231</v>
      </c>
      <c r="F4609" s="2">
        <v>3</v>
      </c>
      <c r="G4609" s="4">
        <v>9.7920529952524316E-2</v>
      </c>
      <c r="H4609" s="4">
        <v>-9.3483346625562347E-2</v>
      </c>
      <c r="I4609" s="4">
        <v>-0.16014120428626111</v>
      </c>
    </row>
    <row r="4610" spans="1:9" x14ac:dyDescent="0.25">
      <c r="A4610" t="s">
        <v>4826</v>
      </c>
      <c r="B4610" s="3">
        <v>91.256599426269531</v>
      </c>
      <c r="C4610" s="3">
        <v>13.35000038146973</v>
      </c>
      <c r="D4610" s="4">
        <v>-1.4673469595606341E-3</v>
      </c>
      <c r="E4610" s="4">
        <v>-1.6212182630954919E-2</v>
      </c>
      <c r="F4610" s="2">
        <v>2</v>
      </c>
      <c r="G4610" s="4">
        <v>0.12668602314903171</v>
      </c>
      <c r="H4610" s="4">
        <v>-7.590345631175377E-2</v>
      </c>
      <c r="I4610" s="4">
        <v>-0.14385399604494009</v>
      </c>
    </row>
    <row r="4611" spans="1:9" x14ac:dyDescent="0.25">
      <c r="A4611" t="s">
        <v>4827</v>
      </c>
      <c r="B4611" s="3">
        <v>91.390701293945313</v>
      </c>
      <c r="C4611" s="3">
        <v>13.569999694824221</v>
      </c>
      <c r="D4611" s="4">
        <v>2.0115075934474809E-3</v>
      </c>
      <c r="E4611" s="4">
        <v>-4.3692734594311673E-2</v>
      </c>
      <c r="F4611" s="2">
        <v>2</v>
      </c>
      <c r="G4611" s="4">
        <v>0.1388726866396903</v>
      </c>
      <c r="H4611" s="4">
        <v>-7.4545493455363765E-2</v>
      </c>
      <c r="I4611" s="4">
        <v>-0.14259588672621301</v>
      </c>
    </row>
    <row r="4612" spans="1:9" x14ac:dyDescent="0.25">
      <c r="A4612" t="s">
        <v>4828</v>
      </c>
      <c r="B4612" s="3">
        <v>91.207237243652344</v>
      </c>
      <c r="C4612" s="3">
        <v>14.189999580383301</v>
      </c>
      <c r="D4612" s="4">
        <v>-1.3058240115817131E-2</v>
      </c>
      <c r="E4612" s="4">
        <v>0.13610887433290511</v>
      </c>
      <c r="F4612" s="2">
        <v>2</v>
      </c>
      <c r="G4612" s="4">
        <v>0.13433202476404049</v>
      </c>
      <c r="H4612" s="4">
        <v>-7.6403315200121669E-2</v>
      </c>
      <c r="I4612" s="4">
        <v>-0.14431709937839651</v>
      </c>
    </row>
    <row r="4613" spans="1:9" x14ac:dyDescent="0.25">
      <c r="A4613" t="s">
        <v>4829</v>
      </c>
      <c r="B4613" s="3">
        <v>92.41400146484375</v>
      </c>
      <c r="C4613" s="3">
        <v>12.489999771118161</v>
      </c>
      <c r="D4613" s="4">
        <v>-1.20711455635647E-2</v>
      </c>
      <c r="E4613" s="4">
        <v>6.0271651463602798E-2</v>
      </c>
      <c r="F4613" s="2">
        <v>1</v>
      </c>
      <c r="G4613" s="4">
        <v>0.1366937287296108</v>
      </c>
      <c r="H4613" s="4">
        <v>-6.4183194651463493E-2</v>
      </c>
      <c r="I4613" s="4">
        <v>-0.13299554705029659</v>
      </c>
    </row>
    <row r="4614" spans="1:9" x14ac:dyDescent="0.25">
      <c r="A4614" t="s">
        <v>4830</v>
      </c>
      <c r="B4614" s="3">
        <v>93.543174743652344</v>
      </c>
      <c r="C4614" s="3">
        <v>11.77999973297119</v>
      </c>
      <c r="D4614" s="4">
        <v>-5.2741579871984356E-4</v>
      </c>
      <c r="E4614" s="4">
        <v>-1.7514599012155681E-2</v>
      </c>
      <c r="F4614" s="2">
        <v>1</v>
      </c>
      <c r="G4614" s="4">
        <v>0.15689803637906291</v>
      </c>
      <c r="H4614" s="4">
        <v>-5.2748787378648077E-2</v>
      </c>
      <c r="I4614" s="4">
        <v>-0.1224019330376916</v>
      </c>
    </row>
    <row r="4615" spans="1:9" x14ac:dyDescent="0.25">
      <c r="A4615" t="s">
        <v>4831</v>
      </c>
      <c r="B4615" s="3">
        <v>93.592536926269531</v>
      </c>
      <c r="C4615" s="3">
        <v>11.989999771118161</v>
      </c>
      <c r="D4615" s="4">
        <v>1.964174239439842E-3</v>
      </c>
      <c r="E4615" s="4">
        <v>-8.3335240681969847E-4</v>
      </c>
      <c r="F4615" s="2">
        <v>1</v>
      </c>
      <c r="G4615" s="4">
        <v>0.14552309467959529</v>
      </c>
      <c r="H4615" s="4">
        <v>-5.2248928490280178E-2</v>
      </c>
      <c r="I4615" s="4">
        <v>-0.1219388297042352</v>
      </c>
    </row>
    <row r="4616" spans="1:9" x14ac:dyDescent="0.25">
      <c r="A4616" t="s">
        <v>4832</v>
      </c>
      <c r="B4616" s="3">
        <v>93.409065246582031</v>
      </c>
      <c r="C4616" s="3">
        <v>12</v>
      </c>
      <c r="D4616" s="4">
        <v>-1.207526605844333E-3</v>
      </c>
      <c r="E4616" s="4">
        <v>3.2702247692202542E-2</v>
      </c>
      <c r="F4616" s="2">
        <v>1</v>
      </c>
      <c r="G4616" s="4">
        <v>0.15040468441305871</v>
      </c>
      <c r="H4616" s="4">
        <v>-5.4106827492980569E-2</v>
      </c>
      <c r="I4616" s="4">
        <v>-0.1236601139334408</v>
      </c>
    </row>
    <row r="4617" spans="1:9" x14ac:dyDescent="0.25">
      <c r="A4617" t="s">
        <v>4833</v>
      </c>
      <c r="B4617" s="3">
        <v>93.521995544433594</v>
      </c>
      <c r="C4617" s="3">
        <v>11.61999988555908</v>
      </c>
      <c r="D4617" s="4">
        <v>8.8308494254665248E-3</v>
      </c>
      <c r="E4617" s="4">
        <v>-2.023606897686903E-2</v>
      </c>
      <c r="F4617" s="2">
        <v>1</v>
      </c>
      <c r="G4617" s="4">
        <v>0.14816726292811741</v>
      </c>
      <c r="H4617" s="4">
        <v>-5.2963255427196598E-2</v>
      </c>
      <c r="I4617" s="4">
        <v>-0.12260063085124261</v>
      </c>
    </row>
    <row r="4618" spans="1:9" x14ac:dyDescent="0.25">
      <c r="A4618" t="s">
        <v>4834</v>
      </c>
      <c r="B4618" s="3">
        <v>92.703346252441406</v>
      </c>
      <c r="C4618" s="3">
        <v>11.85999965667725</v>
      </c>
      <c r="D4618" s="4">
        <v>3.5908804718989269E-3</v>
      </c>
      <c r="E4618" s="4">
        <v>-1.0842378392205251E-2</v>
      </c>
      <c r="F4618" s="2">
        <v>1</v>
      </c>
      <c r="G4618" s="4">
        <v>0.13772946303979669</v>
      </c>
      <c r="H4618" s="4">
        <v>-6.1253187179847957E-2</v>
      </c>
      <c r="I4618" s="4">
        <v>-0.13028098848440239</v>
      </c>
    </row>
    <row r="4619" spans="1:9" x14ac:dyDescent="0.25">
      <c r="A4619" t="s">
        <v>4835</v>
      </c>
      <c r="B4619" s="3">
        <v>92.371650695800781</v>
      </c>
      <c r="C4619" s="3">
        <v>11.989999771118161</v>
      </c>
      <c r="D4619" s="4">
        <v>-3.7300454295341461E-3</v>
      </c>
      <c r="E4619" s="4">
        <v>0</v>
      </c>
      <c r="F4619" s="2">
        <v>1</v>
      </c>
      <c r="G4619" s="4">
        <v>0.14240917736562331</v>
      </c>
      <c r="H4619" s="4">
        <v>-6.461205349061816E-2</v>
      </c>
      <c r="I4619" s="4">
        <v>-0.13339287110037651</v>
      </c>
    </row>
    <row r="4620" spans="1:9" x14ac:dyDescent="0.25">
      <c r="A4620" t="s">
        <v>4836</v>
      </c>
      <c r="B4620" s="3">
        <v>92.717491149902344</v>
      </c>
      <c r="C4620" s="3">
        <v>11.989999771118161</v>
      </c>
      <c r="D4620" s="4">
        <v>7.5159115271832277E-3</v>
      </c>
      <c r="E4620" s="4">
        <v>-4.3859664466345823E-2</v>
      </c>
      <c r="F4620" s="2">
        <v>1</v>
      </c>
      <c r="G4620" s="4">
        <v>0.14865623953498999</v>
      </c>
      <c r="H4620" s="4">
        <v>-6.1109950954340353E-2</v>
      </c>
      <c r="I4620" s="4">
        <v>-0.13014828468529449</v>
      </c>
    </row>
    <row r="4621" spans="1:9" x14ac:dyDescent="0.25">
      <c r="A4621" t="s">
        <v>4837</v>
      </c>
      <c r="B4621" s="3">
        <v>92.025833129882813</v>
      </c>
      <c r="C4621" s="3">
        <v>12.539999961853029</v>
      </c>
      <c r="D4621" s="4">
        <v>-8.1392215486385533E-3</v>
      </c>
      <c r="E4621" s="4">
        <v>8.1967195578769303E-2</v>
      </c>
      <c r="F4621" s="2">
        <v>1</v>
      </c>
      <c r="G4621" s="4">
        <v>0.14649007705201539</v>
      </c>
      <c r="H4621" s="4">
        <v>-6.8113924253068281E-2</v>
      </c>
      <c r="I4621" s="4">
        <v>-0.1366372427843919</v>
      </c>
    </row>
    <row r="4622" spans="1:9" x14ac:dyDescent="0.25">
      <c r="A4622" t="s">
        <v>4838</v>
      </c>
      <c r="B4622" s="3">
        <v>92.780998229980469</v>
      </c>
      <c r="C4622" s="3">
        <v>11.590000152587891</v>
      </c>
      <c r="D4622" s="4">
        <v>3.3581707498888669E-3</v>
      </c>
      <c r="E4622" s="4">
        <v>-2.1114864592747251E-2</v>
      </c>
      <c r="F4622" s="2">
        <v>1</v>
      </c>
      <c r="G4622" s="4">
        <v>0.17158654380654051</v>
      </c>
      <c r="H4622" s="4">
        <v>-6.046685584046485E-2</v>
      </c>
      <c r="I4622" s="4">
        <v>-0.12955247755273</v>
      </c>
    </row>
    <row r="4623" spans="1:9" x14ac:dyDescent="0.25">
      <c r="A4623" t="s">
        <v>4839</v>
      </c>
      <c r="B4623" s="3">
        <v>92.470466613769531</v>
      </c>
      <c r="C4623" s="3">
        <v>11.840000152587891</v>
      </c>
      <c r="D4623" s="4">
        <v>4.8316159578709614E-3</v>
      </c>
      <c r="E4623" s="4">
        <v>6.8027144684554841E-3</v>
      </c>
      <c r="F4623" s="2">
        <v>1</v>
      </c>
      <c r="G4623" s="4">
        <v>0.15302547335942029</v>
      </c>
      <c r="H4623" s="4">
        <v>-6.3611408618571619E-2</v>
      </c>
      <c r="I4623" s="4">
        <v>-0.13246580550919751</v>
      </c>
    </row>
    <row r="4624" spans="1:9" x14ac:dyDescent="0.25">
      <c r="A4624" t="s">
        <v>4840</v>
      </c>
      <c r="B4624" s="3">
        <v>92.025833129882813</v>
      </c>
      <c r="C4624" s="3">
        <v>11.760000228881839</v>
      </c>
      <c r="D4624" s="4">
        <v>2.297823270605015E-4</v>
      </c>
      <c r="E4624" s="4">
        <v>8.5108330909244856E-4</v>
      </c>
      <c r="F4624" s="2">
        <v>1</v>
      </c>
      <c r="G4624" s="4">
        <v>0.15196334043496851</v>
      </c>
      <c r="H4624" s="4">
        <v>-6.8113924253068281E-2</v>
      </c>
      <c r="I4624" s="4">
        <v>-0.1366372427843919</v>
      </c>
    </row>
    <row r="4625" spans="1:9" x14ac:dyDescent="0.25">
      <c r="A4625" t="s">
        <v>4841</v>
      </c>
      <c r="B4625" s="3">
        <v>92.004692077636719</v>
      </c>
      <c r="C4625" s="3">
        <v>11.75</v>
      </c>
      <c r="D4625" s="4">
        <v>-4.1250488265524021E-3</v>
      </c>
      <c r="E4625" s="4">
        <v>0</v>
      </c>
      <c r="F4625" s="2">
        <v>1</v>
      </c>
      <c r="G4625" s="4">
        <v>0.1405118932822069</v>
      </c>
      <c r="H4625" s="4">
        <v>-6.832800601190403E-2</v>
      </c>
      <c r="I4625" s="4">
        <v>-0.13683558271283211</v>
      </c>
    </row>
    <row r="4626" spans="1:9" x14ac:dyDescent="0.25">
      <c r="A4626" t="s">
        <v>4842</v>
      </c>
      <c r="B4626" s="3">
        <v>92.385787963867188</v>
      </c>
      <c r="C4626" s="3">
        <v>11.75</v>
      </c>
      <c r="D4626" s="4">
        <v>-1.829552025593095E-3</v>
      </c>
      <c r="E4626" s="4">
        <v>1.380499096683652E-2</v>
      </c>
      <c r="F4626" s="2">
        <v>1</v>
      </c>
      <c r="G4626" s="4">
        <v>0.15276708786890891</v>
      </c>
      <c r="H4626" s="4">
        <v>-6.4468894523053155E-2</v>
      </c>
      <c r="I4626" s="4">
        <v>-0.13326023887829069</v>
      </c>
    </row>
    <row r="4627" spans="1:9" x14ac:dyDescent="0.25">
      <c r="A4627" t="s">
        <v>4843</v>
      </c>
      <c r="B4627" s="3">
        <v>92.555122375488281</v>
      </c>
      <c r="C4627" s="3">
        <v>11.590000152587891</v>
      </c>
      <c r="D4627" s="4">
        <v>1.518606265709099E-4</v>
      </c>
      <c r="E4627" s="4">
        <v>-4.2955489055072071E-3</v>
      </c>
      <c r="F4627" s="2">
        <v>1</v>
      </c>
      <c r="G4627" s="4">
        <v>0.1504996610064688</v>
      </c>
      <c r="H4627" s="4">
        <v>-6.2754154487917768E-2</v>
      </c>
      <c r="I4627" s="4">
        <v>-0.13167158687117081</v>
      </c>
    </row>
    <row r="4628" spans="1:9" x14ac:dyDescent="0.25">
      <c r="A4628" t="s">
        <v>4844</v>
      </c>
      <c r="B4628" s="3">
        <v>92.541069030761719</v>
      </c>
      <c r="C4628" s="3">
        <v>11.64000034332275</v>
      </c>
      <c r="D4628" s="4">
        <v>1.3749817549704171E-3</v>
      </c>
      <c r="E4628" s="4">
        <v>2.8268609286698831E-2</v>
      </c>
      <c r="F4628" s="2">
        <v>1</v>
      </c>
      <c r="G4628" s="4">
        <v>0.1726640266391353</v>
      </c>
      <c r="H4628" s="4">
        <v>-6.2896463618114629E-2</v>
      </c>
      <c r="I4628" s="4">
        <v>-0.13180343174601261</v>
      </c>
    </row>
    <row r="4629" spans="1:9" x14ac:dyDescent="0.25">
      <c r="A4629" t="s">
        <v>4845</v>
      </c>
      <c r="B4629" s="3">
        <v>92.41400146484375</v>
      </c>
      <c r="C4629" s="3">
        <v>11.319999694824221</v>
      </c>
      <c r="D4629" s="4">
        <v>1.9127752959260389E-3</v>
      </c>
      <c r="E4629" s="4">
        <v>-7.0175374020203796E-3</v>
      </c>
      <c r="F4629" s="2">
        <v>1</v>
      </c>
      <c r="G4629" s="4">
        <v>0.15471789989447959</v>
      </c>
      <c r="H4629" s="4">
        <v>-6.4183194651463493E-2</v>
      </c>
      <c r="I4629" s="4">
        <v>-0.13299554705029659</v>
      </c>
    </row>
    <row r="4630" spans="1:9" x14ac:dyDescent="0.25">
      <c r="A4630" t="s">
        <v>4846</v>
      </c>
      <c r="B4630" s="3">
        <v>92.237571716308594</v>
      </c>
      <c r="C4630" s="3">
        <v>11.39999961853027</v>
      </c>
      <c r="D4630" s="4">
        <v>1.5855555784293211E-2</v>
      </c>
      <c r="E4630" s="4">
        <v>-9.379970686264949E-2</v>
      </c>
      <c r="F4630" s="2">
        <v>1</v>
      </c>
      <c r="G4630" s="4">
        <v>0.16167319964509169</v>
      </c>
      <c r="H4630" s="4">
        <v>-6.5969784573180368E-2</v>
      </c>
      <c r="I4630" s="4">
        <v>-0.13465076568803699</v>
      </c>
    </row>
    <row r="4631" spans="1:9" x14ac:dyDescent="0.25">
      <c r="A4631" t="s">
        <v>4847</v>
      </c>
      <c r="B4631" s="3">
        <v>90.797920227050781</v>
      </c>
      <c r="C4631" s="3">
        <v>12.579999923706049</v>
      </c>
      <c r="D4631" s="4">
        <v>-3.8846971490102972E-4</v>
      </c>
      <c r="E4631" s="4">
        <v>1.615507329695753E-2</v>
      </c>
      <c r="F4631" s="2">
        <v>1</v>
      </c>
      <c r="G4631" s="4">
        <v>0.14704792669882361</v>
      </c>
      <c r="H4631" s="4">
        <v>-8.0548203818504693E-2</v>
      </c>
      <c r="I4631" s="4">
        <v>-0.1481572066179542</v>
      </c>
    </row>
    <row r="4632" spans="1:9" x14ac:dyDescent="0.25">
      <c r="A4632" t="s">
        <v>4848</v>
      </c>
      <c r="B4632" s="3">
        <v>90.833206176757813</v>
      </c>
      <c r="C4632" s="3">
        <v>12.38000011444092</v>
      </c>
      <c r="D4632" s="4">
        <v>-1.3187197387960481E-3</v>
      </c>
      <c r="E4632" s="4">
        <v>-2.978057269785939E-2</v>
      </c>
      <c r="F4632" s="2">
        <v>1</v>
      </c>
      <c r="G4632" s="4">
        <v>0.13143639999608461</v>
      </c>
      <c r="H4632" s="4">
        <v>-8.0190885834161341E-2</v>
      </c>
      <c r="I4632" s="4">
        <v>-0.1478261628904062</v>
      </c>
    </row>
    <row r="4633" spans="1:9" x14ac:dyDescent="0.25">
      <c r="A4633" t="s">
        <v>4849</v>
      </c>
      <c r="B4633" s="3">
        <v>90.953147888183594</v>
      </c>
      <c r="C4633" s="3">
        <v>12.760000228881839</v>
      </c>
      <c r="D4633" s="4">
        <v>1.865164741511993E-3</v>
      </c>
      <c r="E4633" s="4">
        <v>-1.8461520855243441E-2</v>
      </c>
      <c r="F4633" s="2">
        <v>1</v>
      </c>
      <c r="G4633" s="4">
        <v>0.11815302607961441</v>
      </c>
      <c r="H4633" s="4">
        <v>-7.8976313719164137E-2</v>
      </c>
      <c r="I4633" s="4">
        <v>-0.14670090052483131</v>
      </c>
    </row>
    <row r="4634" spans="1:9" x14ac:dyDescent="0.25">
      <c r="A4634" t="s">
        <v>4850</v>
      </c>
      <c r="B4634" s="3">
        <v>90.783821105957031</v>
      </c>
      <c r="C4634" s="3">
        <v>13</v>
      </c>
      <c r="D4634" s="4">
        <v>-8.4779877211500487E-3</v>
      </c>
      <c r="E4634" s="4">
        <v>6.6447944831777406E-2</v>
      </c>
      <c r="F4634" s="2">
        <v>1</v>
      </c>
      <c r="G4634" s="4">
        <v>0.1029078921403743</v>
      </c>
      <c r="H4634" s="4">
        <v>-8.0690976496356925E-2</v>
      </c>
      <c r="I4634" s="4">
        <v>-0.14828948095492911</v>
      </c>
    </row>
    <row r="4635" spans="1:9" x14ac:dyDescent="0.25">
      <c r="A4635" t="s">
        <v>4851</v>
      </c>
      <c r="B4635" s="3">
        <v>91.560066223144531</v>
      </c>
      <c r="C4635" s="3">
        <v>12.189999580383301</v>
      </c>
      <c r="D4635" s="4">
        <v>1.544173991680164E-3</v>
      </c>
      <c r="E4635" s="4">
        <v>-5.7096775849668768E-3</v>
      </c>
      <c r="F4635" s="2">
        <v>1</v>
      </c>
      <c r="G4635" s="4">
        <v>0.1180843866242349</v>
      </c>
      <c r="H4635" s="4">
        <v>-7.2830444388458204E-2</v>
      </c>
      <c r="I4635" s="4">
        <v>-0.1410069484110045</v>
      </c>
    </row>
    <row r="4636" spans="1:9" x14ac:dyDescent="0.25">
      <c r="A4636" t="s">
        <v>4852</v>
      </c>
      <c r="B4636" s="3">
        <v>91.418899536132813</v>
      </c>
      <c r="C4636" s="3">
        <v>12.260000228881839</v>
      </c>
      <c r="D4636" s="4">
        <v>-1.016315905645437E-2</v>
      </c>
      <c r="E4636" s="4">
        <v>7.0742395904780819E-2</v>
      </c>
      <c r="F4636" s="2">
        <v>1</v>
      </c>
      <c r="G4636" s="4">
        <v>0.11721154210137751</v>
      </c>
      <c r="H4636" s="4">
        <v>-7.4259948099659301E-2</v>
      </c>
      <c r="I4636" s="4">
        <v>-0.14233133805226331</v>
      </c>
    </row>
    <row r="4637" spans="1:9" x14ac:dyDescent="0.25">
      <c r="A4637" t="s">
        <v>4853</v>
      </c>
      <c r="B4637" s="3">
        <v>92.3575439453125</v>
      </c>
      <c r="C4637" s="3">
        <v>11.44999980926514</v>
      </c>
      <c r="D4637" s="4">
        <v>-1.068537138906644E-3</v>
      </c>
      <c r="E4637" s="4">
        <v>2.8751095375913579E-2</v>
      </c>
      <c r="F4637" s="2">
        <v>1</v>
      </c>
      <c r="G4637" s="4">
        <v>0.11694470133290751</v>
      </c>
      <c r="H4637" s="4">
        <v>-6.475490342641288E-2</v>
      </c>
      <c r="I4637" s="4">
        <v>-0.1335252170143735</v>
      </c>
    </row>
    <row r="4638" spans="1:9" x14ac:dyDescent="0.25">
      <c r="A4638" t="s">
        <v>4854</v>
      </c>
      <c r="B4638" s="3">
        <v>92.456336975097656</v>
      </c>
      <c r="C4638" s="3">
        <v>11.13000011444092</v>
      </c>
      <c r="D4638" s="4">
        <v>3.4466046630017289E-3</v>
      </c>
      <c r="E4638" s="4">
        <v>-8.976865865026884E-4</v>
      </c>
      <c r="F4638" s="2">
        <v>1</v>
      </c>
      <c r="G4638" s="4">
        <v>0.12417398038323139</v>
      </c>
      <c r="H4638" s="4">
        <v>-6.3754490328194025E-2</v>
      </c>
      <c r="I4638" s="4">
        <v>-0.1325983661542611</v>
      </c>
    </row>
    <row r="4639" spans="1:9" x14ac:dyDescent="0.25">
      <c r="A4639" t="s">
        <v>4855</v>
      </c>
      <c r="B4639" s="3">
        <v>92.138771057128906</v>
      </c>
      <c r="C4639" s="3">
        <v>11.14000034332275</v>
      </c>
      <c r="D4639" s="4">
        <v>6.397980272894177E-3</v>
      </c>
      <c r="E4639" s="4">
        <v>-3.7165027039181557E-2</v>
      </c>
      <c r="F4639" s="2">
        <v>1</v>
      </c>
      <c r="G4639" s="4">
        <v>0.124198959767073</v>
      </c>
      <c r="H4639" s="4">
        <v>-6.6970274929341822E-2</v>
      </c>
      <c r="I4639" s="4">
        <v>-0.1355776881251716</v>
      </c>
    </row>
    <row r="4640" spans="1:9" x14ac:dyDescent="0.25">
      <c r="A4640" t="s">
        <v>4856</v>
      </c>
      <c r="B4640" s="3">
        <v>91.553016662597656</v>
      </c>
      <c r="C4640" s="3">
        <v>11.569999694824221</v>
      </c>
      <c r="D4640" s="4">
        <v>-7.7007082436630903E-4</v>
      </c>
      <c r="E4640" s="4">
        <v>1.580327884774713E-2</v>
      </c>
      <c r="F4640" s="2">
        <v>1</v>
      </c>
      <c r="G4640" s="4">
        <v>0.1223703528281916</v>
      </c>
      <c r="H4640" s="4">
        <v>-7.290183072738432E-2</v>
      </c>
      <c r="I4640" s="4">
        <v>-0.1410730855794918</v>
      </c>
    </row>
    <row r="4641" spans="1:9" x14ac:dyDescent="0.25">
      <c r="A4641" t="s">
        <v>4857</v>
      </c>
      <c r="B4641" s="3">
        <v>91.623573303222656</v>
      </c>
      <c r="C4641" s="3">
        <v>11.39000034332275</v>
      </c>
      <c r="D4641" s="4">
        <v>2.3062477074953239E-4</v>
      </c>
      <c r="E4641" s="4">
        <v>-1.5557420591980399E-2</v>
      </c>
      <c r="F4641" s="2">
        <v>1</v>
      </c>
      <c r="G4641" s="4">
        <v>0.1251481939312582</v>
      </c>
      <c r="H4641" s="4">
        <v>-7.2187349274582702E-2</v>
      </c>
      <c r="I4641" s="4">
        <v>-0.14041114127844001</v>
      </c>
    </row>
    <row r="4642" spans="1:9" x14ac:dyDescent="0.25">
      <c r="A4642" t="s">
        <v>4858</v>
      </c>
      <c r="B4642" s="3">
        <v>91.602447509765625</v>
      </c>
      <c r="C4642" s="3">
        <v>11.569999694824221</v>
      </c>
      <c r="D4642" s="4">
        <v>-1.7683222638249509E-3</v>
      </c>
      <c r="E4642" s="4">
        <v>5.6620995101249287E-2</v>
      </c>
      <c r="F4642" s="2">
        <v>1</v>
      </c>
      <c r="G4642" s="4">
        <v>0.1198344887484135</v>
      </c>
      <c r="H4642" s="4">
        <v>-7.2401276517533364E-2</v>
      </c>
      <c r="I4642" s="4">
        <v>-0.14060933805283579</v>
      </c>
    </row>
    <row r="4643" spans="1:9" x14ac:dyDescent="0.25">
      <c r="A4643" t="s">
        <v>4859</v>
      </c>
      <c r="B4643" s="3">
        <v>91.764717102050781</v>
      </c>
      <c r="C4643" s="3">
        <v>10.94999980926514</v>
      </c>
      <c r="D4643" s="4">
        <v>6.2680375180375059E-3</v>
      </c>
      <c r="E4643" s="4">
        <v>-5.4404155318793279E-2</v>
      </c>
      <c r="F4643" s="2">
        <v>1</v>
      </c>
      <c r="G4643" s="4">
        <v>0.11972981892505689</v>
      </c>
      <c r="H4643" s="4">
        <v>-7.075807733720918E-2</v>
      </c>
      <c r="I4643" s="4">
        <v>-0.1390869663682478</v>
      </c>
    </row>
    <row r="4644" spans="1:9" x14ac:dyDescent="0.25">
      <c r="A4644" t="s">
        <v>4860</v>
      </c>
      <c r="B4644" s="3">
        <v>91.193115234375</v>
      </c>
      <c r="C4644" s="3">
        <v>11.579999923706049</v>
      </c>
      <c r="D4644" s="4">
        <v>-6.1528097559604422E-3</v>
      </c>
      <c r="E4644" s="4">
        <v>1.047119416750775E-2</v>
      </c>
      <c r="F4644" s="2">
        <v>1</v>
      </c>
      <c r="G4644" s="4">
        <v>0.12851072748841899</v>
      </c>
      <c r="H4644" s="4">
        <v>-7.6546319651801586E-2</v>
      </c>
      <c r="I4644" s="4">
        <v>-0.14444958844643799</v>
      </c>
    </row>
    <row r="4645" spans="1:9" x14ac:dyDescent="0.25">
      <c r="A4645" t="s">
        <v>4861</v>
      </c>
      <c r="B4645" s="3">
        <v>91.757682800292969</v>
      </c>
      <c r="C4645" s="3">
        <v>11.460000038146971</v>
      </c>
      <c r="D4645" s="4">
        <v>-1.459345556954039E-3</v>
      </c>
      <c r="E4645" s="4">
        <v>2.412872814016875E-2</v>
      </c>
      <c r="F4645" s="2">
        <v>1</v>
      </c>
      <c r="G4645" s="4">
        <v>0.12794780187882779</v>
      </c>
      <c r="H4645" s="4">
        <v>-7.0829309160250209E-2</v>
      </c>
      <c r="I4645" s="4">
        <v>-0.1391529603826909</v>
      </c>
    </row>
    <row r="4646" spans="1:9" x14ac:dyDescent="0.25">
      <c r="A4646" t="s">
        <v>4862</v>
      </c>
      <c r="B4646" s="3">
        <v>91.89178466796875</v>
      </c>
      <c r="C4646" s="3">
        <v>11.189999580383301</v>
      </c>
      <c r="D4646" s="4">
        <v>7.686626275664743E-4</v>
      </c>
      <c r="E4646" s="4">
        <v>1.790465886549075E-3</v>
      </c>
      <c r="F4646" s="2">
        <v>1</v>
      </c>
      <c r="G4646" s="4">
        <v>0.1312355272370882</v>
      </c>
      <c r="H4646" s="4">
        <v>-6.9471346303860315E-2</v>
      </c>
      <c r="I4646" s="4">
        <v>-0.13789485106396379</v>
      </c>
    </row>
    <row r="4647" spans="1:9" x14ac:dyDescent="0.25">
      <c r="A4647" t="s">
        <v>4863</v>
      </c>
      <c r="B4647" s="3">
        <v>91.821205139160156</v>
      </c>
      <c r="C4647" s="3">
        <v>11.170000076293951</v>
      </c>
      <c r="D4647" s="4">
        <v>-2.0710328531132749E-3</v>
      </c>
      <c r="E4647" s="4">
        <v>-3.5682392254157151E-3</v>
      </c>
      <c r="F4647" s="2">
        <v>1</v>
      </c>
      <c r="G4647" s="4">
        <v>0.13171891721918791</v>
      </c>
      <c r="H4647" s="4">
        <v>-7.018605953048962E-2</v>
      </c>
      <c r="I4647" s="4">
        <v>-0.13855701009608209</v>
      </c>
    </row>
    <row r="4648" spans="1:9" x14ac:dyDescent="0.25">
      <c r="A4648" t="s">
        <v>4864</v>
      </c>
      <c r="B4648" s="3">
        <v>92.011764526367188</v>
      </c>
      <c r="C4648" s="3">
        <v>11.210000038146971</v>
      </c>
      <c r="D4648" s="4">
        <v>6.0962251889324906E-3</v>
      </c>
      <c r="E4648" s="4">
        <v>-3.5283980331328728E-2</v>
      </c>
      <c r="F4648" s="2">
        <v>1</v>
      </c>
      <c r="G4648" s="4">
        <v>0.13503812583879671</v>
      </c>
      <c r="H4648" s="4">
        <v>-6.8256387899150228E-2</v>
      </c>
      <c r="I4648" s="4">
        <v>-0.13676923081327819</v>
      </c>
    </row>
    <row r="4649" spans="1:9" x14ac:dyDescent="0.25">
      <c r="A4649" t="s">
        <v>4865</v>
      </c>
      <c r="B4649" s="3">
        <v>91.454238891601563</v>
      </c>
      <c r="C4649" s="3">
        <v>11.61999988555908</v>
      </c>
      <c r="D4649" s="4">
        <v>-6.2877711642245204E-3</v>
      </c>
      <c r="E4649" s="4">
        <v>-1.441900566954935E-2</v>
      </c>
      <c r="F4649" s="2">
        <v>1</v>
      </c>
      <c r="G4649" s="4">
        <v>0.1166974027082248</v>
      </c>
      <c r="H4649" s="4">
        <v>-7.3902089309718089E-2</v>
      </c>
      <c r="I4649" s="4">
        <v>-0.14199979328556001</v>
      </c>
    </row>
    <row r="4650" spans="1:9" x14ac:dyDescent="0.25">
      <c r="A4650" t="s">
        <v>4866</v>
      </c>
      <c r="B4650" s="3">
        <v>92.032920837402344</v>
      </c>
      <c r="C4650" s="3">
        <v>11.789999961853029</v>
      </c>
      <c r="D4650" s="4">
        <v>-1.6080457075964281E-3</v>
      </c>
      <c r="E4650" s="4">
        <v>-2.7227716734490089E-2</v>
      </c>
      <c r="F4650" s="2">
        <v>1</v>
      </c>
      <c r="G4650" s="4">
        <v>0.1195919181445437</v>
      </c>
      <c r="H4650" s="4">
        <v>-6.8042151624429392E-2</v>
      </c>
      <c r="I4650" s="4">
        <v>-0.1365707477307937</v>
      </c>
    </row>
    <row r="4651" spans="1:9" x14ac:dyDescent="0.25">
      <c r="A4651" t="s">
        <v>4867</v>
      </c>
      <c r="B4651" s="3">
        <v>92.18115234375</v>
      </c>
      <c r="C4651" s="3">
        <v>12.11999988555908</v>
      </c>
      <c r="D4651" s="4">
        <v>8.353846575663848E-4</v>
      </c>
      <c r="E4651" s="4">
        <v>1.1686172677150219E-2</v>
      </c>
      <c r="F4651" s="2">
        <v>1</v>
      </c>
      <c r="G4651" s="4">
        <v>0.1180655926025214</v>
      </c>
      <c r="H4651" s="4">
        <v>-6.6541107058416982E-2</v>
      </c>
      <c r="I4651" s="4">
        <v>-0.135180077767003</v>
      </c>
    </row>
    <row r="4652" spans="1:9" x14ac:dyDescent="0.25">
      <c r="A4652" t="s">
        <v>4868</v>
      </c>
      <c r="B4652" s="3">
        <v>92.104209899902344</v>
      </c>
      <c r="C4652" s="3">
        <v>11.97999954223633</v>
      </c>
      <c r="D4652" s="4">
        <v>2.0648426669738211E-3</v>
      </c>
      <c r="E4652" s="4">
        <v>5.5506532122690633E-2</v>
      </c>
      <c r="F4652" s="2">
        <v>1</v>
      </c>
      <c r="G4652" s="4">
        <v>0.119383348468886</v>
      </c>
      <c r="H4652" s="4">
        <v>-6.7320253409141939E-2</v>
      </c>
      <c r="I4652" s="4">
        <v>-0.13590193203561329</v>
      </c>
    </row>
    <row r="4653" spans="1:9" x14ac:dyDescent="0.25">
      <c r="A4653" t="s">
        <v>4869</v>
      </c>
      <c r="B4653" s="3">
        <v>91.914421081542969</v>
      </c>
      <c r="C4653" s="3">
        <v>11.35000038146973</v>
      </c>
      <c r="D4653" s="4">
        <v>4.4557408663439269E-3</v>
      </c>
      <c r="E4653" s="4">
        <v>5.6797078524337241E-2</v>
      </c>
      <c r="F4653" s="2">
        <v>1</v>
      </c>
      <c r="G4653" s="4">
        <v>0.1075925399676441</v>
      </c>
      <c r="H4653" s="4">
        <v>-6.9242121988282612E-2</v>
      </c>
      <c r="I4653" s="4">
        <v>-0.13768248203917791</v>
      </c>
    </row>
    <row r="4654" spans="1:9" x14ac:dyDescent="0.25">
      <c r="A4654" t="s">
        <v>4870</v>
      </c>
      <c r="B4654" s="3">
        <v>91.506690979003906</v>
      </c>
      <c r="C4654" s="3">
        <v>10.739999771118161</v>
      </c>
      <c r="D4654" s="4">
        <v>1.047871337056638E-2</v>
      </c>
      <c r="E4654" s="4">
        <v>-5.5408981599118112E-2</v>
      </c>
      <c r="F4654" s="2">
        <v>1</v>
      </c>
      <c r="G4654" s="4">
        <v>9.3576862931493032E-2</v>
      </c>
      <c r="H4654" s="4">
        <v>-7.3370940954613051E-2</v>
      </c>
      <c r="I4654" s="4">
        <v>-0.14150770125812359</v>
      </c>
    </row>
    <row r="4655" spans="1:9" x14ac:dyDescent="0.25">
      <c r="A4655" t="s">
        <v>4871</v>
      </c>
      <c r="B4655" s="3">
        <v>90.557762145996094</v>
      </c>
      <c r="C4655" s="3">
        <v>11.36999988555908</v>
      </c>
      <c r="D4655" s="4">
        <v>1.866558379158167E-3</v>
      </c>
      <c r="E4655" s="4">
        <v>-4.0506369658961261E-2</v>
      </c>
      <c r="F4655" s="2">
        <v>1</v>
      </c>
      <c r="G4655" s="4">
        <v>8.8978511788900816E-2</v>
      </c>
      <c r="H4655" s="4">
        <v>-8.298012933443133E-2</v>
      </c>
      <c r="I4655" s="4">
        <v>-0.1504103081219019</v>
      </c>
    </row>
    <row r="4656" spans="1:9" x14ac:dyDescent="0.25">
      <c r="A4656" t="s">
        <v>4872</v>
      </c>
      <c r="B4656" s="3">
        <v>90.389045715332031</v>
      </c>
      <c r="C4656" s="3">
        <v>11.85000038146973</v>
      </c>
      <c r="D4656" s="4">
        <v>9.4987251188565214E-3</v>
      </c>
      <c r="E4656" s="4">
        <v>-6.5457405656943246E-2</v>
      </c>
      <c r="F4656" s="2">
        <v>1</v>
      </c>
      <c r="G4656" s="4">
        <v>7.9329018861949541E-2</v>
      </c>
      <c r="H4656" s="4">
        <v>-8.4688611476219311E-2</v>
      </c>
      <c r="I4656" s="4">
        <v>-0.15199316239022589</v>
      </c>
    </row>
    <row r="4657" spans="1:9" x14ac:dyDescent="0.25">
      <c r="A4657" t="s">
        <v>4873</v>
      </c>
      <c r="B4657" s="3">
        <v>89.538543701171875</v>
      </c>
      <c r="C4657" s="3">
        <v>12.680000305175779</v>
      </c>
      <c r="D4657" s="4">
        <v>-6.7060903596459784E-3</v>
      </c>
      <c r="E4657" s="4">
        <v>2.9220829486124259E-2</v>
      </c>
      <c r="F4657" s="2">
        <v>1</v>
      </c>
      <c r="G4657" s="4">
        <v>7.1559685967895525E-2</v>
      </c>
      <c r="H4657" s="4">
        <v>-9.3301095139061596E-2</v>
      </c>
      <c r="I4657" s="4">
        <v>-0.15997235409095609</v>
      </c>
    </row>
    <row r="4658" spans="1:9" x14ac:dyDescent="0.25">
      <c r="A4658" t="s">
        <v>4874</v>
      </c>
      <c r="B4658" s="3">
        <v>90.143051147460938</v>
      </c>
      <c r="C4658" s="3">
        <v>12.319999694824221</v>
      </c>
      <c r="D4658" s="4">
        <v>2.1100303027423721E-3</v>
      </c>
      <c r="E4658" s="4">
        <v>-2.6856252502830191E-2</v>
      </c>
      <c r="F4658" s="2">
        <v>1</v>
      </c>
      <c r="G4658" s="4">
        <v>6.6800645431170924E-2</v>
      </c>
      <c r="H4658" s="4">
        <v>-8.7179639318204827E-2</v>
      </c>
      <c r="I4658" s="4">
        <v>-0.15430102031613571</v>
      </c>
    </row>
    <row r="4659" spans="1:9" x14ac:dyDescent="0.25">
      <c r="A4659" t="s">
        <v>4875</v>
      </c>
      <c r="B4659" s="3">
        <v>89.9532470703125</v>
      </c>
      <c r="C4659" s="3">
        <v>12.659999847412109</v>
      </c>
      <c r="D4659" s="4">
        <v>-1.5601110191362231E-3</v>
      </c>
      <c r="E4659" s="4">
        <v>-6.2794289751414434E-3</v>
      </c>
      <c r="F4659" s="2">
        <v>1</v>
      </c>
      <c r="G4659" s="4">
        <v>6.0566143709528397E-2</v>
      </c>
      <c r="H4659" s="4">
        <v>-8.9101662413230587E-2</v>
      </c>
      <c r="I4659" s="4">
        <v>-0.15608171347374461</v>
      </c>
    </row>
    <row r="4660" spans="1:9" x14ac:dyDescent="0.25">
      <c r="A4660" t="s">
        <v>4876</v>
      </c>
      <c r="B4660" s="3">
        <v>90.093803405761719</v>
      </c>
      <c r="C4660" s="3">
        <v>12.739999771118161</v>
      </c>
      <c r="D4660" s="4">
        <v>-4.5821787058967223E-3</v>
      </c>
      <c r="E4660" s="4">
        <v>6.5217368769510564E-2</v>
      </c>
      <c r="F4660" s="2">
        <v>1</v>
      </c>
      <c r="G4660" s="4">
        <v>6.2742893665818311E-2</v>
      </c>
      <c r="H4660" s="4">
        <v>-8.7678339337434297E-2</v>
      </c>
      <c r="I4660" s="4">
        <v>-0.15476304999425949</v>
      </c>
    </row>
    <row r="4661" spans="1:9" x14ac:dyDescent="0.25">
      <c r="A4661" t="s">
        <v>4877</v>
      </c>
      <c r="B4661" s="3">
        <v>90.508529663085938</v>
      </c>
      <c r="C4661" s="3">
        <v>11.960000038146971</v>
      </c>
      <c r="D4661" s="4">
        <v>-4.6387856243709216E-3</v>
      </c>
      <c r="E4661" s="4">
        <v>2.047779570392505E-2</v>
      </c>
      <c r="F4661" s="2">
        <v>1</v>
      </c>
      <c r="G4661" s="4">
        <v>8.0934303754689463E-2</v>
      </c>
      <c r="H4661" s="4">
        <v>-8.3478674837775713E-2</v>
      </c>
      <c r="I4661" s="4">
        <v>-0.15087219464598151</v>
      </c>
    </row>
    <row r="4662" spans="1:9" x14ac:dyDescent="0.25">
      <c r="A4662" t="s">
        <v>4878</v>
      </c>
      <c r="B4662" s="3">
        <v>90.930335998535156</v>
      </c>
      <c r="C4662" s="3">
        <v>11.72000026702881</v>
      </c>
      <c r="D4662" s="4">
        <v>-7.6598239465375251E-5</v>
      </c>
      <c r="E4662" s="4">
        <v>1.5597946773899141E-2</v>
      </c>
      <c r="F4662" s="2">
        <v>1</v>
      </c>
      <c r="G4662" s="4">
        <v>8.6419830736701231E-2</v>
      </c>
      <c r="H4662" s="4">
        <v>-7.9207314967420728E-2</v>
      </c>
      <c r="I4662" s="4">
        <v>-0.14691491582112731</v>
      </c>
    </row>
    <row r="4663" spans="1:9" x14ac:dyDescent="0.25">
      <c r="A4663" t="s">
        <v>4879</v>
      </c>
      <c r="B4663" s="3">
        <v>90.937301635742188</v>
      </c>
      <c r="C4663" s="3">
        <v>11.539999961853029</v>
      </c>
      <c r="D4663" s="4">
        <v>8.8901562792151889E-3</v>
      </c>
      <c r="E4663" s="4">
        <v>-6.4829836372983451E-2</v>
      </c>
      <c r="F4663" s="2">
        <v>1</v>
      </c>
      <c r="G4663" s="4">
        <v>8.5965435761145237E-2</v>
      </c>
      <c r="H4663" s="4">
        <v>-7.9136778465862756E-2</v>
      </c>
      <c r="I4663" s="4">
        <v>-0.14684956599988369</v>
      </c>
    </row>
    <row r="4664" spans="1:9" x14ac:dyDescent="0.25">
      <c r="A4664" t="s">
        <v>4880</v>
      </c>
      <c r="B4664" s="3">
        <v>90.135978698730469</v>
      </c>
      <c r="C4664" s="3">
        <v>12.340000152587891</v>
      </c>
      <c r="D4664" s="4">
        <v>-9.5017151764188457E-3</v>
      </c>
      <c r="E4664" s="4">
        <v>6.4710956870223546E-2</v>
      </c>
      <c r="F4664" s="2">
        <v>1</v>
      </c>
      <c r="G4664" s="4">
        <v>8.1750060797665336E-2</v>
      </c>
      <c r="H4664" s="4">
        <v>-8.7251257430958629E-2</v>
      </c>
      <c r="I4664" s="4">
        <v>-0.15436737221568961</v>
      </c>
    </row>
    <row r="4665" spans="1:9" x14ac:dyDescent="0.25">
      <c r="A4665" t="s">
        <v>4881</v>
      </c>
      <c r="B4665" s="3">
        <v>91.000640869140625</v>
      </c>
      <c r="C4665" s="3">
        <v>11.590000152587891</v>
      </c>
      <c r="D4665" s="4">
        <v>3.8681462018352869E-4</v>
      </c>
      <c r="E4665" s="4">
        <v>1.1343814485880181E-2</v>
      </c>
      <c r="F4665" s="2">
        <v>1</v>
      </c>
      <c r="G4665" s="4">
        <v>8.4931794929262727E-2</v>
      </c>
      <c r="H4665" s="4">
        <v>-7.8495383026723653E-2</v>
      </c>
      <c r="I4665" s="4">
        <v>-0.1462553335618072</v>
      </c>
    </row>
    <row r="4666" spans="1:9" x14ac:dyDescent="0.25">
      <c r="A4666" t="s">
        <v>4882</v>
      </c>
      <c r="B4666" s="3">
        <v>90.9654541015625</v>
      </c>
      <c r="C4666" s="3">
        <v>11.460000038146971</v>
      </c>
      <c r="D4666" s="4">
        <v>2.55654346981582E-3</v>
      </c>
      <c r="E4666" s="4">
        <v>-3.4540846787278527E-2</v>
      </c>
      <c r="F4666" s="2">
        <v>1</v>
      </c>
      <c r="G4666" s="4">
        <v>9.5245470260144849E-2</v>
      </c>
      <c r="H4666" s="4">
        <v>-7.8851696657813664E-2</v>
      </c>
      <c r="I4666" s="4">
        <v>-0.14658544678806709</v>
      </c>
    </row>
    <row r="4667" spans="1:9" x14ac:dyDescent="0.25">
      <c r="A4667" t="s">
        <v>4883</v>
      </c>
      <c r="B4667" s="3">
        <v>90.733489990234375</v>
      </c>
      <c r="C4667" s="3">
        <v>11.86999988555908</v>
      </c>
      <c r="D4667" s="4">
        <v>-1.4695063577014891E-3</v>
      </c>
      <c r="E4667" s="4">
        <v>-8.4177009978980699E-4</v>
      </c>
      <c r="F4667" s="2">
        <v>1</v>
      </c>
      <c r="G4667" s="4">
        <v>9.9677640739286533E-2</v>
      </c>
      <c r="H4667" s="4">
        <v>-8.1200647143430116E-2</v>
      </c>
      <c r="I4667" s="4">
        <v>-0.14876167457020151</v>
      </c>
    </row>
    <row r="4668" spans="1:9" x14ac:dyDescent="0.25">
      <c r="A4668" t="s">
        <v>4884</v>
      </c>
      <c r="B4668" s="3">
        <v>90.867019653320313</v>
      </c>
      <c r="C4668" s="3">
        <v>11.88000011444092</v>
      </c>
      <c r="D4668" s="4">
        <v>6.0703177662932983E-3</v>
      </c>
      <c r="E4668" s="4">
        <v>-4.2707472964370267E-2</v>
      </c>
      <c r="F4668" s="2">
        <v>1</v>
      </c>
      <c r="G4668" s="4">
        <v>0.1091888885556906</v>
      </c>
      <c r="H4668" s="4">
        <v>-7.9848478632732145E-2</v>
      </c>
      <c r="I4668" s="4">
        <v>-0.14750893352813729</v>
      </c>
    </row>
    <row r="4669" spans="1:9" x14ac:dyDescent="0.25">
      <c r="A4669" t="s">
        <v>4885</v>
      </c>
      <c r="B4669" s="3">
        <v>90.318756103515625</v>
      </c>
      <c r="C4669" s="3">
        <v>12.409999847412109</v>
      </c>
      <c r="D4669" s="4">
        <v>-2.484129035171923E-3</v>
      </c>
      <c r="E4669" s="4">
        <v>3.3305546287030641E-2</v>
      </c>
      <c r="F4669" s="2">
        <v>1</v>
      </c>
      <c r="G4669" s="4">
        <v>8.6104407589756127E-2</v>
      </c>
      <c r="H4669" s="4">
        <v>-8.5400388901031299E-2</v>
      </c>
      <c r="I4669" s="4">
        <v>-0.15265260149550161</v>
      </c>
    </row>
    <row r="4670" spans="1:9" x14ac:dyDescent="0.25">
      <c r="A4670" t="s">
        <v>4886</v>
      </c>
      <c r="B4670" s="3">
        <v>90.543678283691406</v>
      </c>
      <c r="C4670" s="3">
        <v>12.010000228881839</v>
      </c>
      <c r="D4670" s="4">
        <v>-2.709918471353157E-3</v>
      </c>
      <c r="E4670" s="4">
        <v>4.6167309040002102E-2</v>
      </c>
      <c r="F4670" s="2">
        <v>1</v>
      </c>
      <c r="G4670" s="4">
        <v>9.0258026933488722E-2</v>
      </c>
      <c r="H4670" s="4">
        <v>-8.3122747496398475E-2</v>
      </c>
      <c r="I4670" s="4">
        <v>-0.15054243930483249</v>
      </c>
    </row>
    <row r="4671" spans="1:9" x14ac:dyDescent="0.25">
      <c r="A4671" t="s">
        <v>4887</v>
      </c>
      <c r="B4671" s="3">
        <v>90.789710998535156</v>
      </c>
      <c r="C4671" s="3">
        <v>11.47999954223633</v>
      </c>
      <c r="D4671" s="4">
        <v>7.4879281245594509E-3</v>
      </c>
      <c r="E4671" s="4">
        <v>-6.742492681460166E-2</v>
      </c>
      <c r="F4671" s="2">
        <v>1</v>
      </c>
      <c r="G4671" s="4">
        <v>8.4381645830421181E-2</v>
      </c>
      <c r="H4671" s="4">
        <v>-8.0631333364700075E-2</v>
      </c>
      <c r="I4671" s="4">
        <v>-0.14823422349381191</v>
      </c>
    </row>
    <row r="4672" spans="1:9" x14ac:dyDescent="0.25">
      <c r="A4672" t="s">
        <v>4888</v>
      </c>
      <c r="B4672" s="3">
        <v>90.114936828613281</v>
      </c>
      <c r="C4672" s="3">
        <v>12.310000419616699</v>
      </c>
      <c r="D4672" s="4">
        <v>3.5227452111208368E-3</v>
      </c>
      <c r="E4672" s="4">
        <v>4.8979934380979362E-3</v>
      </c>
      <c r="F4672" s="2">
        <v>1</v>
      </c>
      <c r="G4672" s="4">
        <v>7.7033277251646659E-2</v>
      </c>
      <c r="H4672" s="4">
        <v>-8.7464334836541147E-2</v>
      </c>
      <c r="I4672" s="4">
        <v>-0.15456478164284149</v>
      </c>
    </row>
    <row r="4673" spans="1:9" x14ac:dyDescent="0.25">
      <c r="A4673" t="s">
        <v>4889</v>
      </c>
      <c r="B4673" s="3">
        <v>89.798599243164063</v>
      </c>
      <c r="C4673" s="3">
        <v>12.25</v>
      </c>
      <c r="D4673" s="4">
        <v>1.0600498582335799E-2</v>
      </c>
      <c r="E4673" s="4">
        <v>-8.2397029965374791E-2</v>
      </c>
      <c r="F4673" s="2">
        <v>1</v>
      </c>
      <c r="G4673" s="4">
        <v>7.7254636143993416E-2</v>
      </c>
      <c r="H4673" s="4">
        <v>-9.0667680908936621E-2</v>
      </c>
      <c r="I4673" s="4">
        <v>-0.15753257971318221</v>
      </c>
    </row>
    <row r="4674" spans="1:9" x14ac:dyDescent="0.25">
      <c r="A4674" t="s">
        <v>4890</v>
      </c>
      <c r="B4674" s="3">
        <v>88.856674194335938</v>
      </c>
      <c r="C4674" s="3">
        <v>13.35000038146973</v>
      </c>
      <c r="D4674" s="4">
        <v>-1.8161929746388641E-3</v>
      </c>
      <c r="E4674" s="4">
        <v>3.7296076159972102E-2</v>
      </c>
      <c r="F4674" s="2">
        <v>2</v>
      </c>
      <c r="G4674" s="4">
        <v>6.5160449629911632E-2</v>
      </c>
      <c r="H4674" s="4">
        <v>-0.1002059464974842</v>
      </c>
      <c r="I4674" s="4">
        <v>-0.16636947887060621</v>
      </c>
    </row>
    <row r="4675" spans="1:9" x14ac:dyDescent="0.25">
      <c r="A4675" t="s">
        <v>4891</v>
      </c>
      <c r="B4675" s="3">
        <v>89.018348693847656</v>
      </c>
      <c r="C4675" s="3">
        <v>12.86999988555908</v>
      </c>
      <c r="D4675" s="4">
        <v>1.8194975332761489E-3</v>
      </c>
      <c r="E4675" s="4">
        <v>-1.905487821498919E-2</v>
      </c>
      <c r="F4675" s="2">
        <v>1</v>
      </c>
      <c r="G4675" s="4">
        <v>7.6277551228237872E-2</v>
      </c>
      <c r="H4675" s="4">
        <v>-9.8568773436679691E-2</v>
      </c>
      <c r="I4675" s="4">
        <v>-0.1648526901937476</v>
      </c>
    </row>
    <row r="4676" spans="1:9" x14ac:dyDescent="0.25">
      <c r="A4676" t="s">
        <v>4892</v>
      </c>
      <c r="B4676" s="3">
        <v>88.856674194335938</v>
      </c>
      <c r="C4676" s="3">
        <v>13.11999988555908</v>
      </c>
      <c r="D4676" s="4">
        <v>-1.6584990360852809E-3</v>
      </c>
      <c r="E4676" s="4">
        <v>2.2603270738699829E-2</v>
      </c>
      <c r="F4676" s="2">
        <v>1</v>
      </c>
      <c r="G4676" s="4">
        <v>7.8194954009747963E-2</v>
      </c>
      <c r="H4676" s="4">
        <v>-0.1002059464974842</v>
      </c>
      <c r="I4676" s="4">
        <v>-0.16636947887060621</v>
      </c>
    </row>
    <row r="4677" spans="1:9" x14ac:dyDescent="0.25">
      <c r="A4677" t="s">
        <v>4893</v>
      </c>
      <c r="B4677" s="3">
        <v>89.004287719726563</v>
      </c>
      <c r="C4677" s="3">
        <v>12.829999923706049</v>
      </c>
      <c r="D4677" s="4">
        <v>9.084988684742612E-3</v>
      </c>
      <c r="E4677" s="4">
        <v>-5.5923489356040412E-2</v>
      </c>
      <c r="F4677" s="2">
        <v>1</v>
      </c>
      <c r="G4677" s="4">
        <v>7.1900290413505985E-2</v>
      </c>
      <c r="H4677" s="4">
        <v>-9.871115982481915E-2</v>
      </c>
      <c r="I4677" s="4">
        <v>-0.16498460664561149</v>
      </c>
    </row>
    <row r="4678" spans="1:9" x14ac:dyDescent="0.25">
      <c r="A4678" t="s">
        <v>4894</v>
      </c>
      <c r="B4678" s="3">
        <v>88.202964782714844</v>
      </c>
      <c r="C4678" s="3">
        <v>13.590000152587891</v>
      </c>
      <c r="D4678" s="4">
        <v>-8.8466114952280295E-3</v>
      </c>
      <c r="E4678" s="4">
        <v>4.2177928860722691E-2</v>
      </c>
      <c r="F4678" s="2">
        <v>2</v>
      </c>
      <c r="G4678" s="4">
        <v>6.3488413103357511E-2</v>
      </c>
      <c r="H4678" s="4">
        <v>-0.106825638789915</v>
      </c>
      <c r="I4678" s="4">
        <v>-0.1725024128614174</v>
      </c>
    </row>
    <row r="4679" spans="1:9" x14ac:dyDescent="0.25">
      <c r="A4679" t="s">
        <v>4895</v>
      </c>
      <c r="B4679" s="3">
        <v>88.990226745605469</v>
      </c>
      <c r="C4679" s="3">
        <v>13.039999961853029</v>
      </c>
      <c r="D4679" s="4">
        <v>2.6135229980568391E-3</v>
      </c>
      <c r="E4679" s="4">
        <v>6.1728336011250828E-3</v>
      </c>
      <c r="F4679" s="2">
        <v>1</v>
      </c>
      <c r="G4679" s="4">
        <v>7.1552546429993091E-2</v>
      </c>
      <c r="H4679" s="4">
        <v>-9.885354621295861E-2</v>
      </c>
      <c r="I4679" s="4">
        <v>-0.1651165230974756</v>
      </c>
    </row>
    <row r="4680" spans="1:9" x14ac:dyDescent="0.25">
      <c r="A4680" t="s">
        <v>4896</v>
      </c>
      <c r="B4680" s="3">
        <v>88.758255004882813</v>
      </c>
      <c r="C4680" s="3">
        <v>12.960000038146971</v>
      </c>
      <c r="D4680" s="4">
        <v>-4.9648598971755442E-3</v>
      </c>
      <c r="E4680" s="4">
        <v>-2.0408126487638231E-2</v>
      </c>
      <c r="F4680" s="2">
        <v>1</v>
      </c>
      <c r="G4680" s="4">
        <v>8.0169548147057457E-2</v>
      </c>
      <c r="H4680" s="4">
        <v>-0.10120257395651749</v>
      </c>
      <c r="I4680" s="4">
        <v>-0.16729282245663221</v>
      </c>
    </row>
    <row r="4681" spans="1:9" x14ac:dyDescent="0.25">
      <c r="A4681" t="s">
        <v>4897</v>
      </c>
      <c r="B4681" s="3">
        <v>89.201126098632813</v>
      </c>
      <c r="C4681" s="3">
        <v>13.22999954223633</v>
      </c>
      <c r="D4681" s="4">
        <v>-1.1605160449091099E-2</v>
      </c>
      <c r="E4681" s="4">
        <v>7.0388342210760735E-2</v>
      </c>
      <c r="F4681" s="2">
        <v>2</v>
      </c>
      <c r="G4681" s="4">
        <v>8.2737015211679976E-2</v>
      </c>
      <c r="H4681" s="4">
        <v>-9.6717904906752361E-2</v>
      </c>
      <c r="I4681" s="4">
        <v>-0.1631379194735596</v>
      </c>
    </row>
    <row r="4682" spans="1:9" x14ac:dyDescent="0.25">
      <c r="A4682" t="s">
        <v>4898</v>
      </c>
      <c r="B4682" s="3">
        <v>90.24847412109375</v>
      </c>
      <c r="C4682" s="3">
        <v>12.35999965667725</v>
      </c>
      <c r="D4682" s="4">
        <v>6.9806485817796027E-3</v>
      </c>
      <c r="E4682" s="4">
        <v>-4.5559858013725418E-2</v>
      </c>
      <c r="F4682" s="2">
        <v>1</v>
      </c>
      <c r="G4682" s="4">
        <v>9.8766839167437448E-2</v>
      </c>
      <c r="H4682" s="4">
        <v>-8.6112089067900688E-2</v>
      </c>
      <c r="I4682" s="4">
        <v>-0.1533119690237553</v>
      </c>
    </row>
    <row r="4683" spans="1:9" x14ac:dyDescent="0.25">
      <c r="A4683" t="s">
        <v>4899</v>
      </c>
      <c r="B4683" s="3">
        <v>89.622848510742188</v>
      </c>
      <c r="C4683" s="3">
        <v>12.94999980926514</v>
      </c>
      <c r="D4683" s="4">
        <v>-7.3189553591890277E-3</v>
      </c>
      <c r="E4683" s="4">
        <v>4.519769575665733E-2</v>
      </c>
      <c r="F4683" s="2">
        <v>1</v>
      </c>
      <c r="G4683" s="4">
        <v>9.8075510319878267E-2</v>
      </c>
      <c r="H4683" s="4">
        <v>-9.244739487376552E-2</v>
      </c>
      <c r="I4683" s="4">
        <v>-0.15918142799594939</v>
      </c>
    </row>
    <row r="4684" spans="1:9" x14ac:dyDescent="0.25">
      <c r="A4684" t="s">
        <v>4900</v>
      </c>
      <c r="B4684" s="3">
        <v>90.28363037109375</v>
      </c>
      <c r="C4684" s="3">
        <v>12.39000034332275</v>
      </c>
      <c r="D4684" s="4">
        <v>-7.7751462821828987E-4</v>
      </c>
      <c r="E4684" s="4">
        <v>3.5087724889265808E-2</v>
      </c>
      <c r="F4684" s="2">
        <v>1</v>
      </c>
      <c r="G4684" s="4">
        <v>0.1130478032844799</v>
      </c>
      <c r="H4684" s="4">
        <v>-8.5756084468580851E-2</v>
      </c>
      <c r="I4684" s="4">
        <v>-0.15298214210558411</v>
      </c>
    </row>
    <row r="4685" spans="1:9" x14ac:dyDescent="0.25">
      <c r="A4685" t="s">
        <v>4901</v>
      </c>
      <c r="B4685" s="3">
        <v>90.3538818359375</v>
      </c>
      <c r="C4685" s="3">
        <v>11.97000026702881</v>
      </c>
      <c r="D4685" s="4">
        <v>9.2649249012368706E-3</v>
      </c>
      <c r="E4685" s="4">
        <v>-3.6231868478330487E-2</v>
      </c>
      <c r="F4685" s="2">
        <v>1</v>
      </c>
      <c r="G4685" s="4">
        <v>0.1139138876266852</v>
      </c>
      <c r="H4685" s="4">
        <v>-8.5044693333481636E-2</v>
      </c>
      <c r="I4685" s="4">
        <v>-0.15232306088541919</v>
      </c>
    </row>
    <row r="4686" spans="1:9" x14ac:dyDescent="0.25">
      <c r="A4686" t="s">
        <v>4902</v>
      </c>
      <c r="B4686" s="3">
        <v>89.524444580078125</v>
      </c>
      <c r="C4686" s="3">
        <v>12.420000076293951</v>
      </c>
      <c r="D4686" s="4">
        <v>5.526383508958288E-3</v>
      </c>
      <c r="E4686" s="4">
        <v>-3.4965020455832607E-2</v>
      </c>
      <c r="F4686" s="2">
        <v>1</v>
      </c>
      <c r="G4686" s="4">
        <v>0.1055715145658198</v>
      </c>
      <c r="H4686" s="4">
        <v>-9.3443867816913828E-2</v>
      </c>
      <c r="I4686" s="4">
        <v>-0.16010462842793091</v>
      </c>
    </row>
    <row r="4687" spans="1:9" x14ac:dyDescent="0.25">
      <c r="A4687" t="s">
        <v>4903</v>
      </c>
      <c r="B4687" s="3">
        <v>89.032417297363281</v>
      </c>
      <c r="C4687" s="3">
        <v>12.86999988555908</v>
      </c>
      <c r="D4687" s="4">
        <v>8.693324537087932E-4</v>
      </c>
      <c r="E4687" s="4">
        <v>-3.3057890322011563E-2</v>
      </c>
      <c r="F4687" s="2">
        <v>1</v>
      </c>
      <c r="G4687" s="4">
        <v>0.10278796203992099</v>
      </c>
      <c r="H4687" s="4">
        <v>-9.8426309790597744E-2</v>
      </c>
      <c r="I4687" s="4">
        <v>-0.16472070216486129</v>
      </c>
    </row>
    <row r="4688" spans="1:9" x14ac:dyDescent="0.25">
      <c r="A4688" t="s">
        <v>4904</v>
      </c>
      <c r="B4688" s="3">
        <v>88.955085754394531</v>
      </c>
      <c r="C4688" s="3">
        <v>13.310000419616699</v>
      </c>
      <c r="D4688" s="4">
        <v>1.0285432779331141E-3</v>
      </c>
      <c r="E4688" s="4">
        <v>-4.4508246373025313E-2</v>
      </c>
      <c r="F4688" s="2">
        <v>2</v>
      </c>
      <c r="G4688" s="4">
        <v>0.1049497051909087</v>
      </c>
      <c r="H4688" s="4">
        <v>-9.9209396296393249E-2</v>
      </c>
      <c r="I4688" s="4">
        <v>-0.16544620686160241</v>
      </c>
    </row>
    <row r="4689" spans="1:9" x14ac:dyDescent="0.25">
      <c r="A4689" t="s">
        <v>4905</v>
      </c>
      <c r="B4689" s="3">
        <v>88.863685607910156</v>
      </c>
      <c r="C4689" s="3">
        <v>13.930000305175779</v>
      </c>
      <c r="D4689" s="4">
        <v>3.5716599770740931E-3</v>
      </c>
      <c r="E4689" s="4">
        <v>-4.3269237382171921E-2</v>
      </c>
      <c r="F4689" s="2">
        <v>2</v>
      </c>
      <c r="G4689" s="4">
        <v>0.10164024883220391</v>
      </c>
      <c r="H4689" s="4">
        <v>-0.1001349464482708</v>
      </c>
      <c r="I4689" s="4">
        <v>-0.16630369958722971</v>
      </c>
    </row>
    <row r="4690" spans="1:9" x14ac:dyDescent="0.25">
      <c r="A4690" t="s">
        <v>4906</v>
      </c>
      <c r="B4690" s="3">
        <v>88.54742431640625</v>
      </c>
      <c r="C4690" s="3">
        <v>14.560000419616699</v>
      </c>
      <c r="D4690" s="4">
        <v>-1.8236752704375189E-2</v>
      </c>
      <c r="E4690" s="4">
        <v>0.21535901301868979</v>
      </c>
      <c r="F4690" s="2">
        <v>2</v>
      </c>
      <c r="G4690" s="4">
        <v>9.0993282348631466E-2</v>
      </c>
      <c r="H4690" s="4">
        <v>-0.1033375199412407</v>
      </c>
      <c r="I4690" s="4">
        <v>-0.1692707818873487</v>
      </c>
    </row>
    <row r="4691" spans="1:9" x14ac:dyDescent="0.25">
      <c r="A4691" t="s">
        <v>4907</v>
      </c>
      <c r="B4691" s="3">
        <v>90.192237854003906</v>
      </c>
      <c r="C4691" s="3">
        <v>11.97999954223633</v>
      </c>
      <c r="D4691" s="4">
        <v>3.83355675792818E-3</v>
      </c>
      <c r="E4691" s="4">
        <v>-2.2040853694993649E-2</v>
      </c>
      <c r="F4691" s="2">
        <v>1</v>
      </c>
      <c r="G4691" s="4">
        <v>0.104491156401697</v>
      </c>
      <c r="H4691" s="4">
        <v>-8.6681557362515815E-2</v>
      </c>
      <c r="I4691" s="4">
        <v>-0.15383956325418921</v>
      </c>
    </row>
    <row r="4692" spans="1:9" x14ac:dyDescent="0.25">
      <c r="A4692" t="s">
        <v>4908</v>
      </c>
      <c r="B4692" s="3">
        <v>89.847801208496094</v>
      </c>
      <c r="C4692" s="3">
        <v>12.25</v>
      </c>
      <c r="D4692" s="4">
        <v>-3.9741971933907596E-3</v>
      </c>
      <c r="E4692" s="4">
        <v>2.854745230427258E-2</v>
      </c>
      <c r="F4692" s="2">
        <v>1</v>
      </c>
      <c r="G4692" s="4">
        <v>8.8760890469361753E-2</v>
      </c>
      <c r="H4692" s="4">
        <v>-9.0169444437362412E-2</v>
      </c>
      <c r="I4692" s="4">
        <v>-0.15707097949719151</v>
      </c>
    </row>
    <row r="4693" spans="1:9" x14ac:dyDescent="0.25">
      <c r="A4693" t="s">
        <v>4909</v>
      </c>
      <c r="B4693" s="3">
        <v>90.206298828125</v>
      </c>
      <c r="C4693" s="3">
        <v>11.909999847412109</v>
      </c>
      <c r="D4693" s="4">
        <v>-2.7196897644048419E-3</v>
      </c>
      <c r="E4693" s="4">
        <v>6.0552122252390372E-2</v>
      </c>
      <c r="F4693" s="2">
        <v>1</v>
      </c>
      <c r="G4693" s="4">
        <v>0.10447636549750031</v>
      </c>
      <c r="H4693" s="4">
        <v>-8.6539170974376356E-2</v>
      </c>
      <c r="I4693" s="4">
        <v>-0.15370764680232521</v>
      </c>
    </row>
    <row r="4694" spans="1:9" x14ac:dyDescent="0.25">
      <c r="A4694" t="s">
        <v>4910</v>
      </c>
      <c r="B4694" s="3">
        <v>90.452301025390625</v>
      </c>
      <c r="C4694" s="3">
        <v>11.22999954223633</v>
      </c>
      <c r="D4694" s="4">
        <v>-9.3184173488070066E-4</v>
      </c>
      <c r="E4694" s="4">
        <v>2.6785476323289981E-3</v>
      </c>
      <c r="F4694" s="2">
        <v>1</v>
      </c>
      <c r="G4694" s="4">
        <v>0.1133262052493775</v>
      </c>
      <c r="H4694" s="4">
        <v>-8.4048065874448241E-2</v>
      </c>
      <c r="I4694" s="4">
        <v>-0.1513997172993933</v>
      </c>
    </row>
    <row r="4695" spans="1:9" x14ac:dyDescent="0.25">
      <c r="A4695" t="s">
        <v>4911</v>
      </c>
      <c r="B4695" s="3">
        <v>90.536666870117188</v>
      </c>
      <c r="C4695" s="3">
        <v>11.19999980926514</v>
      </c>
      <c r="D4695" s="4">
        <v>-3.9438271961408367E-3</v>
      </c>
      <c r="E4695" s="4">
        <v>2.3766018176824E-2</v>
      </c>
      <c r="F4695" s="2">
        <v>1</v>
      </c>
      <c r="G4695" s="4">
        <v>0.10543659019257071</v>
      </c>
      <c r="H4695" s="4">
        <v>-8.3193747545611707E-2</v>
      </c>
      <c r="I4695" s="4">
        <v>-0.15060821858820911</v>
      </c>
    </row>
    <row r="4696" spans="1:9" x14ac:dyDescent="0.25">
      <c r="A4696" t="s">
        <v>4912</v>
      </c>
      <c r="B4696" s="3">
        <v>90.8951416015625</v>
      </c>
      <c r="C4696" s="3">
        <v>10.939999580383301</v>
      </c>
      <c r="D4696" s="4">
        <v>3.1806069955166989E-3</v>
      </c>
      <c r="E4696" s="4">
        <v>7.366475712259124E-3</v>
      </c>
      <c r="F4696" s="2">
        <v>1</v>
      </c>
      <c r="G4696" s="4">
        <v>0.1134754855271556</v>
      </c>
      <c r="H4696" s="4">
        <v>-7.9563705856453337E-2</v>
      </c>
      <c r="I4696" s="4">
        <v>-0.14724510062440929</v>
      </c>
    </row>
    <row r="4697" spans="1:9" x14ac:dyDescent="0.25">
      <c r="A4697" t="s">
        <v>4913</v>
      </c>
      <c r="B4697" s="3">
        <v>90.606956481933594</v>
      </c>
      <c r="C4697" s="3">
        <v>10.85999965667725</v>
      </c>
      <c r="D4697" s="4">
        <v>1.009604050284052E-3</v>
      </c>
      <c r="E4697" s="4">
        <v>-2.425880098719424E-2</v>
      </c>
      <c r="F4697" s="2">
        <v>1</v>
      </c>
      <c r="G4697" s="4">
        <v>0.1022965495695061</v>
      </c>
      <c r="H4697" s="4">
        <v>-8.2481970120799719E-2</v>
      </c>
      <c r="I4697" s="4">
        <v>-0.14994877948293331</v>
      </c>
    </row>
    <row r="4698" spans="1:9" x14ac:dyDescent="0.25">
      <c r="A4698" t="s">
        <v>4914</v>
      </c>
      <c r="B4698" s="3">
        <v>90.515571594238281</v>
      </c>
      <c r="C4698" s="3">
        <v>11.13000011444092</v>
      </c>
      <c r="D4698" s="4">
        <v>2.5690285402921731E-3</v>
      </c>
      <c r="E4698" s="4">
        <v>1.181819222190161E-2</v>
      </c>
      <c r="F4698" s="2">
        <v>1</v>
      </c>
      <c r="G4698" s="4">
        <v>0.1063914689644883</v>
      </c>
      <c r="H4698" s="4">
        <v>-8.3407365756792196E-2</v>
      </c>
      <c r="I4698" s="4">
        <v>-0.15080612905451621</v>
      </c>
    </row>
    <row r="4699" spans="1:9" x14ac:dyDescent="0.25">
      <c r="A4699" t="s">
        <v>4915</v>
      </c>
      <c r="B4699" s="3">
        <v>90.28363037109375</v>
      </c>
      <c r="C4699" s="3">
        <v>11</v>
      </c>
      <c r="D4699" s="4">
        <v>8.3214070625108327E-3</v>
      </c>
      <c r="E4699" s="4">
        <v>-2.7409408321419471E-2</v>
      </c>
      <c r="F4699" s="2">
        <v>1</v>
      </c>
      <c r="G4699" s="4">
        <v>0.1019748402723262</v>
      </c>
      <c r="H4699" s="4">
        <v>-8.5756084468580851E-2</v>
      </c>
      <c r="I4699" s="4">
        <v>-0.15298214210558411</v>
      </c>
    </row>
    <row r="4700" spans="1:9" x14ac:dyDescent="0.25">
      <c r="A4700" t="s">
        <v>4916</v>
      </c>
      <c r="B4700" s="3">
        <v>89.538543701171875</v>
      </c>
      <c r="C4700" s="3">
        <v>11.310000419616699</v>
      </c>
      <c r="D4700" s="4">
        <v>6.2846241567116046E-4</v>
      </c>
      <c r="E4700" s="4">
        <v>-5.276997937228467E-3</v>
      </c>
      <c r="F4700" s="2">
        <v>1</v>
      </c>
      <c r="G4700" s="4">
        <v>9.8437580579961326E-2</v>
      </c>
      <c r="H4700" s="4">
        <v>-9.3301095139061596E-2</v>
      </c>
      <c r="I4700" s="4">
        <v>-0.15997235409095609</v>
      </c>
    </row>
    <row r="4701" spans="1:9" x14ac:dyDescent="0.25">
      <c r="A4701" t="s">
        <v>4917</v>
      </c>
      <c r="B4701" s="3">
        <v>89.482307434082031</v>
      </c>
      <c r="C4701" s="3">
        <v>11.36999988555908</v>
      </c>
      <c r="D4701" s="4">
        <v>4.7361774327103756E-3</v>
      </c>
      <c r="E4701" s="4">
        <v>2.064627784093287E-2</v>
      </c>
      <c r="F4701" s="2">
        <v>1</v>
      </c>
      <c r="G4701" s="4">
        <v>9.0171873242670175E-2</v>
      </c>
      <c r="H4701" s="4">
        <v>-9.3870563433676724E-2</v>
      </c>
      <c r="I4701" s="4">
        <v>-0.16049994832139</v>
      </c>
    </row>
    <row r="4702" spans="1:9" x14ac:dyDescent="0.25">
      <c r="A4702" t="s">
        <v>4918</v>
      </c>
      <c r="B4702" s="3">
        <v>89.060501098632813</v>
      </c>
      <c r="C4702" s="3">
        <v>11.14000034332275</v>
      </c>
      <c r="D4702" s="4">
        <v>1.758861407711532E-2</v>
      </c>
      <c r="E4702" s="4">
        <v>-7.7050486745269819E-2</v>
      </c>
      <c r="F4702" s="2">
        <v>1</v>
      </c>
      <c r="G4702" s="4">
        <v>7.1774788561749903E-2</v>
      </c>
      <c r="H4702" s="4">
        <v>-9.8141923304031708E-2</v>
      </c>
      <c r="I4702" s="4">
        <v>-0.16445722714624419</v>
      </c>
    </row>
    <row r="4703" spans="1:9" x14ac:dyDescent="0.25">
      <c r="A4703" t="s">
        <v>4919</v>
      </c>
      <c r="B4703" s="3">
        <v>87.521125793457031</v>
      </c>
      <c r="C4703" s="3">
        <v>12.069999694824221</v>
      </c>
      <c r="D4703" s="4">
        <v>-5.4316638170299747E-3</v>
      </c>
      <c r="E4703" s="4">
        <v>3.9621020822546933E-2</v>
      </c>
      <c r="F4703" s="2">
        <v>1</v>
      </c>
      <c r="G4703" s="4">
        <v>4.8282669003094407E-2</v>
      </c>
      <c r="H4703" s="4">
        <v>-0.1137301811165673</v>
      </c>
      <c r="I4703" s="4">
        <v>-0.1788992513329789</v>
      </c>
    </row>
    <row r="4704" spans="1:9" x14ac:dyDescent="0.25">
      <c r="A4704" t="s">
        <v>4920</v>
      </c>
      <c r="B4704" s="3">
        <v>87.999107360839844</v>
      </c>
      <c r="C4704" s="3">
        <v>11.60999965667725</v>
      </c>
      <c r="D4704" s="4">
        <v>-4.4533768232963844E-3</v>
      </c>
      <c r="E4704" s="4">
        <v>2.2907424358504791E-2</v>
      </c>
      <c r="F4704" s="2">
        <v>1</v>
      </c>
      <c r="G4704" s="4">
        <v>5.1745363549663408E-2</v>
      </c>
      <c r="H4704" s="4">
        <v>-0.1088899710151376</v>
      </c>
      <c r="I4704" s="4">
        <v>-0.17441495089386819</v>
      </c>
    </row>
    <row r="4705" spans="1:9" x14ac:dyDescent="0.25">
      <c r="A4705" t="s">
        <v>4921</v>
      </c>
      <c r="B4705" s="3">
        <v>88.392753601074219</v>
      </c>
      <c r="C4705" s="3">
        <v>11.35000038146973</v>
      </c>
      <c r="D4705" s="4">
        <v>2.2317443159247659E-3</v>
      </c>
      <c r="E4705" s="4">
        <v>-1.9014634326473431E-2</v>
      </c>
      <c r="F4705" s="2">
        <v>1</v>
      </c>
      <c r="G4705" s="4">
        <v>5.4447914528833241E-2</v>
      </c>
      <c r="H4705" s="4">
        <v>-0.10490377021077429</v>
      </c>
      <c r="I4705" s="4">
        <v>-0.17072186285785279</v>
      </c>
    </row>
    <row r="4706" spans="1:9" x14ac:dyDescent="0.25">
      <c r="A4706" t="s">
        <v>4922</v>
      </c>
      <c r="B4706" s="3">
        <v>88.1959228515625</v>
      </c>
      <c r="C4706" s="3">
        <v>11.569999694824221</v>
      </c>
      <c r="D4706" s="4">
        <v>-1.017667123217769E-2</v>
      </c>
      <c r="E4706" s="4">
        <v>0.12658219855071229</v>
      </c>
      <c r="F4706" s="2">
        <v>1</v>
      </c>
      <c r="G4706" s="4">
        <v>5.3663000574682977E-2</v>
      </c>
      <c r="H4706" s="4">
        <v>-0.1068969478708985</v>
      </c>
      <c r="I4706" s="4">
        <v>-0.1725684784528827</v>
      </c>
    </row>
    <row r="4707" spans="1:9" x14ac:dyDescent="0.25">
      <c r="A4707" t="s">
        <v>4923</v>
      </c>
      <c r="B4707" s="3">
        <v>89.102691650390625</v>
      </c>
      <c r="C4707" s="3">
        <v>10.27000045776367</v>
      </c>
      <c r="D4707" s="4">
        <v>5.5207041827820547E-4</v>
      </c>
      <c r="E4707" s="4">
        <v>-1.943586410446785E-3</v>
      </c>
      <c r="F4707" s="2">
        <v>1</v>
      </c>
      <c r="G4707" s="4">
        <v>7.0325064851214591E-2</v>
      </c>
      <c r="H4707" s="4">
        <v>-9.7714686881670842E-2</v>
      </c>
      <c r="I4707" s="4">
        <v>-0.16406140621363</v>
      </c>
    </row>
    <row r="4708" spans="1:9" x14ac:dyDescent="0.25">
      <c r="A4708" t="s">
        <v>4924</v>
      </c>
      <c r="B4708" s="3">
        <v>89.05352783203125</v>
      </c>
      <c r="C4708" s="3">
        <v>10.289999961853029</v>
      </c>
      <c r="D4708" s="4">
        <v>5.2368249173930792E-3</v>
      </c>
      <c r="E4708" s="4">
        <v>-4.8103648249637199E-2</v>
      </c>
      <c r="F4708" s="2">
        <v>1</v>
      </c>
      <c r="G4708" s="4">
        <v>6.7520212823166448E-2</v>
      </c>
      <c r="H4708" s="4">
        <v>-9.8212537063532168E-2</v>
      </c>
      <c r="I4708" s="4">
        <v>-0.1645226485445099</v>
      </c>
    </row>
    <row r="4709" spans="1:9" x14ac:dyDescent="0.25">
      <c r="A4709" t="s">
        <v>4925</v>
      </c>
      <c r="B4709" s="3">
        <v>88.589599609375</v>
      </c>
      <c r="C4709" s="3">
        <v>10.810000419616699</v>
      </c>
      <c r="D4709" s="4">
        <v>1.589813325673761E-3</v>
      </c>
      <c r="E4709" s="4">
        <v>-3.3958818142653113E-2</v>
      </c>
      <c r="F4709" s="2">
        <v>1</v>
      </c>
      <c r="G4709" s="4">
        <v>6.2751064021794534E-2</v>
      </c>
      <c r="H4709" s="4">
        <v>-0.102910438034765</v>
      </c>
      <c r="I4709" s="4">
        <v>-0.16887510410877871</v>
      </c>
    </row>
    <row r="4710" spans="1:9" x14ac:dyDescent="0.25">
      <c r="A4710" t="s">
        <v>4926</v>
      </c>
      <c r="B4710" s="3">
        <v>88.448982238769531</v>
      </c>
      <c r="C4710" s="3">
        <v>11.189999580383301</v>
      </c>
      <c r="D4710" s="4">
        <v>9.5474691306707271E-4</v>
      </c>
      <c r="E4710" s="4">
        <v>-1.6696004582329671E-2</v>
      </c>
      <c r="F4710" s="2">
        <v>1</v>
      </c>
      <c r="G4710" s="4">
        <v>6.3619934559930869E-2</v>
      </c>
      <c r="H4710" s="4">
        <v>-0.10433437917410179</v>
      </c>
      <c r="I4710" s="4">
        <v>-0.1701943402044411</v>
      </c>
    </row>
    <row r="4711" spans="1:9" x14ac:dyDescent="0.25">
      <c r="A4711" t="s">
        <v>4927</v>
      </c>
      <c r="B4711" s="3">
        <v>88.364616394042969</v>
      </c>
      <c r="C4711" s="3">
        <v>11.38000011444092</v>
      </c>
      <c r="D4711" s="4">
        <v>-5.1442121364546622E-3</v>
      </c>
      <c r="E4711" s="4">
        <v>6.5543051429118426E-2</v>
      </c>
      <c r="F4711" s="2">
        <v>1</v>
      </c>
      <c r="G4711" s="4">
        <v>7.0787900617697908E-2</v>
      </c>
      <c r="H4711" s="4">
        <v>-0.1051886975029384</v>
      </c>
      <c r="I4711" s="4">
        <v>-0.17098583891562519</v>
      </c>
    </row>
    <row r="4712" spans="1:9" x14ac:dyDescent="0.25">
      <c r="A4712" t="s">
        <v>4928</v>
      </c>
      <c r="B4712" s="3">
        <v>88.821533203125</v>
      </c>
      <c r="C4712" s="3">
        <v>10.680000305175779</v>
      </c>
      <c r="D4712" s="4">
        <v>-3.2186865159612439E-3</v>
      </c>
      <c r="E4712" s="4">
        <v>-4.6597613414367522E-3</v>
      </c>
      <c r="F4712" s="2">
        <v>1</v>
      </c>
      <c r="G4712" s="4">
        <v>7.6595274435706129E-2</v>
      </c>
      <c r="H4712" s="4">
        <v>-0.10056179658091879</v>
      </c>
      <c r="I4712" s="4">
        <v>-0.16669916263473311</v>
      </c>
    </row>
    <row r="4713" spans="1:9" x14ac:dyDescent="0.25">
      <c r="A4713" t="s">
        <v>4929</v>
      </c>
      <c r="B4713" s="3">
        <v>89.108345031738281</v>
      </c>
      <c r="C4713" s="3">
        <v>10.72999954223633</v>
      </c>
      <c r="D4713" s="4">
        <v>-2.894434829243786E-3</v>
      </c>
      <c r="E4713" s="4">
        <v>2.385496287403965E-2</v>
      </c>
      <c r="F4713" s="2">
        <v>1</v>
      </c>
      <c r="G4713" s="4">
        <v>7.2867897615581434E-2</v>
      </c>
      <c r="H4713" s="4">
        <v>-9.7657438746233338E-2</v>
      </c>
      <c r="I4713" s="4">
        <v>-0.1640083676402001</v>
      </c>
    </row>
    <row r="4714" spans="1:9" x14ac:dyDescent="0.25">
      <c r="A4714" t="s">
        <v>4930</v>
      </c>
      <c r="B4714" s="3">
        <v>89.367012023925781</v>
      </c>
      <c r="C4714" s="3">
        <v>10.47999954223633</v>
      </c>
      <c r="D4714" s="4">
        <v>3.927513317119935E-3</v>
      </c>
      <c r="E4714" s="4">
        <v>-5.6705682620096232E-2</v>
      </c>
      <c r="F4714" s="2">
        <v>1</v>
      </c>
      <c r="G4714" s="4">
        <v>7.5359249093723824E-2</v>
      </c>
      <c r="H4714" s="4">
        <v>-9.5038085461654487E-2</v>
      </c>
      <c r="I4714" s="4">
        <v>-0.16158162028046161</v>
      </c>
    </row>
    <row r="4715" spans="1:9" x14ac:dyDescent="0.25">
      <c r="A4715" t="s">
        <v>4931</v>
      </c>
      <c r="B4715" s="3">
        <v>89.01739501953125</v>
      </c>
      <c r="C4715" s="3">
        <v>11.10999965667725</v>
      </c>
      <c r="D4715" s="4">
        <v>6.8007464054966604E-3</v>
      </c>
      <c r="E4715" s="4">
        <v>-3.1386277416784902E-2</v>
      </c>
      <c r="F4715" s="2">
        <v>1</v>
      </c>
      <c r="G4715" s="4">
        <v>7.195039276346149E-2</v>
      </c>
      <c r="H4715" s="4">
        <v>-9.8578430679499784E-2</v>
      </c>
      <c r="I4715" s="4">
        <v>-0.16486163732151909</v>
      </c>
    </row>
    <row r="4716" spans="1:9" x14ac:dyDescent="0.25">
      <c r="A4716" t="s">
        <v>4932</v>
      </c>
      <c r="B4716" s="3">
        <v>88.416099548339844</v>
      </c>
      <c r="C4716" s="3">
        <v>11.47000026702881</v>
      </c>
      <c r="D4716" s="4">
        <v>9.4974217643839509E-4</v>
      </c>
      <c r="E4716" s="4">
        <v>-1.881944578712114E-2</v>
      </c>
      <c r="F4716" s="2">
        <v>1</v>
      </c>
      <c r="G4716" s="4">
        <v>6.8424430812848547E-2</v>
      </c>
      <c r="H4716" s="4">
        <v>-0.1046673609065385</v>
      </c>
      <c r="I4716" s="4">
        <v>-0.17050283717000489</v>
      </c>
    </row>
    <row r="4717" spans="1:9" x14ac:dyDescent="0.25">
      <c r="A4717" t="s">
        <v>4933</v>
      </c>
      <c r="B4717" s="3">
        <v>88.332206726074219</v>
      </c>
      <c r="C4717" s="3">
        <v>11.689999580383301</v>
      </c>
      <c r="D4717" s="4">
        <v>2.6192380724256998E-3</v>
      </c>
      <c r="E4717" s="4">
        <v>-4.2588079945869439E-2</v>
      </c>
      <c r="F4717" s="2">
        <v>1</v>
      </c>
      <c r="G4717" s="4">
        <v>7.6713124468519522E-2</v>
      </c>
      <c r="H4717" s="4">
        <v>-0.1055168892429363</v>
      </c>
      <c r="I4717" s="4">
        <v>-0.1712898981058143</v>
      </c>
    </row>
    <row r="4718" spans="1:9" x14ac:dyDescent="0.25">
      <c r="A4718" t="s">
        <v>4934</v>
      </c>
      <c r="B4718" s="3">
        <v>88.101448059082031</v>
      </c>
      <c r="C4718" s="3">
        <v>12.210000038146971</v>
      </c>
      <c r="D4718" s="4">
        <v>-6.3496486793124252E-4</v>
      </c>
      <c r="E4718" s="4">
        <v>2.4630322019321138E-3</v>
      </c>
      <c r="F4718" s="2">
        <v>1</v>
      </c>
      <c r="G4718" s="4">
        <v>7.4981605202972146E-2</v>
      </c>
      <c r="H4718" s="4">
        <v>-0.107853632973628</v>
      </c>
      <c r="I4718" s="4">
        <v>-0.16854049810960789</v>
      </c>
    </row>
    <row r="4719" spans="1:9" x14ac:dyDescent="0.25">
      <c r="A4719" t="s">
        <v>4935</v>
      </c>
      <c r="B4719" s="3">
        <v>88.157424926757813</v>
      </c>
      <c r="C4719" s="3">
        <v>12.180000305175779</v>
      </c>
      <c r="D4719" s="4">
        <v>-5.8346601094315664E-3</v>
      </c>
      <c r="E4719" s="4">
        <v>5.7291651144624423E-2</v>
      </c>
      <c r="F4719" s="2">
        <v>1</v>
      </c>
      <c r="G4719" s="4">
        <v>7.946771406913955E-2</v>
      </c>
      <c r="H4719" s="4">
        <v>-0.1072867914490601</v>
      </c>
      <c r="I4719" s="4">
        <v>-0.16801221509564571</v>
      </c>
    </row>
    <row r="4720" spans="1:9" x14ac:dyDescent="0.25">
      <c r="A4720" t="s">
        <v>4936</v>
      </c>
      <c r="B4720" s="3">
        <v>88.674812316894531</v>
      </c>
      <c r="C4720" s="3">
        <v>11.52000045776367</v>
      </c>
      <c r="D4720" s="4">
        <v>1.8959915660916591E-3</v>
      </c>
      <c r="E4720" s="4">
        <v>-6.89654492027858E-3</v>
      </c>
      <c r="F4720" s="2">
        <v>1</v>
      </c>
      <c r="G4720" s="4">
        <v>9.2146836939357657E-2</v>
      </c>
      <c r="H4720" s="4">
        <v>-0.10204754407430421</v>
      </c>
      <c r="I4720" s="4">
        <v>-0.16312935935190179</v>
      </c>
    </row>
    <row r="4721" spans="1:9" x14ac:dyDescent="0.25">
      <c r="A4721" t="s">
        <v>4937</v>
      </c>
      <c r="B4721" s="3">
        <v>88.507003784179688</v>
      </c>
      <c r="C4721" s="3">
        <v>11.60000038146973</v>
      </c>
      <c r="D4721" s="4">
        <v>-2.128675862456908E-3</v>
      </c>
      <c r="E4721" s="4">
        <v>5.3587660338115128E-2</v>
      </c>
      <c r="F4721" s="2">
        <v>1</v>
      </c>
      <c r="G4721" s="4">
        <v>7.9930047640290214E-2</v>
      </c>
      <c r="H4721" s="4">
        <v>-0.1037468325209274</v>
      </c>
      <c r="I4721" s="4">
        <v>-0.16471305635232419</v>
      </c>
    </row>
    <row r="4722" spans="1:9" x14ac:dyDescent="0.25">
      <c r="A4722" t="s">
        <v>4938</v>
      </c>
      <c r="B4722" s="3">
        <v>88.695808410644531</v>
      </c>
      <c r="C4722" s="3">
        <v>11.010000228881839</v>
      </c>
      <c r="D4722" s="4">
        <v>1.2632990691738839E-3</v>
      </c>
      <c r="E4722" s="4">
        <v>-2.0462593142334898E-2</v>
      </c>
      <c r="F4722" s="2">
        <v>1</v>
      </c>
      <c r="G4722" s="4">
        <v>8.1870804629020633E-2</v>
      </c>
      <c r="H4722" s="4">
        <v>-0.1018349302163771</v>
      </c>
      <c r="I4722" s="4">
        <v>-0.16293120822004631</v>
      </c>
    </row>
    <row r="4723" spans="1:9" x14ac:dyDescent="0.25">
      <c r="A4723" t="s">
        <v>4939</v>
      </c>
      <c r="B4723" s="3">
        <v>88.583900451660156</v>
      </c>
      <c r="C4723" s="3">
        <v>11.239999771118161</v>
      </c>
      <c r="D4723" s="4">
        <v>1.0205970888408361E-2</v>
      </c>
      <c r="E4723" s="4">
        <v>-6.7993417907741382E-2</v>
      </c>
      <c r="F4723" s="2">
        <v>1</v>
      </c>
      <c r="G4723" s="4">
        <v>7.978111006209998E-2</v>
      </c>
      <c r="H4723" s="4">
        <v>-0.1029681497178578</v>
      </c>
      <c r="I4723" s="4">
        <v>-0.16398734223242159</v>
      </c>
    </row>
    <row r="4724" spans="1:9" x14ac:dyDescent="0.25">
      <c r="A4724" t="s">
        <v>4940</v>
      </c>
      <c r="B4724" s="3">
        <v>87.688949584960938</v>
      </c>
      <c r="C4724" s="3">
        <v>12.060000419616699</v>
      </c>
      <c r="D4724" s="4">
        <v>-5.3928366369170311E-3</v>
      </c>
      <c r="E4724" s="4">
        <v>1.429773518799049E-2</v>
      </c>
      <c r="F4724" s="2">
        <v>1</v>
      </c>
      <c r="G4724" s="4">
        <v>6.9768996004270223E-2</v>
      </c>
      <c r="H4724" s="4">
        <v>-0.11203073815405901</v>
      </c>
      <c r="I4724" s="4">
        <v>-0.17243346222517239</v>
      </c>
    </row>
    <row r="4725" spans="1:9" x14ac:dyDescent="0.25">
      <c r="A4725" t="s">
        <v>4941</v>
      </c>
      <c r="B4725" s="3">
        <v>88.164405822753906</v>
      </c>
      <c r="C4725" s="3">
        <v>11.89000034332275</v>
      </c>
      <c r="D4725" s="4">
        <v>-1.1088528170765111E-3</v>
      </c>
      <c r="E4725" s="4">
        <v>4.222989027912627E-3</v>
      </c>
      <c r="F4725" s="2">
        <v>1</v>
      </c>
      <c r="G4725" s="4">
        <v>8.7795045927227866E-2</v>
      </c>
      <c r="H4725" s="4">
        <v>-0.107216100431617</v>
      </c>
      <c r="I4725" s="4">
        <v>-0.1679463327244074</v>
      </c>
    </row>
    <row r="4726" spans="1:9" x14ac:dyDescent="0.25">
      <c r="A4726" t="s">
        <v>4942</v>
      </c>
      <c r="B4726" s="3">
        <v>88.262275695800781</v>
      </c>
      <c r="C4726" s="3">
        <v>11.840000152587891</v>
      </c>
      <c r="D4726" s="4">
        <v>-7.0794442837075477E-3</v>
      </c>
      <c r="E4726" s="4">
        <v>8.8235296695702514E-2</v>
      </c>
      <c r="F4726" s="2">
        <v>1</v>
      </c>
      <c r="G4726" s="4">
        <v>8.9741789125540761E-2</v>
      </c>
      <c r="H4726" s="4">
        <v>-0.106225035544448</v>
      </c>
      <c r="I4726" s="4">
        <v>-0.16702268348042379</v>
      </c>
    </row>
    <row r="4727" spans="1:9" x14ac:dyDescent="0.25">
      <c r="A4727" t="s">
        <v>4943</v>
      </c>
      <c r="B4727" s="3">
        <v>88.891578674316406</v>
      </c>
      <c r="C4727" s="3">
        <v>10.88000011444092</v>
      </c>
      <c r="D4727" s="4">
        <v>7.8706177975429448E-4</v>
      </c>
      <c r="E4727" s="4">
        <v>-7.2992630864607833E-3</v>
      </c>
      <c r="F4727" s="2">
        <v>1</v>
      </c>
      <c r="G4727" s="4">
        <v>9.2504119442597066E-2</v>
      </c>
      <c r="H4727" s="4">
        <v>-9.9852491410268751E-2</v>
      </c>
      <c r="I4727" s="4">
        <v>-0.15654635934035821</v>
      </c>
    </row>
    <row r="4728" spans="1:9" x14ac:dyDescent="0.25">
      <c r="A4728" t="s">
        <v>4944</v>
      </c>
      <c r="B4728" s="3">
        <v>88.821670532226563</v>
      </c>
      <c r="C4728" s="3">
        <v>10.960000038146971</v>
      </c>
      <c r="D4728" s="4">
        <v>5.7797176067004852E-3</v>
      </c>
      <c r="E4728" s="4">
        <v>3.3962230539781528E-2</v>
      </c>
      <c r="F4728" s="2">
        <v>1</v>
      </c>
      <c r="G4728" s="4">
        <v>9.081530944790206E-2</v>
      </c>
      <c r="H4728" s="4">
        <v>-0.1005604059379528</v>
      </c>
      <c r="I4728" s="4">
        <v>-0.15720968738376559</v>
      </c>
    </row>
    <row r="4729" spans="1:9" x14ac:dyDescent="0.25">
      <c r="A4729" t="s">
        <v>4945</v>
      </c>
      <c r="B4729" s="3">
        <v>88.311256408691406</v>
      </c>
      <c r="C4729" s="3">
        <v>10.60000038146973</v>
      </c>
      <c r="D4729" s="4">
        <v>4.294252145152111E-3</v>
      </c>
      <c r="E4729" s="4">
        <v>-2.03326543030985E-2</v>
      </c>
      <c r="F4729" s="2">
        <v>1</v>
      </c>
      <c r="G4729" s="4">
        <v>8.7117240513966188E-2</v>
      </c>
      <c r="H4729" s="4">
        <v>-0.105729039553208</v>
      </c>
      <c r="I4729" s="4">
        <v>-0.15636935277764841</v>
      </c>
    </row>
    <row r="4730" spans="1:9" x14ac:dyDescent="0.25">
      <c r="A4730" t="s">
        <v>4946</v>
      </c>
      <c r="B4730" s="3">
        <v>87.933647155761719</v>
      </c>
      <c r="C4730" s="3">
        <v>10.819999694824221</v>
      </c>
      <c r="D4730" s="4">
        <v>5.0350116472956952E-3</v>
      </c>
      <c r="E4730" s="4">
        <v>-2.697843469625005E-2</v>
      </c>
      <c r="F4730" s="2">
        <v>1</v>
      </c>
      <c r="G4730" s="4">
        <v>8.4119939063139082E-2</v>
      </c>
      <c r="H4730" s="4">
        <v>-0.1095528441623087</v>
      </c>
      <c r="I4730" s="4">
        <v>-0.15138347013156919</v>
      </c>
    </row>
    <row r="4731" spans="1:9" x14ac:dyDescent="0.25">
      <c r="A4731" t="s">
        <v>4947</v>
      </c>
      <c r="B4731" s="3">
        <v>87.493118286132813</v>
      </c>
      <c r="C4731" s="3">
        <v>11.11999988555908</v>
      </c>
      <c r="D4731" s="4">
        <v>3.9312820959063188E-3</v>
      </c>
      <c r="E4731" s="4">
        <v>-1.155556572808158E-2</v>
      </c>
      <c r="F4731" s="2">
        <v>1</v>
      </c>
      <c r="G4731" s="4">
        <v>8.3833694126141944E-2</v>
      </c>
      <c r="H4731" s="4">
        <v>-0.1140137950237078</v>
      </c>
      <c r="I4731" s="4">
        <v>-0.1556348584538246</v>
      </c>
    </row>
    <row r="4732" spans="1:9" x14ac:dyDescent="0.25">
      <c r="A4732" t="s">
        <v>4948</v>
      </c>
      <c r="B4732" s="3">
        <v>87.150505065917969</v>
      </c>
      <c r="C4732" s="3">
        <v>11.25</v>
      </c>
      <c r="D4732" s="4">
        <v>9.3123116760287505E-3</v>
      </c>
      <c r="E4732" s="4">
        <v>-8.2381746331659955E-2</v>
      </c>
      <c r="F4732" s="2">
        <v>1</v>
      </c>
      <c r="G4732" s="4">
        <v>6.7587511076123929E-2</v>
      </c>
      <c r="H4732" s="4">
        <v>-0.1174832174502823</v>
      </c>
      <c r="I4732" s="4">
        <v>-0.1589412974726766</v>
      </c>
    </row>
    <row r="4733" spans="1:9" x14ac:dyDescent="0.25">
      <c r="A4733" t="s">
        <v>4949</v>
      </c>
      <c r="B4733" s="3">
        <v>86.346420288085938</v>
      </c>
      <c r="C4733" s="3">
        <v>12.260000228881839</v>
      </c>
      <c r="D4733" s="4">
        <v>2.0284758665733982E-3</v>
      </c>
      <c r="E4733" s="4">
        <v>2.4530407006067012E-3</v>
      </c>
      <c r="F4733" s="2">
        <v>1</v>
      </c>
      <c r="G4733" s="4">
        <v>5.9164852820643647E-2</v>
      </c>
      <c r="H4733" s="4">
        <v>-0.12562566379058529</v>
      </c>
      <c r="I4733" s="4">
        <v>-0.16670123528891601</v>
      </c>
    </row>
    <row r="4734" spans="1:9" x14ac:dyDescent="0.25">
      <c r="A4734" t="s">
        <v>4950</v>
      </c>
      <c r="B4734" s="3">
        <v>86.171623229980469</v>
      </c>
      <c r="C4734" s="3">
        <v>12.22999954223633</v>
      </c>
      <c r="D4734" s="4">
        <v>-3.6379030702917699E-3</v>
      </c>
      <c r="E4734" s="4">
        <v>4.1050275704261896E-3</v>
      </c>
      <c r="F4734" s="2">
        <v>1</v>
      </c>
      <c r="G4734" s="4">
        <v>6.3297165479041961E-2</v>
      </c>
      <c r="H4734" s="4">
        <v>-0.1273957205125941</v>
      </c>
      <c r="I4734" s="4">
        <v>-0.16838813987753071</v>
      </c>
    </row>
    <row r="4735" spans="1:9" x14ac:dyDescent="0.25">
      <c r="A4735" t="s">
        <v>4951</v>
      </c>
      <c r="B4735" s="3">
        <v>86.486251831054688</v>
      </c>
      <c r="C4735" s="3">
        <v>12.180000305175779</v>
      </c>
      <c r="D4735" s="4">
        <v>-5.6575612287512733E-4</v>
      </c>
      <c r="E4735" s="4">
        <v>4.7291503467135072E-2</v>
      </c>
      <c r="F4735" s="2">
        <v>1</v>
      </c>
      <c r="G4735" s="4">
        <v>5.9539874794768848E-2</v>
      </c>
      <c r="H4735" s="4">
        <v>-0.12420968021933219</v>
      </c>
      <c r="I4735" s="4">
        <v>-0.165351770520895</v>
      </c>
    </row>
    <row r="4736" spans="1:9" x14ac:dyDescent="0.25">
      <c r="A4736" t="s">
        <v>4952</v>
      </c>
      <c r="B4736" s="3">
        <v>86.535209655761719</v>
      </c>
      <c r="C4736" s="3">
        <v>11.63000011444092</v>
      </c>
      <c r="D4736" s="4">
        <v>3.4052111974935961E-3</v>
      </c>
      <c r="E4736" s="4">
        <v>-2.268903468441474E-2</v>
      </c>
      <c r="F4736" s="2">
        <v>1</v>
      </c>
      <c r="G4736" s="4">
        <v>6.2744537693870894E-2</v>
      </c>
      <c r="H4736" s="4">
        <v>-0.1237139160019201</v>
      </c>
      <c r="I4736" s="4">
        <v>-0.16487929586919331</v>
      </c>
    </row>
    <row r="4737" spans="1:9" x14ac:dyDescent="0.25">
      <c r="A4737" t="s">
        <v>4953</v>
      </c>
      <c r="B4737" s="3">
        <v>86.241539001464844</v>
      </c>
      <c r="C4737" s="3">
        <v>11.89999961853027</v>
      </c>
      <c r="D4737" s="4">
        <v>7.7619375316657644E-3</v>
      </c>
      <c r="E4737" s="4">
        <v>-7.0312543655745019E-2</v>
      </c>
      <c r="F4737" s="2">
        <v>1</v>
      </c>
      <c r="G4737" s="4">
        <v>6.7495321147130527E-2</v>
      </c>
      <c r="H4737" s="4">
        <v>-0.12668772872696751</v>
      </c>
      <c r="I4737" s="4">
        <v>-0.16771340749352021</v>
      </c>
    </row>
    <row r="4738" spans="1:9" x14ac:dyDescent="0.25">
      <c r="A4738" t="s">
        <v>4954</v>
      </c>
      <c r="B4738" s="3">
        <v>85.577293395996094</v>
      </c>
      <c r="C4738" s="3">
        <v>12.80000019073486</v>
      </c>
      <c r="D4738" s="4">
        <v>1.3090375815369979E-3</v>
      </c>
      <c r="E4738" s="4">
        <v>-2.140670753856222E-2</v>
      </c>
      <c r="F4738" s="2">
        <v>1</v>
      </c>
      <c r="G4738" s="4">
        <v>6.7332681458565302E-2</v>
      </c>
      <c r="H4738" s="4">
        <v>-0.13341411423807481</v>
      </c>
      <c r="I4738" s="4">
        <v>-0.1741238069131501</v>
      </c>
    </row>
    <row r="4739" spans="1:9" x14ac:dyDescent="0.25">
      <c r="A4739" t="s">
        <v>4955</v>
      </c>
      <c r="B4739" s="3">
        <v>85.465415954589844</v>
      </c>
      <c r="C4739" s="3">
        <v>13.079999923706049</v>
      </c>
      <c r="D4739" s="4">
        <v>0</v>
      </c>
      <c r="E4739" s="4">
        <v>-1.526752456584846E-3</v>
      </c>
      <c r="F4739" s="2">
        <v>1</v>
      </c>
      <c r="G4739" s="4">
        <v>6.6758422247144455E-2</v>
      </c>
      <c r="H4739" s="4">
        <v>-0.13454702470778529</v>
      </c>
      <c r="I4739" s="4">
        <v>-0.17520349653330841</v>
      </c>
    </row>
    <row r="4740" spans="1:9" x14ac:dyDescent="0.25">
      <c r="A4740" t="s">
        <v>4956</v>
      </c>
      <c r="B4740" s="3">
        <v>85.465415954589844</v>
      </c>
      <c r="C4740" s="3">
        <v>13.10000038146973</v>
      </c>
      <c r="D4740" s="4">
        <v>9.830113548936481E-4</v>
      </c>
      <c r="E4740" s="4">
        <v>-5.3150868958777853E-3</v>
      </c>
      <c r="F4740" s="2">
        <v>1</v>
      </c>
      <c r="G4740" s="4">
        <v>6.4662875664480257E-2</v>
      </c>
      <c r="H4740" s="4">
        <v>-0.13454702470778529</v>
      </c>
      <c r="I4740" s="4">
        <v>-0.17520349653330841</v>
      </c>
    </row>
    <row r="4741" spans="1:9" x14ac:dyDescent="0.25">
      <c r="A4741" t="s">
        <v>4957</v>
      </c>
      <c r="B4741" s="3">
        <v>85.381484985351563</v>
      </c>
      <c r="C4741" s="3">
        <v>13.170000076293951</v>
      </c>
      <c r="D4741" s="4">
        <v>-1.308877045605672E-3</v>
      </c>
      <c r="E4741" s="4">
        <v>1.3076928945688021E-2</v>
      </c>
      <c r="F4741" s="2">
        <v>1</v>
      </c>
      <c r="G4741" s="4">
        <v>6.2076161162772259E-2</v>
      </c>
      <c r="H4741" s="4">
        <v>-0.13539693933389599</v>
      </c>
      <c r="I4741" s="4">
        <v>-0.1760134846341922</v>
      </c>
    </row>
    <row r="4742" spans="1:9" x14ac:dyDescent="0.25">
      <c r="A4742" t="s">
        <v>4958</v>
      </c>
      <c r="B4742" s="3">
        <v>85.493385314941406</v>
      </c>
      <c r="C4742" s="3">
        <v>13</v>
      </c>
      <c r="D4742" s="4">
        <v>4.2713254166535366E-3</v>
      </c>
      <c r="E4742" s="4">
        <v>-3.5608275855823712E-2</v>
      </c>
      <c r="F4742" s="2">
        <v>1</v>
      </c>
      <c r="G4742" s="4">
        <v>7.0128750200545431E-2</v>
      </c>
      <c r="H4742" s="4">
        <v>-0.13426379709035771</v>
      </c>
      <c r="I4742" s="4">
        <v>-0.17493357412826879</v>
      </c>
    </row>
    <row r="4743" spans="1:9" x14ac:dyDescent="0.25">
      <c r="A4743" t="s">
        <v>4959</v>
      </c>
      <c r="B4743" s="3">
        <v>85.129768371582031</v>
      </c>
      <c r="C4743" s="3">
        <v>13.47999954223633</v>
      </c>
      <c r="D4743" s="4">
        <v>1.045708663360401E-2</v>
      </c>
      <c r="E4743" s="4">
        <v>-9.225594640003687E-2</v>
      </c>
      <c r="F4743" s="2">
        <v>2</v>
      </c>
      <c r="G4743" s="4">
        <v>8.0127224699488409E-2</v>
      </c>
      <c r="H4743" s="4">
        <v>-0.13794591063280201</v>
      </c>
      <c r="I4743" s="4">
        <v>-0.17844271265095979</v>
      </c>
    </row>
    <row r="4744" spans="1:9" x14ac:dyDescent="0.25">
      <c r="A4744" t="s">
        <v>4960</v>
      </c>
      <c r="B4744" s="3">
        <v>84.248771667480469</v>
      </c>
      <c r="C4744" s="3">
        <v>14.85000038146973</v>
      </c>
      <c r="D4744" s="4">
        <v>2.9967314164593968E-3</v>
      </c>
      <c r="E4744" s="4">
        <v>-3.067880696585645E-2</v>
      </c>
      <c r="F4744" s="2">
        <v>2</v>
      </c>
      <c r="G4744" s="4">
        <v>8.241139740413117E-2</v>
      </c>
      <c r="H4744" s="4">
        <v>-0.14686719429205961</v>
      </c>
      <c r="I4744" s="4">
        <v>-0.18694490026676369</v>
      </c>
    </row>
    <row r="4745" spans="1:9" x14ac:dyDescent="0.25">
      <c r="A4745" t="s">
        <v>4961</v>
      </c>
      <c r="B4745" s="3">
        <v>83.997055053710938</v>
      </c>
      <c r="C4745" s="3">
        <v>15.319999694824221</v>
      </c>
      <c r="D4745" s="4">
        <v>2.7547913295207231E-3</v>
      </c>
      <c r="E4745" s="4">
        <v>7.5087697882401327E-2</v>
      </c>
      <c r="F4745" s="2">
        <v>2</v>
      </c>
      <c r="G4745" s="4">
        <v>7.9557601167016934E-2</v>
      </c>
      <c r="H4745" s="4">
        <v>-0.14941616559096571</v>
      </c>
      <c r="I4745" s="4">
        <v>-0.18937412828353131</v>
      </c>
    </row>
    <row r="4746" spans="1:9" x14ac:dyDescent="0.25">
      <c r="A4746" t="s">
        <v>4962</v>
      </c>
      <c r="B4746" s="3">
        <v>83.76629638671875</v>
      </c>
      <c r="C4746" s="3">
        <v>14.25</v>
      </c>
      <c r="D4746" s="4">
        <v>1.4394543782276109E-2</v>
      </c>
      <c r="E4746" s="4">
        <v>-0.11048691680316949</v>
      </c>
      <c r="F4746" s="2">
        <v>2</v>
      </c>
      <c r="G4746" s="4">
        <v>7.9539552873802544E-2</v>
      </c>
      <c r="H4746" s="4">
        <v>-0.1517529093216575</v>
      </c>
      <c r="I4746" s="4">
        <v>-0.19160109856799021</v>
      </c>
    </row>
    <row r="4747" spans="1:9" x14ac:dyDescent="0.25">
      <c r="A4747" t="s">
        <v>4963</v>
      </c>
      <c r="B4747" s="3">
        <v>82.577629089355469</v>
      </c>
      <c r="C4747" s="3">
        <v>16.020000457763668</v>
      </c>
      <c r="D4747" s="4">
        <v>-1.063929654902473E-2</v>
      </c>
      <c r="E4747" s="4">
        <v>9.8012357108998138E-2</v>
      </c>
      <c r="F4747" s="2">
        <v>2</v>
      </c>
      <c r="G4747" s="4">
        <v>6.4033417972088946E-2</v>
      </c>
      <c r="H4747" s="4">
        <v>-0.1637897740305615</v>
      </c>
      <c r="I4747" s="4">
        <v>-0.2030725062678177</v>
      </c>
    </row>
    <row r="4748" spans="1:9" x14ac:dyDescent="0.25">
      <c r="A4748" t="s">
        <v>4964</v>
      </c>
      <c r="B4748" s="3">
        <v>83.465644836425781</v>
      </c>
      <c r="C4748" s="3">
        <v>14.590000152587891</v>
      </c>
      <c r="D4748" s="4">
        <v>-2.9230553438313041E-3</v>
      </c>
      <c r="E4748" s="4">
        <v>4.129416429413002E-3</v>
      </c>
      <c r="F4748" s="2">
        <v>2</v>
      </c>
      <c r="G4748" s="4">
        <v>7.8714650431662925E-2</v>
      </c>
      <c r="H4748" s="4">
        <v>-0.1547974130641481</v>
      </c>
      <c r="I4748" s="4">
        <v>-0.19450258035069451</v>
      </c>
    </row>
    <row r="4749" spans="1:9" x14ac:dyDescent="0.25">
      <c r="A4749" t="s">
        <v>4965</v>
      </c>
      <c r="B4749" s="3">
        <v>83.710334777832031</v>
      </c>
      <c r="C4749" s="3">
        <v>14.52999973297119</v>
      </c>
      <c r="D4749" s="4">
        <v>-2.000895209139375E-3</v>
      </c>
      <c r="E4749" s="4">
        <v>-1.424694989198372E-2</v>
      </c>
      <c r="F4749" s="2">
        <v>2</v>
      </c>
      <c r="G4749" s="4">
        <v>9.4874266014563391E-2</v>
      </c>
      <c r="H4749" s="4">
        <v>-0.1523195963303404</v>
      </c>
      <c r="I4749" s="4">
        <v>-0.1894031422586244</v>
      </c>
    </row>
    <row r="4750" spans="1:9" x14ac:dyDescent="0.25">
      <c r="A4750" t="s">
        <v>4966</v>
      </c>
      <c r="B4750" s="3">
        <v>83.878166198730469</v>
      </c>
      <c r="C4750" s="3">
        <v>14.739999771118161</v>
      </c>
      <c r="D4750" s="4">
        <v>1.5491256760694849E-2</v>
      </c>
      <c r="E4750" s="4">
        <v>-8.6174796154321442E-2</v>
      </c>
      <c r="F4750" s="2">
        <v>2</v>
      </c>
      <c r="G4750" s="4">
        <v>0.1138460176187817</v>
      </c>
      <c r="H4750" s="4">
        <v>-0.15062007610988959</v>
      </c>
      <c r="I4750" s="4">
        <v>-0.1791136626716007</v>
      </c>
    </row>
    <row r="4751" spans="1:9" x14ac:dyDescent="0.25">
      <c r="A4751" t="s">
        <v>4967</v>
      </c>
      <c r="B4751" s="3">
        <v>82.598609924316406</v>
      </c>
      <c r="C4751" s="3">
        <v>16.129999160766602</v>
      </c>
      <c r="D4751" s="4">
        <v>3.9091419601700039E-3</v>
      </c>
      <c r="E4751" s="4">
        <v>1.241374901139958E-3</v>
      </c>
      <c r="F4751" s="2">
        <v>3</v>
      </c>
      <c r="G4751" s="4">
        <v>9.5558059533163986E-2</v>
      </c>
      <c r="H4751" s="4">
        <v>-0.16357731468851949</v>
      </c>
      <c r="I4751" s="4">
        <v>-0.1916362333370194</v>
      </c>
    </row>
    <row r="4752" spans="1:9" x14ac:dyDescent="0.25">
      <c r="A4752" t="s">
        <v>4968</v>
      </c>
      <c r="B4752" s="3">
        <v>82.2769775390625</v>
      </c>
      <c r="C4752" s="3">
        <v>16.110000610351559</v>
      </c>
      <c r="D4752" s="4">
        <v>-1.7615354638207181E-2</v>
      </c>
      <c r="E4752" s="4">
        <v>0.19333337854456009</v>
      </c>
      <c r="F4752" s="2">
        <v>3</v>
      </c>
      <c r="G4752" s="4">
        <v>7.9029156638512843E-2</v>
      </c>
      <c r="H4752" s="4">
        <v>-0.16683427777305221</v>
      </c>
      <c r="I4752" s="4">
        <v>-0.19478393723497689</v>
      </c>
    </row>
    <row r="4753" spans="1:9" x14ac:dyDescent="0.25">
      <c r="A4753" t="s">
        <v>4969</v>
      </c>
      <c r="B4753" s="3">
        <v>83.752304077148438</v>
      </c>
      <c r="C4753" s="3">
        <v>13.5</v>
      </c>
      <c r="D4753" s="4">
        <v>1.6634997098525561E-2</v>
      </c>
      <c r="E4753" s="4">
        <v>-0.1193737725253458</v>
      </c>
      <c r="F4753" s="2">
        <v>2</v>
      </c>
      <c r="G4753" s="4">
        <v>0.1055330825093637</v>
      </c>
      <c r="H4753" s="4">
        <v>-0.15189460038831379</v>
      </c>
      <c r="I4753" s="4">
        <v>-0.18034543132697481</v>
      </c>
    </row>
    <row r="4754" spans="1:9" x14ac:dyDescent="0.25">
      <c r="A4754" t="s">
        <v>4970</v>
      </c>
      <c r="B4754" s="3">
        <v>82.381881713867188</v>
      </c>
      <c r="C4754" s="3">
        <v>15.329999923706049</v>
      </c>
      <c r="D4754" s="4">
        <v>-1.0829797755221641E-2</v>
      </c>
      <c r="E4754" s="4">
        <v>4.49897644157915E-2</v>
      </c>
      <c r="F4754" s="2">
        <v>2</v>
      </c>
      <c r="G4754" s="4">
        <v>8.5283208961149271E-2</v>
      </c>
      <c r="H4754" s="4">
        <v>-0.16577198106284219</v>
      </c>
      <c r="I4754" s="4">
        <v>-0.1937572766899448</v>
      </c>
    </row>
    <row r="4755" spans="1:9" x14ac:dyDescent="0.25">
      <c r="A4755" t="s">
        <v>4971</v>
      </c>
      <c r="B4755" s="3">
        <v>83.283828735351563</v>
      </c>
      <c r="C4755" s="3">
        <v>14.670000076293951</v>
      </c>
      <c r="D4755" s="4">
        <v>3.7075705772098289E-3</v>
      </c>
      <c r="E4755" s="4">
        <v>-1.344988640244482E-2</v>
      </c>
      <c r="F4755" s="2">
        <v>2</v>
      </c>
      <c r="G4755" s="4">
        <v>8.7930260382433678E-2</v>
      </c>
      <c r="H4755" s="4">
        <v>-0.15663854709331279</v>
      </c>
      <c r="I4755" s="4">
        <v>-0.18493023598931291</v>
      </c>
    </row>
    <row r="4756" spans="1:9" x14ac:dyDescent="0.25">
      <c r="A4756" t="s">
        <v>4972</v>
      </c>
      <c r="B4756" s="3">
        <v>82.976188659667969</v>
      </c>
      <c r="C4756" s="3">
        <v>14.86999988555908</v>
      </c>
      <c r="D4756" s="4">
        <v>1.055972802609584E-2</v>
      </c>
      <c r="E4756" s="4">
        <v>-9.7146295962384777E-2</v>
      </c>
      <c r="F4756" s="2">
        <v>2</v>
      </c>
      <c r="G4756" s="4">
        <v>8.8003728633286649E-2</v>
      </c>
      <c r="H4756" s="4">
        <v>-0.1597538191111891</v>
      </c>
      <c r="I4756" s="4">
        <v>-0.1879410020371185</v>
      </c>
    </row>
    <row r="4757" spans="1:9" x14ac:dyDescent="0.25">
      <c r="A4757" t="s">
        <v>4973</v>
      </c>
      <c r="B4757" s="3">
        <v>82.109138488769531</v>
      </c>
      <c r="C4757" s="3">
        <v>16.469999313354489</v>
      </c>
      <c r="D4757" s="4">
        <v>-5.9617617061558104E-4</v>
      </c>
      <c r="E4757" s="4">
        <v>1.541307093608602E-2</v>
      </c>
      <c r="F4757" s="2">
        <v>3</v>
      </c>
      <c r="G4757" s="4">
        <v>8.2667971235110826E-2</v>
      </c>
      <c r="H4757" s="4">
        <v>-0.16853387525144559</v>
      </c>
      <c r="I4757" s="4">
        <v>-0.1964265194408068</v>
      </c>
    </row>
    <row r="4758" spans="1:9" x14ac:dyDescent="0.25">
      <c r="A4758" t="s">
        <v>4974</v>
      </c>
      <c r="B4758" s="3">
        <v>82.158119201660156</v>
      </c>
      <c r="C4758" s="3">
        <v>16.219999313354489</v>
      </c>
      <c r="D4758" s="4">
        <v>-7.8524152425800686E-3</v>
      </c>
      <c r="E4758" s="4">
        <v>3.7747869135871692E-2</v>
      </c>
      <c r="F4758" s="2">
        <v>3</v>
      </c>
      <c r="G4758" s="4">
        <v>7.4572341596652603E-2</v>
      </c>
      <c r="H4758" s="4">
        <v>-0.16803787926020569</v>
      </c>
      <c r="I4758" s="4">
        <v>-0.1959471622990536</v>
      </c>
    </row>
    <row r="4759" spans="1:9" x14ac:dyDescent="0.25">
      <c r="A4759" t="s">
        <v>4975</v>
      </c>
      <c r="B4759" s="3">
        <v>82.808364868164063</v>
      </c>
      <c r="C4759" s="3">
        <v>15.63000011444092</v>
      </c>
      <c r="D4759" s="4">
        <v>-1.4337442529248621E-3</v>
      </c>
      <c r="E4759" s="4">
        <v>5.1446895642948132E-3</v>
      </c>
      <c r="F4759" s="2">
        <v>2</v>
      </c>
      <c r="G4759" s="4">
        <v>7.3548638007600697E-2</v>
      </c>
      <c r="H4759" s="4">
        <v>-0.16145326207369751</v>
      </c>
      <c r="I4759" s="4">
        <v>-0.18958343491050539</v>
      </c>
    </row>
    <row r="4760" spans="1:9" x14ac:dyDescent="0.25">
      <c r="A4760" t="s">
        <v>4976</v>
      </c>
      <c r="B4760" s="3">
        <v>82.927261352539063</v>
      </c>
      <c r="C4760" s="3">
        <v>15.55000019073486</v>
      </c>
      <c r="D4760" s="4">
        <v>-8.4439844718188217E-3</v>
      </c>
      <c r="E4760" s="4">
        <v>6.5798494044339906E-2</v>
      </c>
      <c r="F4760" s="2">
        <v>2</v>
      </c>
      <c r="G4760" s="4">
        <v>7.0902614289254151E-2</v>
      </c>
      <c r="H4760" s="4">
        <v>-0.160249274296831</v>
      </c>
      <c r="I4760" s="4">
        <v>-0.18841983651532149</v>
      </c>
    </row>
    <row r="4761" spans="1:9" x14ac:dyDescent="0.25">
      <c r="A4761" t="s">
        <v>4977</v>
      </c>
      <c r="B4761" s="3">
        <v>83.633460998535156</v>
      </c>
      <c r="C4761" s="3">
        <v>14.590000152587891</v>
      </c>
      <c r="D4761" s="4">
        <v>3.439814280419506E-3</v>
      </c>
      <c r="E4761" s="4">
        <v>-2.47326126079952E-2</v>
      </c>
      <c r="F4761" s="2">
        <v>2</v>
      </c>
      <c r="G4761" s="4">
        <v>8.443835625653473E-2</v>
      </c>
      <c r="H4761" s="4">
        <v>-0.1530980473595823</v>
      </c>
      <c r="I4761" s="4">
        <v>-0.18150850705860849</v>
      </c>
    </row>
    <row r="4762" spans="1:9" x14ac:dyDescent="0.25">
      <c r="A4762" t="s">
        <v>4978</v>
      </c>
      <c r="B4762" s="3">
        <v>83.346763610839844</v>
      </c>
      <c r="C4762" s="3">
        <v>14.960000038146971</v>
      </c>
      <c r="D4762" s="4">
        <v>-3.5944536200650519E-3</v>
      </c>
      <c r="E4762" s="4">
        <v>2.8178683301543161E-2</v>
      </c>
      <c r="F4762" s="2">
        <v>2</v>
      </c>
      <c r="G4762" s="4">
        <v>7.1766397021932216E-2</v>
      </c>
      <c r="H4762" s="4">
        <v>-0.15600124632512941</v>
      </c>
      <c r="I4762" s="4">
        <v>-0.18431431432851511</v>
      </c>
    </row>
    <row r="4763" spans="1:9" x14ac:dyDescent="0.25">
      <c r="A4763" t="s">
        <v>4979</v>
      </c>
      <c r="B4763" s="3">
        <v>83.647430419921875</v>
      </c>
      <c r="C4763" s="3">
        <v>14.55000019073486</v>
      </c>
      <c r="D4763" s="4">
        <v>-1.3116813468186611E-2</v>
      </c>
      <c r="E4763" s="4">
        <v>0.10227275764975061</v>
      </c>
      <c r="F4763" s="2">
        <v>2</v>
      </c>
      <c r="G4763" s="4">
        <v>6.4095949425764021E-2</v>
      </c>
      <c r="H4763" s="4">
        <v>-0.15295658806675361</v>
      </c>
      <c r="I4763" s="4">
        <v>-0.18137179320712099</v>
      </c>
    </row>
    <row r="4764" spans="1:9" x14ac:dyDescent="0.25">
      <c r="A4764" t="s">
        <v>4980</v>
      </c>
      <c r="B4764" s="3">
        <v>84.759201049804688</v>
      </c>
      <c r="C4764" s="3">
        <v>13.19999980926514</v>
      </c>
      <c r="D4764" s="4">
        <v>-1.125593292292737E-2</v>
      </c>
      <c r="E4764" s="4">
        <v>5.9390029602938599E-2</v>
      </c>
      <c r="F4764" s="2">
        <v>1</v>
      </c>
      <c r="G4764" s="4">
        <v>8.5623110405617986E-2</v>
      </c>
      <c r="H4764" s="4">
        <v>-0.14169840616091919</v>
      </c>
      <c r="I4764" s="4">
        <v>-0.17049128208398201</v>
      </c>
    </row>
    <row r="4765" spans="1:9" x14ac:dyDescent="0.25">
      <c r="A4765" t="s">
        <v>4981</v>
      </c>
      <c r="B4765" s="3">
        <v>85.724105834960938</v>
      </c>
      <c r="C4765" s="3">
        <v>12.460000038146971</v>
      </c>
      <c r="D4765" s="4">
        <v>-3.5758018195956032E-3</v>
      </c>
      <c r="E4765" s="4">
        <v>4.5302009932614018E-2</v>
      </c>
      <c r="F4765" s="2">
        <v>1</v>
      </c>
      <c r="G4765" s="4">
        <v>9.8560221197580011E-2</v>
      </c>
      <c r="H4765" s="4">
        <v>-0.1319274396493787</v>
      </c>
      <c r="I4765" s="4">
        <v>-0.1610480957238879</v>
      </c>
    </row>
    <row r="4766" spans="1:9" x14ac:dyDescent="0.25">
      <c r="A4766" t="s">
        <v>4982</v>
      </c>
      <c r="B4766" s="3">
        <v>86.03173828125</v>
      </c>
      <c r="C4766" s="3">
        <v>11.920000076293951</v>
      </c>
      <c r="D4766" s="4">
        <v>3.0977102847842271E-3</v>
      </c>
      <c r="E4766" s="4">
        <v>-2.6143766405886559E-2</v>
      </c>
      <c r="F4766" s="2">
        <v>1</v>
      </c>
      <c r="G4766" s="4">
        <v>0.10434630341506181</v>
      </c>
      <c r="H4766" s="4">
        <v>-0.12881224488944509</v>
      </c>
      <c r="I4766" s="4">
        <v>-0.15348085598460809</v>
      </c>
    </row>
    <row r="4767" spans="1:9" x14ac:dyDescent="0.25">
      <c r="A4767" t="s">
        <v>4983</v>
      </c>
      <c r="B4767" s="3">
        <v>85.766059875488281</v>
      </c>
      <c r="C4767" s="3">
        <v>12.239999771118161</v>
      </c>
      <c r="D4767" s="4">
        <v>8.1369078942883366E-3</v>
      </c>
      <c r="E4767" s="4">
        <v>-3.08788867608033E-2</v>
      </c>
      <c r="F4767" s="2">
        <v>1</v>
      </c>
      <c r="G4767" s="4">
        <v>0.1195532156136514</v>
      </c>
      <c r="H4767" s="4">
        <v>-0.13150259822323729</v>
      </c>
      <c r="I4767" s="4">
        <v>-0.14405127257847811</v>
      </c>
    </row>
    <row r="4768" spans="1:9" x14ac:dyDescent="0.25">
      <c r="A4768" t="s">
        <v>4984</v>
      </c>
      <c r="B4768" s="3">
        <v>85.073822021484375</v>
      </c>
      <c r="C4768" s="3">
        <v>12.63000011444092</v>
      </c>
      <c r="D4768" s="4">
        <v>9.8682175977438114E-4</v>
      </c>
      <c r="E4768" s="4">
        <v>-1.0188096560270201E-2</v>
      </c>
      <c r="F4768" s="2">
        <v>1</v>
      </c>
      <c r="G4768" s="4">
        <v>0.1097234089941488</v>
      </c>
      <c r="H4768" s="4">
        <v>-0.13851244312559979</v>
      </c>
      <c r="I4768" s="4">
        <v>-0.1428330274913413</v>
      </c>
    </row>
    <row r="4769" spans="1:9" x14ac:dyDescent="0.25">
      <c r="A4769" t="s">
        <v>4985</v>
      </c>
      <c r="B4769" s="3">
        <v>84.989952087402344</v>
      </c>
      <c r="C4769" s="3">
        <v>12.760000228881839</v>
      </c>
      <c r="D4769" s="4">
        <v>-2.4644271252471928E-4</v>
      </c>
      <c r="E4769" s="4">
        <v>-2.147237222318232E-2</v>
      </c>
      <c r="F4769" s="2">
        <v>1</v>
      </c>
      <c r="G4769" s="4">
        <v>0.1142084898987312</v>
      </c>
      <c r="H4769" s="4">
        <v>-0.13936173968816989</v>
      </c>
      <c r="I4769" s="4">
        <v>-0.14367806461055579</v>
      </c>
    </row>
    <row r="4770" spans="1:9" x14ac:dyDescent="0.25">
      <c r="A4770" t="s">
        <v>4986</v>
      </c>
      <c r="B4770" s="3">
        <v>85.010902404785156</v>
      </c>
      <c r="C4770" s="3">
        <v>13.039999961853029</v>
      </c>
      <c r="D4770" s="4">
        <v>1.152859398593886E-3</v>
      </c>
      <c r="E4770" s="4">
        <v>6.1728336011250828E-3</v>
      </c>
      <c r="F4770" s="2">
        <v>1</v>
      </c>
      <c r="G4770" s="4">
        <v>0.11981635595019099</v>
      </c>
      <c r="H4770" s="4">
        <v>-0.1391495893778982</v>
      </c>
      <c r="I4770" s="4">
        <v>-0.14346697828931829</v>
      </c>
    </row>
    <row r="4771" spans="1:9" x14ac:dyDescent="0.25">
      <c r="A4771" t="s">
        <v>4987</v>
      </c>
      <c r="B4771" s="3">
        <v>84.913009643554688</v>
      </c>
      <c r="C4771" s="3">
        <v>12.960000038146971</v>
      </c>
      <c r="D4771" s="4">
        <v>8.2405966465337599E-4</v>
      </c>
      <c r="E4771" s="4">
        <v>-2.7756930808459649E-2</v>
      </c>
      <c r="F4771" s="2">
        <v>1</v>
      </c>
      <c r="G4771" s="4">
        <v>0.1114011678695668</v>
      </c>
      <c r="H4771" s="4">
        <v>-0.14014088603889491</v>
      </c>
      <c r="I4771" s="4">
        <v>-0.14445330333949941</v>
      </c>
    </row>
    <row r="4772" spans="1:9" x14ac:dyDescent="0.25">
      <c r="A4772" t="s">
        <v>4988</v>
      </c>
      <c r="B4772" s="3">
        <v>84.843093872070313</v>
      </c>
      <c r="C4772" s="3">
        <v>13.329999923706049</v>
      </c>
      <c r="D4772" s="4">
        <v>3.556220308240654E-3</v>
      </c>
      <c r="E4772" s="4">
        <v>-3.3357508297277787E-2</v>
      </c>
      <c r="F4772" s="2">
        <v>2</v>
      </c>
      <c r="G4772" s="4">
        <v>0.11559093077782109</v>
      </c>
      <c r="H4772" s="4">
        <v>-0.14084887782452141</v>
      </c>
      <c r="I4772" s="4">
        <v>-0.14515774436201201</v>
      </c>
    </row>
    <row r="4773" spans="1:9" x14ac:dyDescent="0.25">
      <c r="A4773" t="s">
        <v>4989</v>
      </c>
      <c r="B4773" s="3">
        <v>84.542442321777344</v>
      </c>
      <c r="C4773" s="3">
        <v>13.789999961853029</v>
      </c>
      <c r="D4773" s="4">
        <v>-9.3404696348688976E-3</v>
      </c>
      <c r="E4773" s="4">
        <v>9.0980980007471013E-2</v>
      </c>
      <c r="F4773" s="2">
        <v>2</v>
      </c>
      <c r="G4773" s="4">
        <v>0.1056587003289593</v>
      </c>
      <c r="H4773" s="4">
        <v>-0.14389338156701201</v>
      </c>
      <c r="I4773" s="4">
        <v>-0.148186979125669</v>
      </c>
    </row>
    <row r="4774" spans="1:9" x14ac:dyDescent="0.25">
      <c r="A4774" t="s">
        <v>4990</v>
      </c>
      <c r="B4774" s="3">
        <v>85.339553833007813</v>
      </c>
      <c r="C4774" s="3">
        <v>12.64000034332275</v>
      </c>
      <c r="D4774" s="4">
        <v>-8.4487670172049834E-3</v>
      </c>
      <c r="E4774" s="4">
        <v>4.1186160284996109E-2</v>
      </c>
      <c r="F4774" s="2">
        <v>1</v>
      </c>
      <c r="G4774" s="4">
        <v>0.102152323411036</v>
      </c>
      <c r="H4774" s="4">
        <v>-0.13582154898620971</v>
      </c>
      <c r="I4774" s="4">
        <v>-0.14015562888657121</v>
      </c>
    </row>
    <row r="4775" spans="1:9" x14ac:dyDescent="0.25">
      <c r="A4775" t="s">
        <v>4991</v>
      </c>
      <c r="B4775" s="3">
        <v>86.06671142578125</v>
      </c>
      <c r="C4775" s="3">
        <v>12.14000034332275</v>
      </c>
      <c r="D4775" s="4">
        <v>-3.3203113093349672E-3</v>
      </c>
      <c r="E4775" s="4">
        <v>8.1996439785965602E-2</v>
      </c>
      <c r="F4775" s="2">
        <v>1</v>
      </c>
      <c r="G4775" s="4">
        <v>0.11638561747528969</v>
      </c>
      <c r="H4775" s="4">
        <v>-0.1284580944807466</v>
      </c>
      <c r="I4775" s="4">
        <v>-0.13282910402235509</v>
      </c>
    </row>
    <row r="4776" spans="1:9" x14ac:dyDescent="0.25">
      <c r="A4776" t="s">
        <v>4992</v>
      </c>
      <c r="B4776" s="3">
        <v>86.353431701660156</v>
      </c>
      <c r="C4776" s="3">
        <v>11.22000026702881</v>
      </c>
      <c r="D4776" s="4">
        <v>7.111028696726418E-3</v>
      </c>
      <c r="E4776" s="4">
        <v>-0.1016813072347766</v>
      </c>
      <c r="F4776" s="2">
        <v>1</v>
      </c>
      <c r="G4776" s="4">
        <v>0.1133738141679248</v>
      </c>
      <c r="H4776" s="4">
        <v>-0.12555466374137189</v>
      </c>
      <c r="I4776" s="4">
        <v>-0.12994023474397831</v>
      </c>
    </row>
    <row r="4777" spans="1:9" x14ac:dyDescent="0.25">
      <c r="A4777" t="s">
        <v>4993</v>
      </c>
      <c r="B4777" s="3">
        <v>85.743705749511719</v>
      </c>
      <c r="C4777" s="3">
        <v>12.489999771118161</v>
      </c>
      <c r="D4777" s="4">
        <v>-4.8692315614429221E-4</v>
      </c>
      <c r="E4777" s="4">
        <v>-3.2532926511082527E-2</v>
      </c>
      <c r="F4777" s="2">
        <v>1</v>
      </c>
      <c r="G4777" s="4">
        <v>0.1102123921272968</v>
      </c>
      <c r="H4777" s="4">
        <v>-0.1317289639949403</v>
      </c>
      <c r="I4777" s="4">
        <v>-0.1360835692744411</v>
      </c>
    </row>
    <row r="4778" spans="1:9" x14ac:dyDescent="0.25">
      <c r="A4778" t="s">
        <v>4994</v>
      </c>
      <c r="B4778" s="3">
        <v>85.785476684570313</v>
      </c>
      <c r="C4778" s="3">
        <v>12.909999847412109</v>
      </c>
      <c r="D4778" s="4">
        <v>-3.6388563756281078E-3</v>
      </c>
      <c r="E4778" s="4">
        <v>4.1969288916896108E-2</v>
      </c>
      <c r="F4778" s="2">
        <v>1</v>
      </c>
      <c r="G4778" s="4">
        <v>0.1141010737866148</v>
      </c>
      <c r="H4778" s="4">
        <v>-0.13130597675942021</v>
      </c>
      <c r="I4778" s="4">
        <v>-0.1356627034300221</v>
      </c>
    </row>
    <row r="4779" spans="1:9" x14ac:dyDescent="0.25">
      <c r="A4779" t="s">
        <v>4995</v>
      </c>
      <c r="B4779" s="3">
        <v>86.098777770996094</v>
      </c>
      <c r="C4779" s="3">
        <v>12.39000034332275</v>
      </c>
      <c r="D4779" s="4">
        <v>-5.5488544874616741E-3</v>
      </c>
      <c r="E4779" s="4">
        <v>6.3519377598557858E-2</v>
      </c>
      <c r="F4779" s="2">
        <v>1</v>
      </c>
      <c r="G4779" s="4">
        <v>0.1097091024624028</v>
      </c>
      <c r="H4779" s="4">
        <v>-0.12813337934816391</v>
      </c>
      <c r="I4779" s="4">
        <v>-0.13250601742069421</v>
      </c>
    </row>
    <row r="4780" spans="1:9" x14ac:dyDescent="0.25">
      <c r="A4780" t="s">
        <v>4996</v>
      </c>
      <c r="B4780" s="3">
        <v>86.579193115234375</v>
      </c>
      <c r="C4780" s="3">
        <v>11.64999961853027</v>
      </c>
      <c r="D4780" s="4">
        <v>-2.0064334267323458E-3</v>
      </c>
      <c r="E4780" s="4">
        <v>-2.754590453385386E-2</v>
      </c>
      <c r="F4780" s="2">
        <v>1</v>
      </c>
      <c r="G4780" s="4">
        <v>0.118163800964008</v>
      </c>
      <c r="H4780" s="4">
        <v>-0.1232685239630574</v>
      </c>
      <c r="I4780" s="4">
        <v>-0.1276655605517947</v>
      </c>
    </row>
    <row r="4781" spans="1:9" x14ac:dyDescent="0.25">
      <c r="A4781" t="s">
        <v>4997</v>
      </c>
      <c r="B4781" s="3">
        <v>86.753257751464844</v>
      </c>
      <c r="C4781" s="3">
        <v>11.97999954223633</v>
      </c>
      <c r="D4781" s="4">
        <v>8.907208833228264E-3</v>
      </c>
      <c r="E4781" s="4">
        <v>-7.3472601741484511E-2</v>
      </c>
      <c r="F4781" s="2">
        <v>1</v>
      </c>
      <c r="G4781" s="4">
        <v>0.124078617034864</v>
      </c>
      <c r="H4781" s="4">
        <v>-0.12150588400353431</v>
      </c>
      <c r="I4781" s="4">
        <v>-0.12591176069053059</v>
      </c>
    </row>
    <row r="4782" spans="1:9" x14ac:dyDescent="0.25">
      <c r="A4782" t="s">
        <v>4998</v>
      </c>
      <c r="B4782" s="3">
        <v>85.987350463867188</v>
      </c>
      <c r="C4782" s="3">
        <v>12.930000305175779</v>
      </c>
      <c r="D4782" s="4">
        <v>-3.3095276795332969E-3</v>
      </c>
      <c r="E4782" s="4">
        <v>3.2747590448997783E-2</v>
      </c>
      <c r="F4782" s="2">
        <v>1</v>
      </c>
      <c r="G4782" s="4">
        <v>0.1198999272248584</v>
      </c>
      <c r="H4782" s="4">
        <v>-0.12926173159926341</v>
      </c>
      <c r="I4782" s="4">
        <v>-0.1336287106915145</v>
      </c>
    </row>
    <row r="4783" spans="1:9" x14ac:dyDescent="0.25">
      <c r="A4783" t="s">
        <v>4999</v>
      </c>
      <c r="B4783" s="3">
        <v>86.272872924804688</v>
      </c>
      <c r="C4783" s="3">
        <v>12.52000045776367</v>
      </c>
      <c r="D4783" s="4">
        <v>1.6979676298345401E-3</v>
      </c>
      <c r="E4783" s="4">
        <v>-3.1709190853459579E-2</v>
      </c>
      <c r="F4783" s="2">
        <v>1</v>
      </c>
      <c r="G4783" s="4">
        <v>0.1226206518888153</v>
      </c>
      <c r="H4783" s="4">
        <v>-0.12637043035687071</v>
      </c>
      <c r="I4783" s="4">
        <v>-0.13075191007753459</v>
      </c>
    </row>
    <row r="4784" spans="1:9" x14ac:dyDescent="0.25">
      <c r="A4784" t="s">
        <v>5000</v>
      </c>
      <c r="B4784" s="3">
        <v>86.126632690429688</v>
      </c>
      <c r="C4784" s="3">
        <v>12.930000305175779</v>
      </c>
      <c r="D4784" s="4">
        <v>1.1695612417927491E-2</v>
      </c>
      <c r="E4784" s="4">
        <v>-4.7162815330979102E-2</v>
      </c>
      <c r="F4784" s="2">
        <v>1</v>
      </c>
      <c r="G4784" s="4">
        <v>0.1179371897552703</v>
      </c>
      <c r="H4784" s="4">
        <v>-0.12785131059987481</v>
      </c>
      <c r="I4784" s="4">
        <v>-0.13222536332060761</v>
      </c>
    </row>
    <row r="4785" spans="1:9" x14ac:dyDescent="0.25">
      <c r="A4785" t="s">
        <v>5001</v>
      </c>
      <c r="B4785" s="3">
        <v>85.130973815917969</v>
      </c>
      <c r="C4785" s="3">
        <v>13.569999694824221</v>
      </c>
      <c r="D4785" s="4">
        <v>-1.796326780110213E-3</v>
      </c>
      <c r="E4785" s="4">
        <v>3.1939170226446427E-2</v>
      </c>
      <c r="F4785" s="2">
        <v>2</v>
      </c>
      <c r="G4785" s="4">
        <v>0.11230624857202209</v>
      </c>
      <c r="H4785" s="4">
        <v>-0.1379337038778774</v>
      </c>
      <c r="I4785" s="4">
        <v>-0.14225719077160739</v>
      </c>
    </row>
    <row r="4786" spans="1:9" x14ac:dyDescent="0.25">
      <c r="A4786" t="s">
        <v>5002</v>
      </c>
      <c r="B4786" s="3">
        <v>85.284172058105469</v>
      </c>
      <c r="C4786" s="3">
        <v>13.14999961853027</v>
      </c>
      <c r="D4786" s="4">
        <v>-7.3418328032337499E-4</v>
      </c>
      <c r="E4786" s="4">
        <v>4.3650731778501102E-2</v>
      </c>
      <c r="F4786" s="2">
        <v>1</v>
      </c>
      <c r="G4786" s="4">
        <v>0.1097552403884432</v>
      </c>
      <c r="H4786" s="4">
        <v>-0.13638236439125809</v>
      </c>
      <c r="I4786" s="4">
        <v>-0.1407136316563681</v>
      </c>
    </row>
    <row r="4787" spans="1:9" x14ac:dyDescent="0.25">
      <c r="A4787" t="s">
        <v>5003</v>
      </c>
      <c r="B4787" s="3">
        <v>85.346832275390625</v>
      </c>
      <c r="C4787" s="3">
        <v>12.60000038146973</v>
      </c>
      <c r="D4787" s="4">
        <v>1.2639321210172531E-2</v>
      </c>
      <c r="E4787" s="4">
        <v>-7.6923023179805927E-2</v>
      </c>
      <c r="F4787" s="2">
        <v>1</v>
      </c>
      <c r="G4787" s="4">
        <v>0.12314022802199021</v>
      </c>
      <c r="H4787" s="4">
        <v>-0.13574784490900671</v>
      </c>
      <c r="I4787" s="4">
        <v>-0.14008229445450249</v>
      </c>
    </row>
    <row r="4788" spans="1:9" x14ac:dyDescent="0.25">
      <c r="A4788" t="s">
        <v>5004</v>
      </c>
      <c r="B4788" s="3">
        <v>84.281570434570313</v>
      </c>
      <c r="C4788" s="3">
        <v>13.64999961853027</v>
      </c>
      <c r="D4788" s="4">
        <v>-5.2589039018650094E-3</v>
      </c>
      <c r="E4788" s="4">
        <v>9.6153222163504193E-3</v>
      </c>
      <c r="F4788" s="2">
        <v>2</v>
      </c>
      <c r="G4788" s="4">
        <v>0.11121802757827901</v>
      </c>
      <c r="H4788" s="4">
        <v>-0.14653506239699099</v>
      </c>
      <c r="I4788" s="4">
        <v>-0.15081541123858619</v>
      </c>
    </row>
    <row r="4789" spans="1:9" x14ac:dyDescent="0.25">
      <c r="A4789" t="s">
        <v>5005</v>
      </c>
      <c r="B4789" s="3">
        <v>84.727142333984375</v>
      </c>
      <c r="C4789" s="3">
        <v>13.52000045776367</v>
      </c>
      <c r="D4789" s="4">
        <v>7.7009293962300163E-3</v>
      </c>
      <c r="E4789" s="4">
        <v>-1.457724528954751E-2</v>
      </c>
      <c r="F4789" s="2">
        <v>2</v>
      </c>
      <c r="G4789" s="4">
        <v>0.1229542386295808</v>
      </c>
      <c r="H4789" s="4">
        <v>-0.14202304403555929</v>
      </c>
      <c r="I4789" s="4">
        <v>-0.146326021823835</v>
      </c>
    </row>
    <row r="4790" spans="1:9" x14ac:dyDescent="0.25">
      <c r="A4790" t="s">
        <v>5006</v>
      </c>
      <c r="B4790" s="3">
        <v>84.07965087890625</v>
      </c>
      <c r="C4790" s="3">
        <v>13.72000026702881</v>
      </c>
      <c r="D4790" s="4">
        <v>-6.8261904738301524E-3</v>
      </c>
      <c r="E4790" s="4">
        <v>-7.2827935476327266E-4</v>
      </c>
      <c r="F4790" s="2">
        <v>2</v>
      </c>
      <c r="G4790" s="4">
        <v>0.1051742327301608</v>
      </c>
      <c r="H4790" s="4">
        <v>-0.14857977110480319</v>
      </c>
      <c r="I4790" s="4">
        <v>-0.15284986519993701</v>
      </c>
    </row>
    <row r="4791" spans="1:9" x14ac:dyDescent="0.25">
      <c r="A4791" t="s">
        <v>5007</v>
      </c>
      <c r="B4791" s="3">
        <v>84.657539367675781</v>
      </c>
      <c r="C4791" s="3">
        <v>13.72999954223633</v>
      </c>
      <c r="D4791" s="4">
        <v>3.6320296973328951E-3</v>
      </c>
      <c r="E4791" s="4">
        <v>-3.1051554812178691E-2</v>
      </c>
      <c r="F4791" s="2">
        <v>2</v>
      </c>
      <c r="G4791" s="4">
        <v>0.1162757453041401</v>
      </c>
      <c r="H4791" s="4">
        <v>-0.14272786824554079</v>
      </c>
      <c r="I4791" s="4">
        <v>-0.147027311156919</v>
      </c>
    </row>
    <row r="4792" spans="1:9" x14ac:dyDescent="0.25">
      <c r="A4792" t="s">
        <v>5008</v>
      </c>
      <c r="B4792" s="3">
        <v>84.351173400878906</v>
      </c>
      <c r="C4792" s="3">
        <v>14.170000076293951</v>
      </c>
      <c r="D4792" s="4">
        <v>-8.9171733575198475E-3</v>
      </c>
      <c r="E4792" s="4">
        <v>6.2218884123853568E-2</v>
      </c>
      <c r="F4792" s="2">
        <v>2</v>
      </c>
      <c r="G4792" s="4">
        <v>0.112236070864316</v>
      </c>
      <c r="H4792" s="4">
        <v>-0.14583023818700949</v>
      </c>
      <c r="I4792" s="4">
        <v>-0.14650235922211829</v>
      </c>
    </row>
    <row r="4793" spans="1:9" x14ac:dyDescent="0.25">
      <c r="A4793" t="s">
        <v>5009</v>
      </c>
      <c r="B4793" s="3">
        <v>85.110115051269531</v>
      </c>
      <c r="C4793" s="3">
        <v>13.340000152587891</v>
      </c>
      <c r="D4793" s="4">
        <v>-1.878040463853647E-3</v>
      </c>
      <c r="E4793" s="4">
        <v>-5.9612461439081388E-3</v>
      </c>
      <c r="F4793" s="2">
        <v>2</v>
      </c>
      <c r="G4793" s="4">
        <v>0.12987087699866071</v>
      </c>
      <c r="H4793" s="4">
        <v>-0.1381449270928384</v>
      </c>
      <c r="I4793" s="4">
        <v>-0.13882309547295829</v>
      </c>
    </row>
    <row r="4794" spans="1:9" x14ac:dyDescent="0.25">
      <c r="A4794" t="s">
        <v>5010</v>
      </c>
      <c r="B4794" s="3">
        <v>85.270256042480469</v>
      </c>
      <c r="C4794" s="3">
        <v>13.420000076293951</v>
      </c>
      <c r="D4794" s="4">
        <v>0</v>
      </c>
      <c r="E4794" s="4">
        <v>0</v>
      </c>
      <c r="F4794" s="2">
        <v>2</v>
      </c>
      <c r="G4794" s="4">
        <v>0.13353765634828349</v>
      </c>
      <c r="H4794" s="4">
        <v>-0.13652328287848881</v>
      </c>
      <c r="I4794" s="4">
        <v>-0.1372027272826927</v>
      </c>
    </row>
    <row r="4795" spans="1:9" x14ac:dyDescent="0.25">
      <c r="A4795" t="s">
        <v>5011</v>
      </c>
      <c r="B4795" s="3">
        <v>85.270256042480469</v>
      </c>
      <c r="C4795" s="3">
        <v>13.420000076293951</v>
      </c>
      <c r="D4795" s="4">
        <v>2.291365647110188E-3</v>
      </c>
      <c r="E4795" s="4">
        <v>0</v>
      </c>
      <c r="F4795" s="2">
        <v>2</v>
      </c>
      <c r="G4795" s="4">
        <v>0.13066440301978741</v>
      </c>
      <c r="H4795" s="4">
        <v>-0.13652328287848881</v>
      </c>
      <c r="I4795" s="4">
        <v>-0.1372027272826927</v>
      </c>
    </row>
    <row r="4796" spans="1:9" x14ac:dyDescent="0.25">
      <c r="A4796" t="s">
        <v>5012</v>
      </c>
      <c r="B4796" s="3">
        <v>85.0753173828125</v>
      </c>
      <c r="C4796" s="3">
        <v>13.420000076293951</v>
      </c>
      <c r="D4796" s="4">
        <v>-8.1690093610031767E-5</v>
      </c>
      <c r="E4796" s="4">
        <v>9.0225476570051644E-3</v>
      </c>
      <c r="F4796" s="2">
        <v>2</v>
      </c>
      <c r="G4796" s="4">
        <v>0.1359968850985851</v>
      </c>
      <c r="H4796" s="4">
        <v>-0.13849730056885801</v>
      </c>
      <c r="I4796" s="4">
        <v>-0.13917519167666501</v>
      </c>
    </row>
    <row r="4797" spans="1:9" x14ac:dyDescent="0.25">
      <c r="A4797" t="s">
        <v>5013</v>
      </c>
      <c r="B4797" s="3">
        <v>85.082267761230469</v>
      </c>
      <c r="C4797" s="3">
        <v>13.30000019073486</v>
      </c>
      <c r="D4797" s="4">
        <v>-8.168342088377134E-5</v>
      </c>
      <c r="E4797" s="4">
        <v>-1.6272208548815281E-2</v>
      </c>
      <c r="F4797" s="2">
        <v>2</v>
      </c>
      <c r="G4797" s="4">
        <v>0.1327858628069809</v>
      </c>
      <c r="H4797" s="4">
        <v>-0.13842691858318509</v>
      </c>
      <c r="I4797" s="4">
        <v>-0.1391048650725043</v>
      </c>
    </row>
    <row r="4798" spans="1:9" x14ac:dyDescent="0.25">
      <c r="A4798" t="s">
        <v>5014</v>
      </c>
      <c r="B4798" s="3">
        <v>85.089218139648438</v>
      </c>
      <c r="C4798" s="3">
        <v>13.52000045776367</v>
      </c>
      <c r="D4798" s="4">
        <v>-1.300242536596863E-2</v>
      </c>
      <c r="E4798" s="4">
        <v>0.1027732630798452</v>
      </c>
      <c r="F4798" s="2">
        <v>2</v>
      </c>
      <c r="G4798" s="4">
        <v>0.1445285685888629</v>
      </c>
      <c r="H4798" s="4">
        <v>-0.13835653659751229</v>
      </c>
      <c r="I4798" s="4">
        <v>-0.13903453846834371</v>
      </c>
    </row>
    <row r="4799" spans="1:9" x14ac:dyDescent="0.25">
      <c r="A4799" t="s">
        <v>5015</v>
      </c>
      <c r="B4799" s="3">
        <v>86.210159301757813</v>
      </c>
      <c r="C4799" s="3">
        <v>12.260000228881839</v>
      </c>
      <c r="D4799" s="4">
        <v>6.1757471829542174E-3</v>
      </c>
      <c r="E4799" s="4">
        <v>-3.767657385084866E-2</v>
      </c>
      <c r="F4799" s="2">
        <v>1</v>
      </c>
      <c r="G4799" s="4">
        <v>0.16613771291149759</v>
      </c>
      <c r="H4799" s="4">
        <v>-0.12700549064471989</v>
      </c>
      <c r="I4799" s="4">
        <v>-0.1276924243193874</v>
      </c>
    </row>
    <row r="4800" spans="1:9" x14ac:dyDescent="0.25">
      <c r="A4800" t="s">
        <v>5016</v>
      </c>
      <c r="B4800" s="3">
        <v>85.681015014648438</v>
      </c>
      <c r="C4800" s="3">
        <v>12.739999771118161</v>
      </c>
      <c r="D4800" s="4">
        <v>-6.1378414260578884E-3</v>
      </c>
      <c r="E4800" s="4">
        <v>2.5764870600524459E-2</v>
      </c>
      <c r="F4800" s="2">
        <v>1</v>
      </c>
      <c r="G4800" s="4">
        <v>0.17098207019459849</v>
      </c>
      <c r="H4800" s="4">
        <v>-0.13236379250896169</v>
      </c>
      <c r="I4800" s="4">
        <v>-0.1297001760224202</v>
      </c>
    </row>
    <row r="4801" spans="1:9" x14ac:dyDescent="0.25">
      <c r="A4801" t="s">
        <v>5017</v>
      </c>
      <c r="B4801" s="3">
        <v>86.210159301757813</v>
      </c>
      <c r="C4801" s="3">
        <v>12.420000076293951</v>
      </c>
      <c r="D4801" s="4">
        <v>3.9728928141684614E-3</v>
      </c>
      <c r="E4801" s="4">
        <v>3.2310146593914619E-3</v>
      </c>
      <c r="F4801" s="2">
        <v>1</v>
      </c>
      <c r="G4801" s="4">
        <v>0.1805267904305323</v>
      </c>
      <c r="H4801" s="4">
        <v>-0.12700549064471989</v>
      </c>
      <c r="I4801" s="4">
        <v>-0.1243254243361651</v>
      </c>
    </row>
    <row r="4802" spans="1:9" x14ac:dyDescent="0.25">
      <c r="A4802" t="s">
        <v>5018</v>
      </c>
      <c r="B4802" s="3">
        <v>85.869010925292969</v>
      </c>
      <c r="C4802" s="3">
        <v>12.38000011444092</v>
      </c>
      <c r="D4802" s="4">
        <v>-4.8647924279743288E-4</v>
      </c>
      <c r="E4802" s="4">
        <v>-1.6128632826301059E-3</v>
      </c>
      <c r="F4802" s="2">
        <v>1</v>
      </c>
      <c r="G4802" s="4">
        <v>0.16302641692081671</v>
      </c>
      <c r="H4802" s="4">
        <v>-0.1304600795463228</v>
      </c>
      <c r="I4802" s="4">
        <v>-0.12752476607556559</v>
      </c>
    </row>
    <row r="4803" spans="1:9" x14ac:dyDescent="0.25">
      <c r="A4803" t="s">
        <v>5019</v>
      </c>
      <c r="B4803" s="3">
        <v>85.910804748535156</v>
      </c>
      <c r="C4803" s="3">
        <v>12.39999961853027</v>
      </c>
      <c r="D4803" s="4">
        <v>6.0337000934336249E-3</v>
      </c>
      <c r="E4803" s="4">
        <v>-6.1317215539563492E-2</v>
      </c>
      <c r="F4803" s="2">
        <v>1</v>
      </c>
      <c r="G4803" s="4">
        <v>0.16123086645315121</v>
      </c>
      <c r="H4803" s="4">
        <v>-0.13003686053697519</v>
      </c>
      <c r="I4803" s="4">
        <v>-0.1219255114049471</v>
      </c>
    </row>
    <row r="4804" spans="1:9" x14ac:dyDescent="0.25">
      <c r="A4804" t="s">
        <v>5020</v>
      </c>
      <c r="B4804" s="3">
        <v>85.395553588867188</v>
      </c>
      <c r="C4804" s="3">
        <v>13.210000038146971</v>
      </c>
      <c r="D4804" s="4">
        <v>-1.8715077546695991E-3</v>
      </c>
      <c r="E4804" s="4">
        <v>5.8493631625553322E-2</v>
      </c>
      <c r="F4804" s="2">
        <v>1</v>
      </c>
      <c r="G4804" s="4">
        <v>0.1691533927016737</v>
      </c>
      <c r="H4804" s="4">
        <v>-0.1352544756878139</v>
      </c>
      <c r="I4804" s="4">
        <v>-0.1264775805766982</v>
      </c>
    </row>
    <row r="4805" spans="1:9" x14ac:dyDescent="0.25">
      <c r="A4805" t="s">
        <v>5021</v>
      </c>
      <c r="B4805" s="3">
        <v>85.555671691894531</v>
      </c>
      <c r="C4805" s="3">
        <v>12.47999954223633</v>
      </c>
      <c r="D4805" s="4">
        <v>-6.7897110635180002E-3</v>
      </c>
      <c r="E4805" s="4">
        <v>-3.194961187284906E-3</v>
      </c>
      <c r="F4805" s="2">
        <v>1</v>
      </c>
      <c r="G4805" s="4">
        <v>0.17298972212349059</v>
      </c>
      <c r="H4805" s="4">
        <v>-0.13363306324729199</v>
      </c>
      <c r="I4805" s="4">
        <v>-0.1157950619777904</v>
      </c>
    </row>
    <row r="4806" spans="1:9" x14ac:dyDescent="0.25">
      <c r="A4806" t="s">
        <v>5022</v>
      </c>
      <c r="B4806" s="3">
        <v>86.140541076660156</v>
      </c>
      <c r="C4806" s="3">
        <v>12.52000045776367</v>
      </c>
      <c r="D4806" s="4">
        <v>-8.0180996556454831E-3</v>
      </c>
      <c r="E4806" s="4">
        <v>5.8326334616023878E-2</v>
      </c>
      <c r="F4806" s="2">
        <v>1</v>
      </c>
      <c r="G4806" s="4">
        <v>0.16412125628774371</v>
      </c>
      <c r="H4806" s="4">
        <v>-0.1277104693705865</v>
      </c>
      <c r="I4806" s="4">
        <v>-0.10661125583381249</v>
      </c>
    </row>
    <row r="4807" spans="1:9" x14ac:dyDescent="0.25">
      <c r="A4807" t="s">
        <v>5023</v>
      </c>
      <c r="B4807" s="3">
        <v>86.836807250976563</v>
      </c>
      <c r="C4807" s="3">
        <v>11.829999923706049</v>
      </c>
      <c r="D4807" s="4">
        <v>2.6526278475536009E-3</v>
      </c>
      <c r="E4807" s="4">
        <v>6.8085041451961814E-3</v>
      </c>
      <c r="F4807" s="2">
        <v>1</v>
      </c>
      <c r="G4807" s="4">
        <v>0.15436255904991941</v>
      </c>
      <c r="H4807" s="4">
        <v>-0.1206598322745519</v>
      </c>
      <c r="I4807" s="4">
        <v>-9.8642198963593386E-2</v>
      </c>
    </row>
    <row r="4808" spans="1:9" x14ac:dyDescent="0.25">
      <c r="A4808" t="s">
        <v>5024</v>
      </c>
      <c r="B4808" s="3">
        <v>86.607070922851563</v>
      </c>
      <c r="C4808" s="3">
        <v>11.75</v>
      </c>
      <c r="D4808" s="4">
        <v>5.9849026433091979E-3</v>
      </c>
      <c r="E4808" s="4">
        <v>-2.731787465151014E-2</v>
      </c>
      <c r="F4808" s="2">
        <v>1</v>
      </c>
      <c r="G4808" s="4">
        <v>0.15120395214412169</v>
      </c>
      <c r="H4808" s="4">
        <v>-0.1229862234409406</v>
      </c>
      <c r="I4808" s="4">
        <v>-0.1010268402014781</v>
      </c>
    </row>
    <row r="4809" spans="1:9" x14ac:dyDescent="0.25">
      <c r="A4809" t="s">
        <v>5025</v>
      </c>
      <c r="B4809" s="3">
        <v>86.091819763183594</v>
      </c>
      <c r="C4809" s="3">
        <v>12.079999923706049</v>
      </c>
      <c r="D4809" s="4">
        <v>-7.277431946757229E-4</v>
      </c>
      <c r="E4809" s="4">
        <v>4.4079536934644947E-2</v>
      </c>
      <c r="F4809" s="2">
        <v>1</v>
      </c>
      <c r="G4809" s="4">
        <v>0.1354943315983281</v>
      </c>
      <c r="H4809" s="4">
        <v>-0.12820383859177931</v>
      </c>
      <c r="I4809" s="4">
        <v>-0.1063750982381594</v>
      </c>
    </row>
    <row r="4810" spans="1:9" x14ac:dyDescent="0.25">
      <c r="A4810" t="s">
        <v>5026</v>
      </c>
      <c r="B4810" s="3">
        <v>86.154518127441406</v>
      </c>
      <c r="C4810" s="3">
        <v>11.569999694824221</v>
      </c>
      <c r="D4810" s="4">
        <v>-6.6625405319723496E-3</v>
      </c>
      <c r="E4810" s="4">
        <v>9.9809809065707356E-2</v>
      </c>
      <c r="F4810" s="2">
        <v>1</v>
      </c>
      <c r="G4810" s="4">
        <v>0.1386794843392869</v>
      </c>
      <c r="H4810" s="4">
        <v>-0.12756893281981529</v>
      </c>
      <c r="I4810" s="4">
        <v>-0.10572429517981261</v>
      </c>
    </row>
    <row r="4811" spans="1:9" x14ac:dyDescent="0.25">
      <c r="A4811" t="s">
        <v>5027</v>
      </c>
      <c r="B4811" s="3">
        <v>86.732376098632813</v>
      </c>
      <c r="C4811" s="3">
        <v>10.52000045776367</v>
      </c>
      <c r="D4811" s="4">
        <v>6.300784473337373E-3</v>
      </c>
      <c r="E4811" s="4">
        <v>1.544409328076579E-2</v>
      </c>
      <c r="F4811" s="2">
        <v>1</v>
      </c>
      <c r="G4811" s="4">
        <v>0.1491160957215836</v>
      </c>
      <c r="H4811" s="4">
        <v>-0.12171733899232311</v>
      </c>
      <c r="I4811" s="4">
        <v>-9.9726184393460704E-2</v>
      </c>
    </row>
    <row r="4812" spans="1:9" x14ac:dyDescent="0.25">
      <c r="A4812" t="s">
        <v>5028</v>
      </c>
      <c r="B4812" s="3">
        <v>86.189315795898438</v>
      </c>
      <c r="C4812" s="3">
        <v>10.35999965667725</v>
      </c>
      <c r="D4812" s="4">
        <v>3.6486522623571101E-3</v>
      </c>
      <c r="E4812" s="4">
        <v>-5.7324852371386292E-2</v>
      </c>
      <c r="F4812" s="2">
        <v>1</v>
      </c>
      <c r="G4812" s="4">
        <v>0.14679542061696879</v>
      </c>
      <c r="H4812" s="4">
        <v>-0.12721655934379569</v>
      </c>
      <c r="I4812" s="4">
        <v>-0.10536309869050629</v>
      </c>
    </row>
    <row r="4813" spans="1:9" x14ac:dyDescent="0.25">
      <c r="A4813" t="s">
        <v>5029</v>
      </c>
      <c r="B4813" s="3">
        <v>85.875984191894531</v>
      </c>
      <c r="C4813" s="3">
        <v>10.989999771118161</v>
      </c>
      <c r="D4813" s="4">
        <v>1.2175499759878861E-3</v>
      </c>
      <c r="E4813" s="4">
        <v>-9.9099645559649341E-3</v>
      </c>
      <c r="F4813" s="2">
        <v>1</v>
      </c>
      <c r="G4813" s="4">
        <v>0.1460609737174248</v>
      </c>
      <c r="H4813" s="4">
        <v>-0.13038946578682231</v>
      </c>
      <c r="I4813" s="4">
        <v>-0.1086154509420568</v>
      </c>
    </row>
    <row r="4814" spans="1:9" x14ac:dyDescent="0.25">
      <c r="A4814" t="s">
        <v>5030</v>
      </c>
      <c r="B4814" s="3">
        <v>85.771553039550781</v>
      </c>
      <c r="C4814" s="3">
        <v>11.10000038146973</v>
      </c>
      <c r="D4814" s="4">
        <v>-2.8328428471161571E-3</v>
      </c>
      <c r="E4814" s="4">
        <v>5.5133070196591083E-2</v>
      </c>
      <c r="F4814" s="2">
        <v>1</v>
      </c>
      <c r="G4814" s="4">
        <v>0.15540381866789879</v>
      </c>
      <c r="H4814" s="4">
        <v>-0.13144697250459361</v>
      </c>
      <c r="I4814" s="4">
        <v>-0.10969943637192429</v>
      </c>
    </row>
    <row r="4815" spans="1:9" x14ac:dyDescent="0.25">
      <c r="A4815" t="s">
        <v>5031</v>
      </c>
      <c r="B4815" s="3">
        <v>86.015220642089844</v>
      </c>
      <c r="C4815" s="3">
        <v>10.52000045776367</v>
      </c>
      <c r="D4815" s="4">
        <v>6.6815437099161379E-3</v>
      </c>
      <c r="E4815" s="4">
        <v>-4.102094788617705E-2</v>
      </c>
      <c r="F4815" s="2">
        <v>1</v>
      </c>
      <c r="G4815" s="4">
        <v>0.15645342931375161</v>
      </c>
      <c r="H4815" s="4">
        <v>-0.128979508335089</v>
      </c>
      <c r="I4815" s="4">
        <v>-0.1071701898304934</v>
      </c>
    </row>
    <row r="4816" spans="1:9" x14ac:dyDescent="0.25">
      <c r="A4816" t="s">
        <v>5032</v>
      </c>
      <c r="B4816" s="3">
        <v>85.444320678710938</v>
      </c>
      <c r="C4816" s="3">
        <v>10.97000026702881</v>
      </c>
      <c r="D4816" s="4">
        <v>-5.8325466828322847E-3</v>
      </c>
      <c r="E4816" s="4">
        <v>7.2336339971205144E-2</v>
      </c>
      <c r="F4816" s="2">
        <v>1</v>
      </c>
      <c r="G4816" s="4">
        <v>0.1391592258521781</v>
      </c>
      <c r="H4816" s="4">
        <v>-0.1347606429189657</v>
      </c>
      <c r="I4816" s="4">
        <v>-0.1130960771574621</v>
      </c>
    </row>
    <row r="4817" spans="1:9" x14ac:dyDescent="0.25">
      <c r="A4817" t="s">
        <v>5033</v>
      </c>
      <c r="B4817" s="3">
        <v>85.945602416992188</v>
      </c>
      <c r="C4817" s="3">
        <v>10.22999954223633</v>
      </c>
      <c r="D4817" s="4">
        <v>3.4141725303498132E-3</v>
      </c>
      <c r="E4817" s="4">
        <v>-2.105265751619945E-2</v>
      </c>
      <c r="F4817" s="2">
        <v>1</v>
      </c>
      <c r="G4817" s="4">
        <v>0.1489797850027397</v>
      </c>
      <c r="H4817" s="4">
        <v>-0.1296844870609557</v>
      </c>
      <c r="I4817" s="4">
        <v>-0.1078928203862751</v>
      </c>
    </row>
    <row r="4818" spans="1:9" x14ac:dyDescent="0.25">
      <c r="A4818" t="s">
        <v>5034</v>
      </c>
      <c r="B4818" s="3">
        <v>85.653167724609375</v>
      </c>
      <c r="C4818" s="3">
        <v>10.44999980926514</v>
      </c>
      <c r="D4818" s="4">
        <v>5.4753906553666187E-3</v>
      </c>
      <c r="E4818" s="4">
        <v>-2.9712222367442861E-2</v>
      </c>
      <c r="F4818" s="2">
        <v>1</v>
      </c>
      <c r="G4818" s="4">
        <v>0.1239412304962459</v>
      </c>
      <c r="H4818" s="4">
        <v>-0.1326457839993084</v>
      </c>
      <c r="I4818" s="4">
        <v>-0.11092826468250661</v>
      </c>
    </row>
    <row r="4819" spans="1:9" x14ac:dyDescent="0.25">
      <c r="A4819" t="s">
        <v>5035</v>
      </c>
      <c r="B4819" s="3">
        <v>85.186737060546875</v>
      </c>
      <c r="C4819" s="3">
        <v>10.77000045776367</v>
      </c>
      <c r="D4819" s="4">
        <v>-3.9882054948549017E-3</v>
      </c>
      <c r="E4819" s="4">
        <v>4.2594437299836807E-2</v>
      </c>
      <c r="F4819" s="2">
        <v>1</v>
      </c>
      <c r="G4819" s="4">
        <v>0.1320162632601809</v>
      </c>
      <c r="H4819" s="4">
        <v>-0.1373690255757011</v>
      </c>
      <c r="I4819" s="4">
        <v>-0.1157697706176595</v>
      </c>
    </row>
    <row r="4820" spans="1:9" x14ac:dyDescent="0.25">
      <c r="A4820" t="s">
        <v>5036</v>
      </c>
      <c r="B4820" s="3">
        <v>85.527839660644531</v>
      </c>
      <c r="C4820" s="3">
        <v>10.329999923706049</v>
      </c>
      <c r="D4820" s="4">
        <v>-5.7004293330864542E-4</v>
      </c>
      <c r="E4820" s="4">
        <v>-4.4403374401317919E-2</v>
      </c>
      <c r="F4820" s="2">
        <v>1</v>
      </c>
      <c r="G4820" s="4">
        <v>0.13172393309906649</v>
      </c>
      <c r="H4820" s="4">
        <v>-0.13391490022175351</v>
      </c>
      <c r="I4820" s="4">
        <v>-0.1122291580676931</v>
      </c>
    </row>
    <row r="4821" spans="1:9" x14ac:dyDescent="0.25">
      <c r="A4821" t="s">
        <v>5037</v>
      </c>
      <c r="B4821" s="3">
        <v>85.576622009277344</v>
      </c>
      <c r="C4821" s="3">
        <v>10.810000419616699</v>
      </c>
      <c r="D4821" s="4">
        <v>3.9210087989767217E-3</v>
      </c>
      <c r="E4821" s="4">
        <v>-2.767503002666372E-3</v>
      </c>
      <c r="F4821" s="2">
        <v>1</v>
      </c>
      <c r="G4821" s="4">
        <v>0.13145015514103919</v>
      </c>
      <c r="H4821" s="4">
        <v>-0.13342091293702019</v>
      </c>
      <c r="I4821" s="4">
        <v>-0.1117228019281129</v>
      </c>
    </row>
    <row r="4822" spans="1:9" x14ac:dyDescent="0.25">
      <c r="A4822" t="s">
        <v>5038</v>
      </c>
      <c r="B4822" s="3">
        <v>85.242385864257813</v>
      </c>
      <c r="C4822" s="3">
        <v>10.840000152587891</v>
      </c>
      <c r="D4822" s="4">
        <v>1.3903805527051281E-3</v>
      </c>
      <c r="E4822" s="4">
        <v>-1.0045630921762361E-2</v>
      </c>
      <c r="F4822" s="2">
        <v>1</v>
      </c>
      <c r="G4822" s="4">
        <v>0.1197541387364283</v>
      </c>
      <c r="H4822" s="4">
        <v>-0.13680550614266321</v>
      </c>
      <c r="I4822" s="4">
        <v>-0.1151921413273721</v>
      </c>
    </row>
    <row r="4823" spans="1:9" x14ac:dyDescent="0.25">
      <c r="A4823" t="s">
        <v>5039</v>
      </c>
      <c r="B4823" s="3">
        <v>85.124031066894531</v>
      </c>
      <c r="C4823" s="3">
        <v>10.94999980926514</v>
      </c>
      <c r="D4823" s="4">
        <v>2.6244202551866098E-3</v>
      </c>
      <c r="E4823" s="4">
        <v>-2.9255313077842789E-2</v>
      </c>
      <c r="F4823" s="2">
        <v>1</v>
      </c>
      <c r="G4823" s="4">
        <v>0.1148012669357739</v>
      </c>
      <c r="H4823" s="4">
        <v>-0.13800400860560769</v>
      </c>
      <c r="I4823" s="4">
        <v>-0.1164206528683959</v>
      </c>
    </row>
    <row r="4824" spans="1:9" x14ac:dyDescent="0.25">
      <c r="A4824" t="s">
        <v>5040</v>
      </c>
      <c r="B4824" s="3">
        <v>84.901214599609375</v>
      </c>
      <c r="C4824" s="3">
        <v>11.27999973297119</v>
      </c>
      <c r="D4824" s="4">
        <v>5.1102853943421067E-3</v>
      </c>
      <c r="E4824" s="4">
        <v>-1.484716848260415E-2</v>
      </c>
      <c r="F4824" s="2">
        <v>1</v>
      </c>
      <c r="G4824" s="4">
        <v>0.11267833774344969</v>
      </c>
      <c r="H4824" s="4">
        <v>-0.14026032681809381</v>
      </c>
      <c r="I4824" s="4">
        <v>-0.11873346660884571</v>
      </c>
    </row>
    <row r="4825" spans="1:9" x14ac:dyDescent="0.25">
      <c r="A4825" t="s">
        <v>5041</v>
      </c>
      <c r="B4825" s="3">
        <v>84.469551086425781</v>
      </c>
      <c r="C4825" s="3">
        <v>11.44999980926514</v>
      </c>
      <c r="D4825" s="4">
        <v>1.14217575487614E-2</v>
      </c>
      <c r="E4825" s="4">
        <v>-8.3266611762309206E-2</v>
      </c>
      <c r="F4825" s="2">
        <v>1</v>
      </c>
      <c r="G4825" s="4">
        <v>0.1075165848502726</v>
      </c>
      <c r="H4825" s="4">
        <v>-0.1446315039502373</v>
      </c>
      <c r="I4825" s="4">
        <v>-0.1232140928242509</v>
      </c>
    </row>
    <row r="4826" spans="1:9" x14ac:dyDescent="0.25">
      <c r="A4826" t="s">
        <v>5042</v>
      </c>
      <c r="B4826" s="3">
        <v>83.515655517578125</v>
      </c>
      <c r="C4826" s="3">
        <v>12.489999771118161</v>
      </c>
      <c r="D4826" s="4">
        <v>3.9334444579464112E-3</v>
      </c>
      <c r="E4826" s="4">
        <v>1.7929853720200169E-2</v>
      </c>
      <c r="F4826" s="2">
        <v>1</v>
      </c>
      <c r="G4826" s="4">
        <v>9.785885427792862E-2</v>
      </c>
      <c r="H4826" s="4">
        <v>-0.15429098725066259</v>
      </c>
      <c r="I4826" s="4">
        <v>-0.1331154381128897</v>
      </c>
    </row>
    <row r="4827" spans="1:9" x14ac:dyDescent="0.25">
      <c r="A4827" t="s">
        <v>5043</v>
      </c>
      <c r="B4827" s="3">
        <v>83.188438415527344</v>
      </c>
      <c r="C4827" s="3">
        <v>12.27000045776367</v>
      </c>
      <c r="D4827" s="4">
        <v>-8.3826178406051222E-3</v>
      </c>
      <c r="E4827" s="4">
        <v>5.0513710374343379E-2</v>
      </c>
      <c r="F4827" s="2">
        <v>1</v>
      </c>
      <c r="G4827" s="4">
        <v>8.5957102419941922E-2</v>
      </c>
      <c r="H4827" s="4">
        <v>-0.15760450314914959</v>
      </c>
      <c r="I4827" s="4">
        <v>-0.13651192051364811</v>
      </c>
    </row>
    <row r="4828" spans="1:9" x14ac:dyDescent="0.25">
      <c r="A4828" t="s">
        <v>5044</v>
      </c>
      <c r="B4828" s="3">
        <v>83.891670227050781</v>
      </c>
      <c r="C4828" s="3">
        <v>11.680000305175779</v>
      </c>
      <c r="D4828" s="4">
        <v>8.0310818129847306E-3</v>
      </c>
      <c r="E4828" s="4">
        <v>2.4561464562716129E-2</v>
      </c>
      <c r="F4828" s="2">
        <v>1</v>
      </c>
      <c r="G4828" s="4">
        <v>9.8366591776401613E-2</v>
      </c>
      <c r="H4828" s="4">
        <v>-0.1504833295515571</v>
      </c>
      <c r="I4828" s="4">
        <v>-0.12921244118777181</v>
      </c>
    </row>
    <row r="4829" spans="1:9" x14ac:dyDescent="0.25">
      <c r="A4829" t="s">
        <v>5045</v>
      </c>
      <c r="B4829" s="3">
        <v>83.223297119140625</v>
      </c>
      <c r="C4829" s="3">
        <v>11.39999961853027</v>
      </c>
      <c r="D4829" s="4">
        <v>2.9371204303965111E-3</v>
      </c>
      <c r="E4829" s="4">
        <v>-5.3156174862998402E-2</v>
      </c>
      <c r="F4829" s="2">
        <v>1</v>
      </c>
      <c r="G4829" s="4">
        <v>8.0059982187528078E-2</v>
      </c>
      <c r="H4829" s="4">
        <v>-0.15725151160958961</v>
      </c>
      <c r="I4829" s="4">
        <v>-0.13615009048522439</v>
      </c>
    </row>
    <row r="4830" spans="1:9" x14ac:dyDescent="0.25">
      <c r="A4830" t="s">
        <v>5046</v>
      </c>
      <c r="B4830" s="3">
        <v>82.979576110839844</v>
      </c>
      <c r="C4830" s="3">
        <v>12.039999961853029</v>
      </c>
      <c r="D4830" s="4">
        <v>-5.4240210014727666E-3</v>
      </c>
      <c r="E4830" s="4">
        <v>2.2939634119662159E-2</v>
      </c>
      <c r="F4830" s="2">
        <v>1</v>
      </c>
      <c r="G4830" s="4">
        <v>7.6324829782858705E-2</v>
      </c>
      <c r="H4830" s="4">
        <v>-0.15971951658469211</v>
      </c>
      <c r="I4830" s="4">
        <v>-0.13867989137338291</v>
      </c>
    </row>
    <row r="4831" spans="1:9" x14ac:dyDescent="0.25">
      <c r="A4831" t="s">
        <v>5047</v>
      </c>
      <c r="B4831" s="3">
        <v>83.432113647460938</v>
      </c>
      <c r="C4831" s="3">
        <v>11.77000045776367</v>
      </c>
      <c r="D4831" s="4">
        <v>-2.663882490396841E-3</v>
      </c>
      <c r="E4831" s="4">
        <v>1.6407645536219428E-2</v>
      </c>
      <c r="F4831" s="2">
        <v>1</v>
      </c>
      <c r="G4831" s="4">
        <v>6.7170174858726117E-2</v>
      </c>
      <c r="H4831" s="4">
        <v>-0.15513696172170249</v>
      </c>
      <c r="I4831" s="4">
        <v>-0.1339825947798278</v>
      </c>
    </row>
    <row r="4832" spans="1:9" x14ac:dyDescent="0.25">
      <c r="A4832" t="s">
        <v>5048</v>
      </c>
      <c r="B4832" s="3">
        <v>83.654960632324219</v>
      </c>
      <c r="C4832" s="3">
        <v>11.579999923706049</v>
      </c>
      <c r="D4832" s="4">
        <v>8.3931113637116805E-3</v>
      </c>
      <c r="E4832" s="4">
        <v>-7.5079912115715741E-2</v>
      </c>
      <c r="F4832" s="2">
        <v>1</v>
      </c>
      <c r="G4832" s="4">
        <v>7.5750226485133298E-2</v>
      </c>
      <c r="H4832" s="4">
        <v>-0.1528803344774462</v>
      </c>
      <c r="I4832" s="4">
        <v>-0.13166946426981929</v>
      </c>
    </row>
    <row r="4833" spans="1:9" x14ac:dyDescent="0.25">
      <c r="A4833" t="s">
        <v>5049</v>
      </c>
      <c r="B4833" s="3">
        <v>82.95867919921875</v>
      </c>
      <c r="C4833" s="3">
        <v>12.52000045776367</v>
      </c>
      <c r="D4833" s="4">
        <v>1.428802198848667E-3</v>
      </c>
      <c r="E4833" s="4">
        <v>2.7914625949837731E-2</v>
      </c>
      <c r="F4833" s="2">
        <v>1</v>
      </c>
      <c r="G4833" s="4">
        <v>7.1216410824669119E-2</v>
      </c>
      <c r="H4833" s="4">
        <v>-0.15993112608936599</v>
      </c>
      <c r="I4833" s="4">
        <v>-0.13889679932870189</v>
      </c>
    </row>
    <row r="4834" spans="1:9" x14ac:dyDescent="0.25">
      <c r="A4834" t="s">
        <v>5050</v>
      </c>
      <c r="B4834" s="3">
        <v>82.840316772460938</v>
      </c>
      <c r="C4834" s="3">
        <v>12.180000305175779</v>
      </c>
      <c r="D4834" s="4">
        <v>-7.3420539613082703E-3</v>
      </c>
      <c r="E4834" s="4">
        <v>4.1220272269690827E-3</v>
      </c>
      <c r="F4834" s="2">
        <v>1</v>
      </c>
      <c r="G4834" s="4">
        <v>6.6023468518176642E-2</v>
      </c>
      <c r="H4834" s="4">
        <v>-0.1611297058102531</v>
      </c>
      <c r="I4834" s="4">
        <v>-0.1401253900621153</v>
      </c>
    </row>
    <row r="4835" spans="1:9" x14ac:dyDescent="0.25">
      <c r="A4835" t="s">
        <v>5051</v>
      </c>
      <c r="B4835" s="3">
        <v>83.453033447265625</v>
      </c>
      <c r="C4835" s="3">
        <v>12.13000011444092</v>
      </c>
      <c r="D4835" s="4">
        <v>-1.406564713784586E-2</v>
      </c>
      <c r="E4835" s="4">
        <v>9.7737547969601435E-2</v>
      </c>
      <c r="F4835" s="2">
        <v>1</v>
      </c>
      <c r="G4835" s="4">
        <v>6.8744994390199654E-2</v>
      </c>
      <c r="H4835" s="4">
        <v>-0.15492512044320109</v>
      </c>
      <c r="I4835" s="4">
        <v>-0.13376544924733971</v>
      </c>
    </row>
    <row r="4836" spans="1:9" x14ac:dyDescent="0.25">
      <c r="A4836" t="s">
        <v>5052</v>
      </c>
      <c r="B4836" s="3">
        <v>84.643600463867188</v>
      </c>
      <c r="C4836" s="3">
        <v>11.05000019073486</v>
      </c>
      <c r="D4836" s="4">
        <v>8.2325390066828597E-4</v>
      </c>
      <c r="E4836" s="4">
        <v>-2.707557146007344E-3</v>
      </c>
      <c r="F4836" s="2">
        <v>1</v>
      </c>
      <c r="G4836" s="4">
        <v>8.0591192461890948E-2</v>
      </c>
      <c r="H4836" s="4">
        <v>-0.14286901850659939</v>
      </c>
      <c r="I4836" s="4">
        <v>-0.1214074768386018</v>
      </c>
    </row>
    <row r="4837" spans="1:9" x14ac:dyDescent="0.25">
      <c r="A4837" t="s">
        <v>5053</v>
      </c>
      <c r="B4837" s="3">
        <v>84.573974609375</v>
      </c>
      <c r="C4837" s="3">
        <v>11.079999923706049</v>
      </c>
      <c r="D4837" s="4">
        <v>5.7632101396398738E-4</v>
      </c>
      <c r="E4837" s="4">
        <v>-3.4001772819816978E-2</v>
      </c>
      <c r="F4837" s="2">
        <v>1</v>
      </c>
      <c r="G4837" s="4">
        <v>8.9002511666571804E-2</v>
      </c>
      <c r="H4837" s="4">
        <v>-0.14357407449040849</v>
      </c>
      <c r="I4837" s="4">
        <v>-0.1221301865867732</v>
      </c>
    </row>
    <row r="4838" spans="1:9" x14ac:dyDescent="0.25">
      <c r="A4838" t="s">
        <v>5054</v>
      </c>
      <c r="B4838" s="3">
        <v>84.525260925292969</v>
      </c>
      <c r="C4838" s="3">
        <v>11.47000026702881</v>
      </c>
      <c r="D4838" s="4">
        <v>3.2965413673946559E-4</v>
      </c>
      <c r="E4838" s="4">
        <v>-8.7101703887104698E-4</v>
      </c>
      <c r="F4838" s="2">
        <v>1</v>
      </c>
      <c r="G4838" s="4">
        <v>9.3855120038877304E-2</v>
      </c>
      <c r="H4838" s="4">
        <v>-0.14406736645365881</v>
      </c>
      <c r="I4838" s="4">
        <v>-0.1226358299948461</v>
      </c>
    </row>
    <row r="4839" spans="1:9" x14ac:dyDescent="0.25">
      <c r="A4839" t="s">
        <v>5055</v>
      </c>
      <c r="B4839" s="3">
        <v>84.497406005859375</v>
      </c>
      <c r="C4839" s="3">
        <v>11.47999954223633</v>
      </c>
      <c r="D4839" s="4">
        <v>3.7054266052838352E-3</v>
      </c>
      <c r="E4839" s="4">
        <v>2.959640672611541E-2</v>
      </c>
      <c r="F4839" s="2">
        <v>1</v>
      </c>
      <c r="G4839" s="4">
        <v>8.9356975842479702E-2</v>
      </c>
      <c r="H4839" s="4">
        <v>-0.14434943520194801</v>
      </c>
      <c r="I4839" s="4">
        <v>-0.1229249614095486</v>
      </c>
    </row>
    <row r="4840" spans="1:9" x14ac:dyDescent="0.25">
      <c r="A4840" t="s">
        <v>5056</v>
      </c>
      <c r="B4840" s="3">
        <v>84.185462951660156</v>
      </c>
      <c r="C4840" s="3">
        <v>11.14999961853027</v>
      </c>
      <c r="D4840" s="4">
        <v>2.5599249585368522E-3</v>
      </c>
      <c r="E4840" s="4">
        <v>-2.7050647345968511E-2</v>
      </c>
      <c r="F4840" s="2">
        <v>1</v>
      </c>
      <c r="G4840" s="4">
        <v>8.7383312586276407E-2</v>
      </c>
      <c r="H4840" s="4">
        <v>-0.14750828069942859</v>
      </c>
      <c r="I4840" s="4">
        <v>-0.12616290064617819</v>
      </c>
    </row>
    <row r="4841" spans="1:9" x14ac:dyDescent="0.25">
      <c r="A4841" t="s">
        <v>5057</v>
      </c>
      <c r="B4841" s="3">
        <v>83.970504760742188</v>
      </c>
      <c r="C4841" s="3">
        <v>11.460000038146971</v>
      </c>
      <c r="D4841" s="4">
        <v>1.9029104224763671E-3</v>
      </c>
      <c r="E4841" s="4">
        <v>-2.798981550244117E-2</v>
      </c>
      <c r="F4841" s="2">
        <v>1</v>
      </c>
      <c r="G4841" s="4">
        <v>8.2989939557841286E-2</v>
      </c>
      <c r="H4841" s="4">
        <v>-0.14968502323107699</v>
      </c>
      <c r="I4841" s="4">
        <v>-0.12839414622526299</v>
      </c>
    </row>
    <row r="4842" spans="1:9" x14ac:dyDescent="0.25">
      <c r="A4842" t="s">
        <v>5058</v>
      </c>
      <c r="B4842" s="3">
        <v>83.811019897460938</v>
      </c>
      <c r="C4842" s="3">
        <v>11.789999961853029</v>
      </c>
      <c r="D4842" s="4">
        <v>2.322665459347784E-3</v>
      </c>
      <c r="E4842" s="4">
        <v>1.201719724523187E-2</v>
      </c>
      <c r="F4842" s="2">
        <v>1</v>
      </c>
      <c r="G4842" s="4">
        <v>8.0743198007901862E-2</v>
      </c>
      <c r="H4842" s="4">
        <v>-0.1513000232623665</v>
      </c>
      <c r="I4842" s="4">
        <v>-0.13004958393902311</v>
      </c>
    </row>
    <row r="4843" spans="1:9" x14ac:dyDescent="0.25">
      <c r="A4843" t="s">
        <v>5059</v>
      </c>
      <c r="B4843" s="3">
        <v>83.616806030273438</v>
      </c>
      <c r="C4843" s="3">
        <v>11.64999961853027</v>
      </c>
      <c r="D4843" s="4">
        <v>3.1606480779322599E-3</v>
      </c>
      <c r="E4843" s="4">
        <v>-2.5919767443807529E-2</v>
      </c>
      <c r="F4843" s="2">
        <v>1</v>
      </c>
      <c r="G4843" s="4">
        <v>8.5857447983512136E-2</v>
      </c>
      <c r="H4843" s="4">
        <v>-0.15326670144819241</v>
      </c>
      <c r="I4843" s="4">
        <v>-0.13206550541058251</v>
      </c>
    </row>
    <row r="4844" spans="1:9" x14ac:dyDescent="0.25">
      <c r="A4844" t="s">
        <v>5060</v>
      </c>
      <c r="B4844" s="3">
        <v>83.353355407714844</v>
      </c>
      <c r="C4844" s="3">
        <v>11.960000038146971</v>
      </c>
      <c r="D4844" s="4">
        <v>-2.32404364234351E-3</v>
      </c>
      <c r="E4844" s="4">
        <v>-9.9337654235900352E-3</v>
      </c>
      <c r="F4844" s="2">
        <v>1</v>
      </c>
      <c r="G4844" s="4">
        <v>7.1739076694646631E-2</v>
      </c>
      <c r="H4844" s="4">
        <v>-0.15593449546275701</v>
      </c>
      <c r="I4844" s="4">
        <v>-0.13480009781843971</v>
      </c>
    </row>
    <row r="4845" spans="1:9" x14ac:dyDescent="0.25">
      <c r="A4845" t="s">
        <v>5061</v>
      </c>
      <c r="B4845" s="3">
        <v>83.547523498535156</v>
      </c>
      <c r="C4845" s="3">
        <v>12.079999923706049</v>
      </c>
      <c r="D4845" s="4">
        <v>4.7541381600351151E-3</v>
      </c>
      <c r="E4845" s="4">
        <v>-4.8818889359885542E-2</v>
      </c>
      <c r="F4845" s="2">
        <v>1</v>
      </c>
      <c r="G4845" s="4">
        <v>7.9523030977257214E-2</v>
      </c>
      <c r="H4845" s="4">
        <v>-0.15396828082458641</v>
      </c>
      <c r="I4845" s="4">
        <v>-0.1327846515012184</v>
      </c>
    </row>
    <row r="4846" spans="1:9" x14ac:dyDescent="0.25">
      <c r="A4846" t="s">
        <v>5062</v>
      </c>
      <c r="B4846" s="3">
        <v>83.152206420898438</v>
      </c>
      <c r="C4846" s="3">
        <v>12.69999980926514</v>
      </c>
      <c r="D4846" s="4">
        <v>-1.8315905640894361E-3</v>
      </c>
      <c r="E4846" s="4">
        <v>2.5020133765327079E-2</v>
      </c>
      <c r="F4846" s="2">
        <v>1</v>
      </c>
      <c r="G4846" s="4">
        <v>6.440603610899176E-2</v>
      </c>
      <c r="H4846" s="4">
        <v>-0.15797140111837049</v>
      </c>
      <c r="I4846" s="4">
        <v>-0.13688800517221331</v>
      </c>
    </row>
    <row r="4847" spans="1:9" x14ac:dyDescent="0.25">
      <c r="A4847" t="s">
        <v>5063</v>
      </c>
      <c r="B4847" s="3">
        <v>83.304786682128906</v>
      </c>
      <c r="C4847" s="3">
        <v>12.39000034332275</v>
      </c>
      <c r="D4847" s="4">
        <v>7.4971965709025312E-4</v>
      </c>
      <c r="E4847" s="4">
        <v>8.957704620808471E-3</v>
      </c>
      <c r="F4847" s="2">
        <v>1</v>
      </c>
      <c r="G4847" s="4">
        <v>6.7846309660540172E-2</v>
      </c>
      <c r="H4847" s="4">
        <v>-0.15642631952509861</v>
      </c>
      <c r="I4847" s="4">
        <v>-0.1353042365711089</v>
      </c>
    </row>
    <row r="4848" spans="1:9" x14ac:dyDescent="0.25">
      <c r="A4848" t="s">
        <v>5064</v>
      </c>
      <c r="B4848" s="3">
        <v>83.242378234863281</v>
      </c>
      <c r="C4848" s="3">
        <v>12.27999973297119</v>
      </c>
      <c r="D4848" s="4">
        <v>-9.1559695932807994E-4</v>
      </c>
      <c r="E4848" s="4">
        <v>1.069959823230371E-2</v>
      </c>
      <c r="F4848" s="2">
        <v>1</v>
      </c>
      <c r="G4848" s="4">
        <v>8.3291699116864848E-2</v>
      </c>
      <c r="H4848" s="4">
        <v>-0.15705828949524531</v>
      </c>
      <c r="I4848" s="4">
        <v>-0.135952030318648</v>
      </c>
    </row>
    <row r="4849" spans="1:9" x14ac:dyDescent="0.25">
      <c r="A4849" t="s">
        <v>5065</v>
      </c>
      <c r="B4849" s="3">
        <v>83.31866455078125</v>
      </c>
      <c r="C4849" s="3">
        <v>12.14999961853027</v>
      </c>
      <c r="D4849" s="4">
        <v>-5.0512076734844369E-3</v>
      </c>
      <c r="E4849" s="4">
        <v>2.6182386988789389E-2</v>
      </c>
      <c r="F4849" s="2">
        <v>1</v>
      </c>
      <c r="G4849" s="4">
        <v>9.2893304953401534E-2</v>
      </c>
      <c r="H4849" s="4">
        <v>-0.15628578732758061</v>
      </c>
      <c r="I4849" s="4">
        <v>-0.13516018561429069</v>
      </c>
    </row>
    <row r="4850" spans="1:9" x14ac:dyDescent="0.25">
      <c r="A4850" t="s">
        <v>5066</v>
      </c>
      <c r="B4850" s="3">
        <v>83.741661071777344</v>
      </c>
      <c r="C4850" s="3">
        <v>11.840000152587891</v>
      </c>
      <c r="D4850" s="4">
        <v>2.1576700596344089E-3</v>
      </c>
      <c r="E4850" s="4">
        <v>-4.2071158457390068E-2</v>
      </c>
      <c r="F4850" s="2">
        <v>1</v>
      </c>
      <c r="G4850" s="4">
        <v>8.8343833847947861E-2</v>
      </c>
      <c r="H4850" s="4">
        <v>-0.15200237521818599</v>
      </c>
      <c r="I4850" s="4">
        <v>-0.13076952195355579</v>
      </c>
    </row>
    <row r="4851" spans="1:9" x14ac:dyDescent="0.25">
      <c r="A4851" t="s">
        <v>5067</v>
      </c>
      <c r="B4851" s="3">
        <v>83.561363220214844</v>
      </c>
      <c r="C4851" s="3">
        <v>12.35999965667725</v>
      </c>
      <c r="D4851" s="4">
        <v>8.53676851985119E-3</v>
      </c>
      <c r="E4851" s="4">
        <v>-6.9977449800241454E-2</v>
      </c>
      <c r="F4851" s="2">
        <v>1</v>
      </c>
      <c r="G4851" s="4">
        <v>9.00475796785698E-2</v>
      </c>
      <c r="H4851" s="4">
        <v>-0.1538281349167813</v>
      </c>
      <c r="I4851" s="4">
        <v>-0.1326409965063485</v>
      </c>
    </row>
    <row r="4852" spans="1:9" x14ac:dyDescent="0.25">
      <c r="A4852" t="s">
        <v>5068</v>
      </c>
      <c r="B4852" s="3">
        <v>82.854057312011719</v>
      </c>
      <c r="C4852" s="3">
        <v>13.289999961853029</v>
      </c>
      <c r="D4852" s="4">
        <v>-6.4032994462679396E-3</v>
      </c>
      <c r="E4852" s="4">
        <v>9.3827191696706835E-2</v>
      </c>
      <c r="F4852" s="2">
        <v>2</v>
      </c>
      <c r="G4852" s="4">
        <v>7.9384050653444005E-2</v>
      </c>
      <c r="H4852" s="4">
        <v>-0.16099056425570121</v>
      </c>
      <c r="I4852" s="4">
        <v>-0.13998276456831121</v>
      </c>
    </row>
    <row r="4853" spans="1:9" x14ac:dyDescent="0.25">
      <c r="A4853" t="s">
        <v>5069</v>
      </c>
      <c r="B4853" s="3">
        <v>83.388015747070313</v>
      </c>
      <c r="C4853" s="3">
        <v>12.14999961853027</v>
      </c>
      <c r="D4853" s="4">
        <v>1.6661085477966959E-3</v>
      </c>
      <c r="E4853" s="4">
        <v>-7.3529537802980993E-3</v>
      </c>
      <c r="F4853" s="2">
        <v>1</v>
      </c>
      <c r="G4853" s="4">
        <v>8.6244340113933227E-2</v>
      </c>
      <c r="H4853" s="4">
        <v>-0.15558351262970349</v>
      </c>
      <c r="I4853" s="4">
        <v>-0.12737528382689681</v>
      </c>
    </row>
    <row r="4854" spans="1:9" x14ac:dyDescent="0.25">
      <c r="A4854" t="s">
        <v>5070</v>
      </c>
      <c r="B4854" s="3">
        <v>83.249313354492188</v>
      </c>
      <c r="C4854" s="3">
        <v>12.239999771118161</v>
      </c>
      <c r="D4854" s="4">
        <v>5.3598472232088126E-3</v>
      </c>
      <c r="E4854" s="4">
        <v>-2.702703932034101E-2</v>
      </c>
      <c r="F4854" s="2">
        <v>1</v>
      </c>
      <c r="G4854" s="4">
        <v>9.0524062798668092E-2</v>
      </c>
      <c r="H4854" s="4">
        <v>-0.15698806202545759</v>
      </c>
      <c r="I4854" s="4">
        <v>-0.1244287783837463</v>
      </c>
    </row>
    <row r="4855" spans="1:9" x14ac:dyDescent="0.25">
      <c r="A4855" t="s">
        <v>5071</v>
      </c>
      <c r="B4855" s="3">
        <v>82.805488586425781</v>
      </c>
      <c r="C4855" s="3">
        <v>12.579999923706049</v>
      </c>
      <c r="D4855" s="4">
        <v>-7.5292365558521368E-4</v>
      </c>
      <c r="E4855" s="4">
        <v>-8.6682159428348449E-3</v>
      </c>
      <c r="F4855" s="2">
        <v>1</v>
      </c>
      <c r="G4855" s="4">
        <v>8.8492755570844128E-2</v>
      </c>
      <c r="H4855" s="4">
        <v>-0.16148238831804279</v>
      </c>
      <c r="I4855" s="4">
        <v>-0.1290966870871457</v>
      </c>
    </row>
    <row r="4856" spans="1:9" x14ac:dyDescent="0.25">
      <c r="A4856" t="s">
        <v>5072</v>
      </c>
      <c r="B4856" s="3">
        <v>82.867881774902344</v>
      </c>
      <c r="C4856" s="3">
        <v>12.689999580383301</v>
      </c>
      <c r="D4856" s="4">
        <v>-2.337901915586027E-3</v>
      </c>
      <c r="E4856" s="4">
        <v>-2.0077238047201958E-2</v>
      </c>
      <c r="F4856" s="2">
        <v>1</v>
      </c>
      <c r="G4856" s="4">
        <v>0.1049207137023116</v>
      </c>
      <c r="H4856" s="4">
        <v>-0.16085057286378121</v>
      </c>
      <c r="I4856" s="4">
        <v>-0.10961768511200751</v>
      </c>
    </row>
    <row r="4857" spans="1:9" x14ac:dyDescent="0.25">
      <c r="A4857" t="s">
        <v>5073</v>
      </c>
      <c r="B4857" s="3">
        <v>83.06207275390625</v>
      </c>
      <c r="C4857" s="3">
        <v>12.94999980926514</v>
      </c>
      <c r="D4857" s="4">
        <v>5.540715251938666E-3</v>
      </c>
      <c r="E4857" s="4">
        <v>-1.4459705410446831E-2</v>
      </c>
      <c r="F4857" s="2">
        <v>1</v>
      </c>
      <c r="G4857" s="4">
        <v>0.1121491880638517</v>
      </c>
      <c r="H4857" s="4">
        <v>-0.15888412645178299</v>
      </c>
      <c r="I4857" s="4">
        <v>-0.1075311805494131</v>
      </c>
    </row>
    <row r="4858" spans="1:9" x14ac:dyDescent="0.25">
      <c r="A4858" t="s">
        <v>5074</v>
      </c>
      <c r="B4858" s="3">
        <v>82.604385375976563</v>
      </c>
      <c r="C4858" s="3">
        <v>13.14000034332275</v>
      </c>
      <c r="D4858" s="4">
        <v>-1.4251228536692471E-3</v>
      </c>
      <c r="E4858" s="4">
        <v>-1.351346513704554E-2</v>
      </c>
      <c r="F4858" s="2">
        <v>1</v>
      </c>
      <c r="G4858" s="4">
        <v>0.1079385197752056</v>
      </c>
      <c r="H4858" s="4">
        <v>-0.16351883042600099</v>
      </c>
      <c r="I4858" s="4">
        <v>-0.1087140148470256</v>
      </c>
    </row>
    <row r="4859" spans="1:9" x14ac:dyDescent="0.25">
      <c r="A4859" t="s">
        <v>5075</v>
      </c>
      <c r="B4859" s="3">
        <v>82.722274780273438</v>
      </c>
      <c r="C4859" s="3">
        <v>13.319999694824221</v>
      </c>
      <c r="D4859" s="4">
        <v>4.2090822670621808E-3</v>
      </c>
      <c r="E4859" s="4">
        <v>-2.2743977770642521E-2</v>
      </c>
      <c r="F4859" s="2">
        <v>2</v>
      </c>
      <c r="G4859" s="4">
        <v>0.1130734239506308</v>
      </c>
      <c r="H4859" s="4">
        <v>-0.16232504069755271</v>
      </c>
      <c r="I4859" s="4">
        <v>-9.9964405568005121E-2</v>
      </c>
    </row>
    <row r="4860" spans="1:9" x14ac:dyDescent="0.25">
      <c r="A4860" t="s">
        <v>5076</v>
      </c>
      <c r="B4860" s="3">
        <v>82.37554931640625</v>
      </c>
      <c r="C4860" s="3">
        <v>13.63000011444092</v>
      </c>
      <c r="D4860" s="4">
        <v>1.029105431889854E-2</v>
      </c>
      <c r="E4860" s="4">
        <v>-6.4516101583531382E-2</v>
      </c>
      <c r="F4860" s="2">
        <v>2</v>
      </c>
      <c r="G4860" s="4">
        <v>0.1045667672874107</v>
      </c>
      <c r="H4860" s="4">
        <v>-0.16583610515516761</v>
      </c>
      <c r="I4860" s="4">
        <v>-0.1006053869408484</v>
      </c>
    </row>
    <row r="4861" spans="1:9" x14ac:dyDescent="0.25">
      <c r="A4861" t="s">
        <v>5077</v>
      </c>
      <c r="B4861" s="3">
        <v>81.536453247070313</v>
      </c>
      <c r="C4861" s="3">
        <v>14.569999694824221</v>
      </c>
      <c r="D4861" s="4">
        <v>6.6776849913350311E-3</v>
      </c>
      <c r="E4861" s="4">
        <v>-7.0790853874228898E-2</v>
      </c>
      <c r="F4861" s="2">
        <v>2</v>
      </c>
      <c r="G4861" s="4">
        <v>9.8827302940708295E-2</v>
      </c>
      <c r="H4861" s="4">
        <v>-0.1743330881938816</v>
      </c>
      <c r="I4861" s="4">
        <v>-0.10976682490226471</v>
      </c>
    </row>
    <row r="4862" spans="1:9" x14ac:dyDescent="0.25">
      <c r="A4862" t="s">
        <v>5078</v>
      </c>
      <c r="B4862" s="3">
        <v>80.995590209960938</v>
      </c>
      <c r="C4862" s="3">
        <v>15.680000305175779</v>
      </c>
      <c r="D4862" s="4">
        <v>9.3331610586602221E-3</v>
      </c>
      <c r="E4862" s="4">
        <v>-3.921564960882995E-2</v>
      </c>
      <c r="F4862" s="2">
        <v>2</v>
      </c>
      <c r="G4862" s="4">
        <v>8.2214200500257295E-2</v>
      </c>
      <c r="H4862" s="4">
        <v>-0.17981005825789681</v>
      </c>
      <c r="I4862" s="4">
        <v>-0.11567208812679911</v>
      </c>
    </row>
    <row r="4863" spans="1:9" x14ac:dyDescent="0.25">
      <c r="A4863" t="s">
        <v>5079</v>
      </c>
      <c r="B4863" s="3">
        <v>80.246635437011719</v>
      </c>
      <c r="C4863" s="3">
        <v>16.319999694824219</v>
      </c>
      <c r="D4863" s="4">
        <v>-1.9834915885211801E-3</v>
      </c>
      <c r="E4863" s="4">
        <v>1.24068762517715E-2</v>
      </c>
      <c r="F4863" s="2">
        <v>3</v>
      </c>
      <c r="G4863" s="4">
        <v>7.2694490813943746E-2</v>
      </c>
      <c r="H4863" s="4">
        <v>-0.18739423870525571</v>
      </c>
      <c r="I4863" s="4">
        <v>-0.12384934331726979</v>
      </c>
    </row>
    <row r="4864" spans="1:9" x14ac:dyDescent="0.25">
      <c r="A4864" t="s">
        <v>5080</v>
      </c>
      <c r="B4864" s="3">
        <v>80.406120300292969</v>
      </c>
      <c r="C4864" s="3">
        <v>16.120000839233398</v>
      </c>
      <c r="D4864" s="4">
        <v>-1.10034058898415E-2</v>
      </c>
      <c r="E4864" s="4">
        <v>0.1155710070596319</v>
      </c>
      <c r="F4864" s="2">
        <v>3</v>
      </c>
      <c r="G4864" s="4">
        <v>7.0349841895005261E-2</v>
      </c>
      <c r="H4864" s="4">
        <v>-0.18577923867396631</v>
      </c>
      <c r="I4864" s="4">
        <v>-0.12210805202282669</v>
      </c>
    </row>
    <row r="4865" spans="1:9" x14ac:dyDescent="0.25">
      <c r="A4865" t="s">
        <v>5081</v>
      </c>
      <c r="B4865" s="3">
        <v>81.300704956054688</v>
      </c>
      <c r="C4865" s="3">
        <v>14.44999980926514</v>
      </c>
      <c r="D4865" s="4">
        <v>5.488921855046458E-3</v>
      </c>
      <c r="E4865" s="4">
        <v>-3.0851780204867899E-2</v>
      </c>
      <c r="F4865" s="2">
        <v>2</v>
      </c>
      <c r="G4865" s="4">
        <v>8.9161266043064069E-2</v>
      </c>
      <c r="H4865" s="4">
        <v>-0.17672035861900809</v>
      </c>
      <c r="I4865" s="4">
        <v>-0.11234077730363751</v>
      </c>
    </row>
    <row r="4866" spans="1:9" x14ac:dyDescent="0.25">
      <c r="A4866" t="s">
        <v>5082</v>
      </c>
      <c r="B4866" s="3">
        <v>80.856887817382813</v>
      </c>
      <c r="C4866" s="3">
        <v>14.909999847412109</v>
      </c>
      <c r="D4866" s="4">
        <v>-1.0354506880219881E-2</v>
      </c>
      <c r="E4866" s="4">
        <v>8.4363625266335118E-2</v>
      </c>
      <c r="F4866" s="2">
        <v>2</v>
      </c>
      <c r="G4866" s="4">
        <v>9.2372780379563313E-2</v>
      </c>
      <c r="H4866" s="4">
        <v>-0.1812146076536508</v>
      </c>
      <c r="I4866" s="4">
        <v>-0.1171864717726552</v>
      </c>
    </row>
    <row r="4867" spans="1:9" x14ac:dyDescent="0.25">
      <c r="A4867" t="s">
        <v>5083</v>
      </c>
      <c r="B4867" s="3">
        <v>81.702880859375</v>
      </c>
      <c r="C4867" s="3">
        <v>13.75</v>
      </c>
      <c r="D4867" s="4">
        <v>6.2339947685785546E-3</v>
      </c>
      <c r="E4867" s="4">
        <v>-2.1352326452827811E-2</v>
      </c>
      <c r="F4867" s="2">
        <v>2</v>
      </c>
      <c r="G4867" s="4">
        <v>9.245839762308572E-2</v>
      </c>
      <c r="H4867" s="4">
        <v>-0.1726477834348619</v>
      </c>
      <c r="I4867" s="4">
        <v>-0.10794973112609831</v>
      </c>
    </row>
    <row r="4868" spans="1:9" x14ac:dyDescent="0.25">
      <c r="A4868" t="s">
        <v>5084</v>
      </c>
      <c r="B4868" s="3">
        <v>81.196701049804688</v>
      </c>
      <c r="C4868" s="3">
        <v>14.05000019073486</v>
      </c>
      <c r="D4868" s="4">
        <v>-3.150077578774169E-3</v>
      </c>
      <c r="E4868" s="4">
        <v>5.0071996273712838E-3</v>
      </c>
      <c r="F4868" s="2">
        <v>2</v>
      </c>
      <c r="G4868" s="4">
        <v>6.7726599907339313E-2</v>
      </c>
      <c r="H4868" s="4">
        <v>-0.17777353889199601</v>
      </c>
      <c r="I4868" s="4">
        <v>-0.1134763151397381</v>
      </c>
    </row>
    <row r="4869" spans="1:9" x14ac:dyDescent="0.25">
      <c r="A4869" t="s">
        <v>5085</v>
      </c>
      <c r="B4869" s="3">
        <v>81.453285217285156</v>
      </c>
      <c r="C4869" s="3">
        <v>13.97999954223633</v>
      </c>
      <c r="D4869" s="4">
        <v>-3.4026602735859329E-4</v>
      </c>
      <c r="E4869" s="4">
        <v>9.3862207354542537E-3</v>
      </c>
      <c r="F4869" s="2">
        <v>2</v>
      </c>
      <c r="G4869" s="4">
        <v>6.1888285669641219E-2</v>
      </c>
      <c r="H4869" s="4">
        <v>-0.1751752770257361</v>
      </c>
      <c r="I4869" s="4">
        <v>-0.1106748719937652</v>
      </c>
    </row>
    <row r="4870" spans="1:9" x14ac:dyDescent="0.25">
      <c r="A4870" t="s">
        <v>5086</v>
      </c>
      <c r="B4870" s="3">
        <v>81.481010437011719</v>
      </c>
      <c r="C4870" s="3">
        <v>13.85000038146973</v>
      </c>
      <c r="D4870" s="4">
        <v>7.7188553316385189E-3</v>
      </c>
      <c r="E4870" s="4">
        <v>-4.6799680935879377E-2</v>
      </c>
      <c r="F4870" s="2">
        <v>2</v>
      </c>
      <c r="G4870" s="4">
        <v>6.9074614345482122E-2</v>
      </c>
      <c r="H4870" s="4">
        <v>-0.17489452166247041</v>
      </c>
      <c r="I4870" s="4">
        <v>-0.1103721618634549</v>
      </c>
    </row>
    <row r="4871" spans="1:9" x14ac:dyDescent="0.25">
      <c r="A4871" t="s">
        <v>5087</v>
      </c>
      <c r="B4871" s="3">
        <v>80.856887817382813</v>
      </c>
      <c r="C4871" s="3">
        <v>14.52999973297119</v>
      </c>
      <c r="D4871" s="4">
        <v>1.717880293564233E-3</v>
      </c>
      <c r="E4871" s="4">
        <v>-3.9021174408300878E-2</v>
      </c>
      <c r="F4871" s="2">
        <v>2</v>
      </c>
      <c r="G4871" s="4">
        <v>6.0034565407366847E-2</v>
      </c>
      <c r="H4871" s="4">
        <v>-0.1812146076536508</v>
      </c>
      <c r="I4871" s="4">
        <v>-0.1171864717726552</v>
      </c>
    </row>
    <row r="4872" spans="1:9" x14ac:dyDescent="0.25">
      <c r="A4872" t="s">
        <v>5088</v>
      </c>
      <c r="B4872" s="3">
        <v>80.718223571777344</v>
      </c>
      <c r="C4872" s="3">
        <v>15.11999988555908</v>
      </c>
      <c r="D4872" s="4">
        <v>5.6159147366434681E-3</v>
      </c>
      <c r="E4872" s="4">
        <v>-1.241022396146829E-2</v>
      </c>
      <c r="F4872" s="2">
        <v>2</v>
      </c>
      <c r="G4872" s="4">
        <v>6.9565594516331375E-2</v>
      </c>
      <c r="H4872" s="4">
        <v>-0.18261877075969199</v>
      </c>
      <c r="I4872" s="4">
        <v>-0.1177371794021853</v>
      </c>
    </row>
    <row r="4873" spans="1:9" x14ac:dyDescent="0.25">
      <c r="A4873" t="s">
        <v>5089</v>
      </c>
      <c r="B4873" s="3">
        <v>80.267448425292969</v>
      </c>
      <c r="C4873" s="3">
        <v>15.310000419616699</v>
      </c>
      <c r="D4873" s="4">
        <v>1.3572436973106059E-2</v>
      </c>
      <c r="E4873" s="4">
        <v>-9.1933578566017804E-2</v>
      </c>
      <c r="F4873" s="2">
        <v>2</v>
      </c>
      <c r="G4873" s="4">
        <v>5.5318054942703698E-2</v>
      </c>
      <c r="H4873" s="4">
        <v>-0.1871834790379501</v>
      </c>
      <c r="I4873" s="4">
        <v>-0.113066868228807</v>
      </c>
    </row>
    <row r="4874" spans="1:9" x14ac:dyDescent="0.25">
      <c r="A4874" t="s">
        <v>5090</v>
      </c>
      <c r="B4874" s="3">
        <v>79.192611694335938</v>
      </c>
      <c r="C4874" s="3">
        <v>16.860000610351559</v>
      </c>
      <c r="D4874" s="4">
        <v>-1.253771145312277E-2</v>
      </c>
      <c r="E4874" s="4">
        <v>0.13382654607314831</v>
      </c>
      <c r="F4874" s="2">
        <v>3</v>
      </c>
      <c r="G4874" s="4">
        <v>3.2050543356191952E-2</v>
      </c>
      <c r="H4874" s="4">
        <v>-0.19806765524384809</v>
      </c>
      <c r="I4874" s="4">
        <v>-0.1249435171896581</v>
      </c>
    </row>
    <row r="4875" spans="1:9" x14ac:dyDescent="0.25">
      <c r="A4875" t="s">
        <v>5091</v>
      </c>
      <c r="B4875" s="3">
        <v>80.198112487792969</v>
      </c>
      <c r="C4875" s="3">
        <v>14.86999988555908</v>
      </c>
      <c r="D4875" s="4">
        <v>3.905994826770121E-3</v>
      </c>
      <c r="E4875" s="4">
        <v>-2.6827607151163062E-3</v>
      </c>
      <c r="F4875" s="2">
        <v>2</v>
      </c>
      <c r="G4875" s="4">
        <v>3.1621006045032152E-2</v>
      </c>
      <c r="H4875" s="4">
        <v>-0.187885599219942</v>
      </c>
      <c r="I4875" s="4">
        <v>-0.1138330111846081</v>
      </c>
    </row>
    <row r="4876" spans="1:9" x14ac:dyDescent="0.25">
      <c r="A4876" t="s">
        <v>5092</v>
      </c>
      <c r="B4876" s="3">
        <v>79.886077880859375</v>
      </c>
      <c r="C4876" s="3">
        <v>14.909999847412109</v>
      </c>
      <c r="D4876" s="4">
        <v>-9.7133105569643385E-3</v>
      </c>
      <c r="E4876" s="4">
        <v>1.9835838859306291E-2</v>
      </c>
      <c r="F4876" s="2">
        <v>2</v>
      </c>
      <c r="G4876" s="4">
        <v>2.850693622484313E-2</v>
      </c>
      <c r="H4876" s="4">
        <v>-0.19104537181273329</v>
      </c>
      <c r="I4876" s="4">
        <v>-0.115325856245314</v>
      </c>
    </row>
    <row r="4877" spans="1:9" x14ac:dyDescent="0.25">
      <c r="A4877" t="s">
        <v>5093</v>
      </c>
      <c r="B4877" s="3">
        <v>80.669647216796875</v>
      </c>
      <c r="C4877" s="3">
        <v>14.61999988555908</v>
      </c>
      <c r="D4877" s="4">
        <v>6.5759718138638226E-3</v>
      </c>
      <c r="E4877" s="4">
        <v>-4.9414838961427621E-2</v>
      </c>
      <c r="F4877" s="2">
        <v>2</v>
      </c>
      <c r="G4877" s="4">
        <v>3.7142405935534313E-2</v>
      </c>
      <c r="H4877" s="4">
        <v>-0.18311067207997619</v>
      </c>
      <c r="I4877" s="4">
        <v>-0.1038696931232304</v>
      </c>
    </row>
    <row r="4878" spans="1:9" x14ac:dyDescent="0.25">
      <c r="A4878" t="s">
        <v>5094</v>
      </c>
      <c r="B4878" s="3">
        <v>80.142631530761719</v>
      </c>
      <c r="C4878" s="3">
        <v>15.38000011444092</v>
      </c>
      <c r="D4878" s="4">
        <v>-3.7928961484853252E-3</v>
      </c>
      <c r="E4878" s="4">
        <v>6.7314384267881167E-2</v>
      </c>
      <c r="F4878" s="2">
        <v>2</v>
      </c>
      <c r="G4878" s="4">
        <v>3.1358762203163471E-2</v>
      </c>
      <c r="H4878" s="4">
        <v>-0.1884474189782436</v>
      </c>
      <c r="I4878" s="4">
        <v>-0.10972412220219151</v>
      </c>
    </row>
    <row r="4879" spans="1:9" x14ac:dyDescent="0.25">
      <c r="A4879" t="s">
        <v>5095</v>
      </c>
      <c r="B4879" s="3">
        <v>80.447761535644531</v>
      </c>
      <c r="C4879" s="3">
        <v>14.409999847412109</v>
      </c>
      <c r="D4879" s="4">
        <v>1.9419777235713202E-2</v>
      </c>
      <c r="E4879" s="4">
        <v>-0.14834516652269489</v>
      </c>
      <c r="F4879" s="2">
        <v>2</v>
      </c>
      <c r="G4879" s="4">
        <v>4.9803613245480438E-2</v>
      </c>
      <c r="H4879" s="4">
        <v>-0.18535756482346991</v>
      </c>
      <c r="I4879" s="4">
        <v>-0.1063345419282368</v>
      </c>
    </row>
    <row r="4880" spans="1:9" x14ac:dyDescent="0.25">
      <c r="A4880" t="s">
        <v>5096</v>
      </c>
      <c r="B4880" s="3">
        <v>78.915245056152344</v>
      </c>
      <c r="C4880" s="3">
        <v>16.920000076293949</v>
      </c>
      <c r="D4880" s="4">
        <v>-1.3949784702653839E-2</v>
      </c>
      <c r="E4880" s="4">
        <v>0.131016044996598</v>
      </c>
      <c r="F4880" s="2">
        <v>3</v>
      </c>
      <c r="G4880" s="4">
        <v>3.6705519649245621E-2</v>
      </c>
      <c r="H4880" s="4">
        <v>-0.2008763677456433</v>
      </c>
      <c r="I4880" s="4">
        <v>-0.11221458434004319</v>
      </c>
    </row>
    <row r="4881" spans="1:9" x14ac:dyDescent="0.25">
      <c r="A4881" t="s">
        <v>5097</v>
      </c>
      <c r="B4881" s="3">
        <v>80.031669616699219</v>
      </c>
      <c r="C4881" s="3">
        <v>14.960000038146971</v>
      </c>
      <c r="D4881" s="4">
        <v>7.9476723706035646E-3</v>
      </c>
      <c r="E4881" s="4">
        <v>-9.6618326050432524E-2</v>
      </c>
      <c r="F4881" s="2">
        <v>2</v>
      </c>
      <c r="G4881" s="4">
        <v>3.373075312999374E-2</v>
      </c>
      <c r="H4881" s="4">
        <v>-0.1895710584948469</v>
      </c>
      <c r="I4881" s="4">
        <v>-9.9654964942893276E-2</v>
      </c>
    </row>
    <row r="4882" spans="1:9" x14ac:dyDescent="0.25">
      <c r="A4882" t="s">
        <v>5098</v>
      </c>
      <c r="B4882" s="3">
        <v>79.400619506835938</v>
      </c>
      <c r="C4882" s="3">
        <v>16.559999465942379</v>
      </c>
      <c r="D4882" s="4">
        <v>3.0661027936695891E-3</v>
      </c>
      <c r="E4882" s="4">
        <v>-6.6516365298769364E-2</v>
      </c>
      <c r="F4882" s="2">
        <v>3</v>
      </c>
      <c r="G4882" s="4">
        <v>2.5579781040369731E-2</v>
      </c>
      <c r="H4882" s="4">
        <v>-0.19596129469787241</v>
      </c>
      <c r="I4882" s="4">
        <v>-9.9664164772078401E-2</v>
      </c>
    </row>
    <row r="4883" spans="1:9" x14ac:dyDescent="0.25">
      <c r="A4883" t="s">
        <v>5099</v>
      </c>
      <c r="B4883" s="3">
        <v>79.157913208007813</v>
      </c>
      <c r="C4883" s="3">
        <v>17.739999771118161</v>
      </c>
      <c r="D4883" s="4">
        <v>-1.399336078717184E-2</v>
      </c>
      <c r="E4883" s="4">
        <v>0.22092223655468499</v>
      </c>
      <c r="F4883" s="2">
        <v>3</v>
      </c>
      <c r="G4883" s="4">
        <v>3.0319972210697491E-2</v>
      </c>
      <c r="H4883" s="4">
        <v>-0.19841902436661429</v>
      </c>
      <c r="I4883" s="4">
        <v>-0.1007847971636644</v>
      </c>
    </row>
    <row r="4884" spans="1:9" x14ac:dyDescent="0.25">
      <c r="A4884" t="s">
        <v>5100</v>
      </c>
      <c r="B4884" s="3">
        <v>80.281318664550781</v>
      </c>
      <c r="C4884" s="3">
        <v>14.52999973297119</v>
      </c>
      <c r="D4884" s="4">
        <v>-1.3043512108154579E-2</v>
      </c>
      <c r="E4884" s="4">
        <v>9.166035123157612E-2</v>
      </c>
      <c r="F4884" s="2">
        <v>2</v>
      </c>
      <c r="G4884" s="4">
        <v>4.0978880737034373E-2</v>
      </c>
      <c r="H4884" s="4">
        <v>-0.1870430240983747</v>
      </c>
      <c r="I4884" s="4">
        <v>-8.8023176442079576E-2</v>
      </c>
    </row>
    <row r="4885" spans="1:9" x14ac:dyDescent="0.25">
      <c r="A4885" t="s">
        <v>5101</v>
      </c>
      <c r="B4885" s="3">
        <v>81.342308044433594</v>
      </c>
      <c r="C4885" s="3">
        <v>13.310000419616699</v>
      </c>
      <c r="D4885" s="4">
        <v>-1.1794475995761999E-2</v>
      </c>
      <c r="E4885" s="4">
        <v>0.17787612344731499</v>
      </c>
      <c r="F4885" s="2">
        <v>2</v>
      </c>
      <c r="G4885" s="4">
        <v>5.6413708122744932E-2</v>
      </c>
      <c r="H4885" s="4">
        <v>-0.1762990710582244</v>
      </c>
      <c r="I4885" s="4">
        <v>-6.5030942018004634E-2</v>
      </c>
    </row>
    <row r="4886" spans="1:9" x14ac:dyDescent="0.25">
      <c r="A4886" t="s">
        <v>5102</v>
      </c>
      <c r="B4886" s="3">
        <v>82.313148498535156</v>
      </c>
      <c r="C4886" s="3">
        <v>11.30000019073486</v>
      </c>
      <c r="D4886" s="4">
        <v>5.165788388542758E-3</v>
      </c>
      <c r="E4886" s="4">
        <v>-5.6761216818421389E-2</v>
      </c>
      <c r="F4886" s="2">
        <v>1</v>
      </c>
      <c r="G4886" s="4">
        <v>5.4032384123299693E-2</v>
      </c>
      <c r="H4886" s="4">
        <v>-0.16646799786737179</v>
      </c>
      <c r="I4886" s="4">
        <v>-5.2346903981883353E-2</v>
      </c>
    </row>
    <row r="4887" spans="1:9" x14ac:dyDescent="0.25">
      <c r="A4887" t="s">
        <v>5103</v>
      </c>
      <c r="B4887" s="3">
        <v>81.890121459960938</v>
      </c>
      <c r="C4887" s="3">
        <v>11.97999954223633</v>
      </c>
      <c r="D4887" s="4">
        <v>7.6230783101594035E-4</v>
      </c>
      <c r="E4887" s="4">
        <v>-5.0713181388781003E-2</v>
      </c>
      <c r="F4887" s="2">
        <v>1</v>
      </c>
      <c r="G4887" s="4">
        <v>5.274162468108079E-2</v>
      </c>
      <c r="H4887" s="4">
        <v>-0.1707517190085365</v>
      </c>
      <c r="I4887" s="4">
        <v>-4.456746780205878E-2</v>
      </c>
    </row>
    <row r="4888" spans="1:9" x14ac:dyDescent="0.25">
      <c r="A4888" t="s">
        <v>5104</v>
      </c>
      <c r="B4888" s="3">
        <v>81.827743530273438</v>
      </c>
      <c r="C4888" s="3">
        <v>12.61999988555908</v>
      </c>
      <c r="D4888" s="4">
        <v>-1.039957697136484E-2</v>
      </c>
      <c r="E4888" s="4">
        <v>2.3519867286897918E-2</v>
      </c>
      <c r="F4888" s="2">
        <v>1</v>
      </c>
      <c r="G4888" s="4">
        <v>4.9554185441046388E-2</v>
      </c>
      <c r="H4888" s="4">
        <v>-0.17138337994691299</v>
      </c>
      <c r="I4888" s="4">
        <v>-4.529524671179852E-2</v>
      </c>
    </row>
    <row r="4889" spans="1:9" x14ac:dyDescent="0.25">
      <c r="A4889" t="s">
        <v>5105</v>
      </c>
      <c r="B4889" s="3">
        <v>82.687660217285156</v>
      </c>
      <c r="C4889" s="3">
        <v>12.329999923706049</v>
      </c>
      <c r="D4889" s="4">
        <v>5.3969166015992442E-3</v>
      </c>
      <c r="E4889" s="4">
        <v>-6.2357393050317622E-2</v>
      </c>
      <c r="F4889" s="2">
        <v>1</v>
      </c>
      <c r="G4889" s="4">
        <v>5.8090926583989733E-2</v>
      </c>
      <c r="H4889" s="4">
        <v>-0.16267555998295069</v>
      </c>
      <c r="I4889" s="4">
        <v>-3.5262383613011039E-2</v>
      </c>
    </row>
    <row r="4890" spans="1:9" x14ac:dyDescent="0.25">
      <c r="A4890" t="s">
        <v>5106</v>
      </c>
      <c r="B4890" s="3">
        <v>82.243797302246094</v>
      </c>
      <c r="C4890" s="3">
        <v>13.14999961853027</v>
      </c>
      <c r="D4890" s="4">
        <v>3.4689014589959211E-3</v>
      </c>
      <c r="E4890" s="4">
        <v>-3.874273938758499E-2</v>
      </c>
      <c r="F4890" s="2">
        <v>1</v>
      </c>
      <c r="G4890" s="4">
        <v>4.9033314833904607E-2</v>
      </c>
      <c r="H4890" s="4">
        <v>-0.16717027256524869</v>
      </c>
      <c r="I4890" s="4">
        <v>-4.044104327676401E-2</v>
      </c>
    </row>
    <row r="4891" spans="1:9" x14ac:dyDescent="0.25">
      <c r="A4891" t="s">
        <v>5107</v>
      </c>
      <c r="B4891" s="3">
        <v>81.959487915039063</v>
      </c>
      <c r="C4891" s="3">
        <v>13.680000305175779</v>
      </c>
      <c r="D4891" s="4">
        <v>4.7609868261251354E-3</v>
      </c>
      <c r="E4891" s="4">
        <v>-3.0474795319926029E-2</v>
      </c>
      <c r="F4891" s="2">
        <v>2</v>
      </c>
      <c r="G4891" s="4">
        <v>5.1151721476439198E-2</v>
      </c>
      <c r="H4891" s="4">
        <v>-0.17004928979477429</v>
      </c>
      <c r="I4891" s="4">
        <v>-4.3758152018380292E-2</v>
      </c>
    </row>
    <row r="4892" spans="1:9" x14ac:dyDescent="0.25">
      <c r="A4892" t="s">
        <v>5108</v>
      </c>
      <c r="B4892" s="3">
        <v>81.571128845214844</v>
      </c>
      <c r="C4892" s="3">
        <v>14.10999965667725</v>
      </c>
      <c r="D4892" s="4">
        <v>1.703000530097309E-3</v>
      </c>
      <c r="E4892" s="4">
        <v>1.419411204596877E-3</v>
      </c>
      <c r="F4892" s="2">
        <v>2</v>
      </c>
      <c r="G4892" s="4">
        <v>5.4078386775725303E-2</v>
      </c>
      <c r="H4892" s="4">
        <v>-0.17398195084494311</v>
      </c>
      <c r="I4892" s="4">
        <v>-4.828923443551425E-2</v>
      </c>
    </row>
    <row r="4893" spans="1:9" x14ac:dyDescent="0.25">
      <c r="A4893" t="s">
        <v>5109</v>
      </c>
      <c r="B4893" s="3">
        <v>81.432449340820313</v>
      </c>
      <c r="C4893" s="3">
        <v>14.090000152587891</v>
      </c>
      <c r="D4893" s="4">
        <v>-4.4931357823506657E-3</v>
      </c>
      <c r="E4893" s="4">
        <v>4.9928454021879176E-3</v>
      </c>
      <c r="F4893" s="2">
        <v>2</v>
      </c>
      <c r="G4893" s="4">
        <v>5.8612973350183672E-2</v>
      </c>
      <c r="H4893" s="4">
        <v>-0.17538626846686939</v>
      </c>
      <c r="I4893" s="4">
        <v>-4.9907242904489453E-2</v>
      </c>
    </row>
    <row r="4894" spans="1:9" x14ac:dyDescent="0.25">
      <c r="A4894" t="s">
        <v>5110</v>
      </c>
      <c r="B4894" s="3">
        <v>81.79998779296875</v>
      </c>
      <c r="C4894" s="3">
        <v>14.02000045776367</v>
      </c>
      <c r="D4894" s="4">
        <v>-1.8616259925701151E-3</v>
      </c>
      <c r="E4894" s="4">
        <v>2.7859245225528181E-2</v>
      </c>
      <c r="F4894" s="2">
        <v>2</v>
      </c>
      <c r="G4894" s="4">
        <v>6.461471979422817E-2</v>
      </c>
      <c r="H4894" s="4">
        <v>-0.17166444434194891</v>
      </c>
      <c r="I4894" s="4">
        <v>-3.6627202155315119E-2</v>
      </c>
    </row>
    <row r="4895" spans="1:9" x14ac:dyDescent="0.25">
      <c r="A4895" t="s">
        <v>5111</v>
      </c>
      <c r="B4895" s="3">
        <v>81.952552795410156</v>
      </c>
      <c r="C4895" s="3">
        <v>13.64000034332275</v>
      </c>
      <c r="D4895" s="4">
        <v>1.4159180076125599E-2</v>
      </c>
      <c r="E4895" s="4">
        <v>-5.8661107054649553E-2</v>
      </c>
      <c r="F4895" s="2">
        <v>2</v>
      </c>
      <c r="G4895" s="4">
        <v>7.0200304291716753E-2</v>
      </c>
      <c r="H4895" s="4">
        <v>-0.17011951726456201</v>
      </c>
      <c r="I4895" s="4">
        <v>-2.899820718271329E-2</v>
      </c>
    </row>
    <row r="4896" spans="1:9" x14ac:dyDescent="0.25">
      <c r="A4896" t="s">
        <v>5112</v>
      </c>
      <c r="B4896" s="3">
        <v>80.808372497558594</v>
      </c>
      <c r="C4896" s="3">
        <v>14.489999771118161</v>
      </c>
      <c r="D4896" s="4">
        <v>-6.6485622745509074E-3</v>
      </c>
      <c r="E4896" s="4">
        <v>5.3818165172230037E-2</v>
      </c>
      <c r="F4896" s="2">
        <v>2</v>
      </c>
      <c r="G4896" s="4">
        <v>7.0085191863294538E-2</v>
      </c>
      <c r="H4896" s="4">
        <v>-0.18170589091039449</v>
      </c>
      <c r="I4896" s="4">
        <v>-4.2554845537757902E-2</v>
      </c>
    </row>
    <row r="4897" spans="1:9" x14ac:dyDescent="0.25">
      <c r="A4897" t="s">
        <v>5113</v>
      </c>
      <c r="B4897" s="3">
        <v>81.349227905273438</v>
      </c>
      <c r="C4897" s="3">
        <v>13.75</v>
      </c>
      <c r="D4897" s="4">
        <v>1.451185786250031E-3</v>
      </c>
      <c r="E4897" s="4">
        <v>2.459015810953602E-2</v>
      </c>
      <c r="F4897" s="2">
        <v>2</v>
      </c>
      <c r="G4897" s="4">
        <v>7.7538005006598576E-2</v>
      </c>
      <c r="H4897" s="4">
        <v>-0.17622899810432191</v>
      </c>
      <c r="I4897" s="4">
        <v>-3.6146606225712419E-2</v>
      </c>
    </row>
    <row r="4898" spans="1:9" x14ac:dyDescent="0.25">
      <c r="A4898" t="s">
        <v>5114</v>
      </c>
      <c r="B4898" s="3">
        <v>81.231346130371094</v>
      </c>
      <c r="C4898" s="3">
        <v>13.420000076293951</v>
      </c>
      <c r="D4898" s="4">
        <v>1.1963026143471109E-3</v>
      </c>
      <c r="E4898" s="4">
        <v>-4.5519226473835439E-2</v>
      </c>
      <c r="F4898" s="2">
        <v>2</v>
      </c>
      <c r="G4898" s="4">
        <v>9.0218881267605022E-2</v>
      </c>
      <c r="H4898" s="4">
        <v>-0.1774227105748277</v>
      </c>
      <c r="I4898" s="4">
        <v>-3.7543309694564757E-2</v>
      </c>
    </row>
    <row r="4899" spans="1:9" x14ac:dyDescent="0.25">
      <c r="A4899" t="s">
        <v>5115</v>
      </c>
      <c r="B4899" s="3">
        <v>81.134284973144531</v>
      </c>
      <c r="C4899" s="3">
        <v>14.060000419616699</v>
      </c>
      <c r="D4899" s="4">
        <v>8.5578437960576181E-4</v>
      </c>
      <c r="E4899" s="4">
        <v>-1.471619000773905E-2</v>
      </c>
      <c r="F4899" s="2">
        <v>2</v>
      </c>
      <c r="G4899" s="4">
        <v>8.9811284016786175E-2</v>
      </c>
      <c r="H4899" s="4">
        <v>-0.17840558612008531</v>
      </c>
      <c r="I4899" s="4">
        <v>-3.8693323384988758E-2</v>
      </c>
    </row>
    <row r="4900" spans="1:9" x14ac:dyDescent="0.25">
      <c r="A4900" t="s">
        <v>5116</v>
      </c>
      <c r="B4900" s="3">
        <v>81.064910888671875</v>
      </c>
      <c r="C4900" s="3">
        <v>14.27000045776367</v>
      </c>
      <c r="D4900" s="4">
        <v>-1.01609664320691E-2</v>
      </c>
      <c r="E4900" s="4">
        <v>4.8493814675639728E-2</v>
      </c>
      <c r="F4900" s="2">
        <v>2</v>
      </c>
      <c r="G4900" s="4">
        <v>8.699252756192366E-2</v>
      </c>
      <c r="H4900" s="4">
        <v>-0.17910809259178989</v>
      </c>
      <c r="I4900" s="4">
        <v>-3.9515291195633677E-2</v>
      </c>
    </row>
    <row r="4901" spans="1:9" x14ac:dyDescent="0.25">
      <c r="A4901" t="s">
        <v>5117</v>
      </c>
      <c r="B4901" s="3">
        <v>81.897064208984375</v>
      </c>
      <c r="C4901" s="3">
        <v>13.60999965667725</v>
      </c>
      <c r="D4901" s="4">
        <v>-3.712037237873056E-3</v>
      </c>
      <c r="E4901" s="4">
        <v>3.5768592166995461E-2</v>
      </c>
      <c r="F4901" s="2">
        <v>2</v>
      </c>
      <c r="G4901" s="4">
        <v>8.4209131409506588E-2</v>
      </c>
      <c r="H4901" s="4">
        <v>-0.17068141428080619</v>
      </c>
      <c r="I4901" s="4">
        <v>-2.965565487729371E-2</v>
      </c>
    </row>
    <row r="4902" spans="1:9" x14ac:dyDescent="0.25">
      <c r="A4902" t="s">
        <v>5118</v>
      </c>
      <c r="B4902" s="3">
        <v>82.202201843261719</v>
      </c>
      <c r="C4902" s="3">
        <v>13.14000034332275</v>
      </c>
      <c r="D4902" s="4">
        <v>-2.9691408674396009E-3</v>
      </c>
      <c r="E4902" s="4">
        <v>-1.128665304445642E-2</v>
      </c>
      <c r="F4902" s="2">
        <v>1</v>
      </c>
      <c r="G4902" s="4">
        <v>7.2650564374671989E-2</v>
      </c>
      <c r="H4902" s="4">
        <v>-0.16759148286808989</v>
      </c>
      <c r="I4902" s="4">
        <v>-2.604028012894399E-2</v>
      </c>
    </row>
    <row r="4903" spans="1:9" x14ac:dyDescent="0.25">
      <c r="A4903" t="s">
        <v>5119</v>
      </c>
      <c r="B4903" s="3">
        <v>82.446998596191406</v>
      </c>
      <c r="C4903" s="3">
        <v>13.289999961853029</v>
      </c>
      <c r="D4903" s="4">
        <v>2.014972606720455E-3</v>
      </c>
      <c r="E4903" s="4">
        <v>-1.4825782999146719E-2</v>
      </c>
      <c r="F4903" s="2">
        <v>2</v>
      </c>
      <c r="G4903" s="4">
        <v>7.6130734658243604E-2</v>
      </c>
      <c r="H4903" s="4">
        <v>-0.1651125845230863</v>
      </c>
      <c r="I4903" s="4">
        <v>-2.3139844720129091E-2</v>
      </c>
    </row>
    <row r="4904" spans="1:9" x14ac:dyDescent="0.25">
      <c r="A4904" t="s">
        <v>5120</v>
      </c>
      <c r="B4904" s="3">
        <v>82.281204223632813</v>
      </c>
      <c r="C4904" s="3">
        <v>13.489999771118161</v>
      </c>
      <c r="D4904" s="4">
        <v>-8.4902139915644659E-3</v>
      </c>
      <c r="E4904" s="4">
        <v>2.585552566167237E-2</v>
      </c>
      <c r="F4904" s="2">
        <v>2</v>
      </c>
      <c r="G4904" s="4">
        <v>8.5975731204552375E-2</v>
      </c>
      <c r="H4904" s="4">
        <v>-0.16679147687287349</v>
      </c>
      <c r="I4904" s="4">
        <v>-2.510423298507192E-2</v>
      </c>
    </row>
    <row r="4905" spans="1:9" x14ac:dyDescent="0.25">
      <c r="A4905" t="s">
        <v>5121</v>
      </c>
      <c r="B4905" s="3">
        <v>82.985771179199219</v>
      </c>
      <c r="C4905" s="3">
        <v>13.14999961853027</v>
      </c>
      <c r="D4905" s="4">
        <v>-8.2548243939652988E-3</v>
      </c>
      <c r="E4905" s="4">
        <v>6.1339729955463662E-2</v>
      </c>
      <c r="F4905" s="2">
        <v>1</v>
      </c>
      <c r="G4905" s="4">
        <v>0.10108532276442569</v>
      </c>
      <c r="H4905" s="4">
        <v>-0.1596567831353328</v>
      </c>
      <c r="I4905" s="4">
        <v>-2.8145882969012881E-3</v>
      </c>
    </row>
    <row r="4906" spans="1:9" x14ac:dyDescent="0.25">
      <c r="A4906" t="s">
        <v>5122</v>
      </c>
      <c r="B4906" s="3">
        <v>83.676506042480469</v>
      </c>
      <c r="C4906" s="3">
        <v>12.39000034332275</v>
      </c>
      <c r="D4906" s="4">
        <v>6.2297793416066227E-3</v>
      </c>
      <c r="E4906" s="4">
        <v>-3.2031237601768403E-2</v>
      </c>
      <c r="F4906" s="2">
        <v>1</v>
      </c>
      <c r="G4906" s="4">
        <v>9.6640998895324515E-2</v>
      </c>
      <c r="H4906" s="4">
        <v>-0.15266215804765471</v>
      </c>
      <c r="I4906" s="4">
        <v>5.4855180855701846E-3</v>
      </c>
    </row>
    <row r="4907" spans="1:9" x14ac:dyDescent="0.25">
      <c r="A4907" t="s">
        <v>5123</v>
      </c>
      <c r="B4907" s="3">
        <v>83.158447265625</v>
      </c>
      <c r="C4907" s="3">
        <v>12.80000019073486</v>
      </c>
      <c r="D4907" s="4">
        <v>-7.0110311822257909E-3</v>
      </c>
      <c r="E4907" s="4">
        <v>2.481988993575035E-2</v>
      </c>
      <c r="F4907" s="2">
        <v>1</v>
      </c>
      <c r="G4907" s="4">
        <v>0.1041708348406294</v>
      </c>
      <c r="H4907" s="4">
        <v>-0.15790820412135589</v>
      </c>
      <c r="I4907" s="4">
        <v>1.9973611072120478E-2</v>
      </c>
    </row>
    <row r="4908" spans="1:9" x14ac:dyDescent="0.25">
      <c r="A4908" t="s">
        <v>5124</v>
      </c>
      <c r="B4908" s="3">
        <v>83.745590209960938</v>
      </c>
      <c r="C4908" s="3">
        <v>12.489999771118161</v>
      </c>
      <c r="D4908" s="4">
        <v>2.2320515517533219E-3</v>
      </c>
      <c r="E4908" s="4">
        <v>-1.6535436322902108E-2</v>
      </c>
      <c r="F4908" s="2">
        <v>1</v>
      </c>
      <c r="G4908" s="4">
        <v>9.7546396766444721E-2</v>
      </c>
      <c r="H4908" s="4">
        <v>-0.15196258737776741</v>
      </c>
      <c r="I4908" s="4">
        <v>5.4996133882519123E-2</v>
      </c>
    </row>
    <row r="4909" spans="1:9" x14ac:dyDescent="0.25">
      <c r="A4909" t="s">
        <v>5125</v>
      </c>
      <c r="B4909" s="3">
        <v>83.55908203125</v>
      </c>
      <c r="C4909" s="3">
        <v>12.69999980926514</v>
      </c>
      <c r="D4909" s="4">
        <v>-1.1117534764247931E-2</v>
      </c>
      <c r="E4909" s="4">
        <v>2.419356451322385E-2</v>
      </c>
      <c r="F4909" s="2">
        <v>1</v>
      </c>
      <c r="G4909" s="4">
        <v>7.6738431821006037E-2</v>
      </c>
      <c r="H4909" s="4">
        <v>-0.15385123504160689</v>
      </c>
      <c r="I4909" s="4">
        <v>5.2646572466996222E-2</v>
      </c>
    </row>
    <row r="4910" spans="1:9" x14ac:dyDescent="0.25">
      <c r="A4910" t="s">
        <v>5126</v>
      </c>
      <c r="B4910" s="3">
        <v>84.498497009277344</v>
      </c>
      <c r="C4910" s="3">
        <v>12.39999961853027</v>
      </c>
      <c r="D4910" s="4">
        <v>-3.7464122631247761E-3</v>
      </c>
      <c r="E4910" s="4">
        <v>1.141919959500726E-2</v>
      </c>
      <c r="F4910" s="2">
        <v>1</v>
      </c>
      <c r="G4910" s="4">
        <v>8.4486953759581818E-2</v>
      </c>
      <c r="H4910" s="4">
        <v>-0.1443383873161618</v>
      </c>
      <c r="I4910" s="4">
        <v>6.4480976731691397E-2</v>
      </c>
    </row>
    <row r="4911" spans="1:9" x14ac:dyDescent="0.25">
      <c r="A4911" t="s">
        <v>5127</v>
      </c>
      <c r="B4911" s="3">
        <v>84.816253662109375</v>
      </c>
      <c r="C4911" s="3">
        <v>12.260000228881839</v>
      </c>
      <c r="D4911" s="4">
        <v>4.891284343273572E-4</v>
      </c>
      <c r="E4911" s="4">
        <v>2.6800725271739271E-2</v>
      </c>
      <c r="F4911" s="2">
        <v>1</v>
      </c>
      <c r="G4911" s="4">
        <v>7.5283531723808306E-2</v>
      </c>
      <c r="H4911" s="4">
        <v>-0.14112067126645</v>
      </c>
      <c r="I4911" s="4">
        <v>6.8483958135401979E-2</v>
      </c>
    </row>
    <row r="4912" spans="1:9" x14ac:dyDescent="0.25">
      <c r="A4912" t="s">
        <v>5128</v>
      </c>
      <c r="B4912" s="3">
        <v>84.774787902832031</v>
      </c>
      <c r="C4912" s="3">
        <v>11.939999580383301</v>
      </c>
      <c r="D4912" s="4">
        <v>1.245680024645357E-2</v>
      </c>
      <c r="E4912" s="4">
        <v>-7.6566179537999712E-2</v>
      </c>
      <c r="F4912" s="2">
        <v>1</v>
      </c>
      <c r="G4912" s="4">
        <v>7.8371460872159293E-2</v>
      </c>
      <c r="H4912" s="4">
        <v>-0.14154056818426761</v>
      </c>
      <c r="I4912" s="4">
        <v>6.7961587756061093E-2</v>
      </c>
    </row>
    <row r="4913" spans="1:9" x14ac:dyDescent="0.25">
      <c r="A4913" t="s">
        <v>5129</v>
      </c>
      <c r="B4913" s="3">
        <v>83.731758117675781</v>
      </c>
      <c r="C4913" s="3">
        <v>12.930000305175779</v>
      </c>
      <c r="D4913" s="4">
        <v>4.1247491879037312E-4</v>
      </c>
      <c r="E4913" s="4">
        <v>3.4400024414062542E-2</v>
      </c>
      <c r="F4913" s="2">
        <v>1</v>
      </c>
      <c r="G4913" s="4">
        <v>6.7865769617914351E-2</v>
      </c>
      <c r="H4913" s="4">
        <v>-0.15210265602763001</v>
      </c>
      <c r="I4913" s="4">
        <v>5.4821882272998453E-2</v>
      </c>
    </row>
    <row r="4914" spans="1:9" x14ac:dyDescent="0.25">
      <c r="A4914" t="s">
        <v>5130</v>
      </c>
      <c r="B4914" s="3">
        <v>83.697235107421875</v>
      </c>
      <c r="C4914" s="3">
        <v>12.5</v>
      </c>
      <c r="D4914" s="4">
        <v>-4.9481609304835583E-4</v>
      </c>
      <c r="E4914" s="4">
        <v>3.820598335584835E-2</v>
      </c>
      <c r="F4914" s="2">
        <v>1</v>
      </c>
      <c r="G4914" s="4">
        <v>6.936633227901412E-2</v>
      </c>
      <c r="H4914" s="4">
        <v>-0.15245224821771719</v>
      </c>
      <c r="I4914" s="4">
        <v>5.4386974091486413E-2</v>
      </c>
    </row>
    <row r="4915" spans="1:9" x14ac:dyDescent="0.25">
      <c r="A4915" t="s">
        <v>5131</v>
      </c>
      <c r="B4915" s="3">
        <v>83.738670349121094</v>
      </c>
      <c r="C4915" s="3">
        <v>12.039999961853029</v>
      </c>
      <c r="D4915" s="4">
        <v>4.9739632166798664E-3</v>
      </c>
      <c r="E4915" s="4">
        <v>-3.311255141196678E-3</v>
      </c>
      <c r="F4915" s="2">
        <v>1</v>
      </c>
      <c r="G4915" s="4">
        <v>6.3632395731358704E-2</v>
      </c>
      <c r="H4915" s="4">
        <v>-0.15203266033166979</v>
      </c>
      <c r="I4915" s="4">
        <v>5.4908960021605953E-2</v>
      </c>
    </row>
    <row r="4916" spans="1:9" x14ac:dyDescent="0.25">
      <c r="A4916" t="s">
        <v>5132</v>
      </c>
      <c r="B4916" s="3">
        <v>83.32421875</v>
      </c>
      <c r="C4916" s="3">
        <v>12.079999923706049</v>
      </c>
      <c r="D4916" s="4">
        <v>-6.5883784322657846E-3</v>
      </c>
      <c r="E4916" s="4">
        <v>5.1349013432615109E-2</v>
      </c>
      <c r="F4916" s="2">
        <v>1</v>
      </c>
      <c r="G4916" s="4">
        <v>6.8858483811325311E-2</v>
      </c>
      <c r="H4916" s="4">
        <v>-0.15622954354539631</v>
      </c>
      <c r="I4916" s="4">
        <v>4.9687851260440841E-2</v>
      </c>
    </row>
    <row r="4917" spans="1:9" x14ac:dyDescent="0.25">
      <c r="A4917" t="s">
        <v>5133</v>
      </c>
      <c r="B4917" s="3">
        <v>83.8768310546875</v>
      </c>
      <c r="C4917" s="3">
        <v>11.489999771118161</v>
      </c>
      <c r="D4917" s="4">
        <v>9.8967809236052418E-3</v>
      </c>
      <c r="E4917" s="4">
        <v>-6.914427468986184E-3</v>
      </c>
      <c r="F4917" s="2">
        <v>1</v>
      </c>
      <c r="G4917" s="4">
        <v>7.6696016699217218E-2</v>
      </c>
      <c r="H4917" s="4">
        <v>-0.1506335962498376</v>
      </c>
      <c r="I4917" s="4">
        <v>5.6649457758401578E-2</v>
      </c>
    </row>
    <row r="4918" spans="1:9" x14ac:dyDescent="0.25">
      <c r="A4918" t="s">
        <v>5134</v>
      </c>
      <c r="B4918" s="3">
        <v>83.054855346679688</v>
      </c>
      <c r="C4918" s="3">
        <v>11.569999694824221</v>
      </c>
      <c r="D4918" s="4">
        <v>6.6136262300684479E-3</v>
      </c>
      <c r="E4918" s="4">
        <v>-6.6182455672041396E-2</v>
      </c>
      <c r="F4918" s="2">
        <v>1</v>
      </c>
      <c r="G4918" s="4">
        <v>6.6794152144320496E-2</v>
      </c>
      <c r="H4918" s="4">
        <v>-0.1589572124654455</v>
      </c>
      <c r="I4918" s="4">
        <v>4.6294510209289319E-2</v>
      </c>
    </row>
    <row r="4919" spans="1:9" x14ac:dyDescent="0.25">
      <c r="A4919" t="s">
        <v>5135</v>
      </c>
      <c r="B4919" s="3">
        <v>82.509170532226563</v>
      </c>
      <c r="C4919" s="3">
        <v>12.39000034332275</v>
      </c>
      <c r="D4919" s="4">
        <v>7.1669072833755454E-3</v>
      </c>
      <c r="E4919" s="4">
        <v>-5.7077624079448497E-2</v>
      </c>
      <c r="F4919" s="2">
        <v>1</v>
      </c>
      <c r="G4919" s="4">
        <v>6.4232571889001999E-2</v>
      </c>
      <c r="H4919" s="4">
        <v>-0.16448300954915901</v>
      </c>
      <c r="I4919" s="4">
        <v>3.9420173684546977E-2</v>
      </c>
    </row>
    <row r="4920" spans="1:9" x14ac:dyDescent="0.25">
      <c r="A4920" t="s">
        <v>5136</v>
      </c>
      <c r="B4920" s="3">
        <v>81.922042846679688</v>
      </c>
      <c r="C4920" s="3">
        <v>13.14000034332275</v>
      </c>
      <c r="D4920" s="4">
        <v>-1.486805561671911E-2</v>
      </c>
      <c r="E4920" s="4">
        <v>0.17531305766061481</v>
      </c>
      <c r="F4920" s="2">
        <v>1</v>
      </c>
      <c r="G4920" s="4">
        <v>5.4814946667810061E-2</v>
      </c>
      <c r="H4920" s="4">
        <v>-0.17042847177686241</v>
      </c>
      <c r="I4920" s="4">
        <v>3.2023755117379649E-2</v>
      </c>
    </row>
    <row r="4921" spans="1:9" x14ac:dyDescent="0.25">
      <c r="A4921" t="s">
        <v>5137</v>
      </c>
      <c r="B4921" s="3">
        <v>83.158447265625</v>
      </c>
      <c r="C4921" s="3">
        <v>11.180000305175779</v>
      </c>
      <c r="D4921" s="4">
        <v>1.3306986999574999E-3</v>
      </c>
      <c r="E4921" s="4">
        <v>-5.0127453665366417E-2</v>
      </c>
      <c r="F4921" s="2">
        <v>1</v>
      </c>
      <c r="G4921" s="4">
        <v>6.8031479644409698E-2</v>
      </c>
      <c r="H4921" s="4">
        <v>-0.15790820412135589</v>
      </c>
      <c r="I4921" s="4">
        <v>4.7599523090741107E-2</v>
      </c>
    </row>
    <row r="4922" spans="1:9" x14ac:dyDescent="0.25">
      <c r="A4922" t="s">
        <v>5138</v>
      </c>
      <c r="B4922" s="3">
        <v>83.047935485839844</v>
      </c>
      <c r="C4922" s="3">
        <v>11.77000045776367</v>
      </c>
      <c r="D4922" s="4">
        <v>-8.0852116997415235E-3</v>
      </c>
      <c r="E4922" s="4">
        <v>6.0360365159305651E-2</v>
      </c>
      <c r="F4922" s="2">
        <v>1</v>
      </c>
      <c r="G4922" s="4">
        <v>6.3372462424818421E-2</v>
      </c>
      <c r="H4922" s="4">
        <v>-0.15902728541934799</v>
      </c>
      <c r="I4922" s="4">
        <v>4.6207336348376371E-2</v>
      </c>
    </row>
    <row r="4923" spans="1:9" x14ac:dyDescent="0.25">
      <c r="A4923" t="s">
        <v>5139</v>
      </c>
      <c r="B4923" s="3">
        <v>83.724868774414063</v>
      </c>
      <c r="C4923" s="3">
        <v>11.10000038146973</v>
      </c>
      <c r="D4923" s="4">
        <v>6.6063382001990689E-4</v>
      </c>
      <c r="E4923" s="4">
        <v>-1.508430074435674E-2</v>
      </c>
      <c r="F4923" s="2">
        <v>1</v>
      </c>
      <c r="G4923" s="4">
        <v>6.8054444957460714E-2</v>
      </c>
      <c r="H4923" s="4">
        <v>-0.1521724199497623</v>
      </c>
      <c r="I4923" s="4">
        <v>5.4735092861306622E-2</v>
      </c>
    </row>
    <row r="4924" spans="1:9" x14ac:dyDescent="0.25">
      <c r="A4924" t="s">
        <v>5140</v>
      </c>
      <c r="B4924" s="3">
        <v>83.669593811035156</v>
      </c>
      <c r="C4924" s="3">
        <v>11.27000045776367</v>
      </c>
      <c r="D4924" s="4">
        <v>3.7289957402517619E-3</v>
      </c>
      <c r="E4924" s="4">
        <v>-2.1701388026553189E-2</v>
      </c>
      <c r="F4924" s="2">
        <v>1</v>
      </c>
      <c r="G4924" s="4">
        <v>6.2663964869924094E-2</v>
      </c>
      <c r="H4924" s="4">
        <v>-0.15273215374361471</v>
      </c>
      <c r="I4924" s="4">
        <v>5.4038759209360958E-2</v>
      </c>
    </row>
    <row r="4925" spans="1:9" x14ac:dyDescent="0.25">
      <c r="A4925" t="s">
        <v>5141</v>
      </c>
      <c r="B4925" s="3">
        <v>83.358749389648438</v>
      </c>
      <c r="C4925" s="3">
        <v>11.52000045776367</v>
      </c>
      <c r="D4925" s="4">
        <v>-7.4537129001728264E-4</v>
      </c>
      <c r="E4925" s="4">
        <v>7.8740288875702724E-3</v>
      </c>
      <c r="F4925" s="2">
        <v>1</v>
      </c>
      <c r="G4925" s="4">
        <v>6.8279456716341391E-2</v>
      </c>
      <c r="H4925" s="4">
        <v>-0.15587987409736651</v>
      </c>
      <c r="I4925" s="4">
        <v>5.0122855554258113E-2</v>
      </c>
    </row>
    <row r="4926" spans="1:9" x14ac:dyDescent="0.25">
      <c r="A4926" t="s">
        <v>5142</v>
      </c>
      <c r="B4926" s="3">
        <v>83.420928955078125</v>
      </c>
      <c r="C4926" s="3">
        <v>11.430000305175779</v>
      </c>
      <c r="D4926" s="4">
        <v>8.6018720223863809E-3</v>
      </c>
      <c r="E4926" s="4">
        <v>-6.9504710786462143E-3</v>
      </c>
      <c r="F4926" s="2">
        <v>1</v>
      </c>
      <c r="G4926" s="4">
        <v>6.426904715531867E-2</v>
      </c>
      <c r="H4926" s="4">
        <v>-0.1552502218654965</v>
      </c>
      <c r="I4926" s="4">
        <v>5.0906170842506038E-2</v>
      </c>
    </row>
    <row r="4927" spans="1:9" x14ac:dyDescent="0.25">
      <c r="A4927" t="s">
        <v>5143</v>
      </c>
      <c r="B4927" s="3">
        <v>82.70947265625</v>
      </c>
      <c r="C4927" s="3">
        <v>11.510000228881839</v>
      </c>
      <c r="D4927" s="4">
        <v>3.6042523011790011E-3</v>
      </c>
      <c r="E4927" s="4">
        <v>-4.0833314259847042E-2</v>
      </c>
      <c r="F4927" s="2">
        <v>1</v>
      </c>
      <c r="G4927" s="4">
        <v>5.1374403244017319E-2</v>
      </c>
      <c r="H4927" s="4">
        <v>-0.16245467952516959</v>
      </c>
      <c r="I4927" s="4">
        <v>4.1943506148063969E-2</v>
      </c>
    </row>
    <row r="4928" spans="1:9" x14ac:dyDescent="0.25">
      <c r="A4928" t="s">
        <v>5144</v>
      </c>
      <c r="B4928" s="3">
        <v>82.412437438964844</v>
      </c>
      <c r="C4928" s="3">
        <v>12</v>
      </c>
      <c r="D4928" s="4">
        <v>-7.486966215758617E-3</v>
      </c>
      <c r="E4928" s="4">
        <v>3.4482724601393011E-2</v>
      </c>
      <c r="F4928" s="2">
        <v>1</v>
      </c>
      <c r="G4928" s="4">
        <v>5.8726906427999832E-2</v>
      </c>
      <c r="H4928" s="4">
        <v>-0.16546256300288639</v>
      </c>
      <c r="I4928" s="4">
        <v>3.8201565765565659E-2</v>
      </c>
    </row>
    <row r="4929" spans="1:9" x14ac:dyDescent="0.25">
      <c r="A4929" t="s">
        <v>5145</v>
      </c>
      <c r="B4929" s="3">
        <v>83.034111022949219</v>
      </c>
      <c r="C4929" s="3">
        <v>11.60000038146973</v>
      </c>
      <c r="D4929" s="4">
        <v>1.1660626463385611E-3</v>
      </c>
      <c r="E4929" s="4">
        <v>-1.1082622833744501E-2</v>
      </c>
      <c r="F4929" s="2">
        <v>1</v>
      </c>
      <c r="G4929" s="4">
        <v>7.0160742692320532E-2</v>
      </c>
      <c r="H4929" s="4">
        <v>-0.1591672768112681</v>
      </c>
      <c r="I4929" s="4">
        <v>4.6033180851160933E-2</v>
      </c>
    </row>
    <row r="4930" spans="1:9" x14ac:dyDescent="0.25">
      <c r="A4930" t="s">
        <v>5146</v>
      </c>
      <c r="B4930" s="3">
        <v>82.937400817871094</v>
      </c>
      <c r="C4930" s="3">
        <v>11.72999954223633</v>
      </c>
      <c r="D4930" s="4">
        <v>-1.330974302035437E-3</v>
      </c>
      <c r="E4930" s="4">
        <v>4.6387109930403847E-2</v>
      </c>
      <c r="F4930" s="2">
        <v>1</v>
      </c>
      <c r="G4930" s="4">
        <v>6.9194080566666205E-2</v>
      </c>
      <c r="H4930" s="4">
        <v>-0.16014659849116791</v>
      </c>
      <c r="I4930" s="4">
        <v>4.4814861269095729E-2</v>
      </c>
    </row>
    <row r="4931" spans="1:9" x14ac:dyDescent="0.25">
      <c r="A4931" t="s">
        <v>5147</v>
      </c>
      <c r="B4931" s="3">
        <v>83.047935485839844</v>
      </c>
      <c r="C4931" s="3">
        <v>11.210000038146971</v>
      </c>
      <c r="D4931" s="4">
        <v>1.067614435807296E-2</v>
      </c>
      <c r="E4931" s="4">
        <v>-4.9194226088436377E-2</v>
      </c>
      <c r="F4931" s="2">
        <v>1</v>
      </c>
      <c r="G4931" s="4">
        <v>8.2633020207707464E-2</v>
      </c>
      <c r="H4931" s="4">
        <v>-0.15902728541934799</v>
      </c>
      <c r="I4931" s="4">
        <v>4.6207336348376371E-2</v>
      </c>
    </row>
    <row r="4932" spans="1:9" x14ac:dyDescent="0.25">
      <c r="A4932" t="s">
        <v>5148</v>
      </c>
      <c r="B4932" s="3">
        <v>82.170669555664063</v>
      </c>
      <c r="C4932" s="3">
        <v>11.789999961853029</v>
      </c>
      <c r="D4932" s="4">
        <v>-2.5997497579953728E-3</v>
      </c>
      <c r="E4932" s="4">
        <v>1.114923809109403E-2</v>
      </c>
      <c r="F4932" s="2">
        <v>1</v>
      </c>
      <c r="G4932" s="4">
        <v>7.4329543649986229E-2</v>
      </c>
      <c r="H4932" s="4">
        <v>-0.1679107899446933</v>
      </c>
      <c r="I4932" s="4">
        <v>3.5155862922708003E-2</v>
      </c>
    </row>
    <row r="4933" spans="1:9" x14ac:dyDescent="0.25">
      <c r="A4933" t="s">
        <v>5149</v>
      </c>
      <c r="B4933" s="3">
        <v>82.384849548339844</v>
      </c>
      <c r="C4933" s="3">
        <v>11.659999847412109</v>
      </c>
      <c r="D4933" s="4">
        <v>3.0279360962250919E-3</v>
      </c>
      <c r="E4933" s="4">
        <v>-3.075643339750089E-2</v>
      </c>
      <c r="F4933" s="2">
        <v>1</v>
      </c>
      <c r="G4933" s="4">
        <v>6.8325628009454187E-2</v>
      </c>
      <c r="H4933" s="4">
        <v>-0.16574192772318611</v>
      </c>
      <c r="I4933" s="4">
        <v>3.7854023669577463E-2</v>
      </c>
    </row>
    <row r="4934" spans="1:9" x14ac:dyDescent="0.25">
      <c r="A4934" t="s">
        <v>5150</v>
      </c>
      <c r="B4934" s="3">
        <v>82.136146545410156</v>
      </c>
      <c r="C4934" s="3">
        <v>12.02999973297119</v>
      </c>
      <c r="D4934" s="4">
        <v>6.347070331615301E-3</v>
      </c>
      <c r="E4934" s="4">
        <v>-6.1622463389915061E-2</v>
      </c>
      <c r="F4934" s="2">
        <v>1</v>
      </c>
      <c r="G4934" s="4">
        <v>6.332470452445027E-2</v>
      </c>
      <c r="H4934" s="4">
        <v>-0.1682603821347807</v>
      </c>
      <c r="I4934" s="4">
        <v>3.4720954741195957E-2</v>
      </c>
    </row>
    <row r="4935" spans="1:9" x14ac:dyDescent="0.25">
      <c r="A4935" t="s">
        <v>5151</v>
      </c>
      <c r="B4935" s="3">
        <v>81.618110656738281</v>
      </c>
      <c r="C4935" s="3">
        <v>12.819999694824221</v>
      </c>
      <c r="D4935" s="4">
        <v>6.2162808618968501E-3</v>
      </c>
      <c r="E4935" s="4">
        <v>-3.1722060691431131E-2</v>
      </c>
      <c r="F4935" s="2">
        <v>1</v>
      </c>
      <c r="G4935" s="4">
        <v>6.1180635173883058E-2</v>
      </c>
      <c r="H4935" s="4">
        <v>-0.17350619643465409</v>
      </c>
      <c r="I4935" s="4">
        <v>2.819492921088429E-2</v>
      </c>
    </row>
    <row r="4936" spans="1:9" x14ac:dyDescent="0.25">
      <c r="A4936" t="s">
        <v>5152</v>
      </c>
      <c r="B4936" s="3">
        <v>81.113883972167969</v>
      </c>
      <c r="C4936" s="3">
        <v>13.239999771118161</v>
      </c>
      <c r="D4936" s="4">
        <v>0</v>
      </c>
      <c r="E4936" s="4">
        <v>0</v>
      </c>
      <c r="F4936" s="2">
        <v>2</v>
      </c>
      <c r="G4936" s="4">
        <v>5.462479126744535E-2</v>
      </c>
      <c r="H4936" s="4">
        <v>-0.17861217385849271</v>
      </c>
      <c r="I4936" s="4">
        <v>2.184286695317739E-2</v>
      </c>
    </row>
    <row r="4937" spans="1:9" x14ac:dyDescent="0.25">
      <c r="A4937" t="s">
        <v>5153</v>
      </c>
      <c r="B4937" s="3">
        <v>81.113883972167969</v>
      </c>
      <c r="C4937" s="3">
        <v>13.239999771118161</v>
      </c>
      <c r="D4937" s="4">
        <v>1.706293471736231E-3</v>
      </c>
      <c r="E4937" s="4">
        <v>-1.4880938653975219E-2</v>
      </c>
      <c r="F4937" s="2">
        <v>2</v>
      </c>
      <c r="G4937" s="4">
        <v>5.5648283222000661E-2</v>
      </c>
      <c r="H4937" s="4">
        <v>-0.17861217385849271</v>
      </c>
      <c r="I4937" s="4">
        <v>2.184286695317739E-2</v>
      </c>
    </row>
    <row r="4938" spans="1:9" x14ac:dyDescent="0.25">
      <c r="A4938" t="s">
        <v>5154</v>
      </c>
      <c r="B4938" s="3">
        <v>80.975715637207031</v>
      </c>
      <c r="C4938" s="3">
        <v>13.439999580383301</v>
      </c>
      <c r="D4938" s="4">
        <v>2.9947195977606529E-3</v>
      </c>
      <c r="E4938" s="4">
        <v>-4.4096786680629441E-2</v>
      </c>
      <c r="F4938" s="2">
        <v>2</v>
      </c>
      <c r="G4938" s="4">
        <v>4.1811657898727761E-2</v>
      </c>
      <c r="H4938" s="4">
        <v>-0.18001131519826741</v>
      </c>
      <c r="I4938" s="4">
        <v>2.0102273104076751E-2</v>
      </c>
    </row>
    <row r="4939" spans="1:9" x14ac:dyDescent="0.25">
      <c r="A4939" t="s">
        <v>5155</v>
      </c>
      <c r="B4939" s="3">
        <v>80.733940124511719</v>
      </c>
      <c r="C4939" s="3">
        <v>14.060000419616699</v>
      </c>
      <c r="D4939" s="4">
        <v>2.8312893293200858E-3</v>
      </c>
      <c r="E4939" s="4">
        <v>-4.0272983909658611E-2</v>
      </c>
      <c r="F4939" s="2">
        <v>2</v>
      </c>
      <c r="G4939" s="4">
        <v>2.80333001696913E-2</v>
      </c>
      <c r="H4939" s="4">
        <v>-0.18245961939801689</v>
      </c>
      <c r="I4939" s="4">
        <v>1.7056474148913429E-2</v>
      </c>
    </row>
    <row r="4940" spans="1:9" x14ac:dyDescent="0.25">
      <c r="A4940" t="s">
        <v>5156</v>
      </c>
      <c r="B4940" s="3">
        <v>80.506004333496094</v>
      </c>
      <c r="C4940" s="3">
        <v>14.64999961853027</v>
      </c>
      <c r="D4940" s="4">
        <v>-1.969656786950158E-3</v>
      </c>
      <c r="E4940" s="4">
        <v>2.019498389877605E-2</v>
      </c>
      <c r="F4940" s="2">
        <v>2</v>
      </c>
      <c r="G4940" s="4">
        <v>3.8031269954179159E-2</v>
      </c>
      <c r="H4940" s="4">
        <v>-0.18476777768996119</v>
      </c>
      <c r="I4940" s="4">
        <v>1.418502291557644E-2</v>
      </c>
    </row>
    <row r="4941" spans="1:9" x14ac:dyDescent="0.25">
      <c r="A4941" t="s">
        <v>5157</v>
      </c>
      <c r="B4941" s="3">
        <v>80.664886474609375</v>
      </c>
      <c r="C4941" s="3">
        <v>14.35999965667725</v>
      </c>
      <c r="D4941" s="4">
        <v>-6.1275080035491092E-3</v>
      </c>
      <c r="E4941" s="4">
        <v>3.8322468249816673E-2</v>
      </c>
      <c r="F4941" s="2">
        <v>2</v>
      </c>
      <c r="G4941" s="4">
        <v>3.6727822014258171E-2</v>
      </c>
      <c r="H4941" s="4">
        <v>-0.18315888103613409</v>
      </c>
      <c r="I4941" s="4">
        <v>1.618656167358434E-2</v>
      </c>
    </row>
    <row r="4942" spans="1:9" x14ac:dyDescent="0.25">
      <c r="A4942" t="s">
        <v>5158</v>
      </c>
      <c r="B4942" s="3">
        <v>81.162208557128906</v>
      </c>
      <c r="C4942" s="3">
        <v>13.829999923706049</v>
      </c>
      <c r="D4942" s="4">
        <v>-6.0902831739694241E-3</v>
      </c>
      <c r="E4942" s="4">
        <v>4.9317117107730242E-2</v>
      </c>
      <c r="F4942" s="2">
        <v>2</v>
      </c>
      <c r="G4942" s="4">
        <v>4.0401005653500237E-2</v>
      </c>
      <c r="H4942" s="4">
        <v>-0.17812282205031299</v>
      </c>
      <c r="I4942" s="4">
        <v>2.245164229498875E-2</v>
      </c>
    </row>
    <row r="4943" spans="1:9" x14ac:dyDescent="0.25">
      <c r="A4943" t="s">
        <v>5159</v>
      </c>
      <c r="B4943" s="3">
        <v>81.659538269042969</v>
      </c>
      <c r="C4943" s="3">
        <v>13.180000305175779</v>
      </c>
      <c r="D4943" s="4">
        <v>-1.0463134264069749E-2</v>
      </c>
      <c r="E4943" s="4">
        <v>5.6936649794967709E-2</v>
      </c>
      <c r="F4943" s="2">
        <v>1</v>
      </c>
      <c r="G4943" s="4">
        <v>5.5025389737097141E-2</v>
      </c>
      <c r="H4943" s="4">
        <v>-0.1730866858065494</v>
      </c>
      <c r="I4943" s="4">
        <v>2.87168190286986E-2</v>
      </c>
    </row>
    <row r="4944" spans="1:9" x14ac:dyDescent="0.25">
      <c r="A4944" t="s">
        <v>5160</v>
      </c>
      <c r="B4944" s="3">
        <v>82.522987365722656</v>
      </c>
      <c r="C4944" s="3">
        <v>12.47000026702881</v>
      </c>
      <c r="D4944" s="4">
        <v>1.0402713998414409E-2</v>
      </c>
      <c r="E4944" s="4">
        <v>3.2180177691847329E-3</v>
      </c>
      <c r="F4944" s="2">
        <v>1</v>
      </c>
      <c r="G4944" s="4">
        <v>6.5900773090601383E-2</v>
      </c>
      <c r="H4944" s="4">
        <v>-0.16434309541518141</v>
      </c>
      <c r="I4944" s="4">
        <v>3.9594233069456967E-2</v>
      </c>
    </row>
    <row r="4945" spans="1:9" x14ac:dyDescent="0.25">
      <c r="A4945" t="s">
        <v>5161</v>
      </c>
      <c r="B4945" s="3">
        <v>81.673362731933594</v>
      </c>
      <c r="C4945" s="3">
        <v>12.430000305175779</v>
      </c>
      <c r="D4945" s="4">
        <v>5.2712199634932233E-3</v>
      </c>
      <c r="E4945" s="4">
        <v>-3.1931451911195952E-2</v>
      </c>
      <c r="F4945" s="2">
        <v>1</v>
      </c>
      <c r="G4945" s="4">
        <v>5.9099421927574218E-2</v>
      </c>
      <c r="H4945" s="4">
        <v>-0.17294669441462929</v>
      </c>
      <c r="I4945" s="4">
        <v>2.8890974525914052E-2</v>
      </c>
    </row>
    <row r="4946" spans="1:9" x14ac:dyDescent="0.25">
      <c r="A4946" t="s">
        <v>5162</v>
      </c>
      <c r="B4946" s="3">
        <v>81.245101928710938</v>
      </c>
      <c r="C4946" s="3">
        <v>12.840000152587891</v>
      </c>
      <c r="D4946" s="4">
        <v>-8.0117641754551272E-3</v>
      </c>
      <c r="E4946" s="4">
        <v>2.229297162553245E-2</v>
      </c>
      <c r="F4946" s="2">
        <v>1</v>
      </c>
      <c r="G4946" s="4">
        <v>5.6144166974780203E-2</v>
      </c>
      <c r="H4946" s="4">
        <v>-0.1772834145043907</v>
      </c>
      <c r="I4946" s="4">
        <v>2.349590249214395E-2</v>
      </c>
    </row>
    <row r="4947" spans="1:9" x14ac:dyDescent="0.25">
      <c r="A4947" t="s">
        <v>5163</v>
      </c>
      <c r="B4947" s="3">
        <v>81.901275634765625</v>
      </c>
      <c r="C4947" s="3">
        <v>12.560000419616699</v>
      </c>
      <c r="D4947" s="4">
        <v>3.299637866963856E-3</v>
      </c>
      <c r="E4947" s="4">
        <v>-4.7763395057537461E-2</v>
      </c>
      <c r="F4947" s="2">
        <v>1</v>
      </c>
      <c r="G4947" s="4">
        <v>7.3566074438230933E-2</v>
      </c>
      <c r="H4947" s="4">
        <v>-0.17063876789651269</v>
      </c>
      <c r="I4947" s="4">
        <v>3.1762137422335357E-2</v>
      </c>
    </row>
    <row r="4948" spans="1:9" x14ac:dyDescent="0.25">
      <c r="A4948" t="s">
        <v>5164</v>
      </c>
      <c r="B4948" s="3">
        <v>81.631919860839844</v>
      </c>
      <c r="C4948" s="3">
        <v>13.189999580383301</v>
      </c>
      <c r="D4948" s="4">
        <v>-6.8910038350079583E-3</v>
      </c>
      <c r="E4948" s="4">
        <v>-3.0234288161030691E-3</v>
      </c>
      <c r="F4948" s="2">
        <v>1</v>
      </c>
      <c r="G4948" s="4">
        <v>6.3797787667545958E-2</v>
      </c>
      <c r="H4948" s="4">
        <v>-0.1733663595586192</v>
      </c>
      <c r="I4948" s="4">
        <v>2.8368892483489061E-2</v>
      </c>
    </row>
    <row r="4949" spans="1:9" x14ac:dyDescent="0.25">
      <c r="A4949" t="s">
        <v>5165</v>
      </c>
      <c r="B4949" s="3">
        <v>82.198348999023438</v>
      </c>
      <c r="C4949" s="3">
        <v>13.22999954223633</v>
      </c>
      <c r="D4949" s="4">
        <v>4.7282527603700331E-3</v>
      </c>
      <c r="E4949" s="4">
        <v>-1.9273553246345609E-2</v>
      </c>
      <c r="F4949" s="2">
        <v>2</v>
      </c>
      <c r="G4949" s="4">
        <v>7.9089334065419514E-2</v>
      </c>
      <c r="H4949" s="4">
        <v>-0.16763049812908301</v>
      </c>
      <c r="I4949" s="4">
        <v>3.5504558366360017E-2</v>
      </c>
    </row>
    <row r="4950" spans="1:9" x14ac:dyDescent="0.25">
      <c r="A4950" t="s">
        <v>5166</v>
      </c>
      <c r="B4950" s="3">
        <v>81.8115234375</v>
      </c>
      <c r="C4950" s="3">
        <v>13.489999771118161</v>
      </c>
      <c r="D4950" s="4">
        <v>-1.4331490447070381E-3</v>
      </c>
      <c r="E4950" s="4">
        <v>-6.6274044987865146E-3</v>
      </c>
      <c r="F4950" s="2">
        <v>2</v>
      </c>
      <c r="G4950" s="4">
        <v>6.4633558633378829E-2</v>
      </c>
      <c r="H4950" s="4">
        <v>-0.1715476303327971</v>
      </c>
      <c r="I4950" s="4">
        <v>3.0631472262709462E-2</v>
      </c>
    </row>
    <row r="4951" spans="1:9" x14ac:dyDescent="0.25">
      <c r="A4951" t="s">
        <v>5167</v>
      </c>
      <c r="B4951" s="3">
        <v>81.928939819335938</v>
      </c>
      <c r="C4951" s="3">
        <v>13.579999923706049</v>
      </c>
      <c r="D4951" s="4">
        <v>5.0847681304737602E-3</v>
      </c>
      <c r="E4951" s="4">
        <v>-3.6195899457684873E-2</v>
      </c>
      <c r="F4951" s="2">
        <v>2</v>
      </c>
      <c r="G4951" s="4">
        <v>7.0410138533644639E-2</v>
      </c>
      <c r="H4951" s="4">
        <v>-0.17035863059678749</v>
      </c>
      <c r="I4951" s="4">
        <v>3.2110640641376698E-2</v>
      </c>
    </row>
    <row r="4952" spans="1:9" x14ac:dyDescent="0.25">
      <c r="A4952" t="s">
        <v>5168</v>
      </c>
      <c r="B4952" s="3">
        <v>81.514457702636719</v>
      </c>
      <c r="C4952" s="3">
        <v>14.090000152587891</v>
      </c>
      <c r="D4952" s="4">
        <v>-6.9012344646238732E-3</v>
      </c>
      <c r="E4952" s="4">
        <v>7.8684273214193468E-3</v>
      </c>
      <c r="F4952" s="2">
        <v>2</v>
      </c>
      <c r="G4952" s="4">
        <v>6.8590114864608642E-2</v>
      </c>
      <c r="H4952" s="4">
        <v>-0.17455582284228419</v>
      </c>
      <c r="I4952" s="4">
        <v>2.6889147430990249E-2</v>
      </c>
    </row>
    <row r="4953" spans="1:9" x14ac:dyDescent="0.25">
      <c r="A4953" t="s">
        <v>5169</v>
      </c>
      <c r="B4953" s="3">
        <v>82.080917358398438</v>
      </c>
      <c r="C4953" s="3">
        <v>13.97999954223633</v>
      </c>
      <c r="D4953" s="4">
        <v>-1.2219145844190369E-2</v>
      </c>
      <c r="E4953" s="4">
        <v>-7.1022998587776387E-3</v>
      </c>
      <c r="F4953" s="2">
        <v>2</v>
      </c>
      <c r="G4953" s="4">
        <v>7.7069488712580458E-2</v>
      </c>
      <c r="H4953" s="4">
        <v>-0.16881965238097771</v>
      </c>
      <c r="I4953" s="4">
        <v>3.4025197763082098E-2</v>
      </c>
    </row>
    <row r="4954" spans="1:9" x14ac:dyDescent="0.25">
      <c r="A4954" t="s">
        <v>5170</v>
      </c>
      <c r="B4954" s="3">
        <v>83.096282958984375</v>
      </c>
      <c r="C4954" s="3">
        <v>14.079999923706049</v>
      </c>
      <c r="D4954" s="4">
        <v>-4.7158043870523247E-3</v>
      </c>
      <c r="E4954" s="4">
        <v>5.944318766896961E-2</v>
      </c>
      <c r="F4954" s="2">
        <v>2</v>
      </c>
      <c r="G4954" s="4">
        <v>0.1022543820588593</v>
      </c>
      <c r="H4954" s="4">
        <v>-0.15853770183734059</v>
      </c>
      <c r="I4954" s="4">
        <v>4.6816400027103633E-2</v>
      </c>
    </row>
    <row r="4955" spans="1:9" x14ac:dyDescent="0.25">
      <c r="A4955" t="s">
        <v>5171</v>
      </c>
      <c r="B4955" s="3">
        <v>83.490005493164063</v>
      </c>
      <c r="C4955" s="3">
        <v>13.289999961853029</v>
      </c>
      <c r="D4955" s="4">
        <v>-2.1463988253210831E-3</v>
      </c>
      <c r="E4955" s="4">
        <v>5.8120980720365763E-2</v>
      </c>
      <c r="F4955" s="2">
        <v>2</v>
      </c>
      <c r="G4955" s="4">
        <v>0.10697939496493999</v>
      </c>
      <c r="H4955" s="4">
        <v>-0.15455072845355169</v>
      </c>
      <c r="I4955" s="4">
        <v>5.1776371654751241E-2</v>
      </c>
    </row>
    <row r="4956" spans="1:9" x14ac:dyDescent="0.25">
      <c r="A4956" t="s">
        <v>5172</v>
      </c>
      <c r="B4956" s="3">
        <v>83.669593811035156</v>
      </c>
      <c r="C4956" s="3">
        <v>12.560000419616699</v>
      </c>
      <c r="D4956" s="4">
        <v>-1.8952333842848781E-3</v>
      </c>
      <c r="E4956" s="4">
        <v>8.0895055362764312E-2</v>
      </c>
      <c r="F4956" s="2">
        <v>1</v>
      </c>
      <c r="G4956" s="4">
        <v>0.1103578166247383</v>
      </c>
      <c r="H4956" s="4">
        <v>-0.15273215374361471</v>
      </c>
      <c r="I4956" s="4">
        <v>5.4038759209360958E-2</v>
      </c>
    </row>
    <row r="4957" spans="1:9" x14ac:dyDescent="0.25">
      <c r="A4957" t="s">
        <v>5173</v>
      </c>
      <c r="B4957" s="3">
        <v>83.828468322753906</v>
      </c>
      <c r="C4957" s="3">
        <v>11.61999988555908</v>
      </c>
      <c r="D4957" s="4">
        <v>1.485699233406468E-3</v>
      </c>
      <c r="E4957" s="4">
        <v>-3.1666676203409787E-2</v>
      </c>
      <c r="F4957" s="2">
        <v>1</v>
      </c>
      <c r="G4957" s="4">
        <v>0.1126668382787939</v>
      </c>
      <c r="H4957" s="4">
        <v>-0.15112333434773009</v>
      </c>
      <c r="I4957" s="4">
        <v>5.6040201855063643E-2</v>
      </c>
    </row>
    <row r="4958" spans="1:9" x14ac:dyDescent="0.25">
      <c r="A4958" t="s">
        <v>5174</v>
      </c>
      <c r="B4958" s="3">
        <v>83.704109191894531</v>
      </c>
      <c r="C4958" s="3">
        <v>12</v>
      </c>
      <c r="D4958" s="4">
        <v>5.4758665501537518E-3</v>
      </c>
      <c r="E4958" s="4">
        <v>-1.153215316009093E-2</v>
      </c>
      <c r="F4958" s="2">
        <v>1</v>
      </c>
      <c r="G4958" s="4">
        <v>0.12580260624550349</v>
      </c>
      <c r="H4958" s="4">
        <v>-0.15238263881146999</v>
      </c>
      <c r="I4958" s="4">
        <v>5.4473571278567563E-2</v>
      </c>
    </row>
    <row r="4959" spans="1:9" x14ac:dyDescent="0.25">
      <c r="A4959" t="s">
        <v>5175</v>
      </c>
      <c r="B4959" s="3">
        <v>83.248252868652344</v>
      </c>
      <c r="C4959" s="3">
        <v>12.14000034332275</v>
      </c>
      <c r="D4959" s="4">
        <v>-2.069937227847984E-3</v>
      </c>
      <c r="E4959" s="4">
        <v>8.103302209976837E-2</v>
      </c>
      <c r="F4959" s="2">
        <v>1</v>
      </c>
      <c r="G4959" s="4">
        <v>0.12048869526374301</v>
      </c>
      <c r="H4959" s="4">
        <v>-0.15699880087947349</v>
      </c>
      <c r="I4959" s="4">
        <v>4.8730861036504043E-2</v>
      </c>
    </row>
    <row r="4960" spans="1:9" x14ac:dyDescent="0.25">
      <c r="A4960" t="s">
        <v>5176</v>
      </c>
      <c r="B4960" s="3">
        <v>83.420928955078125</v>
      </c>
      <c r="C4960" s="3">
        <v>11.22999954223633</v>
      </c>
      <c r="D4960" s="4">
        <v>7.4592728279831988E-4</v>
      </c>
      <c r="E4960" s="4">
        <v>-1.9213997440488021E-2</v>
      </c>
      <c r="F4960" s="2">
        <v>1</v>
      </c>
      <c r="G4960" s="4">
        <v>0.1216868037190586</v>
      </c>
      <c r="H4960" s="4">
        <v>-0.1552502218654965</v>
      </c>
      <c r="I4960" s="4">
        <v>5.0906170842506038E-2</v>
      </c>
    </row>
    <row r="4961" spans="1:9" x14ac:dyDescent="0.25">
      <c r="A4961" t="s">
        <v>5177</v>
      </c>
      <c r="B4961" s="3">
        <v>83.358749389648438</v>
      </c>
      <c r="C4961" s="3">
        <v>11.44999980926514</v>
      </c>
      <c r="D4961" s="4">
        <v>2.408680424053955E-3</v>
      </c>
      <c r="E4961" s="4">
        <v>-8.6580415427131019E-3</v>
      </c>
      <c r="F4961" s="2">
        <v>1</v>
      </c>
      <c r="G4961" s="4">
        <v>0.1215668433328094</v>
      </c>
      <c r="H4961" s="4">
        <v>-0.15587987409736651</v>
      </c>
      <c r="I4961" s="4">
        <v>5.0122855554258113E-2</v>
      </c>
    </row>
    <row r="4962" spans="1:9" x14ac:dyDescent="0.25">
      <c r="A4962" t="s">
        <v>5178</v>
      </c>
      <c r="B4962" s="3">
        <v>83.158447265625</v>
      </c>
      <c r="C4962" s="3">
        <v>11.55000019073486</v>
      </c>
      <c r="D4962" s="4">
        <v>7.700398642697337E-3</v>
      </c>
      <c r="E4962" s="4">
        <v>-2.3668616633724771E-2</v>
      </c>
      <c r="F4962" s="2">
        <v>1</v>
      </c>
      <c r="G4962" s="4">
        <v>0.12667982604481851</v>
      </c>
      <c r="H4962" s="4">
        <v>-0.15790820412135589</v>
      </c>
      <c r="I4962" s="4">
        <v>4.7599523090741107E-2</v>
      </c>
    </row>
    <row r="4963" spans="1:9" x14ac:dyDescent="0.25">
      <c r="A4963" t="s">
        <v>5179</v>
      </c>
      <c r="B4963" s="3">
        <v>82.522987365722656</v>
      </c>
      <c r="C4963" s="3">
        <v>11.829999923706049</v>
      </c>
      <c r="D4963" s="4">
        <v>2.5134701377460539E-4</v>
      </c>
      <c r="E4963" s="4">
        <v>-1.004183158781669E-2</v>
      </c>
      <c r="F4963" s="2">
        <v>1</v>
      </c>
      <c r="G4963" s="4">
        <v>0.11495836037890909</v>
      </c>
      <c r="H4963" s="4">
        <v>-0.16434309541518141</v>
      </c>
      <c r="I4963" s="4">
        <v>3.9594233069456967E-2</v>
      </c>
    </row>
    <row r="4964" spans="1:9" x14ac:dyDescent="0.25">
      <c r="A4964" t="s">
        <v>5180</v>
      </c>
      <c r="B4964" s="3">
        <v>82.502250671386719</v>
      </c>
      <c r="C4964" s="3">
        <v>11.94999980926514</v>
      </c>
      <c r="D4964" s="4">
        <v>-6.6697322811037907E-3</v>
      </c>
      <c r="E4964" s="4">
        <v>-2.607992148004035E-2</v>
      </c>
      <c r="F4964" s="2">
        <v>1</v>
      </c>
      <c r="G4964" s="4">
        <v>0.1272112055086474</v>
      </c>
      <c r="H4964" s="4">
        <v>-0.16455308250306161</v>
      </c>
      <c r="I4964" s="4">
        <v>3.9332999823634029E-2</v>
      </c>
    </row>
    <row r="4965" spans="1:9" x14ac:dyDescent="0.25">
      <c r="A4965" t="s">
        <v>5181</v>
      </c>
      <c r="B4965" s="3">
        <v>83.05621337890625</v>
      </c>
      <c r="C4965" s="3">
        <v>12.27000045776367</v>
      </c>
      <c r="D4965" s="4">
        <v>-5.7901423629569404E-4</v>
      </c>
      <c r="E4965" s="4">
        <v>-6.4777264157893644E-3</v>
      </c>
      <c r="F4965" s="2">
        <v>1</v>
      </c>
      <c r="G4965" s="4">
        <v>0.13834739683673661</v>
      </c>
      <c r="H4965" s="4">
        <v>-0.15894346055166961</v>
      </c>
      <c r="I4965" s="4">
        <v>4.6311618199633919E-2</v>
      </c>
    </row>
    <row r="4966" spans="1:9" x14ac:dyDescent="0.25">
      <c r="A4966" t="s">
        <v>5182</v>
      </c>
      <c r="B4966" s="3">
        <v>83.104331970214844</v>
      </c>
      <c r="C4966" s="3">
        <v>12.35000038146973</v>
      </c>
      <c r="D4966" s="4">
        <v>7.450934311332702E-4</v>
      </c>
      <c r="E4966" s="4">
        <v>-2.9850681416430439E-2</v>
      </c>
      <c r="F4966" s="2">
        <v>1</v>
      </c>
      <c r="G4966" s="4">
        <v>0.14493492749932119</v>
      </c>
      <c r="H4966" s="4">
        <v>-0.15845619470793909</v>
      </c>
      <c r="I4966" s="4">
        <v>4.6917798509201969E-2</v>
      </c>
    </row>
    <row r="4967" spans="1:9" x14ac:dyDescent="0.25">
      <c r="A4967" t="s">
        <v>5183</v>
      </c>
      <c r="B4967" s="3">
        <v>83.042457580566406</v>
      </c>
      <c r="C4967" s="3">
        <v>12.72999954223633</v>
      </c>
      <c r="D4967" s="4">
        <v>3.4890809145937669E-3</v>
      </c>
      <c r="E4967" s="4">
        <v>1.5151481735349529E-2</v>
      </c>
      <c r="F4967" s="2">
        <v>1</v>
      </c>
      <c r="G4967" s="4">
        <v>0.13836943690641609</v>
      </c>
      <c r="H4967" s="4">
        <v>-0.15908275662210661</v>
      </c>
      <c r="I4967" s="4">
        <v>4.6138327713166172E-2</v>
      </c>
    </row>
    <row r="4968" spans="1:9" x14ac:dyDescent="0.25">
      <c r="A4968" t="s">
        <v>5184</v>
      </c>
      <c r="B4968" s="3">
        <v>82.75372314453125</v>
      </c>
      <c r="C4968" s="3">
        <v>12.539999961853029</v>
      </c>
      <c r="D4968" s="4">
        <v>8.7149762335738679E-3</v>
      </c>
      <c r="E4968" s="4">
        <v>-1.7241399928100701E-2</v>
      </c>
      <c r="F4968" s="2">
        <v>1</v>
      </c>
      <c r="G4968" s="4">
        <v>0.13661840312951351</v>
      </c>
      <c r="H4968" s="4">
        <v>-0.16200658345831739</v>
      </c>
      <c r="I4968" s="4">
        <v>4.2500957518841531E-2</v>
      </c>
    </row>
    <row r="4969" spans="1:9" x14ac:dyDescent="0.25">
      <c r="A4969" t="s">
        <v>5185</v>
      </c>
      <c r="B4969" s="3">
        <v>82.03875732421875</v>
      </c>
      <c r="C4969" s="3">
        <v>12.760000228881839</v>
      </c>
      <c r="D4969" s="4">
        <v>1.006873100476646E-3</v>
      </c>
      <c r="E4969" s="4">
        <v>-9.3167612183899795E-3</v>
      </c>
      <c r="F4969" s="2">
        <v>1</v>
      </c>
      <c r="G4969" s="4">
        <v>0.13946739224768939</v>
      </c>
      <c r="H4969" s="4">
        <v>-0.16924657977156829</v>
      </c>
      <c r="I4969" s="4">
        <v>3.3494081163958363E-2</v>
      </c>
    </row>
    <row r="4970" spans="1:9" x14ac:dyDescent="0.25">
      <c r="A4970" t="s">
        <v>5186</v>
      </c>
      <c r="B4970" s="3">
        <v>81.95623779296875</v>
      </c>
      <c r="C4970" s="3">
        <v>12.88000011444092</v>
      </c>
      <c r="D4970" s="4">
        <v>3.5355812353179421E-3</v>
      </c>
      <c r="E4970" s="4">
        <v>-2.3502613783508149E-2</v>
      </c>
      <c r="F4970" s="2">
        <v>1</v>
      </c>
      <c r="G4970" s="4">
        <v>0.1382145039869731</v>
      </c>
      <c r="H4970" s="4">
        <v>-0.17008220167830521</v>
      </c>
      <c r="I4970" s="4">
        <v>3.245453046976321E-2</v>
      </c>
    </row>
    <row r="4971" spans="1:9" x14ac:dyDescent="0.25">
      <c r="A4971" t="s">
        <v>5187</v>
      </c>
      <c r="B4971" s="3">
        <v>81.667495727539063</v>
      </c>
      <c r="C4971" s="3">
        <v>13.189999580383301</v>
      </c>
      <c r="D4971" s="4">
        <v>5.8425251676237364E-3</v>
      </c>
      <c r="E4971" s="4">
        <v>-3.5113423060109887E-2</v>
      </c>
      <c r="F4971" s="2">
        <v>1</v>
      </c>
      <c r="G4971" s="4">
        <v>0.12545336406227661</v>
      </c>
      <c r="H4971" s="4">
        <v>-0.17300610577245859</v>
      </c>
      <c r="I4971" s="4">
        <v>2.881706416313334E-2</v>
      </c>
    </row>
    <row r="4972" spans="1:9" x14ac:dyDescent="0.25">
      <c r="A4972" t="s">
        <v>5188</v>
      </c>
      <c r="B4972" s="3">
        <v>81.193122863769531</v>
      </c>
      <c r="C4972" s="3">
        <v>13.670000076293951</v>
      </c>
      <c r="D4972" s="4">
        <v>-9.3112489024561595E-3</v>
      </c>
      <c r="E4972" s="4">
        <v>3.6391244213875629E-2</v>
      </c>
      <c r="F4972" s="2">
        <v>2</v>
      </c>
      <c r="G4972" s="4">
        <v>0.1264556822680383</v>
      </c>
      <c r="H4972" s="4">
        <v>-0.1778097728670569</v>
      </c>
      <c r="I4972" s="4">
        <v>2.284108935609086E-2</v>
      </c>
    </row>
    <row r="4973" spans="1:9" x14ac:dyDescent="0.25">
      <c r="A4973" t="s">
        <v>5189</v>
      </c>
      <c r="B4973" s="3">
        <v>81.95623779296875</v>
      </c>
      <c r="C4973" s="3">
        <v>13.189999580383301</v>
      </c>
      <c r="D4973" s="4">
        <v>-3.3538772272478917E-4</v>
      </c>
      <c r="E4973" s="4">
        <v>1.7746878206739151E-2</v>
      </c>
      <c r="F4973" s="2">
        <v>1</v>
      </c>
      <c r="G4973" s="4">
        <v>0.12911754358654551</v>
      </c>
      <c r="H4973" s="4">
        <v>-0.17008220167830521</v>
      </c>
      <c r="I4973" s="4">
        <v>3.245453046976321E-2</v>
      </c>
    </row>
    <row r="4974" spans="1:9" x14ac:dyDescent="0.25">
      <c r="A4974" t="s">
        <v>5190</v>
      </c>
      <c r="B4974" s="3">
        <v>81.983734130859375</v>
      </c>
      <c r="C4974" s="3">
        <v>12.960000038146971</v>
      </c>
      <c r="D4974" s="4">
        <v>-6.7069754776905022E-4</v>
      </c>
      <c r="E4974" s="4">
        <v>-1.5407938978948541E-3</v>
      </c>
      <c r="F4974" s="2">
        <v>1</v>
      </c>
      <c r="G4974" s="4">
        <v>0.1341342169621782</v>
      </c>
      <c r="H4974" s="4">
        <v>-0.16980376405331629</v>
      </c>
      <c r="I4974" s="4">
        <v>3.2800919218088032E-2</v>
      </c>
    </row>
    <row r="4975" spans="1:9" x14ac:dyDescent="0.25">
      <c r="A4975" t="s">
        <v>5191</v>
      </c>
      <c r="B4975" s="3">
        <v>82.03875732421875</v>
      </c>
      <c r="C4975" s="3">
        <v>12.97999954223633</v>
      </c>
      <c r="D4975" s="4">
        <v>8.3898223840916941E-4</v>
      </c>
      <c r="E4975" s="4">
        <v>7.7095412503114247E-4</v>
      </c>
      <c r="F4975" s="2">
        <v>1</v>
      </c>
      <c r="G4975" s="4">
        <v>0.13309747561144469</v>
      </c>
      <c r="H4975" s="4">
        <v>-0.16924657977156829</v>
      </c>
      <c r="I4975" s="4">
        <v>3.3494081163958363E-2</v>
      </c>
    </row>
    <row r="4976" spans="1:9" x14ac:dyDescent="0.25">
      <c r="A4976" t="s">
        <v>5192</v>
      </c>
      <c r="B4976" s="3">
        <v>81.969985961914063</v>
      </c>
      <c r="C4976" s="3">
        <v>12.97000026702881</v>
      </c>
      <c r="D4976" s="4">
        <v>1.13667053272648E-2</v>
      </c>
      <c r="E4976" s="4">
        <v>-2.0392712141758081E-2</v>
      </c>
      <c r="F4976" s="2">
        <v>1</v>
      </c>
      <c r="G4976" s="4">
        <v>0.12930695319301819</v>
      </c>
      <c r="H4976" s="4">
        <v>-0.1699429828658108</v>
      </c>
      <c r="I4976" s="4">
        <v>3.2627724843925732E-2</v>
      </c>
    </row>
    <row r="4977" spans="1:9" x14ac:dyDescent="0.25">
      <c r="A4977" t="s">
        <v>5193</v>
      </c>
      <c r="B4977" s="3">
        <v>81.048728942871094</v>
      </c>
      <c r="C4977" s="3">
        <v>13.239999771118161</v>
      </c>
      <c r="D4977" s="4">
        <v>6.7878590578218656E-4</v>
      </c>
      <c r="E4977" s="4">
        <v>-4.5113096809199496E-3</v>
      </c>
      <c r="F4977" s="2">
        <v>2</v>
      </c>
      <c r="G4977" s="4">
        <v>0.1286778888984392</v>
      </c>
      <c r="H4977" s="4">
        <v>-0.17927195668796131</v>
      </c>
      <c r="I4977" s="4">
        <v>2.102206786585992E-2</v>
      </c>
    </row>
    <row r="4978" spans="1:9" x14ac:dyDescent="0.25">
      <c r="A4978" t="s">
        <v>5194</v>
      </c>
      <c r="B4978" s="3">
        <v>80.993751525878906</v>
      </c>
      <c r="C4978" s="3">
        <v>13.30000019073486</v>
      </c>
      <c r="D4978" s="4">
        <v>-4.5625411229281987E-3</v>
      </c>
      <c r="E4978" s="4">
        <v>4.0688612568756222E-2</v>
      </c>
      <c r="F4978" s="2">
        <v>2</v>
      </c>
      <c r="G4978" s="4">
        <v>0.12876027908499929</v>
      </c>
      <c r="H4978" s="4">
        <v>-0.17982867742205391</v>
      </c>
      <c r="I4978" s="4">
        <v>2.0329482593821169E-2</v>
      </c>
    </row>
    <row r="4979" spans="1:9" x14ac:dyDescent="0.25">
      <c r="A4979" t="s">
        <v>5195</v>
      </c>
      <c r="B4979" s="3">
        <v>81.364982604980469</v>
      </c>
      <c r="C4979" s="3">
        <v>12.77999973297119</v>
      </c>
      <c r="D4979" s="4">
        <v>-7.5997054938437003E-4</v>
      </c>
      <c r="E4979" s="4">
        <v>4.7169390473917883E-3</v>
      </c>
      <c r="F4979" s="2">
        <v>1</v>
      </c>
      <c r="G4979" s="4">
        <v>0.13799983503028401</v>
      </c>
      <c r="H4979" s="4">
        <v>-0.1760694604529339</v>
      </c>
      <c r="I4979" s="4">
        <v>2.500611514542506E-2</v>
      </c>
    </row>
    <row r="4980" spans="1:9" x14ac:dyDescent="0.25">
      <c r="A4980" t="s">
        <v>5196</v>
      </c>
      <c r="B4980" s="3">
        <v>81.426864624023438</v>
      </c>
      <c r="C4980" s="3">
        <v>12.72000026702881</v>
      </c>
      <c r="D4980" s="4">
        <v>2.369935312806382E-3</v>
      </c>
      <c r="E4980" s="4">
        <v>3.9463449434713471E-3</v>
      </c>
      <c r="F4980" s="2">
        <v>1</v>
      </c>
      <c r="G4980" s="4">
        <v>0.14317936532487191</v>
      </c>
      <c r="H4980" s="4">
        <v>-0.17544282128082389</v>
      </c>
      <c r="I4980" s="4">
        <v>2.5785682053766079E-2</v>
      </c>
    </row>
    <row r="4981" spans="1:9" x14ac:dyDescent="0.25">
      <c r="A4981" t="s">
        <v>5197</v>
      </c>
      <c r="B4981" s="3">
        <v>81.234344482421875</v>
      </c>
      <c r="C4981" s="3">
        <v>12.670000076293951</v>
      </c>
      <c r="D4981" s="4">
        <v>1.525302756042235E-3</v>
      </c>
      <c r="E4981" s="4">
        <v>-2.3130314923546891E-2</v>
      </c>
      <c r="F4981" s="2">
        <v>1</v>
      </c>
      <c r="G4981" s="4">
        <v>0.15557928746743421</v>
      </c>
      <c r="H4981" s="4">
        <v>-0.1773923482034013</v>
      </c>
      <c r="I4981" s="4">
        <v>2.3360384141661861E-2</v>
      </c>
    </row>
    <row r="4982" spans="1:9" x14ac:dyDescent="0.25">
      <c r="A4982" t="s">
        <v>5198</v>
      </c>
      <c r="B4982" s="3">
        <v>81.110626220703125</v>
      </c>
      <c r="C4982" s="3">
        <v>12.97000026702881</v>
      </c>
      <c r="D4982" s="4">
        <v>4.7696478501522144E-3</v>
      </c>
      <c r="E4982" s="4">
        <v>-3.9259239479347507E-2</v>
      </c>
      <c r="F4982" s="2">
        <v>1</v>
      </c>
      <c r="G4982" s="4">
        <v>0.1585997324765491</v>
      </c>
      <c r="H4982" s="4">
        <v>-0.17864516299996611</v>
      </c>
      <c r="I4982" s="4">
        <v>2.180182699881161E-2</v>
      </c>
    </row>
    <row r="4983" spans="1:9" x14ac:dyDescent="0.25">
      <c r="A4983" t="s">
        <v>5199</v>
      </c>
      <c r="B4983" s="3">
        <v>80.725593566894531</v>
      </c>
      <c r="C4983" s="3">
        <v>13.5</v>
      </c>
      <c r="D4983" s="4">
        <v>-1.1117199481075261E-2</v>
      </c>
      <c r="E4983" s="4">
        <v>4.0061669961667823E-2</v>
      </c>
      <c r="F4983" s="2">
        <v>2</v>
      </c>
      <c r="G4983" s="4">
        <v>0.14274887910683651</v>
      </c>
      <c r="H4983" s="4">
        <v>-0.18254413958717841</v>
      </c>
      <c r="I4983" s="4">
        <v>1.695132728690818E-2</v>
      </c>
    </row>
    <row r="4984" spans="1:9" x14ac:dyDescent="0.25">
      <c r="A4984" t="s">
        <v>5200</v>
      </c>
      <c r="B4984" s="3">
        <v>81.633125305175781</v>
      </c>
      <c r="C4984" s="3">
        <v>12.97999954223633</v>
      </c>
      <c r="D4984" s="4">
        <v>1.349411598894124E-3</v>
      </c>
      <c r="E4984" s="4">
        <v>-1.7411089723426532E-2</v>
      </c>
      <c r="F4984" s="2">
        <v>1</v>
      </c>
      <c r="G4984" s="4">
        <v>0.1653897080823119</v>
      </c>
      <c r="H4984" s="4">
        <v>-0.17335415280369459</v>
      </c>
      <c r="I4984" s="4">
        <v>2.838407822772759E-2</v>
      </c>
    </row>
    <row r="4985" spans="1:9" x14ac:dyDescent="0.25">
      <c r="A4985" t="s">
        <v>5201</v>
      </c>
      <c r="B4985" s="3">
        <v>81.523117065429688</v>
      </c>
      <c r="C4985" s="3">
        <v>13.210000038146971</v>
      </c>
      <c r="D4985" s="4">
        <v>5.9378719760383447E-3</v>
      </c>
      <c r="E4985" s="4">
        <v>0</v>
      </c>
      <c r="F4985" s="2">
        <v>1</v>
      </c>
      <c r="G4985" s="4">
        <v>0.1517299449626168</v>
      </c>
      <c r="H4985" s="4">
        <v>-0.17446813507747769</v>
      </c>
      <c r="I4985" s="4">
        <v>2.699823489751307E-2</v>
      </c>
    </row>
    <row r="4986" spans="1:9" x14ac:dyDescent="0.25">
      <c r="A4986" t="s">
        <v>5202</v>
      </c>
      <c r="B4986" s="3">
        <v>81.041900634765625</v>
      </c>
      <c r="C4986" s="3">
        <v>13.210000038146971</v>
      </c>
      <c r="D4986" s="4">
        <v>-7.1586704968373827E-3</v>
      </c>
      <c r="E4986" s="4">
        <v>-1.270553623616677E-2</v>
      </c>
      <c r="F4986" s="2">
        <v>1</v>
      </c>
      <c r="G4986" s="4">
        <v>0.13917709137772641</v>
      </c>
      <c r="H4986" s="4">
        <v>-0.17934110254655311</v>
      </c>
      <c r="I4986" s="4">
        <v>2.0936047352610569E-2</v>
      </c>
    </row>
    <row r="4987" spans="1:9" x14ac:dyDescent="0.25">
      <c r="A4987" t="s">
        <v>5203</v>
      </c>
      <c r="B4987" s="3">
        <v>81.626235961914063</v>
      </c>
      <c r="C4987" s="3">
        <v>13.38000011444092</v>
      </c>
      <c r="D4987" s="4">
        <v>2.457112499285596E-3</v>
      </c>
      <c r="E4987" s="4">
        <v>3.7509520645939709E-3</v>
      </c>
      <c r="F4987" s="2">
        <v>2</v>
      </c>
      <c r="G4987" s="4">
        <v>0.13768151849749549</v>
      </c>
      <c r="H4987" s="4">
        <v>-0.17342391672582691</v>
      </c>
      <c r="I4987" s="4">
        <v>2.8297288816035771E-2</v>
      </c>
    </row>
    <row r="4988" spans="1:9" x14ac:dyDescent="0.25">
      <c r="A4988" t="s">
        <v>5204</v>
      </c>
      <c r="B4988" s="3">
        <v>81.426162719726563</v>
      </c>
      <c r="C4988" s="3">
        <v>13.329999923706049</v>
      </c>
      <c r="D4988" s="4">
        <v>7.890730252351208E-3</v>
      </c>
      <c r="E4988" s="4">
        <v>2.223926094335793E-2</v>
      </c>
      <c r="F4988" s="2">
        <v>2</v>
      </c>
      <c r="G4988" s="4">
        <v>0.1352134551538304</v>
      </c>
      <c r="H4988" s="4">
        <v>-0.17544992901153941</v>
      </c>
      <c r="I4988" s="4">
        <v>2.5776839721677991E-2</v>
      </c>
    </row>
    <row r="4989" spans="1:9" x14ac:dyDescent="0.25">
      <c r="A4989" t="s">
        <v>5205</v>
      </c>
      <c r="B4989" s="3">
        <v>80.788681030273438</v>
      </c>
      <c r="C4989" s="3">
        <v>13.039999961853029</v>
      </c>
      <c r="D4989" s="4">
        <v>7.6083986032777773E-3</v>
      </c>
      <c r="E4989" s="4">
        <v>-3.0581010769374921E-3</v>
      </c>
      <c r="F4989" s="2">
        <v>1</v>
      </c>
      <c r="G4989" s="4">
        <v>0.1389658419979978</v>
      </c>
      <c r="H4989" s="4">
        <v>-0.18190529366014371</v>
      </c>
      <c r="I4989" s="4">
        <v>1.7746079939487739E-2</v>
      </c>
    </row>
    <row r="4990" spans="1:9" x14ac:dyDescent="0.25">
      <c r="A4990" t="s">
        <v>5206</v>
      </c>
      <c r="B4990" s="3">
        <v>80.17864990234375</v>
      </c>
      <c r="C4990" s="3">
        <v>13.079999923706049</v>
      </c>
      <c r="D4990" s="4">
        <v>7.7030120786547585E-4</v>
      </c>
      <c r="E4990" s="4">
        <v>-3.894193580755656E-2</v>
      </c>
      <c r="F4990" s="2">
        <v>1</v>
      </c>
      <c r="G4990" s="4">
        <v>0.13004286219826369</v>
      </c>
      <c r="H4990" s="4">
        <v>-0.18808268423141439</v>
      </c>
      <c r="I4990" s="4">
        <v>1.006113223179028E-2</v>
      </c>
    </row>
    <row r="4991" spans="1:9" x14ac:dyDescent="0.25">
      <c r="A4991" t="s">
        <v>5207</v>
      </c>
      <c r="B4991" s="3">
        <v>80.116935729980469</v>
      </c>
      <c r="C4991" s="3">
        <v>13.60999965667725</v>
      </c>
      <c r="D4991" s="4">
        <v>-1.96440594136571E-3</v>
      </c>
      <c r="E4991" s="4">
        <v>-1.376815445156165E-2</v>
      </c>
      <c r="F4991" s="2">
        <v>2</v>
      </c>
      <c r="G4991" s="4">
        <v>0.1245757441698658</v>
      </c>
      <c r="H4991" s="4">
        <v>-0.1887076237287881</v>
      </c>
      <c r="I4991" s="4">
        <v>9.2836797941657778E-3</v>
      </c>
    </row>
    <row r="4992" spans="1:9" x14ac:dyDescent="0.25">
      <c r="A4992" t="s">
        <v>5208</v>
      </c>
      <c r="B4992" s="3">
        <v>80.274627685546875</v>
      </c>
      <c r="C4992" s="3">
        <v>13.80000019073486</v>
      </c>
      <c r="D4992" s="4">
        <v>-1.448985975546768E-3</v>
      </c>
      <c r="E4992" s="4">
        <v>-2.8901706222559391E-3</v>
      </c>
      <c r="F4992" s="2">
        <v>2</v>
      </c>
      <c r="G4992" s="4">
        <v>0.1184229212072869</v>
      </c>
      <c r="H4992" s="4">
        <v>-0.18711077931400041</v>
      </c>
      <c r="I4992" s="4">
        <v>1.1270225032546041E-2</v>
      </c>
    </row>
    <row r="4993" spans="1:9" x14ac:dyDescent="0.25">
      <c r="A4993" t="s">
        <v>5209</v>
      </c>
      <c r="B4993" s="3">
        <v>80.39111328125</v>
      </c>
      <c r="C4993" s="3">
        <v>13.840000152587891</v>
      </c>
      <c r="D4993" s="4">
        <v>6.2631309542908742E-3</v>
      </c>
      <c r="E4993" s="4">
        <v>-9.3056629889790576E-3</v>
      </c>
      <c r="F4993" s="2">
        <v>2</v>
      </c>
      <c r="G4993" s="4">
        <v>0.12597237382796081</v>
      </c>
      <c r="H4993" s="4">
        <v>-0.18593120504698321</v>
      </c>
      <c r="I4993" s="4">
        <v>1.2737667709965759E-2</v>
      </c>
    </row>
    <row r="4994" spans="1:9" x14ac:dyDescent="0.25">
      <c r="A4994" t="s">
        <v>5210</v>
      </c>
      <c r="B4994" s="3">
        <v>79.8907470703125</v>
      </c>
      <c r="C4994" s="3">
        <v>13.97000026702881</v>
      </c>
      <c r="D4994" s="4">
        <v>1.3654477897433461E-2</v>
      </c>
      <c r="E4994" s="4">
        <v>-4.9857332631345619E-3</v>
      </c>
      <c r="F4994" s="2">
        <v>2</v>
      </c>
      <c r="G4994" s="4">
        <v>0.1198105203226749</v>
      </c>
      <c r="H4994" s="4">
        <v>-0.19099808995188611</v>
      </c>
      <c r="I4994" s="4">
        <v>6.4342382787438979E-3</v>
      </c>
    </row>
    <row r="4995" spans="1:9" x14ac:dyDescent="0.25">
      <c r="A4995" t="s">
        <v>5211</v>
      </c>
      <c r="B4995" s="3">
        <v>78.8145751953125</v>
      </c>
      <c r="C4995" s="3">
        <v>14.039999961853029</v>
      </c>
      <c r="D4995" s="4">
        <v>1.2593926112993479E-2</v>
      </c>
      <c r="E4995" s="4">
        <v>-0.13226207064027029</v>
      </c>
      <c r="F4995" s="2">
        <v>2</v>
      </c>
      <c r="G4995" s="4">
        <v>0.1023289220829677</v>
      </c>
      <c r="H4995" s="4">
        <v>-0.20189578629773219</v>
      </c>
      <c r="I4995" s="4">
        <v>-7.1229790585704E-3</v>
      </c>
    </row>
    <row r="4996" spans="1:9" x14ac:dyDescent="0.25">
      <c r="A4996" t="s">
        <v>5212</v>
      </c>
      <c r="B4996" s="3">
        <v>77.834335327148438</v>
      </c>
      <c r="C4996" s="3">
        <v>16.180000305175781</v>
      </c>
      <c r="D4996" s="4">
        <v>3.5231330998120042E-4</v>
      </c>
      <c r="E4996" s="4">
        <v>-5.5316625725688739E-3</v>
      </c>
      <c r="F4996" s="2">
        <v>3</v>
      </c>
      <c r="G4996" s="4">
        <v>9.5752174179225102E-2</v>
      </c>
      <c r="H4996" s="4">
        <v>-0.21182204127381971</v>
      </c>
      <c r="I4996" s="4">
        <v>-1.9471680268960619E-2</v>
      </c>
    </row>
    <row r="4997" spans="1:9" x14ac:dyDescent="0.25">
      <c r="A4997" t="s">
        <v>5213</v>
      </c>
      <c r="B4997" s="3">
        <v>77.806922912597656</v>
      </c>
      <c r="C4997" s="3">
        <v>16.270000457763668</v>
      </c>
      <c r="D4997" s="4">
        <v>2.738027043412528E-3</v>
      </c>
      <c r="E4997" s="4">
        <v>0</v>
      </c>
      <c r="F4997" s="2">
        <v>3</v>
      </c>
      <c r="G4997" s="4">
        <v>9.4326756197438133E-2</v>
      </c>
      <c r="H4997" s="4">
        <v>-0.21209962906144039</v>
      </c>
      <c r="I4997" s="4">
        <v>-1.981701178192696E-2</v>
      </c>
    </row>
    <row r="4998" spans="1:9" x14ac:dyDescent="0.25">
      <c r="A4998" t="s">
        <v>5214</v>
      </c>
      <c r="B4998" s="3">
        <v>77.594467163085938</v>
      </c>
      <c r="C4998" s="3">
        <v>16.270000457763668</v>
      </c>
      <c r="D4998" s="4">
        <v>-1.7587061113610861E-4</v>
      </c>
      <c r="E4998" s="4">
        <v>5.7179993165024312E-2</v>
      </c>
      <c r="F4998" s="2">
        <v>3</v>
      </c>
      <c r="G4998" s="4">
        <v>9.3621230471226058E-2</v>
      </c>
      <c r="H4998" s="4">
        <v>-0.214251030987929</v>
      </c>
      <c r="I4998" s="4">
        <v>-2.249345114779722E-2</v>
      </c>
    </row>
    <row r="4999" spans="1:9" x14ac:dyDescent="0.25">
      <c r="A4999" t="s">
        <v>5215</v>
      </c>
      <c r="B4999" s="3">
        <v>77.608116149902344</v>
      </c>
      <c r="C4999" s="3">
        <v>15.39000034332275</v>
      </c>
      <c r="D4999" s="4">
        <v>3.011622894289578E-3</v>
      </c>
      <c r="E4999" s="4">
        <v>-2.0992361202321171E-2</v>
      </c>
      <c r="F4999" s="2">
        <v>2</v>
      </c>
      <c r="G4999" s="4">
        <v>9.5271283991926303E-2</v>
      </c>
      <c r="H4999" s="4">
        <v>-0.21411281652868791</v>
      </c>
      <c r="I4999" s="4">
        <v>-2.2321506233603849E-2</v>
      </c>
    </row>
    <row r="5000" spans="1:9" x14ac:dyDescent="0.25">
      <c r="A5000" t="s">
        <v>5216</v>
      </c>
      <c r="B5000" s="3">
        <v>77.375091552734375</v>
      </c>
      <c r="C5000" s="3">
        <v>15.72000026702881</v>
      </c>
      <c r="D5000" s="4">
        <v>1.201359182766026E-2</v>
      </c>
      <c r="E5000" s="4">
        <v>-4.087853249358786E-2</v>
      </c>
      <c r="F5000" s="2">
        <v>2</v>
      </c>
      <c r="G5000" s="4">
        <v>0.1068407060629049</v>
      </c>
      <c r="H5000" s="4">
        <v>-0.21647250586832009</v>
      </c>
      <c r="I5000" s="4">
        <v>-2.5257064374580421E-2</v>
      </c>
    </row>
    <row r="5001" spans="1:9" x14ac:dyDescent="0.25">
      <c r="A5001" t="s">
        <v>5217</v>
      </c>
      <c r="B5001" s="3">
        <v>76.456573486328125</v>
      </c>
      <c r="C5001" s="3">
        <v>16.389999389648441</v>
      </c>
      <c r="D5001" s="4">
        <v>1.5292223923384579E-2</v>
      </c>
      <c r="E5001" s="4">
        <v>-1.1459622130996159E-2</v>
      </c>
      <c r="F5001" s="2">
        <v>3</v>
      </c>
      <c r="G5001" s="4">
        <v>9.4229146916895656E-2</v>
      </c>
      <c r="H5001" s="4">
        <v>-0.22577374408909129</v>
      </c>
      <c r="I5001" s="4">
        <v>-3.6828217035041133E-2</v>
      </c>
    </row>
    <row r="5002" spans="1:9" x14ac:dyDescent="0.25">
      <c r="A5002" t="s">
        <v>5218</v>
      </c>
      <c r="B5002" s="3">
        <v>75.30499267578125</v>
      </c>
      <c r="C5002" s="3">
        <v>16.579999923706051</v>
      </c>
      <c r="D5002" s="4">
        <v>-1.1818392024736111E-3</v>
      </c>
      <c r="E5002" s="4">
        <v>8.5078548000869558E-2</v>
      </c>
      <c r="F5002" s="2">
        <v>3</v>
      </c>
      <c r="G5002" s="4">
        <v>8.0146320873968113E-2</v>
      </c>
      <c r="H5002" s="4">
        <v>-0.23743505793920769</v>
      </c>
      <c r="I5002" s="4">
        <v>-5.1335408398004878E-2</v>
      </c>
    </row>
    <row r="5003" spans="1:9" x14ac:dyDescent="0.25">
      <c r="A5003" t="s">
        <v>5219</v>
      </c>
      <c r="B5003" s="3">
        <v>75.394096374511719</v>
      </c>
      <c r="C5003" s="3">
        <v>15.27999973297119</v>
      </c>
      <c r="D5003" s="4">
        <v>-1.1237035440581409E-2</v>
      </c>
      <c r="E5003" s="4">
        <v>5.0894069673976583E-2</v>
      </c>
      <c r="F5003" s="2">
        <v>2</v>
      </c>
      <c r="G5003" s="4">
        <v>7.9440101184111489E-2</v>
      </c>
      <c r="H5003" s="4">
        <v>-0.236532762428041</v>
      </c>
      <c r="I5003" s="4">
        <v>-5.0212912784330273E-2</v>
      </c>
    </row>
    <row r="5004" spans="1:9" x14ac:dyDescent="0.25">
      <c r="A5004" t="s">
        <v>5220</v>
      </c>
      <c r="B5004" s="3">
        <v>76.250930786132813</v>
      </c>
      <c r="C5004" s="3">
        <v>14.539999961853029</v>
      </c>
      <c r="D5004" s="4">
        <v>6.5147160435192752E-3</v>
      </c>
      <c r="E5004" s="4">
        <v>-2.0875448596185061E-2</v>
      </c>
      <c r="F5004" s="2">
        <v>2</v>
      </c>
      <c r="G5004" s="4">
        <v>7.7965443582244776E-2</v>
      </c>
      <c r="H5004" s="4">
        <v>-0.22785615467287321</v>
      </c>
      <c r="I5004" s="4">
        <v>-3.9418828112272597E-2</v>
      </c>
    </row>
    <row r="5005" spans="1:9" x14ac:dyDescent="0.25">
      <c r="A5005" t="s">
        <v>5221</v>
      </c>
      <c r="B5005" s="3">
        <v>75.757392883300781</v>
      </c>
      <c r="C5005" s="3">
        <v>14.85000038146973</v>
      </c>
      <c r="D5005" s="4">
        <v>-1.986544365621401E-3</v>
      </c>
      <c r="E5005" s="4">
        <v>-1.8506261127119509E-2</v>
      </c>
      <c r="F5005" s="2">
        <v>2</v>
      </c>
      <c r="G5005" s="4">
        <v>6.9152314107267188E-2</v>
      </c>
      <c r="H5005" s="4">
        <v>-0.23285389371918419</v>
      </c>
      <c r="I5005" s="4">
        <v>-4.5636237030245108E-2</v>
      </c>
    </row>
    <row r="5006" spans="1:9" x14ac:dyDescent="0.25">
      <c r="A5006" t="s">
        <v>5222</v>
      </c>
      <c r="B5006" s="3">
        <v>75.908187866210938</v>
      </c>
      <c r="C5006" s="3">
        <v>15.13000011444092</v>
      </c>
      <c r="D5006" s="4">
        <v>-8.4171700022772633E-3</v>
      </c>
      <c r="E5006" s="4">
        <v>2.855201055097023E-2</v>
      </c>
      <c r="F5006" s="2">
        <v>2</v>
      </c>
      <c r="G5006" s="4">
        <v>7.9295491566049758E-2</v>
      </c>
      <c r="H5006" s="4">
        <v>-0.23132689048447139</v>
      </c>
      <c r="I5006" s="4">
        <v>-4.3736577315862002E-2</v>
      </c>
    </row>
    <row r="5007" spans="1:9" x14ac:dyDescent="0.25">
      <c r="A5007" t="s">
        <v>5223</v>
      </c>
      <c r="B5007" s="3">
        <v>76.552543640136719</v>
      </c>
      <c r="C5007" s="3">
        <v>14.710000038146971</v>
      </c>
      <c r="D5007" s="4">
        <v>3.7753512450184878E-3</v>
      </c>
      <c r="E5007" s="4">
        <v>-2.1941484344618071E-2</v>
      </c>
      <c r="F5007" s="2">
        <v>2</v>
      </c>
      <c r="G5007" s="4">
        <v>7.6582119644353019E-2</v>
      </c>
      <c r="H5007" s="4">
        <v>-0.22480191642962</v>
      </c>
      <c r="I5007" s="4">
        <v>-3.5619220346590597E-2</v>
      </c>
    </row>
    <row r="5008" spans="1:9" x14ac:dyDescent="0.25">
      <c r="A5008" t="s">
        <v>5224</v>
      </c>
      <c r="B5008" s="3">
        <v>76.264617919921875</v>
      </c>
      <c r="C5008" s="3">
        <v>15.039999961853029</v>
      </c>
      <c r="D5008" s="4">
        <v>5.6037693255799326E-3</v>
      </c>
      <c r="E5008" s="4">
        <v>-8.4601358338677324E-2</v>
      </c>
      <c r="F5008" s="2">
        <v>2</v>
      </c>
      <c r="G5008" s="4">
        <v>7.6823639594174375E-2</v>
      </c>
      <c r="H5008" s="4">
        <v>-0.22771755392391929</v>
      </c>
      <c r="I5008" s="4">
        <v>-3.9246402636552769E-2</v>
      </c>
    </row>
    <row r="5009" spans="1:9" x14ac:dyDescent="0.25">
      <c r="A5009" t="s">
        <v>5225</v>
      </c>
      <c r="B5009" s="3">
        <v>75.839630126953125</v>
      </c>
      <c r="C5009" s="3">
        <v>16.430000305175781</v>
      </c>
      <c r="D5009" s="4">
        <v>-8.0691996939323829E-3</v>
      </c>
      <c r="E5009" s="4">
        <v>6.5499366010676408E-2</v>
      </c>
      <c r="F5009" s="2">
        <v>3</v>
      </c>
      <c r="G5009" s="4">
        <v>6.7974449711971641E-2</v>
      </c>
      <c r="H5009" s="4">
        <v>-0.2320211303563221</v>
      </c>
      <c r="I5009" s="4">
        <v>-4.4600242491346309E-2</v>
      </c>
    </row>
    <row r="5010" spans="1:9" x14ac:dyDescent="0.25">
      <c r="A5010" t="s">
        <v>5226</v>
      </c>
      <c r="B5010" s="3">
        <v>76.456573486328125</v>
      </c>
      <c r="C5010" s="3">
        <v>15.420000076293951</v>
      </c>
      <c r="D5010" s="4">
        <v>-8.7975959475630194E-3</v>
      </c>
      <c r="E5010" s="4">
        <v>2.458470969235349E-2</v>
      </c>
      <c r="F5010" s="2">
        <v>2</v>
      </c>
      <c r="G5010" s="4">
        <v>8.0459978311697933E-2</v>
      </c>
      <c r="H5010" s="4">
        <v>-0.22577374408909129</v>
      </c>
      <c r="I5010" s="4">
        <v>-3.6828217035041133E-2</v>
      </c>
    </row>
    <row r="5011" spans="1:9" x14ac:dyDescent="0.25">
      <c r="A5011" t="s">
        <v>5227</v>
      </c>
      <c r="B5011" s="3">
        <v>77.135177612304688</v>
      </c>
      <c r="C5011" s="3">
        <v>15.05000019073486</v>
      </c>
      <c r="D5011" s="4">
        <v>-3.8949555138798608E-3</v>
      </c>
      <c r="E5011" s="4">
        <v>2.3113538525233009E-2</v>
      </c>
      <c r="F5011" s="2">
        <v>2</v>
      </c>
      <c r="G5011" s="4">
        <v>9.3490590005625318E-2</v>
      </c>
      <c r="H5011" s="4">
        <v>-0.21890195913008481</v>
      </c>
      <c r="I5011" s="4">
        <v>-2.8279411927248699E-2</v>
      </c>
    </row>
    <row r="5012" spans="1:9" x14ac:dyDescent="0.25">
      <c r="A5012" t="s">
        <v>5228</v>
      </c>
      <c r="B5012" s="3">
        <v>77.436790466308594</v>
      </c>
      <c r="C5012" s="3">
        <v>14.710000038146971</v>
      </c>
      <c r="D5012" s="4">
        <v>4.0888510943750678E-3</v>
      </c>
      <c r="E5012" s="4">
        <v>-2.2591371978666341E-2</v>
      </c>
      <c r="F5012" s="2">
        <v>2</v>
      </c>
      <c r="G5012" s="4">
        <v>0.10081834210806311</v>
      </c>
      <c r="H5012" s="4">
        <v>-0.2158477208868316</v>
      </c>
      <c r="I5012" s="4">
        <v>4.7591899952870156E-3</v>
      </c>
    </row>
    <row r="5013" spans="1:9" x14ac:dyDescent="0.25">
      <c r="A5013" t="s">
        <v>5229</v>
      </c>
      <c r="B5013" s="3">
        <v>77.121452331542969</v>
      </c>
      <c r="C5013" s="3">
        <v>15.05000019073486</v>
      </c>
      <c r="D5013" s="4">
        <v>-8.2856548046398304E-3</v>
      </c>
      <c r="E5013" s="4">
        <v>3.7931047636887039E-2</v>
      </c>
      <c r="F5013" s="2">
        <v>2</v>
      </c>
      <c r="G5013" s="4">
        <v>9.9287616387509159E-2</v>
      </c>
      <c r="H5013" s="4">
        <v>-0.21904094616875161</v>
      </c>
      <c r="I5013" s="4">
        <v>6.6760914652252978E-4</v>
      </c>
    </row>
    <row r="5014" spans="1:9" x14ac:dyDescent="0.25">
      <c r="A5014" t="s">
        <v>5230</v>
      </c>
      <c r="B5014" s="3">
        <v>77.765792846679688</v>
      </c>
      <c r="C5014" s="3">
        <v>14.5</v>
      </c>
      <c r="D5014" s="4">
        <v>-1.0725556581751229E-2</v>
      </c>
      <c r="E5014" s="4">
        <v>9.1867491834342951E-2</v>
      </c>
      <c r="F5014" s="2">
        <v>2</v>
      </c>
      <c r="G5014" s="4">
        <v>0.10570772372293161</v>
      </c>
      <c r="H5014" s="4">
        <v>-0.21251612662978531</v>
      </c>
      <c r="I5014" s="4">
        <v>9.028067401201767E-3</v>
      </c>
    </row>
    <row r="5015" spans="1:9" x14ac:dyDescent="0.25">
      <c r="A5015" t="s">
        <v>5231</v>
      </c>
      <c r="B5015" s="3">
        <v>78.608917236328125</v>
      </c>
      <c r="C5015" s="3">
        <v>13.27999973297119</v>
      </c>
      <c r="D5015" s="4">
        <v>6.8482970429908363E-3</v>
      </c>
      <c r="E5015" s="4">
        <v>-4.8028679960909648E-2</v>
      </c>
      <c r="F5015" s="2">
        <v>2</v>
      </c>
      <c r="G5015" s="4">
        <v>0.1220001110737237</v>
      </c>
      <c r="H5015" s="4">
        <v>-0.2039783513973992</v>
      </c>
      <c r="I5015" s="4">
        <v>1.996778964055523E-2</v>
      </c>
    </row>
    <row r="5016" spans="1:9" x14ac:dyDescent="0.25">
      <c r="A5016" t="s">
        <v>5232</v>
      </c>
      <c r="B5016" s="3">
        <v>78.074241638183594</v>
      </c>
      <c r="C5016" s="3">
        <v>13.94999980926514</v>
      </c>
      <c r="D5016" s="4">
        <v>5.2669349508605023E-4</v>
      </c>
      <c r="E5016" s="4">
        <v>4.0268453989374058E-2</v>
      </c>
      <c r="F5016" s="2">
        <v>2</v>
      </c>
      <c r="G5016" s="4">
        <v>0.1194343312621273</v>
      </c>
      <c r="H5016" s="4">
        <v>-0.20939266526999761</v>
      </c>
      <c r="I5016" s="4">
        <v>1.303025752349685E-2</v>
      </c>
    </row>
    <row r="5017" spans="1:9" x14ac:dyDescent="0.25">
      <c r="A5017" t="s">
        <v>5233</v>
      </c>
      <c r="B5017" s="3">
        <v>78.03314208984375</v>
      </c>
      <c r="C5017" s="3">
        <v>13.409999847412109</v>
      </c>
      <c r="D5017" s="4">
        <v>1.6723331691947949E-3</v>
      </c>
      <c r="E5017" s="4">
        <v>5.1764693914675197E-2</v>
      </c>
      <c r="F5017" s="2">
        <v>2</v>
      </c>
      <c r="G5017" s="4">
        <v>0.1291109408827302</v>
      </c>
      <c r="H5017" s="4">
        <v>-0.20980885380657219</v>
      </c>
      <c r="I5017" s="4">
        <v>1.2496981949309699E-2</v>
      </c>
    </row>
    <row r="5018" spans="1:9" x14ac:dyDescent="0.25">
      <c r="A5018" t="s">
        <v>5234</v>
      </c>
      <c r="B5018" s="3">
        <v>77.902862548828125</v>
      </c>
      <c r="C5018" s="3">
        <v>12.75</v>
      </c>
      <c r="D5018" s="4">
        <v>1.691042352494776E-2</v>
      </c>
      <c r="E5018" s="4">
        <v>-4.4227896989448963E-2</v>
      </c>
      <c r="F5018" s="2">
        <v>1</v>
      </c>
      <c r="G5018" s="4">
        <v>0.131311515277754</v>
      </c>
      <c r="H5018" s="4">
        <v>-0.21112811043373919</v>
      </c>
      <c r="I5018" s="4">
        <v>1.0806576583648701E-2</v>
      </c>
    </row>
    <row r="5019" spans="1:9" x14ac:dyDescent="0.25">
      <c r="A5019" t="s">
        <v>5235</v>
      </c>
      <c r="B5019" s="3">
        <v>76.607398986816406</v>
      </c>
      <c r="C5019" s="3">
        <v>13.340000152587891</v>
      </c>
      <c r="D5019" s="4">
        <v>-7.1465066709019975E-4</v>
      </c>
      <c r="E5019" s="4">
        <v>9.8410381578737383E-3</v>
      </c>
      <c r="F5019" s="2">
        <v>2</v>
      </c>
      <c r="G5019" s="4">
        <v>0.13620686416575789</v>
      </c>
      <c r="H5019" s="4">
        <v>-0.22424643182260839</v>
      </c>
      <c r="I5019" s="4">
        <v>-6.002344749443167E-3</v>
      </c>
    </row>
    <row r="5020" spans="1:9" x14ac:dyDescent="0.25">
      <c r="A5020" t="s">
        <v>5236</v>
      </c>
      <c r="B5020" s="3">
        <v>76.662185668945313</v>
      </c>
      <c r="C5020" s="3">
        <v>13.210000038146971</v>
      </c>
      <c r="D5020" s="4">
        <v>5.0324306417954823E-3</v>
      </c>
      <c r="E5020" s="4">
        <v>-4.4830071509714083E-2</v>
      </c>
      <c r="F5020" s="2">
        <v>1</v>
      </c>
      <c r="G5020" s="4">
        <v>0.12597863588296271</v>
      </c>
      <c r="H5020" s="4">
        <v>-0.22369164253707971</v>
      </c>
      <c r="I5020" s="4">
        <v>-5.2914756389481621E-3</v>
      </c>
    </row>
    <row r="5021" spans="1:9" x14ac:dyDescent="0.25">
      <c r="A5021" t="s">
        <v>5237</v>
      </c>
      <c r="B5021" s="3">
        <v>76.2783203125</v>
      </c>
      <c r="C5021" s="3">
        <v>13.829999923706049</v>
      </c>
      <c r="D5021" s="4">
        <v>4.7853660419105992E-3</v>
      </c>
      <c r="E5021" s="4">
        <v>-5.4035565529200191E-2</v>
      </c>
      <c r="F5021" s="2">
        <v>2</v>
      </c>
      <c r="G5021" s="4">
        <v>0.131326115653813</v>
      </c>
      <c r="H5021" s="4">
        <v>-0.22757879865908029</v>
      </c>
      <c r="I5021" s="4">
        <v>-1.0272212085883581E-2</v>
      </c>
    </row>
    <row r="5022" spans="1:9" x14ac:dyDescent="0.25">
      <c r="A5022" t="s">
        <v>5238</v>
      </c>
      <c r="B5022" s="3">
        <v>75.9150390625</v>
      </c>
      <c r="C5022" s="3">
        <v>14.61999988555908</v>
      </c>
      <c r="D5022" s="4">
        <v>-6.3705970722175431E-3</v>
      </c>
      <c r="E5022" s="4">
        <v>2.3809534940176569E-2</v>
      </c>
      <c r="F5022" s="2">
        <v>2</v>
      </c>
      <c r="G5022" s="4">
        <v>0.12223247924362959</v>
      </c>
      <c r="H5022" s="4">
        <v>-0.2312575128520519</v>
      </c>
      <c r="I5022" s="4">
        <v>-1.4985865276988969E-2</v>
      </c>
    </row>
    <row r="5023" spans="1:9" x14ac:dyDescent="0.25">
      <c r="A5023" t="s">
        <v>5239</v>
      </c>
      <c r="B5023" s="3">
        <v>76.401763916015625</v>
      </c>
      <c r="C5023" s="3">
        <v>14.27999973297119</v>
      </c>
      <c r="D5023" s="4">
        <v>4.5969687132461079E-3</v>
      </c>
      <c r="E5023" s="4">
        <v>-3.5135165612308887E-2</v>
      </c>
      <c r="F5023" s="2">
        <v>2</v>
      </c>
      <c r="G5023" s="4">
        <v>0.12015663641552821</v>
      </c>
      <c r="H5023" s="4">
        <v>-0.22632876514844771</v>
      </c>
      <c r="I5023" s="4">
        <v>-8.6705044953240273E-3</v>
      </c>
    </row>
    <row r="5024" spans="1:9" x14ac:dyDescent="0.25">
      <c r="A5024" t="s">
        <v>5240</v>
      </c>
      <c r="B5024" s="3">
        <v>76.052154541015625</v>
      </c>
      <c r="C5024" s="3">
        <v>14.80000019073486</v>
      </c>
      <c r="D5024" s="4">
        <v>-5.3785526210627932E-3</v>
      </c>
      <c r="E5024" s="4">
        <v>4.0705848404600786E-3</v>
      </c>
      <c r="F5024" s="2">
        <v>2</v>
      </c>
      <c r="G5024" s="4">
        <v>9.5208566621957313E-2</v>
      </c>
      <c r="H5024" s="4">
        <v>-0.2298690331083505</v>
      </c>
      <c r="I5024" s="4">
        <v>-1.320676213622651E-2</v>
      </c>
    </row>
    <row r="5025" spans="1:9" x14ac:dyDescent="0.25">
      <c r="A5025" t="s">
        <v>5241</v>
      </c>
      <c r="B5025" s="3">
        <v>76.463417053222656</v>
      </c>
      <c r="C5025" s="3">
        <v>14.739999771118161</v>
      </c>
      <c r="D5025" s="4">
        <v>-1.248214953098825E-2</v>
      </c>
      <c r="E5025" s="4">
        <v>7.9062952838221401E-2</v>
      </c>
      <c r="F5025" s="2">
        <v>2</v>
      </c>
      <c r="G5025" s="4">
        <v>0.1053191720494964</v>
      </c>
      <c r="H5025" s="4">
        <v>-0.2257044437146144</v>
      </c>
      <c r="I5025" s="4">
        <v>-7.8705416375173254E-3</v>
      </c>
    </row>
    <row r="5026" spans="1:9" x14ac:dyDescent="0.25">
      <c r="A5026" t="s">
        <v>5242</v>
      </c>
      <c r="B5026" s="3">
        <v>77.429908752441406</v>
      </c>
      <c r="C5026" s="3">
        <v>13.659999847412109</v>
      </c>
      <c r="D5026" s="4">
        <v>4.3562146346407538E-3</v>
      </c>
      <c r="E5026" s="4">
        <v>-5.3361083955589812E-2</v>
      </c>
      <c r="F5026" s="2">
        <v>2</v>
      </c>
      <c r="G5026" s="4">
        <v>0.1071970970162093</v>
      </c>
      <c r="H5026" s="4">
        <v>-0.21591740755102129</v>
      </c>
      <c r="I5026" s="4">
        <v>4.6698982618700313E-3</v>
      </c>
    </row>
    <row r="5027" spans="1:9" x14ac:dyDescent="0.25">
      <c r="A5027" t="s">
        <v>5243</v>
      </c>
      <c r="B5027" s="3">
        <v>77.094070434570313</v>
      </c>
      <c r="C5027" s="3">
        <v>14.430000305175779</v>
      </c>
      <c r="D5027" s="4">
        <v>-6.0091700117342883E-3</v>
      </c>
      <c r="E5027" s="4">
        <v>2.8510376323427119E-2</v>
      </c>
      <c r="F5027" s="2">
        <v>2</v>
      </c>
      <c r="G5027" s="4">
        <v>9.6788415859595522E-2</v>
      </c>
      <c r="H5027" s="4">
        <v>-0.2193182249246021</v>
      </c>
      <c r="I5027" s="4">
        <v>3.123230808539379E-4</v>
      </c>
    </row>
    <row r="5028" spans="1:9" x14ac:dyDescent="0.25">
      <c r="A5028" t="s">
        <v>5244</v>
      </c>
      <c r="B5028" s="3">
        <v>77.560142517089844</v>
      </c>
      <c r="C5028" s="3">
        <v>14.02999973297119</v>
      </c>
      <c r="D5028" s="4">
        <v>4.2513395582126634E-3</v>
      </c>
      <c r="E5028" s="4">
        <v>-2.5017414993920409E-2</v>
      </c>
      <c r="F5028" s="2">
        <v>2</v>
      </c>
      <c r="G5028" s="4">
        <v>0.1164399733968715</v>
      </c>
      <c r="H5028" s="4">
        <v>-0.21459861447150971</v>
      </c>
      <c r="I5028" s="4">
        <v>6.3597096692156194E-3</v>
      </c>
    </row>
    <row r="5029" spans="1:9" x14ac:dyDescent="0.25">
      <c r="A5029" t="s">
        <v>5245</v>
      </c>
      <c r="B5029" s="3">
        <v>77.231803894042969</v>
      </c>
      <c r="C5029" s="3">
        <v>14.39000034332275</v>
      </c>
      <c r="D5029" s="4">
        <v>3.0140179229978248E-3</v>
      </c>
      <c r="E5029" s="4">
        <v>-1.7076502331779261E-2</v>
      </c>
      <c r="F5029" s="2">
        <v>2</v>
      </c>
      <c r="G5029" s="4">
        <v>0.1095672393498368</v>
      </c>
      <c r="H5029" s="4">
        <v>-0.2179234872875532</v>
      </c>
      <c r="I5029" s="4">
        <v>2.0994446588744609E-3</v>
      </c>
    </row>
    <row r="5030" spans="1:9" x14ac:dyDescent="0.25">
      <c r="A5030" t="s">
        <v>5246</v>
      </c>
      <c r="B5030" s="3">
        <v>76.999725341796875</v>
      </c>
      <c r="C5030" s="3">
        <v>14.64000034332275</v>
      </c>
      <c r="D5030" s="4">
        <v>-7.5666773555362887E-3</v>
      </c>
      <c r="E5030" s="4">
        <v>7.9646009608057344E-2</v>
      </c>
      <c r="F5030" s="2">
        <v>2</v>
      </c>
      <c r="G5030" s="4">
        <v>0.1223785933184913</v>
      </c>
      <c r="H5030" s="4">
        <v>-0.22027359664230811</v>
      </c>
      <c r="I5030" s="4">
        <v>-9.1182500720921045E-4</v>
      </c>
    </row>
    <row r="5031" spans="1:9" x14ac:dyDescent="0.25">
      <c r="A5031" t="s">
        <v>5247</v>
      </c>
      <c r="B5031" s="3">
        <v>77.586799621582031</v>
      </c>
      <c r="C5031" s="3">
        <v>13.560000419616699</v>
      </c>
      <c r="D5031" s="4">
        <v>2.027711831790624E-3</v>
      </c>
      <c r="E5031" s="4">
        <v>2.961278216123597E-2</v>
      </c>
      <c r="F5031" s="2">
        <v>2</v>
      </c>
      <c r="G5031" s="4">
        <v>0.12696223244853749</v>
      </c>
      <c r="H5031" s="4">
        <v>-0.21432867522020249</v>
      </c>
      <c r="I5031" s="4">
        <v>6.7055913948903534E-3</v>
      </c>
    </row>
    <row r="5032" spans="1:9" x14ac:dyDescent="0.25">
      <c r="A5032" t="s">
        <v>5248</v>
      </c>
      <c r="B5032" s="3">
        <v>77.429794311523438</v>
      </c>
      <c r="C5032" s="3">
        <v>13.170000076293951</v>
      </c>
      <c r="D5032" s="4">
        <v>3.2727111682628869E-3</v>
      </c>
      <c r="E5032" s="4">
        <v>-4.2877917352755368E-2</v>
      </c>
      <c r="F5032" s="2">
        <v>1</v>
      </c>
      <c r="G5032" s="4">
        <v>0.12677122483247549</v>
      </c>
      <c r="H5032" s="4">
        <v>-0.21591856642015969</v>
      </c>
      <c r="I5032" s="4">
        <v>4.6684133660814808E-3</v>
      </c>
    </row>
    <row r="5033" spans="1:9" x14ac:dyDescent="0.25">
      <c r="A5033" t="s">
        <v>5249</v>
      </c>
      <c r="B5033" s="3">
        <v>77.177215576171875</v>
      </c>
      <c r="C5033" s="3">
        <v>13.760000228881839</v>
      </c>
      <c r="D5033" s="4">
        <v>5.1566613102149716E-3</v>
      </c>
      <c r="E5033" s="4">
        <v>-1.7844396567861631E-2</v>
      </c>
      <c r="F5033" s="2">
        <v>2</v>
      </c>
      <c r="G5033" s="4">
        <v>0.12640030715032011</v>
      </c>
      <c r="H5033" s="4">
        <v>-0.21847626786657531</v>
      </c>
      <c r="I5033" s="4">
        <v>1.391149367746314E-3</v>
      </c>
    </row>
    <row r="5034" spans="1:9" x14ac:dyDescent="0.25">
      <c r="A5034" t="s">
        <v>5250</v>
      </c>
      <c r="B5034" s="3">
        <v>76.781280517578125</v>
      </c>
      <c r="C5034" s="3">
        <v>14.010000228881839</v>
      </c>
      <c r="D5034" s="4">
        <v>-8.8813244193142182E-4</v>
      </c>
      <c r="E5034" s="4">
        <v>-3.5562012263600229E-3</v>
      </c>
      <c r="F5034" s="2">
        <v>2</v>
      </c>
      <c r="G5034" s="4">
        <v>0.10930626169434721</v>
      </c>
      <c r="H5034" s="4">
        <v>-0.2224856460537068</v>
      </c>
      <c r="I5034" s="4">
        <v>-3.746194088352639E-3</v>
      </c>
    </row>
    <row r="5035" spans="1:9" x14ac:dyDescent="0.25">
      <c r="A5035" t="s">
        <v>5251</v>
      </c>
      <c r="B5035" s="3">
        <v>76.849533081054688</v>
      </c>
      <c r="C5035" s="3">
        <v>14.060000419616699</v>
      </c>
      <c r="D5035" s="4">
        <v>-2.4810170456655012E-3</v>
      </c>
      <c r="E5035" s="4">
        <v>-7.1068055610534753E-4</v>
      </c>
      <c r="F5035" s="2">
        <v>2</v>
      </c>
      <c r="G5035" s="4">
        <v>0.1030102539169437</v>
      </c>
      <c r="H5035" s="4">
        <v>-0.22179449649955851</v>
      </c>
      <c r="I5035" s="4">
        <v>-2.8606022400742281E-3</v>
      </c>
    </row>
    <row r="5036" spans="1:9" x14ac:dyDescent="0.25">
      <c r="A5036" t="s">
        <v>5252</v>
      </c>
      <c r="B5036" s="3">
        <v>77.040672302246094</v>
      </c>
      <c r="C5036" s="3">
        <v>14.069999694824221</v>
      </c>
      <c r="D5036" s="4">
        <v>6.5997997541384912E-3</v>
      </c>
      <c r="E5036" s="4">
        <v>1.1502505331937529E-2</v>
      </c>
      <c r="F5036" s="2">
        <v>2</v>
      </c>
      <c r="G5036" s="4">
        <v>0.11489365319775741</v>
      </c>
      <c r="H5036" s="4">
        <v>-0.2198589532645846</v>
      </c>
      <c r="I5036" s="4">
        <v>-3.8052929407361708E-4</v>
      </c>
    </row>
    <row r="5037" spans="1:9" x14ac:dyDescent="0.25">
      <c r="A5037" t="s">
        <v>5253</v>
      </c>
      <c r="B5037" s="3">
        <v>76.535552978515625</v>
      </c>
      <c r="C5037" s="3">
        <v>13.909999847412109</v>
      </c>
      <c r="D5037" s="4">
        <v>-4.0856474977916113E-3</v>
      </c>
      <c r="E5037" s="4">
        <v>-2.5910356616098969E-2</v>
      </c>
      <c r="F5037" s="2">
        <v>2</v>
      </c>
      <c r="G5037" s="4">
        <v>0.1013719517215983</v>
      </c>
      <c r="H5037" s="4">
        <v>-0.22497396986770271</v>
      </c>
      <c r="I5037" s="4">
        <v>-6.9345623254813971E-3</v>
      </c>
    </row>
    <row r="5038" spans="1:9" x14ac:dyDescent="0.25">
      <c r="A5038" t="s">
        <v>5254</v>
      </c>
      <c r="B5038" s="3">
        <v>76.849533081054688</v>
      </c>
      <c r="C5038" s="3">
        <v>14.27999973297119</v>
      </c>
      <c r="D5038" s="4">
        <v>1.1318168547037599E-2</v>
      </c>
      <c r="E5038" s="4">
        <v>-4.225352923462744E-2</v>
      </c>
      <c r="F5038" s="2">
        <v>2</v>
      </c>
      <c r="G5038" s="4">
        <v>0.10642483576061661</v>
      </c>
      <c r="H5038" s="4">
        <v>-0.22179449649955851</v>
      </c>
      <c r="I5038" s="4">
        <v>-2.8606022400742281E-3</v>
      </c>
    </row>
    <row r="5039" spans="1:9" x14ac:dyDescent="0.25">
      <c r="A5039" t="s">
        <v>5255</v>
      </c>
      <c r="B5039" s="3">
        <v>75.989471435546875</v>
      </c>
      <c r="C5039" s="3">
        <v>14.909999847412109</v>
      </c>
      <c r="D5039" s="4">
        <v>1.8900944765585239E-3</v>
      </c>
      <c r="E5039" s="4">
        <v>-2.485285254342573E-2</v>
      </c>
      <c r="F5039" s="2">
        <v>2</v>
      </c>
      <c r="G5039" s="4">
        <v>0.1000023192605755</v>
      </c>
      <c r="H5039" s="4">
        <v>-0.23050378436442939</v>
      </c>
      <c r="I5039" s="4">
        <v>-1.4020089056129951E-2</v>
      </c>
    </row>
    <row r="5040" spans="1:9" x14ac:dyDescent="0.25">
      <c r="A5040" t="s">
        <v>5256</v>
      </c>
      <c r="B5040" s="3">
        <v>75.846115112304688</v>
      </c>
      <c r="C5040" s="3">
        <v>15.289999961853029</v>
      </c>
      <c r="D5040" s="4">
        <v>5.2471274578436136E-3</v>
      </c>
      <c r="E5040" s="4">
        <v>-9.7150014641742555E-3</v>
      </c>
      <c r="F5040" s="2">
        <v>2</v>
      </c>
      <c r="G5040" s="4">
        <v>0.1126470244899143</v>
      </c>
      <c r="H5040" s="4">
        <v>-0.23195546110514551</v>
      </c>
      <c r="I5040" s="4">
        <v>-1.5880168513893511E-2</v>
      </c>
    </row>
    <row r="5041" spans="1:9" x14ac:dyDescent="0.25">
      <c r="A5041" t="s">
        <v>5257</v>
      </c>
      <c r="B5041" s="3">
        <v>75.450218200683594</v>
      </c>
      <c r="C5041" s="3">
        <v>15.439999580383301</v>
      </c>
      <c r="D5041" s="4">
        <v>-8.2542429992017441E-3</v>
      </c>
      <c r="E5041" s="4">
        <v>4.9626073442776697E-2</v>
      </c>
      <c r="F5041" s="2">
        <v>2</v>
      </c>
      <c r="G5041" s="4">
        <v>0.1143088710128126</v>
      </c>
      <c r="H5041" s="4">
        <v>-0.2359644530025643</v>
      </c>
      <c r="I5041" s="4">
        <v>-2.101701700472958E-2</v>
      </c>
    </row>
    <row r="5042" spans="1:9" x14ac:dyDescent="0.25">
      <c r="A5042" t="s">
        <v>5258</v>
      </c>
      <c r="B5042" s="3">
        <v>76.07818603515625</v>
      </c>
      <c r="C5042" s="3">
        <v>14.710000038146971</v>
      </c>
      <c r="D5042" s="4">
        <v>3.1502740582500799E-3</v>
      </c>
      <c r="E5042" s="4">
        <v>-1.3413803575581531E-2</v>
      </c>
      <c r="F5042" s="2">
        <v>2</v>
      </c>
      <c r="G5042" s="4">
        <v>0.13053986608417811</v>
      </c>
      <c r="H5042" s="4">
        <v>-0.22960542900833331</v>
      </c>
      <c r="I5042" s="4">
        <v>-1.286899784086248E-2</v>
      </c>
    </row>
    <row r="5043" spans="1:9" x14ac:dyDescent="0.25">
      <c r="A5043" t="s">
        <v>5259</v>
      </c>
      <c r="B5043" s="3">
        <v>75.839271545410156</v>
      </c>
      <c r="C5043" s="3">
        <v>14.909999847412109</v>
      </c>
      <c r="D5043" s="4">
        <v>0</v>
      </c>
      <c r="E5043" s="4">
        <v>-4.6728769668419323E-3</v>
      </c>
      <c r="F5043" s="2">
        <v>2</v>
      </c>
      <c r="G5043" s="4">
        <v>0.12732734278903929</v>
      </c>
      <c r="H5043" s="4">
        <v>-0.2320247614796225</v>
      </c>
      <c r="I5043" s="4">
        <v>-1.5968965282047502E-2</v>
      </c>
    </row>
    <row r="5044" spans="1:9" x14ac:dyDescent="0.25">
      <c r="A5044" t="s">
        <v>5260</v>
      </c>
      <c r="B5044" s="3">
        <v>75.839271545410156</v>
      </c>
      <c r="C5044" s="3">
        <v>14.97999954223633</v>
      </c>
      <c r="D5044" s="4">
        <v>6.7967150594749892E-3</v>
      </c>
      <c r="E5044" s="4">
        <v>-2.2831075225805519E-2</v>
      </c>
      <c r="F5044" s="2">
        <v>2</v>
      </c>
      <c r="G5044" s="4">
        <v>0.12935803383368821</v>
      </c>
      <c r="H5044" s="4">
        <v>-0.2320247614796225</v>
      </c>
      <c r="I5044" s="4">
        <v>-1.5968965282047502E-2</v>
      </c>
    </row>
    <row r="5045" spans="1:9" x14ac:dyDescent="0.25">
      <c r="A5045" t="s">
        <v>5261</v>
      </c>
      <c r="B5045" s="3">
        <v>75.327293395996094</v>
      </c>
      <c r="C5045" s="3">
        <v>15.329999923706049</v>
      </c>
      <c r="D5045" s="4">
        <v>1.3611730287128589E-3</v>
      </c>
      <c r="E5045" s="4">
        <v>-3.4634772466701991E-2</v>
      </c>
      <c r="F5045" s="2">
        <v>2</v>
      </c>
      <c r="G5045" s="4">
        <v>0.1235328684576646</v>
      </c>
      <c r="H5045" s="4">
        <v>-0.2372092329731027</v>
      </c>
      <c r="I5045" s="4">
        <v>-2.261199306771455E-2</v>
      </c>
    </row>
    <row r="5046" spans="1:9" x14ac:dyDescent="0.25">
      <c r="A5046" t="s">
        <v>5262</v>
      </c>
      <c r="B5046" s="3">
        <v>75.224899291992188</v>
      </c>
      <c r="C5046" s="3">
        <v>15.88000011444092</v>
      </c>
      <c r="D5046" s="4">
        <v>-2.5347665447235102E-3</v>
      </c>
      <c r="E5046" s="4">
        <v>-7.499992847442627E-3</v>
      </c>
      <c r="F5046" s="2">
        <v>2</v>
      </c>
      <c r="G5046" s="4">
        <v>0.11087078249759739</v>
      </c>
      <c r="H5046" s="4">
        <v>-0.2382461118202103</v>
      </c>
      <c r="I5046" s="4">
        <v>-2.394057882623735E-2</v>
      </c>
    </row>
    <row r="5047" spans="1:9" x14ac:dyDescent="0.25">
      <c r="A5047" t="s">
        <v>5263</v>
      </c>
      <c r="B5047" s="3">
        <v>75.416061401367188</v>
      </c>
      <c r="C5047" s="3">
        <v>16</v>
      </c>
      <c r="D5047" s="4">
        <v>7.018409967929129E-3</v>
      </c>
      <c r="E5047" s="4">
        <v>-5.6603722658898133E-2</v>
      </c>
      <c r="F5047" s="2">
        <v>2</v>
      </c>
      <c r="G5047" s="4">
        <v>0.1172421509965391</v>
      </c>
      <c r="H5047" s="4">
        <v>-0.2363103368114087</v>
      </c>
      <c r="I5047" s="4">
        <v>-2.146020890107914E-2</v>
      </c>
    </row>
    <row r="5048" spans="1:9" x14ac:dyDescent="0.25">
      <c r="A5048" t="s">
        <v>5264</v>
      </c>
      <c r="B5048" s="3">
        <v>74.890449523925781</v>
      </c>
      <c r="C5048" s="3">
        <v>16.95999908447266</v>
      </c>
      <c r="D5048" s="4">
        <v>-2.9080710678977E-3</v>
      </c>
      <c r="E5048" s="4">
        <v>4.4978408060740049E-2</v>
      </c>
      <c r="F5048" s="2">
        <v>3</v>
      </c>
      <c r="G5048" s="4">
        <v>0.1049451492029929</v>
      </c>
      <c r="H5048" s="4">
        <v>-0.2416328682482449</v>
      </c>
      <c r="I5048" s="4">
        <v>-2.8280137271686101E-2</v>
      </c>
    </row>
    <row r="5049" spans="1:9" x14ac:dyDescent="0.25">
      <c r="A5049" t="s">
        <v>5265</v>
      </c>
      <c r="B5049" s="3">
        <v>75.108871459960938</v>
      </c>
      <c r="C5049" s="3">
        <v>16.229999542236332</v>
      </c>
      <c r="D5049" s="4">
        <v>1.0283688343562639E-2</v>
      </c>
      <c r="E5049" s="4">
        <v>-4.6416033741467078E-2</v>
      </c>
      <c r="F5049" s="2">
        <v>3</v>
      </c>
      <c r="G5049" s="4">
        <v>0.11235890816364361</v>
      </c>
      <c r="H5049" s="4">
        <v>-0.2394210506106739</v>
      </c>
      <c r="I5049" s="4">
        <v>-2.5446065169700272E-2</v>
      </c>
    </row>
    <row r="5050" spans="1:9" x14ac:dyDescent="0.25">
      <c r="A5050" t="s">
        <v>5266</v>
      </c>
      <c r="B5050" s="3">
        <v>74.344337463378906</v>
      </c>
      <c r="C5050" s="3">
        <v>17.020000457763668</v>
      </c>
      <c r="D5050" s="4">
        <v>5.6324725489460548E-3</v>
      </c>
      <c r="E5050" s="4">
        <v>-3.1303315117447987E-2</v>
      </c>
      <c r="F5050" s="2">
        <v>3</v>
      </c>
      <c r="G5050" s="4">
        <v>0.1105413929478032</v>
      </c>
      <c r="H5050" s="4">
        <v>-0.24716299177674181</v>
      </c>
      <c r="I5050" s="4">
        <v>-3.5366059974544888E-2</v>
      </c>
    </row>
    <row r="5051" spans="1:9" x14ac:dyDescent="0.25">
      <c r="A5051" t="s">
        <v>5267</v>
      </c>
      <c r="B5051" s="3">
        <v>73.927940368652344</v>
      </c>
      <c r="C5051" s="3">
        <v>17.569999694824219</v>
      </c>
      <c r="D5051" s="4">
        <v>1.0355592114626781E-2</v>
      </c>
      <c r="E5051" s="4">
        <v>-2.2803106665769901E-2</v>
      </c>
      <c r="F5051" s="2">
        <v>3</v>
      </c>
      <c r="G5051" s="4">
        <v>0.1077687998008965</v>
      </c>
      <c r="H5051" s="4">
        <v>-0.25137957576582132</v>
      </c>
      <c r="I5051" s="4">
        <v>-4.0768902797632789E-2</v>
      </c>
    </row>
    <row r="5052" spans="1:9" x14ac:dyDescent="0.25">
      <c r="A5052" t="s">
        <v>5268</v>
      </c>
      <c r="B5052" s="3">
        <v>73.170219421386719</v>
      </c>
      <c r="C5052" s="3">
        <v>17.979999542236332</v>
      </c>
      <c r="D5052" s="4">
        <v>1.963167545918409E-3</v>
      </c>
      <c r="E5052" s="4">
        <v>-5.7652011837957318E-2</v>
      </c>
      <c r="F5052" s="2">
        <v>3</v>
      </c>
      <c r="G5052" s="4">
        <v>9.9403468452998078E-2</v>
      </c>
      <c r="H5052" s="4">
        <v>-0.25905252558918263</v>
      </c>
      <c r="I5052" s="4">
        <v>-5.0600496806533668E-2</v>
      </c>
    </row>
    <row r="5053" spans="1:9" x14ac:dyDescent="0.25">
      <c r="A5053" t="s">
        <v>5269</v>
      </c>
      <c r="B5053" s="3">
        <v>73.02685546875</v>
      </c>
      <c r="C5053" s="3">
        <v>19.079999923706051</v>
      </c>
      <c r="D5053" s="4">
        <v>-1.0910209170726159E-2</v>
      </c>
      <c r="E5053" s="4">
        <v>5.7649609501048582E-2</v>
      </c>
      <c r="F5053" s="2">
        <v>3</v>
      </c>
      <c r="G5053" s="4">
        <v>9.1627957369402546E-2</v>
      </c>
      <c r="H5053" s="4">
        <v>-0.26050427958784128</v>
      </c>
      <c r="I5053" s="4">
        <v>-5.2460675257349758E-2</v>
      </c>
    </row>
    <row r="5054" spans="1:9" x14ac:dyDescent="0.25">
      <c r="A5054" t="s">
        <v>5270</v>
      </c>
      <c r="B5054" s="3">
        <v>73.832382202148438</v>
      </c>
      <c r="C5054" s="3">
        <v>18.04000091552734</v>
      </c>
      <c r="D5054" s="4">
        <v>-2.029588619783862E-3</v>
      </c>
      <c r="E5054" s="4">
        <v>3.262745418296209E-2</v>
      </c>
      <c r="F5054" s="2">
        <v>3</v>
      </c>
      <c r="G5054" s="4">
        <v>0.1137384458370487</v>
      </c>
      <c r="H5054" s="4">
        <v>-0.25234723149639438</v>
      </c>
      <c r="I5054" s="4">
        <v>-4.2008790781054239E-2</v>
      </c>
    </row>
    <row r="5055" spans="1:9" x14ac:dyDescent="0.25">
      <c r="A5055" t="s">
        <v>5271</v>
      </c>
      <c r="B5055" s="3">
        <v>73.982536315917969</v>
      </c>
      <c r="C5055" s="3">
        <v>17.469999313354489</v>
      </c>
      <c r="D5055" s="4">
        <v>1.2897389843804291E-2</v>
      </c>
      <c r="E5055" s="4">
        <v>-7.5172055170742547E-2</v>
      </c>
      <c r="F5055" s="2">
        <v>3</v>
      </c>
      <c r="G5055" s="4">
        <v>0.12020475278195961</v>
      </c>
      <c r="H5055" s="4">
        <v>-0.25082671792885669</v>
      </c>
      <c r="I5055" s="4">
        <v>-4.0060508513451998E-2</v>
      </c>
    </row>
    <row r="5056" spans="1:9" x14ac:dyDescent="0.25">
      <c r="A5056" t="s">
        <v>5272</v>
      </c>
      <c r="B5056" s="3">
        <v>73.040504455566406</v>
      </c>
      <c r="C5056" s="3">
        <v>18.889999389648441</v>
      </c>
      <c r="D5056" s="4">
        <v>1.4036396515282319E-3</v>
      </c>
      <c r="E5056" s="4">
        <v>-2.3267877941523071E-2</v>
      </c>
      <c r="F5056" s="2">
        <v>3</v>
      </c>
      <c r="G5056" s="4">
        <v>0.10910078585921459</v>
      </c>
      <c r="H5056" s="4">
        <v>-0.26036606512860011</v>
      </c>
      <c r="I5056" s="4">
        <v>-5.2283576686304567E-2</v>
      </c>
    </row>
    <row r="5057" spans="1:9" x14ac:dyDescent="0.25">
      <c r="A5057" t="s">
        <v>5273</v>
      </c>
      <c r="B5057" s="3">
        <v>72.938125610351563</v>
      </c>
      <c r="C5057" s="3">
        <v>19.340000152587891</v>
      </c>
      <c r="D5057" s="4">
        <v>-1.4298942686792439E-2</v>
      </c>
      <c r="E5057" s="4">
        <v>5.567688180976571E-2</v>
      </c>
      <c r="F5057" s="2">
        <v>3</v>
      </c>
      <c r="G5057" s="4">
        <v>0.1191952874637292</v>
      </c>
      <c r="H5057" s="4">
        <v>-0.26140278945982248</v>
      </c>
      <c r="I5057" s="4">
        <v>-5.3611964458722287E-2</v>
      </c>
    </row>
    <row r="5058" spans="1:9" x14ac:dyDescent="0.25">
      <c r="A5058" t="s">
        <v>5274</v>
      </c>
      <c r="B5058" s="3">
        <v>73.996192932128906</v>
      </c>
      <c r="C5058" s="3">
        <v>18.319999694824219</v>
      </c>
      <c r="D5058" s="4">
        <v>-1.633377208115561E-2</v>
      </c>
      <c r="E5058" s="4">
        <v>0.13016660885395751</v>
      </c>
      <c r="F5058" s="2">
        <v>3</v>
      </c>
      <c r="G5058" s="4">
        <v>0.14202541584164011</v>
      </c>
      <c r="H5058" s="4">
        <v>-0.25068842621167298</v>
      </c>
      <c r="I5058" s="4">
        <v>-3.9883310949354267E-2</v>
      </c>
    </row>
    <row r="5059" spans="1:9" x14ac:dyDescent="0.25">
      <c r="A5059" t="s">
        <v>5275</v>
      </c>
      <c r="B5059" s="3">
        <v>75.224899291992188</v>
      </c>
      <c r="C5059" s="3">
        <v>16.20999908447266</v>
      </c>
      <c r="D5059" s="4">
        <v>-9.0865078136825872E-5</v>
      </c>
      <c r="E5059" s="4">
        <v>1.1228845297374329E-2</v>
      </c>
      <c r="F5059" s="2">
        <v>3</v>
      </c>
      <c r="G5059" s="4">
        <v>0.1363563860561583</v>
      </c>
      <c r="H5059" s="4">
        <v>-0.2382461118202103</v>
      </c>
      <c r="I5059" s="4">
        <v>-2.394057882623735E-2</v>
      </c>
    </row>
    <row r="5060" spans="1:9" x14ac:dyDescent="0.25">
      <c r="A5060" t="s">
        <v>5276</v>
      </c>
      <c r="B5060" s="3">
        <v>75.231735229492188</v>
      </c>
      <c r="C5060" s="3">
        <v>16.030000686645511</v>
      </c>
      <c r="D5060" s="4">
        <v>-7.7430219923640964E-3</v>
      </c>
      <c r="E5060" s="4">
        <v>4.2940846193924243E-2</v>
      </c>
      <c r="F5060" s="2">
        <v>2</v>
      </c>
      <c r="G5060" s="4">
        <v>0.13645965055110509</v>
      </c>
      <c r="H5060" s="4">
        <v>-0.23817688870367579</v>
      </c>
      <c r="I5060" s="4">
        <v>-2.3851881051136E-2</v>
      </c>
    </row>
    <row r="5061" spans="1:9" x14ac:dyDescent="0.25">
      <c r="A5061" t="s">
        <v>5277</v>
      </c>
      <c r="B5061" s="3">
        <v>75.818801879882813</v>
      </c>
      <c r="C5061" s="3">
        <v>15.36999988555908</v>
      </c>
      <c r="D5061" s="4">
        <v>2.0752956925791381E-3</v>
      </c>
      <c r="E5061" s="4">
        <v>3.26372008687148E-3</v>
      </c>
      <c r="F5061" s="2">
        <v>2</v>
      </c>
      <c r="G5061" s="4">
        <v>0.13518750194191259</v>
      </c>
      <c r="H5061" s="4">
        <v>-0.23223204453951299</v>
      </c>
      <c r="I5061" s="4">
        <v>-1.623456364208908E-2</v>
      </c>
    </row>
    <row r="5062" spans="1:9" x14ac:dyDescent="0.25">
      <c r="A5062" t="s">
        <v>5278</v>
      </c>
      <c r="B5062" s="3">
        <v>75.661781311035156</v>
      </c>
      <c r="C5062" s="3">
        <v>15.319999694824221</v>
      </c>
      <c r="D5062" s="4">
        <v>2.4419328325946399E-3</v>
      </c>
      <c r="E5062" s="4">
        <v>-2.2959222152102329E-2</v>
      </c>
      <c r="F5062" s="2">
        <v>2</v>
      </c>
      <c r="G5062" s="4">
        <v>0.13546394956079119</v>
      </c>
      <c r="H5062" s="4">
        <v>-0.2338220902553553</v>
      </c>
      <c r="I5062" s="4">
        <v>-1.8271939657002911E-2</v>
      </c>
    </row>
    <row r="5063" spans="1:9" x14ac:dyDescent="0.25">
      <c r="A5063" t="s">
        <v>5279</v>
      </c>
      <c r="B5063" s="3">
        <v>75.477470397949219</v>
      </c>
      <c r="C5063" s="3">
        <v>15.680000305175779</v>
      </c>
      <c r="D5063" s="4">
        <v>4.2685292582409504E-3</v>
      </c>
      <c r="E5063" s="4">
        <v>-2.9102125353317129E-2</v>
      </c>
      <c r="F5063" s="2">
        <v>2</v>
      </c>
      <c r="G5063" s="4">
        <v>0.12996363048241191</v>
      </c>
      <c r="H5063" s="4">
        <v>-0.2356884876317373</v>
      </c>
      <c r="I5063" s="4">
        <v>-2.0663413820954601E-2</v>
      </c>
    </row>
    <row r="5064" spans="1:9" x14ac:dyDescent="0.25">
      <c r="A5064" t="s">
        <v>5280</v>
      </c>
      <c r="B5064" s="3">
        <v>75.156661987304688</v>
      </c>
      <c r="C5064" s="3">
        <v>16.14999961853027</v>
      </c>
      <c r="D5064" s="4">
        <v>3.005881435378166E-3</v>
      </c>
      <c r="E5064" s="4">
        <v>-2.4169162354675588E-2</v>
      </c>
      <c r="F5064" s="2">
        <v>3</v>
      </c>
      <c r="G5064" s="4">
        <v>0.1199773069771382</v>
      </c>
      <c r="H5064" s="4">
        <v>-0.2389371068584735</v>
      </c>
      <c r="I5064" s="4">
        <v>-2.4825972688410799E-2</v>
      </c>
    </row>
    <row r="5065" spans="1:9" x14ac:dyDescent="0.25">
      <c r="A5065" t="s">
        <v>5281</v>
      </c>
      <c r="B5065" s="3">
        <v>74.931427001953125</v>
      </c>
      <c r="C5065" s="3">
        <v>16.54999923706055</v>
      </c>
      <c r="D5065" s="4">
        <v>9.3796116338222824E-3</v>
      </c>
      <c r="E5065" s="4">
        <v>-4.3352603067942863E-2</v>
      </c>
      <c r="F5065" s="2">
        <v>3</v>
      </c>
      <c r="G5065" s="4">
        <v>0.1124990555878447</v>
      </c>
      <c r="H5065" s="4">
        <v>-0.24121791583875121</v>
      </c>
      <c r="I5065" s="4">
        <v>-2.7748445586340261E-2</v>
      </c>
    </row>
    <row r="5066" spans="1:9" x14ac:dyDescent="0.25">
      <c r="A5066" t="s">
        <v>5282</v>
      </c>
      <c r="B5066" s="3">
        <v>74.235130310058594</v>
      </c>
      <c r="C5066" s="3">
        <v>17.29999923706055</v>
      </c>
      <c r="D5066" s="4">
        <v>-1.926980111567111E-3</v>
      </c>
      <c r="E5066" s="4">
        <v>4.848480224609375E-2</v>
      </c>
      <c r="F5066" s="2">
        <v>3</v>
      </c>
      <c r="G5066" s="4">
        <v>0.1216325882255027</v>
      </c>
      <c r="H5066" s="4">
        <v>-0.24826886196655609</v>
      </c>
      <c r="I5066" s="4">
        <v>-3.6783046529011543E-2</v>
      </c>
    </row>
    <row r="5067" spans="1:9" x14ac:dyDescent="0.25">
      <c r="A5067" t="s">
        <v>5283</v>
      </c>
      <c r="B5067" s="3">
        <v>74.378456115722656</v>
      </c>
      <c r="C5067" s="3">
        <v>16.5</v>
      </c>
      <c r="D5067" s="4">
        <v>-8.3728934136445554E-3</v>
      </c>
      <c r="E5067" s="4">
        <v>4.7619047619047672E-2</v>
      </c>
      <c r="F5067" s="2">
        <v>3</v>
      </c>
      <c r="G5067" s="4">
        <v>0.1153057170192886</v>
      </c>
      <c r="H5067" s="4">
        <v>-0.24681749425761021</v>
      </c>
      <c r="I5067" s="4">
        <v>-3.4923363043458222E-2</v>
      </c>
    </row>
    <row r="5068" spans="1:9" x14ac:dyDescent="0.25">
      <c r="A5068" t="s">
        <v>5284</v>
      </c>
      <c r="B5068" s="3">
        <v>75.006477355957031</v>
      </c>
      <c r="C5068" s="3">
        <v>15.75</v>
      </c>
      <c r="D5068" s="4">
        <v>2.7380552657765289E-3</v>
      </c>
      <c r="E5068" s="4">
        <v>-4.0219369503296631E-2</v>
      </c>
      <c r="F5068" s="2">
        <v>2</v>
      </c>
      <c r="G5068" s="4">
        <v>0.12551685055596101</v>
      </c>
      <c r="H5068" s="4">
        <v>-0.2404579294577813</v>
      </c>
      <c r="I5068" s="4">
        <v>-2.6774650928223179E-2</v>
      </c>
    </row>
    <row r="5069" spans="1:9" x14ac:dyDescent="0.25">
      <c r="A5069" t="s">
        <v>5285</v>
      </c>
      <c r="B5069" s="3">
        <v>74.801666259765625</v>
      </c>
      <c r="C5069" s="3">
        <v>16.409999847412109</v>
      </c>
      <c r="D5069" s="4">
        <v>-1.8452217792113031E-2</v>
      </c>
      <c r="E5069" s="4">
        <v>0.1580804346547342</v>
      </c>
      <c r="F5069" s="2">
        <v>3</v>
      </c>
      <c r="G5069" s="4">
        <v>0.13260758866644309</v>
      </c>
      <c r="H5069" s="4">
        <v>-0.24253191892582421</v>
      </c>
      <c r="I5069" s="4">
        <v>-2.9432119424426691E-2</v>
      </c>
    </row>
    <row r="5070" spans="1:9" x14ac:dyDescent="0.25">
      <c r="A5070" t="s">
        <v>5286</v>
      </c>
      <c r="B5070" s="3">
        <v>76.207870483398438</v>
      </c>
      <c r="C5070" s="3">
        <v>14.170000076293951</v>
      </c>
      <c r="D5070" s="4">
        <v>1.2699297477690051E-2</v>
      </c>
      <c r="E5070" s="4">
        <v>-6.5919577783173033E-2</v>
      </c>
      <c r="F5070" s="2">
        <v>2</v>
      </c>
      <c r="G5070" s="4">
        <v>0.1396371609557889</v>
      </c>
      <c r="H5070" s="4">
        <v>-0.22829219850068599</v>
      </c>
      <c r="I5070" s="4">
        <v>-1.118631393330183E-2</v>
      </c>
    </row>
    <row r="5071" spans="1:9" x14ac:dyDescent="0.25">
      <c r="A5071" t="s">
        <v>5287</v>
      </c>
      <c r="B5071" s="3">
        <v>75.252220153808594</v>
      </c>
      <c r="C5071" s="3">
        <v>15.170000076293951</v>
      </c>
      <c r="D5071" s="4">
        <v>-4.2454140684499153E-3</v>
      </c>
      <c r="E5071" s="4">
        <v>5.7880049851761539E-2</v>
      </c>
      <c r="F5071" s="2">
        <v>2</v>
      </c>
      <c r="G5071" s="4">
        <v>0.13688440165295271</v>
      </c>
      <c r="H5071" s="4">
        <v>-0.23796945112790019</v>
      </c>
      <c r="I5071" s="4">
        <v>-2.3586084704989348E-2</v>
      </c>
    </row>
    <row r="5072" spans="1:9" x14ac:dyDescent="0.25">
      <c r="A5072" t="s">
        <v>5288</v>
      </c>
      <c r="B5072" s="3">
        <v>75.57305908203125</v>
      </c>
      <c r="C5072" s="3">
        <v>14.340000152587891</v>
      </c>
      <c r="D5072" s="4">
        <v>-8.1181734916624393E-4</v>
      </c>
      <c r="E5072" s="4">
        <v>-2.515294932695944E-2</v>
      </c>
      <c r="F5072" s="2">
        <v>2</v>
      </c>
      <c r="G5072" s="4">
        <v>0.12550652277138211</v>
      </c>
      <c r="H5072" s="4">
        <v>-0.2347205228693939</v>
      </c>
      <c r="I5072" s="4">
        <v>-1.9423129865322911E-2</v>
      </c>
    </row>
    <row r="5073" spans="1:9" x14ac:dyDescent="0.25">
      <c r="A5073" t="s">
        <v>5289</v>
      </c>
      <c r="B5073" s="3">
        <v>75.63446044921875</v>
      </c>
      <c r="C5073" s="3">
        <v>14.710000038146971</v>
      </c>
      <c r="D5073" s="4">
        <v>-6.4567144568767887E-3</v>
      </c>
      <c r="E5073" s="4">
        <v>6.9040682664460729E-2</v>
      </c>
      <c r="F5073" s="2">
        <v>2</v>
      </c>
      <c r="G5073" s="4">
        <v>0.119808948544901</v>
      </c>
      <c r="H5073" s="4">
        <v>-0.23409875094766519</v>
      </c>
      <c r="I5073" s="4">
        <v>-1.862643377825102E-2</v>
      </c>
    </row>
    <row r="5074" spans="1:9" x14ac:dyDescent="0.25">
      <c r="A5074" t="s">
        <v>5290</v>
      </c>
      <c r="B5074" s="3">
        <v>76.125984191894531</v>
      </c>
      <c r="C5074" s="3">
        <v>13.760000228881839</v>
      </c>
      <c r="D5074" s="4">
        <v>-3.0389472842812242E-3</v>
      </c>
      <c r="E5074" s="4">
        <v>-4.8409391937653153E-2</v>
      </c>
      <c r="F5074" s="2">
        <v>2</v>
      </c>
      <c r="G5074" s="4">
        <v>0.1246239131605993</v>
      </c>
      <c r="H5074" s="4">
        <v>-0.22912140799819039</v>
      </c>
      <c r="I5074" s="4">
        <v>-1.2248806366520371E-2</v>
      </c>
    </row>
    <row r="5075" spans="1:9" x14ac:dyDescent="0.25">
      <c r="A5075" t="s">
        <v>5291</v>
      </c>
      <c r="B5075" s="3">
        <v>76.3580322265625</v>
      </c>
      <c r="C5075" s="3">
        <v>14.460000038146971</v>
      </c>
      <c r="D5075" s="4">
        <v>7.1511075417785008E-4</v>
      </c>
      <c r="E5075" s="4">
        <v>-3.3422459807823102E-2</v>
      </c>
      <c r="F5075" s="2">
        <v>2</v>
      </c>
      <c r="G5075" s="4">
        <v>0.133566848436345</v>
      </c>
      <c r="H5075" s="4">
        <v>-0.22677160767520579</v>
      </c>
      <c r="I5075" s="4">
        <v>-9.2379326726470534E-3</v>
      </c>
    </row>
    <row r="5076" spans="1:9" x14ac:dyDescent="0.25">
      <c r="A5076" t="s">
        <v>5292</v>
      </c>
      <c r="B5076" s="3">
        <v>76.303466796875</v>
      </c>
      <c r="C5076" s="3">
        <v>14.960000038146971</v>
      </c>
      <c r="D5076" s="4">
        <v>4.4754437781624468E-4</v>
      </c>
      <c r="E5076" s="4">
        <v>-5.1964493580496603E-2</v>
      </c>
      <c r="F5076" s="2">
        <v>2</v>
      </c>
      <c r="G5076" s="4">
        <v>0.14347964082755649</v>
      </c>
      <c r="H5076" s="4">
        <v>-0.22732415648040011</v>
      </c>
      <c r="I5076" s="4">
        <v>-9.9459309846176014E-3</v>
      </c>
    </row>
    <row r="5077" spans="1:9" x14ac:dyDescent="0.25">
      <c r="A5077" t="s">
        <v>5293</v>
      </c>
      <c r="B5077" s="3">
        <v>76.269332885742188</v>
      </c>
      <c r="C5077" s="3">
        <v>15.77999973297119</v>
      </c>
      <c r="D5077" s="4">
        <v>2.6019900048441791E-3</v>
      </c>
      <c r="E5077" s="4">
        <v>-2.5925988283228559E-2</v>
      </c>
      <c r="F5077" s="2">
        <v>2</v>
      </c>
      <c r="G5077" s="4">
        <v>0.12842263673530471</v>
      </c>
      <c r="H5077" s="4">
        <v>-0.22766980851541671</v>
      </c>
      <c r="I5077" s="4">
        <v>-1.038882590180934E-2</v>
      </c>
    </row>
    <row r="5078" spans="1:9" x14ac:dyDescent="0.25">
      <c r="A5078" t="s">
        <v>5294</v>
      </c>
      <c r="B5078" s="3">
        <v>76.071395874023438</v>
      </c>
      <c r="C5078" s="3">
        <v>16.20000076293945</v>
      </c>
      <c r="D5078" s="4">
        <v>-6.9500736658210096E-3</v>
      </c>
      <c r="E5078" s="4">
        <v>2.466795274963118E-2</v>
      </c>
      <c r="F5078" s="2">
        <v>3</v>
      </c>
      <c r="G5078" s="4">
        <v>0.1191510425084856</v>
      </c>
      <c r="H5078" s="4">
        <v>-0.22967418857721231</v>
      </c>
      <c r="I5078" s="4">
        <v>-1.2957101657648519E-2</v>
      </c>
    </row>
    <row r="5079" spans="1:9" x14ac:dyDescent="0.25">
      <c r="A5079" t="s">
        <v>5295</v>
      </c>
      <c r="B5079" s="3">
        <v>76.603797912597656</v>
      </c>
      <c r="C5079" s="3">
        <v>15.810000419616699</v>
      </c>
      <c r="D5079" s="4">
        <v>2.9488291586972082E-3</v>
      </c>
      <c r="E5079" s="4">
        <v>-2.7076897254357021E-2</v>
      </c>
      <c r="F5079" s="2">
        <v>2</v>
      </c>
      <c r="G5079" s="4">
        <v>0.13202035257349801</v>
      </c>
      <c r="H5079" s="4">
        <v>-0.224282897571497</v>
      </c>
      <c r="I5079" s="4">
        <v>-6.0490694702555192E-3</v>
      </c>
    </row>
    <row r="5080" spans="1:9" x14ac:dyDescent="0.25">
      <c r="A5080" t="s">
        <v>5296</v>
      </c>
      <c r="B5080" s="3">
        <v>76.378570556640625</v>
      </c>
      <c r="C5080" s="3">
        <v>16.25</v>
      </c>
      <c r="D5080" s="4">
        <v>-8.7698948430467993E-3</v>
      </c>
      <c r="E5080" s="4">
        <v>7.7586212348362382E-2</v>
      </c>
      <c r="F5080" s="2">
        <v>3</v>
      </c>
      <c r="G5080" s="4">
        <v>0.15109649816229839</v>
      </c>
      <c r="H5080" s="4">
        <v>-0.2265636292938322</v>
      </c>
      <c r="I5080" s="4">
        <v>-8.9714433751324485E-3</v>
      </c>
    </row>
    <row r="5081" spans="1:9" x14ac:dyDescent="0.25">
      <c r="A5081" t="s">
        <v>5297</v>
      </c>
      <c r="B5081" s="3">
        <v>77.054328918457031</v>
      </c>
      <c r="C5081" s="3">
        <v>15.079999923706049</v>
      </c>
      <c r="D5081" s="4">
        <v>-5.313193404395955E-4</v>
      </c>
      <c r="E5081" s="4">
        <v>-7.8947294121632927E-3</v>
      </c>
      <c r="F5081" s="2">
        <v>2</v>
      </c>
      <c r="G5081" s="4">
        <v>0.14929220597000861</v>
      </c>
      <c r="H5081" s="4">
        <v>-0.21972066154740089</v>
      </c>
      <c r="I5081" s="4">
        <v>-2.0333172997588631E-4</v>
      </c>
    </row>
    <row r="5082" spans="1:9" x14ac:dyDescent="0.25">
      <c r="A5082" t="s">
        <v>5298</v>
      </c>
      <c r="B5082" s="3">
        <v>77.095291137695313</v>
      </c>
      <c r="C5082" s="3">
        <v>15.19999980926514</v>
      </c>
      <c r="D5082" s="4">
        <v>-1.3883363043595611E-2</v>
      </c>
      <c r="E5082" s="4">
        <v>5.9972081417450029E-2</v>
      </c>
      <c r="F5082" s="2">
        <v>2</v>
      </c>
      <c r="G5082" s="4">
        <v>0.16437497011294</v>
      </c>
      <c r="H5082" s="4">
        <v>-0.21930586365379229</v>
      </c>
      <c r="I5082" s="4">
        <v>3.2816196926477298E-4</v>
      </c>
    </row>
    <row r="5083" spans="1:9" x14ac:dyDescent="0.25">
      <c r="A5083" t="s">
        <v>5299</v>
      </c>
      <c r="B5083" s="3">
        <v>78.180702209472656</v>
      </c>
      <c r="C5083" s="3">
        <v>14.340000152587891</v>
      </c>
      <c r="D5083" s="4">
        <v>5.3547030910878757E-3</v>
      </c>
      <c r="E5083" s="4">
        <v>-7.3044608593141769E-2</v>
      </c>
      <c r="F5083" s="2">
        <v>2</v>
      </c>
      <c r="G5083" s="4">
        <v>0.19165262956530429</v>
      </c>
      <c r="H5083" s="4">
        <v>-0.20831460793950521</v>
      </c>
      <c r="I5083" s="4">
        <v>1.4411606579038731E-2</v>
      </c>
    </row>
    <row r="5084" spans="1:9" x14ac:dyDescent="0.25">
      <c r="A5084" t="s">
        <v>5300</v>
      </c>
      <c r="B5084" s="3">
        <v>77.764297485351563</v>
      </c>
      <c r="C5084" s="3">
        <v>15.47000026702881</v>
      </c>
      <c r="D5084" s="4">
        <v>4.1431764181778519E-3</v>
      </c>
      <c r="E5084" s="4">
        <v>-3.7336617248888697E-2</v>
      </c>
      <c r="F5084" s="2">
        <v>2</v>
      </c>
      <c r="G5084" s="4">
        <v>0.18494106114697459</v>
      </c>
      <c r="H5084" s="4">
        <v>-0.21253126918652721</v>
      </c>
      <c r="I5084" s="4">
        <v>9.0086647628981886E-3</v>
      </c>
    </row>
    <row r="5085" spans="1:9" x14ac:dyDescent="0.25">
      <c r="A5085" t="s">
        <v>5301</v>
      </c>
      <c r="B5085" s="3">
        <v>77.443435668945313</v>
      </c>
      <c r="C5085" s="3">
        <v>16.069999694824219</v>
      </c>
      <c r="D5085" s="4">
        <v>-3.4258302930816331E-3</v>
      </c>
      <c r="E5085" s="4">
        <v>5.7932859693911258E-2</v>
      </c>
      <c r="F5085" s="2">
        <v>3</v>
      </c>
      <c r="G5085" s="4">
        <v>0.16643659304732189</v>
      </c>
      <c r="H5085" s="4">
        <v>-0.2157804292188612</v>
      </c>
      <c r="I5085" s="4">
        <v>4.8454129440742566E-3</v>
      </c>
    </row>
    <row r="5086" spans="1:9" x14ac:dyDescent="0.25">
      <c r="A5086" t="s">
        <v>5302</v>
      </c>
      <c r="B5086" s="3">
        <v>77.70965576171875</v>
      </c>
      <c r="C5086" s="3">
        <v>15.189999580383301</v>
      </c>
      <c r="D5086" s="4">
        <v>-4.8078280629153536E-3</v>
      </c>
      <c r="E5086" s="4">
        <v>2.5658281566506291E-2</v>
      </c>
      <c r="F5086" s="2">
        <v>2</v>
      </c>
      <c r="G5086" s="4">
        <v>0.18568741526904489</v>
      </c>
      <c r="H5086" s="4">
        <v>-0.21308459057114709</v>
      </c>
      <c r="I5086" s="4">
        <v>8.2996765204021994E-3</v>
      </c>
    </row>
    <row r="5087" spans="1:9" x14ac:dyDescent="0.25">
      <c r="A5087" t="s">
        <v>5303</v>
      </c>
      <c r="B5087" s="3">
        <v>78.085075378417969</v>
      </c>
      <c r="C5087" s="3">
        <v>14.810000419616699</v>
      </c>
      <c r="D5087" s="4">
        <v>-3.1373399261204189E-3</v>
      </c>
      <c r="E5087" s="4">
        <v>5.93705940313356E-2</v>
      </c>
      <c r="F5087" s="2">
        <v>2</v>
      </c>
      <c r="G5087" s="4">
        <v>0.1794427948002848</v>
      </c>
      <c r="H5087" s="4">
        <v>-0.20928295899156141</v>
      </c>
      <c r="I5087" s="4">
        <v>1.317082765814415E-2</v>
      </c>
    </row>
    <row r="5088" spans="1:9" x14ac:dyDescent="0.25">
      <c r="A5088" t="s">
        <v>5304</v>
      </c>
      <c r="B5088" s="3">
        <v>78.330825805664063</v>
      </c>
      <c r="C5088" s="3">
        <v>13.97999954223633</v>
      </c>
      <c r="D5088" s="4">
        <v>8.6136596662815812E-3</v>
      </c>
      <c r="E5088" s="4">
        <v>-2.3060857281876349E-2</v>
      </c>
      <c r="F5088" s="2">
        <v>2</v>
      </c>
      <c r="G5088" s="4">
        <v>0.1843569038973121</v>
      </c>
      <c r="H5088" s="4">
        <v>-0.2067944034037377</v>
      </c>
      <c r="I5088" s="4">
        <v>1.6359492874430611E-2</v>
      </c>
    </row>
    <row r="5089" spans="1:9" x14ac:dyDescent="0.25">
      <c r="A5089" t="s">
        <v>5305</v>
      </c>
      <c r="B5089" s="3">
        <v>77.661872863769531</v>
      </c>
      <c r="C5089" s="3">
        <v>14.310000419616699</v>
      </c>
      <c r="D5089" s="4">
        <v>5.0349012104891067E-3</v>
      </c>
      <c r="E5089" s="4">
        <v>-6.2254246069218262E-2</v>
      </c>
      <c r="F5089" s="2">
        <v>2</v>
      </c>
      <c r="G5089" s="4">
        <v>0.16219798462321869</v>
      </c>
      <c r="H5089" s="4">
        <v>-0.21356845706540489</v>
      </c>
      <c r="I5089" s="4">
        <v>7.6796830321650411E-3</v>
      </c>
    </row>
    <row r="5090" spans="1:9" x14ac:dyDescent="0.25">
      <c r="A5090" t="s">
        <v>5306</v>
      </c>
      <c r="B5090" s="3">
        <v>77.272811889648438</v>
      </c>
      <c r="C5090" s="3">
        <v>15.260000228881839</v>
      </c>
      <c r="D5090" s="4">
        <v>-3.7838952225938138E-3</v>
      </c>
      <c r="E5090" s="4">
        <v>1.801203881829894E-2</v>
      </c>
      <c r="F5090" s="2">
        <v>2</v>
      </c>
      <c r="G5090" s="4">
        <v>0.1538229841338121</v>
      </c>
      <c r="H5090" s="4">
        <v>-0.21750822584628929</v>
      </c>
      <c r="I5090" s="4">
        <v>2.63153231643054E-3</v>
      </c>
    </row>
    <row r="5091" spans="1:9" x14ac:dyDescent="0.25">
      <c r="A5091" t="s">
        <v>5307</v>
      </c>
      <c r="B5091" s="3">
        <v>77.566314697265625</v>
      </c>
      <c r="C5091" s="3">
        <v>14.989999771118161</v>
      </c>
      <c r="D5091" s="4">
        <v>1.886944175306438E-3</v>
      </c>
      <c r="E5091" s="4">
        <v>-1.0561046299724651E-2</v>
      </c>
      <c r="F5091" s="2">
        <v>2</v>
      </c>
      <c r="G5091" s="4">
        <v>0.1405309965628492</v>
      </c>
      <c r="H5091" s="4">
        <v>-0.21453611279597809</v>
      </c>
      <c r="I5091" s="4">
        <v>6.4397950487435907E-3</v>
      </c>
    </row>
    <row r="5092" spans="1:9" x14ac:dyDescent="0.25">
      <c r="A5092" t="s">
        <v>5308</v>
      </c>
      <c r="B5092" s="3">
        <v>77.42022705078125</v>
      </c>
      <c r="C5092" s="3">
        <v>15.14999961853027</v>
      </c>
      <c r="D5092" s="4">
        <v>-1.4907347147540271E-3</v>
      </c>
      <c r="E5092" s="4">
        <v>2.4340747640687829E-2</v>
      </c>
      <c r="F5092" s="2">
        <v>2</v>
      </c>
      <c r="G5092" s="4">
        <v>0.13737456248461649</v>
      </c>
      <c r="H5092" s="4">
        <v>-0.21601544788013091</v>
      </c>
      <c r="I5092" s="4">
        <v>4.5442760781606584E-3</v>
      </c>
    </row>
    <row r="5093" spans="1:9" x14ac:dyDescent="0.25">
      <c r="A5093" t="s">
        <v>5309</v>
      </c>
      <c r="B5093" s="3">
        <v>77.535812377929688</v>
      </c>
      <c r="C5093" s="3">
        <v>14.789999961853029</v>
      </c>
      <c r="D5093" s="4">
        <v>-1.7561017649658781E-4</v>
      </c>
      <c r="E5093" s="4">
        <v>-1.727576249745821E-2</v>
      </c>
      <c r="F5093" s="2">
        <v>2</v>
      </c>
      <c r="G5093" s="4">
        <v>0.13907261757826639</v>
      </c>
      <c r="H5093" s="4">
        <v>-0.21484499005033589</v>
      </c>
      <c r="I5093" s="4">
        <v>6.0440208245744484E-3</v>
      </c>
    </row>
    <row r="5094" spans="1:9" x14ac:dyDescent="0.25">
      <c r="A5094" t="s">
        <v>5310</v>
      </c>
      <c r="B5094" s="3">
        <v>77.549430847167969</v>
      </c>
      <c r="C5094" s="3">
        <v>15.05000019073486</v>
      </c>
      <c r="D5094" s="4">
        <v>7.0658169099679924E-3</v>
      </c>
      <c r="E5094" s="4">
        <v>-6.3472278995616582E-2</v>
      </c>
      <c r="F5094" s="2">
        <v>2</v>
      </c>
      <c r="G5094" s="4">
        <v>0.16330407798973259</v>
      </c>
      <c r="H5094" s="4">
        <v>-0.21470708462286489</v>
      </c>
      <c r="I5094" s="4">
        <v>6.2207234234095132E-3</v>
      </c>
    </row>
    <row r="5095" spans="1:9" x14ac:dyDescent="0.25">
      <c r="A5095" t="s">
        <v>5311</v>
      </c>
      <c r="B5095" s="3">
        <v>77.005325317382813</v>
      </c>
      <c r="C5095" s="3">
        <v>16.069999694824219</v>
      </c>
      <c r="D5095" s="4">
        <v>-9.8824954012092237E-3</v>
      </c>
      <c r="E5095" s="4">
        <v>6.8484024972317092E-2</v>
      </c>
      <c r="F5095" s="2">
        <v>3</v>
      </c>
      <c r="G5095" s="4">
        <v>0.1430863338488593</v>
      </c>
      <c r="H5095" s="4">
        <v>-0.22021688931246841</v>
      </c>
      <c r="I5095" s="4">
        <v>-8.3916410662387975E-4</v>
      </c>
    </row>
    <row r="5096" spans="1:9" x14ac:dyDescent="0.25">
      <c r="A5096" t="s">
        <v>5312</v>
      </c>
      <c r="B5096" s="3">
        <v>77.77392578125</v>
      </c>
      <c r="C5096" s="3">
        <v>15.039999961853029</v>
      </c>
      <c r="D5096" s="4">
        <v>4.9219961839717108E-3</v>
      </c>
      <c r="E5096" s="4">
        <v>-2.274206456542294E-2</v>
      </c>
      <c r="F5096" s="2">
        <v>2</v>
      </c>
      <c r="G5096" s="4">
        <v>0.15806366997246599</v>
      </c>
      <c r="H5096" s="4">
        <v>-0.2124337696630155</v>
      </c>
      <c r="I5096" s="4">
        <v>9.1335939952397194E-3</v>
      </c>
    </row>
    <row r="5097" spans="1:9" x14ac:dyDescent="0.25">
      <c r="A5097" t="s">
        <v>5313</v>
      </c>
      <c r="B5097" s="3">
        <v>77.392997741699219</v>
      </c>
      <c r="C5097" s="3">
        <v>15.39000034332275</v>
      </c>
      <c r="D5097" s="4">
        <v>-9.3158378521334129E-3</v>
      </c>
      <c r="E5097" s="4">
        <v>2.5316462934472869E-2</v>
      </c>
      <c r="F5097" s="2">
        <v>2</v>
      </c>
      <c r="G5097" s="4">
        <v>0.16458275524504271</v>
      </c>
      <c r="H5097" s="4">
        <v>-0.21629118147713011</v>
      </c>
      <c r="I5097" s="4">
        <v>4.1909698735433931E-3</v>
      </c>
    </row>
    <row r="5098" spans="1:9" x14ac:dyDescent="0.25">
      <c r="A5098" t="s">
        <v>5314</v>
      </c>
      <c r="B5098" s="3">
        <v>78.120758056640625</v>
      </c>
      <c r="C5098" s="3">
        <v>15.010000228881839</v>
      </c>
      <c r="D5098" s="4">
        <v>1.3945959309875631E-3</v>
      </c>
      <c r="E5098" s="4">
        <v>-2.4691364909929181E-2</v>
      </c>
      <c r="F5098" s="2">
        <v>2</v>
      </c>
      <c r="G5098" s="4">
        <v>0.18749885476680259</v>
      </c>
      <c r="H5098" s="4">
        <v>-0.20892162359420491</v>
      </c>
      <c r="I5098" s="4">
        <v>1.3633818165007311E-2</v>
      </c>
    </row>
    <row r="5099" spans="1:9" x14ac:dyDescent="0.25">
      <c r="A5099" t="s">
        <v>5315</v>
      </c>
      <c r="B5099" s="3">
        <v>78.011962890625</v>
      </c>
      <c r="C5099" s="3">
        <v>15.39000034332275</v>
      </c>
      <c r="D5099" s="4">
        <v>1.5224620238359471E-2</v>
      </c>
      <c r="E5099" s="4">
        <v>-8.2836727440005142E-2</v>
      </c>
      <c r="F5099" s="2">
        <v>2</v>
      </c>
      <c r="G5099" s="4">
        <v>0.1737790850909666</v>
      </c>
      <c r="H5099" s="4">
        <v>-0.21002332185512079</v>
      </c>
      <c r="I5099" s="4">
        <v>1.2222177235379441E-2</v>
      </c>
    </row>
    <row r="5100" spans="1:9" x14ac:dyDescent="0.25">
      <c r="A5100" t="s">
        <v>5316</v>
      </c>
      <c r="B5100" s="3">
        <v>76.842071533203125</v>
      </c>
      <c r="C5100" s="3">
        <v>16.780000686645511</v>
      </c>
      <c r="D5100" s="4">
        <v>7.9396491791299262E-3</v>
      </c>
      <c r="E5100" s="4">
        <v>-1.4679975920144471E-2</v>
      </c>
      <c r="F5100" s="2">
        <v>3</v>
      </c>
      <c r="G5100" s="4">
        <v>0.15165200361051689</v>
      </c>
      <c r="H5100" s="4">
        <v>-0.22187005476738289</v>
      </c>
      <c r="I5100" s="4">
        <v>-2.9574174454862772E-3</v>
      </c>
    </row>
    <row r="5101" spans="1:9" x14ac:dyDescent="0.25">
      <c r="A5101" t="s">
        <v>5317</v>
      </c>
      <c r="B5101" s="3">
        <v>76.236778259277344</v>
      </c>
      <c r="C5101" s="3">
        <v>17.030000686645511</v>
      </c>
      <c r="D5101" s="4">
        <v>-9.1929576152032233E-3</v>
      </c>
      <c r="E5101" s="4">
        <v>5.9079649716845317E-2</v>
      </c>
      <c r="F5101" s="2">
        <v>3</v>
      </c>
      <c r="G5101" s="4">
        <v>0.14822575831970419</v>
      </c>
      <c r="H5101" s="4">
        <v>-0.22799946815632341</v>
      </c>
      <c r="I5101" s="4">
        <v>-1.0811229257119531E-2</v>
      </c>
    </row>
    <row r="5102" spans="1:9" x14ac:dyDescent="0.25">
      <c r="A5102" t="s">
        <v>5318</v>
      </c>
      <c r="B5102" s="3">
        <v>76.944122314453125</v>
      </c>
      <c r="C5102" s="3">
        <v>16.079999923706051</v>
      </c>
      <c r="D5102" s="4">
        <v>3.726495920440831E-3</v>
      </c>
      <c r="E5102" s="4">
        <v>-1.3496891021583021E-2</v>
      </c>
      <c r="F5102" s="2">
        <v>3</v>
      </c>
      <c r="G5102" s="4">
        <v>0.17559497096454499</v>
      </c>
      <c r="H5102" s="4">
        <v>-0.22083665252769061</v>
      </c>
      <c r="I5102" s="4">
        <v>-1.633286374328913E-3</v>
      </c>
    </row>
    <row r="5103" spans="1:9" x14ac:dyDescent="0.25">
      <c r="A5103" t="s">
        <v>5319</v>
      </c>
      <c r="B5103" s="3">
        <v>76.658454895019531</v>
      </c>
      <c r="C5103" s="3">
        <v>16.29999923706055</v>
      </c>
      <c r="D5103" s="4">
        <v>-1.3293706327068831E-3</v>
      </c>
      <c r="E5103" s="4">
        <v>5.161285400390625E-2</v>
      </c>
      <c r="F5103" s="2">
        <v>3</v>
      </c>
      <c r="G5103" s="4">
        <v>0.17604364192562219</v>
      </c>
      <c r="H5103" s="4">
        <v>-0.223729421670992</v>
      </c>
      <c r="I5103" s="4">
        <v>-5.3398832416542419E-3</v>
      </c>
    </row>
    <row r="5104" spans="1:9" x14ac:dyDescent="0.25">
      <c r="A5104" t="s">
        <v>5320</v>
      </c>
      <c r="B5104" s="3">
        <v>76.760498046875</v>
      </c>
      <c r="C5104" s="3">
        <v>15.5</v>
      </c>
      <c r="D5104" s="4">
        <v>-8.825248160415633E-5</v>
      </c>
      <c r="E5104" s="4">
        <v>1.4397923486483499E-2</v>
      </c>
      <c r="F5104" s="2">
        <v>2</v>
      </c>
      <c r="G5104" s="4">
        <v>0.18246786635412041</v>
      </c>
      <c r="H5104" s="4">
        <v>-0.2226960966892422</v>
      </c>
      <c r="I5104" s="4">
        <v>-4.015851163549522E-3</v>
      </c>
    </row>
    <row r="5105" spans="1:9" x14ac:dyDescent="0.25">
      <c r="A5105" t="s">
        <v>5321</v>
      </c>
      <c r="B5105" s="3">
        <v>76.76727294921875</v>
      </c>
      <c r="C5105" s="3">
        <v>15.27999973297119</v>
      </c>
      <c r="D5105" s="4">
        <v>5.6125992303925898E-3</v>
      </c>
      <c r="E5105" s="4">
        <v>-4.3206043990003717E-2</v>
      </c>
      <c r="F5105" s="2">
        <v>2</v>
      </c>
      <c r="G5105" s="4">
        <v>0.20153323246560451</v>
      </c>
      <c r="H5105" s="4">
        <v>-0.22262749163624829</v>
      </c>
      <c r="I5105" s="4">
        <v>-3.9279453328685543E-3</v>
      </c>
    </row>
    <row r="5106" spans="1:9" x14ac:dyDescent="0.25">
      <c r="A5106" t="s">
        <v>5322</v>
      </c>
      <c r="B5106" s="3">
        <v>76.338813781738281</v>
      </c>
      <c r="C5106" s="3">
        <v>15.97000026702881</v>
      </c>
      <c r="D5106" s="4">
        <v>3.4871744469773258E-3</v>
      </c>
      <c r="E5106" s="4">
        <v>6.2658075550969805E-4</v>
      </c>
      <c r="F5106" s="2">
        <v>2</v>
      </c>
      <c r="G5106" s="4">
        <v>0.19170576737188469</v>
      </c>
      <c r="H5106" s="4">
        <v>-0.22696622043251621</v>
      </c>
      <c r="I5106" s="4">
        <v>-9.4872961720673388E-3</v>
      </c>
    </row>
    <row r="5107" spans="1:9" x14ac:dyDescent="0.25">
      <c r="A5107" t="s">
        <v>5323</v>
      </c>
      <c r="B5107" s="3">
        <v>76.073532104492188</v>
      </c>
      <c r="C5107" s="3">
        <v>15.960000038146971</v>
      </c>
      <c r="D5107" s="4">
        <v>1.4328103801109601E-2</v>
      </c>
      <c r="E5107" s="4">
        <v>-0.117256631333244</v>
      </c>
      <c r="F5107" s="2">
        <v>2</v>
      </c>
      <c r="G5107" s="4">
        <v>0.1909251335461313</v>
      </c>
      <c r="H5107" s="4">
        <v>-0.22965255635329529</v>
      </c>
      <c r="I5107" s="4">
        <v>-1.292938360292939E-2</v>
      </c>
    </row>
    <row r="5108" spans="1:9" x14ac:dyDescent="0.25">
      <c r="A5108" t="s">
        <v>5324</v>
      </c>
      <c r="B5108" s="3">
        <v>74.998939514160156</v>
      </c>
      <c r="C5108" s="3">
        <v>18.079999923706051</v>
      </c>
      <c r="D5108" s="4">
        <v>4.1888785203776369E-3</v>
      </c>
      <c r="E5108" s="4">
        <v>-2.2174140210241559E-2</v>
      </c>
      <c r="F5108" s="2">
        <v>3</v>
      </c>
      <c r="G5108" s="4">
        <v>0.19463931084145281</v>
      </c>
      <c r="H5108" s="4">
        <v>-0.24053426030503131</v>
      </c>
      <c r="I5108" s="4">
        <v>-2.6872456064160999E-2</v>
      </c>
    </row>
    <row r="5109" spans="1:9" x14ac:dyDescent="0.25">
      <c r="A5109" t="s">
        <v>5325</v>
      </c>
      <c r="B5109" s="3">
        <v>74.686088562011719</v>
      </c>
      <c r="C5109" s="3">
        <v>18.489999771118161</v>
      </c>
      <c r="D5109" s="4">
        <v>1.733673491628895E-3</v>
      </c>
      <c r="E5109" s="4">
        <v>-9.6411518179014832E-3</v>
      </c>
      <c r="F5109" s="2">
        <v>3</v>
      </c>
      <c r="G5109" s="4">
        <v>0.19207181470214049</v>
      </c>
      <c r="H5109" s="4">
        <v>-0.24370229949767661</v>
      </c>
      <c r="I5109" s="4">
        <v>-3.0931765177788059E-2</v>
      </c>
    </row>
    <row r="5110" spans="1:9" x14ac:dyDescent="0.25">
      <c r="A5110" t="s">
        <v>5326</v>
      </c>
      <c r="B5110" s="3">
        <v>74.556831359863281</v>
      </c>
      <c r="C5110" s="3">
        <v>18.670000076293949</v>
      </c>
      <c r="D5110" s="4">
        <v>3.2029194199882931E-3</v>
      </c>
      <c r="E5110" s="4">
        <v>-1.373482433651874E-2</v>
      </c>
      <c r="F5110" s="2">
        <v>3</v>
      </c>
      <c r="G5110" s="4">
        <v>0.20182454538556341</v>
      </c>
      <c r="H5110" s="4">
        <v>-0.2450112035605404</v>
      </c>
      <c r="I5110" s="4">
        <v>-3.260890547440487E-2</v>
      </c>
    </row>
    <row r="5111" spans="1:9" x14ac:dyDescent="0.25">
      <c r="A5111" t="s">
        <v>5327</v>
      </c>
      <c r="B5111" s="3">
        <v>74.318794250488281</v>
      </c>
      <c r="C5111" s="3">
        <v>18.930000305175781</v>
      </c>
      <c r="D5111" s="4">
        <v>-3.4655793474550611E-3</v>
      </c>
      <c r="E5111" s="4">
        <v>-2.069320331655666E-2</v>
      </c>
      <c r="F5111" s="2">
        <v>3</v>
      </c>
      <c r="G5111" s="4">
        <v>0.2004499570925147</v>
      </c>
      <c r="H5111" s="4">
        <v>-0.24742165136843519</v>
      </c>
      <c r="I5111" s="4">
        <v>-3.5697488714544479E-2</v>
      </c>
    </row>
    <row r="5112" spans="1:9" x14ac:dyDescent="0.25">
      <c r="A5112" t="s">
        <v>5328</v>
      </c>
      <c r="B5112" s="3">
        <v>74.577247619628906</v>
      </c>
      <c r="C5112" s="3">
        <v>19.329999923706051</v>
      </c>
      <c r="D5112" s="4">
        <v>5.0414581353237509E-3</v>
      </c>
      <c r="E5112" s="4">
        <v>-3.1563085654482403E-2</v>
      </c>
      <c r="F5112" s="2">
        <v>3</v>
      </c>
      <c r="G5112" s="4">
        <v>0.20215364684633849</v>
      </c>
      <c r="H5112" s="4">
        <v>-0.24480446130624789</v>
      </c>
      <c r="I5112" s="4">
        <v>-3.2344000065731349E-2</v>
      </c>
    </row>
    <row r="5113" spans="1:9" x14ac:dyDescent="0.25">
      <c r="A5113" t="s">
        <v>5329</v>
      </c>
      <c r="B5113" s="3">
        <v>74.203155517578125</v>
      </c>
      <c r="C5113" s="3">
        <v>19.95999908447266</v>
      </c>
      <c r="D5113" s="4">
        <v>-8.5422130404302354E-3</v>
      </c>
      <c r="E5113" s="4">
        <v>8.0671349567449147E-2</v>
      </c>
      <c r="F5113" s="2">
        <v>4</v>
      </c>
      <c r="G5113" s="4">
        <v>0.1681340571409424</v>
      </c>
      <c r="H5113" s="4">
        <v>-0.2485926500038281</v>
      </c>
      <c r="I5113" s="4">
        <v>-3.7197926412326443E-2</v>
      </c>
    </row>
    <row r="5114" spans="1:9" x14ac:dyDescent="0.25">
      <c r="A5114" t="s">
        <v>5330</v>
      </c>
      <c r="B5114" s="3">
        <v>74.842475891113281</v>
      </c>
      <c r="C5114" s="3">
        <v>18.469999313354489</v>
      </c>
      <c r="D5114" s="4">
        <v>4.5455027568785939E-4</v>
      </c>
      <c r="E5114" s="4">
        <v>-2.0678753148237639E-2</v>
      </c>
      <c r="F5114" s="2">
        <v>3</v>
      </c>
      <c r="G5114" s="4">
        <v>0.17522578440808689</v>
      </c>
      <c r="H5114" s="4">
        <v>-0.24211866619106681</v>
      </c>
      <c r="I5114" s="4">
        <v>-2.8902605586237359E-2</v>
      </c>
    </row>
    <row r="5115" spans="1:9" x14ac:dyDescent="0.25">
      <c r="A5115" t="s">
        <v>5331</v>
      </c>
      <c r="B5115" s="3">
        <v>74.8084716796875</v>
      </c>
      <c r="C5115" s="3">
        <v>18.860000610351559</v>
      </c>
      <c r="D5115" s="4">
        <v>-4.1649126245835166E-3</v>
      </c>
      <c r="E5115" s="4">
        <v>3.9691358595854931E-2</v>
      </c>
      <c r="F5115" s="2">
        <v>3</v>
      </c>
      <c r="G5115" s="4">
        <v>0.18214937202998449</v>
      </c>
      <c r="H5115" s="4">
        <v>-0.24246300484106001</v>
      </c>
      <c r="I5115" s="4">
        <v>-2.9343817621535481E-2</v>
      </c>
    </row>
    <row r="5116" spans="1:9" x14ac:dyDescent="0.25">
      <c r="A5116" t="s">
        <v>5332</v>
      </c>
      <c r="B5116" s="3">
        <v>75.121345520019531</v>
      </c>
      <c r="C5116" s="3">
        <v>18.139999389648441</v>
      </c>
      <c r="D5116" s="4">
        <v>6.378232976805398E-3</v>
      </c>
      <c r="E5116" s="4">
        <v>-2.315564417029203E-2</v>
      </c>
      <c r="F5116" s="2">
        <v>3</v>
      </c>
      <c r="G5116" s="4">
        <v>0.18458651168786491</v>
      </c>
      <c r="H5116" s="4">
        <v>-0.239294733874587</v>
      </c>
      <c r="I5116" s="4">
        <v>-2.5284211528750711E-2</v>
      </c>
    </row>
    <row r="5117" spans="1:9" x14ac:dyDescent="0.25">
      <c r="A5117" t="s">
        <v>5333</v>
      </c>
      <c r="B5117" s="3">
        <v>74.645240783691406</v>
      </c>
      <c r="C5117" s="3">
        <v>18.569999694824219</v>
      </c>
      <c r="D5117" s="4">
        <v>8.4537188859401535E-3</v>
      </c>
      <c r="E5117" s="4">
        <v>-6.0698064499447812E-2</v>
      </c>
      <c r="F5117" s="2">
        <v>3</v>
      </c>
      <c r="G5117" s="4">
        <v>0.17497019161491051</v>
      </c>
      <c r="H5117" s="4">
        <v>-0.24411593852214669</v>
      </c>
      <c r="I5117" s="4">
        <v>-3.1461773981240171E-2</v>
      </c>
    </row>
    <row r="5118" spans="1:9" x14ac:dyDescent="0.25">
      <c r="A5118" t="s">
        <v>5334</v>
      </c>
      <c r="B5118" s="3">
        <v>74.019500732421875</v>
      </c>
      <c r="C5118" s="3">
        <v>19.770000457763668</v>
      </c>
      <c r="D5118" s="4">
        <v>-1.0276941125463851E-2</v>
      </c>
      <c r="E5118" s="4">
        <v>9.0457880469517082E-2</v>
      </c>
      <c r="F5118" s="2">
        <v>4</v>
      </c>
      <c r="G5118" s="4">
        <v>0.17941496331029841</v>
      </c>
      <c r="H5118" s="4">
        <v>-0.25045240319715001</v>
      </c>
      <c r="I5118" s="4">
        <v>-3.9580887173757302E-2</v>
      </c>
    </row>
    <row r="5119" spans="1:9" x14ac:dyDescent="0.25">
      <c r="A5119" t="s">
        <v>5335</v>
      </c>
      <c r="B5119" s="3">
        <v>74.788093566894531</v>
      </c>
      <c r="C5119" s="3">
        <v>18.129999160766602</v>
      </c>
      <c r="D5119" s="4">
        <v>-1.65457977319593E-2</v>
      </c>
      <c r="E5119" s="4">
        <v>6.3343106864106158E-2</v>
      </c>
      <c r="F5119" s="2">
        <v>3</v>
      </c>
      <c r="G5119" s="4">
        <v>0.20816128578026771</v>
      </c>
      <c r="H5119" s="4">
        <v>-0.24266936080563961</v>
      </c>
      <c r="I5119" s="4">
        <v>-2.9608228064946229E-2</v>
      </c>
    </row>
    <row r="5120" spans="1:9" x14ac:dyDescent="0.25">
      <c r="A5120" t="s">
        <v>5336</v>
      </c>
      <c r="B5120" s="3">
        <v>76.046340942382813</v>
      </c>
      <c r="C5120" s="3">
        <v>17.04999923706055</v>
      </c>
      <c r="D5120" s="4">
        <v>-8.6008391271191753E-3</v>
      </c>
      <c r="E5120" s="4">
        <v>8.1166692589835776E-2</v>
      </c>
      <c r="F5120" s="2">
        <v>3</v>
      </c>
      <c r="G5120" s="4">
        <v>0.21612226001629289</v>
      </c>
      <c r="H5120" s="4">
        <v>-0.2299279036605818</v>
      </c>
      <c r="I5120" s="4">
        <v>-1.3282194842283769E-2</v>
      </c>
    </row>
    <row r="5121" spans="1:9" x14ac:dyDescent="0.25">
      <c r="A5121" t="s">
        <v>5337</v>
      </c>
      <c r="B5121" s="3">
        <v>76.706077575683594</v>
      </c>
      <c r="C5121" s="3">
        <v>15.77000045776367</v>
      </c>
      <c r="D5121" s="4">
        <v>6.4249309423027867E-3</v>
      </c>
      <c r="E5121" s="4">
        <v>-4.7129837779703143E-2</v>
      </c>
      <c r="F5121" s="2">
        <v>2</v>
      </c>
      <c r="G5121" s="4">
        <v>0.2198807918824088</v>
      </c>
      <c r="H5121" s="4">
        <v>-0.22324717759352791</v>
      </c>
      <c r="I5121" s="4">
        <v>-4.7219686075211653E-3</v>
      </c>
    </row>
    <row r="5122" spans="1:9" x14ac:dyDescent="0.25">
      <c r="A5122" t="s">
        <v>5338</v>
      </c>
      <c r="B5122" s="3">
        <v>76.216392517089844</v>
      </c>
      <c r="C5122" s="3">
        <v>16.54999923706055</v>
      </c>
      <c r="D5122" s="4">
        <v>-8.0237194830856673E-4</v>
      </c>
      <c r="E5122" s="4">
        <v>-4.2118892080682544E-3</v>
      </c>
      <c r="F5122" s="2">
        <v>3</v>
      </c>
      <c r="G5122" s="4">
        <v>0.22355833297405761</v>
      </c>
      <c r="H5122" s="4">
        <v>-0.22820590137884569</v>
      </c>
      <c r="I5122" s="4">
        <v>-1.1075738693582689E-2</v>
      </c>
    </row>
    <row r="5123" spans="1:9" x14ac:dyDescent="0.25">
      <c r="A5123" t="s">
        <v>5339</v>
      </c>
      <c r="B5123" s="3">
        <v>76.277595520019531</v>
      </c>
      <c r="C5123" s="3">
        <v>16.620000839233398</v>
      </c>
      <c r="D5123" s="4">
        <v>1.0724569874841491E-2</v>
      </c>
      <c r="E5123" s="4">
        <v>-3.3158794480250831E-2</v>
      </c>
      <c r="F5123" s="2">
        <v>3</v>
      </c>
      <c r="G5123" s="4">
        <v>0.2221761770520734</v>
      </c>
      <c r="H5123" s="4">
        <v>-0.2275861381636235</v>
      </c>
      <c r="I5123" s="4">
        <v>-1.028161642587766E-2</v>
      </c>
    </row>
    <row r="5124" spans="1:9" x14ac:dyDescent="0.25">
      <c r="A5124" t="s">
        <v>5340</v>
      </c>
      <c r="B5124" s="3">
        <v>75.468231201171875</v>
      </c>
      <c r="C5124" s="3">
        <v>17.190000534057621</v>
      </c>
      <c r="D5124" s="4">
        <v>-7.779759745162429E-3</v>
      </c>
      <c r="E5124" s="4">
        <v>3.554217704997753E-2</v>
      </c>
      <c r="F5124" s="2">
        <v>3</v>
      </c>
      <c r="G5124" s="4">
        <v>0.22644432118827501</v>
      </c>
      <c r="H5124" s="4">
        <v>-0.23578204700017841</v>
      </c>
      <c r="I5124" s="4">
        <v>-2.0783294407615172E-2</v>
      </c>
    </row>
    <row r="5125" spans="1:9" x14ac:dyDescent="0.25">
      <c r="A5125" t="s">
        <v>5341</v>
      </c>
      <c r="B5125" s="3">
        <v>76.059959411621094</v>
      </c>
      <c r="C5125" s="3">
        <v>16.60000038146973</v>
      </c>
      <c r="D5125" s="4">
        <v>-8.7746728016064868E-3</v>
      </c>
      <c r="E5125" s="4">
        <v>1.9030045949653521E-2</v>
      </c>
      <c r="F5125" s="2">
        <v>3</v>
      </c>
      <c r="G5125" s="4">
        <v>0.235926032611421</v>
      </c>
      <c r="H5125" s="4">
        <v>-0.22978999823311089</v>
      </c>
      <c r="I5125" s="4">
        <v>-1.310549224344881E-2</v>
      </c>
    </row>
    <row r="5126" spans="1:9" x14ac:dyDescent="0.25">
      <c r="A5126" t="s">
        <v>5342</v>
      </c>
      <c r="B5126" s="3">
        <v>76.733268737792969</v>
      </c>
      <c r="C5126" s="3">
        <v>16.29000091552734</v>
      </c>
      <c r="D5126" s="4">
        <v>-1.294869122443798E-2</v>
      </c>
      <c r="E5126" s="4">
        <v>8.0955623451149261E-2</v>
      </c>
      <c r="F5126" s="2">
        <v>3</v>
      </c>
      <c r="G5126" s="4">
        <v>0.24416024206340239</v>
      </c>
      <c r="H5126" s="4">
        <v>-0.22297183028624151</v>
      </c>
      <c r="I5126" s="4">
        <v>-4.3691573681667872E-3</v>
      </c>
    </row>
    <row r="5127" spans="1:9" x14ac:dyDescent="0.25">
      <c r="A5127" t="s">
        <v>5343</v>
      </c>
      <c r="B5127" s="3">
        <v>77.739898681640625</v>
      </c>
      <c r="C5127" s="3">
        <v>15.069999694824221</v>
      </c>
      <c r="D5127" s="4">
        <v>8.7558604052206945E-4</v>
      </c>
      <c r="E5127" s="4">
        <v>2.0311389828214569E-2</v>
      </c>
      <c r="F5127" s="2">
        <v>2</v>
      </c>
      <c r="G5127" s="4">
        <v>0.26487597460670798</v>
      </c>
      <c r="H5127" s="4">
        <v>-0.21277834008683641</v>
      </c>
      <c r="I5127" s="4">
        <v>8.6920849807838874E-3</v>
      </c>
    </row>
    <row r="5128" spans="1:9" x14ac:dyDescent="0.25">
      <c r="A5128" t="s">
        <v>5344</v>
      </c>
      <c r="B5128" s="3">
        <v>77.671890258789063</v>
      </c>
      <c r="C5128" s="3">
        <v>14.77000045776367</v>
      </c>
      <c r="D5128" s="4">
        <v>-1.3987427009858331E-3</v>
      </c>
      <c r="E5128" s="4">
        <v>5.4246981903332443E-2</v>
      </c>
      <c r="F5128" s="2">
        <v>2</v>
      </c>
      <c r="G5128" s="4">
        <v>0.28561901561579922</v>
      </c>
      <c r="H5128" s="4">
        <v>-0.21346701738682269</v>
      </c>
      <c r="I5128" s="4">
        <v>7.8096609101876444E-3</v>
      </c>
    </row>
    <row r="5129" spans="1:9" x14ac:dyDescent="0.25">
      <c r="A5129" t="s">
        <v>5345</v>
      </c>
      <c r="B5129" s="3">
        <v>77.780685424804688</v>
      </c>
      <c r="C5129" s="3">
        <v>14.010000228881839</v>
      </c>
      <c r="D5129" s="4">
        <v>9.6278236445046517E-4</v>
      </c>
      <c r="E5129" s="4">
        <v>-4.1067723606768913E-2</v>
      </c>
      <c r="F5129" s="2">
        <v>2</v>
      </c>
      <c r="G5129" s="4">
        <v>0.27149645254825733</v>
      </c>
      <c r="H5129" s="4">
        <v>-0.2123653191259067</v>
      </c>
      <c r="I5129" s="4">
        <v>9.22130183981551E-3</v>
      </c>
    </row>
    <row r="5130" spans="1:9" x14ac:dyDescent="0.25">
      <c r="A5130" t="s">
        <v>5346</v>
      </c>
      <c r="B5130" s="3">
        <v>77.70587158203125</v>
      </c>
      <c r="C5130" s="3">
        <v>14.60999965667725</v>
      </c>
      <c r="D5130" s="4">
        <v>1.4023301581378661E-2</v>
      </c>
      <c r="E5130" s="4">
        <v>-6.3461583370756913E-2</v>
      </c>
      <c r="F5130" s="2">
        <v>2</v>
      </c>
      <c r="G5130" s="4">
        <v>0.25897293793796861</v>
      </c>
      <c r="H5130" s="4">
        <v>-0.21312291051065721</v>
      </c>
      <c r="I5130" s="4">
        <v>8.2505759663280553E-3</v>
      </c>
    </row>
    <row r="5131" spans="1:9" x14ac:dyDescent="0.25">
      <c r="A5131" t="s">
        <v>5347</v>
      </c>
      <c r="B5131" s="3">
        <v>76.631248474121094</v>
      </c>
      <c r="C5131" s="3">
        <v>15.60000038146973</v>
      </c>
      <c r="D5131" s="4">
        <v>6.7007739025022328E-3</v>
      </c>
      <c r="E5131" s="4">
        <v>-6.4187143966834337E-2</v>
      </c>
      <c r="F5131" s="2">
        <v>2</v>
      </c>
      <c r="G5131" s="4">
        <v>0.25298055344924492</v>
      </c>
      <c r="H5131" s="4">
        <v>-0.22400492349416351</v>
      </c>
      <c r="I5131" s="4">
        <v>-5.692892467113797E-3</v>
      </c>
    </row>
    <row r="5132" spans="1:9" x14ac:dyDescent="0.25">
      <c r="A5132" t="s">
        <v>5348</v>
      </c>
      <c r="B5132" s="3">
        <v>76.121177673339844</v>
      </c>
      <c r="C5132" s="3">
        <v>16.670000076293949</v>
      </c>
      <c r="D5132" s="4">
        <v>-1.6779198756280311E-2</v>
      </c>
      <c r="E5132" s="4">
        <v>8.1063553425119395E-2</v>
      </c>
      <c r="F5132" s="2">
        <v>3</v>
      </c>
      <c r="G5132" s="4">
        <v>0.26810257831147682</v>
      </c>
      <c r="H5132" s="4">
        <v>-0.2291700805020036</v>
      </c>
      <c r="I5132" s="4">
        <v>-1.2311171989638599E-2</v>
      </c>
    </row>
    <row r="5133" spans="1:9" x14ac:dyDescent="0.25">
      <c r="A5133" t="s">
        <v>5349</v>
      </c>
      <c r="B5133" s="3">
        <v>77.42022705078125</v>
      </c>
      <c r="C5133" s="3">
        <v>15.420000076293951</v>
      </c>
      <c r="D5133" s="4">
        <v>0</v>
      </c>
      <c r="E5133" s="4">
        <v>3.2128548152096308E-2</v>
      </c>
      <c r="F5133" s="2">
        <v>2</v>
      </c>
      <c r="G5133" s="4">
        <v>0.2910408900318866</v>
      </c>
      <c r="H5133" s="4">
        <v>-0.21601544788013091</v>
      </c>
      <c r="I5133" s="4">
        <v>4.5442760781606584E-3</v>
      </c>
    </row>
    <row r="5134" spans="1:9" x14ac:dyDescent="0.25">
      <c r="A5134" t="s">
        <v>5350</v>
      </c>
      <c r="B5134" s="3">
        <v>77.42022705078125</v>
      </c>
      <c r="C5134" s="3">
        <v>14.939999580383301</v>
      </c>
      <c r="D5134" s="4">
        <v>7.7022365900030199E-3</v>
      </c>
      <c r="E5134" s="4">
        <v>-5.0825934076746959E-2</v>
      </c>
      <c r="F5134" s="2">
        <v>2</v>
      </c>
      <c r="G5134" s="4">
        <v>0.31020438228475561</v>
      </c>
      <c r="H5134" s="4">
        <v>-0.21601544788013091</v>
      </c>
      <c r="I5134" s="4">
        <v>4.5442760781606584E-3</v>
      </c>
    </row>
    <row r="5135" spans="1:9" x14ac:dyDescent="0.25">
      <c r="A5135" t="s">
        <v>5351</v>
      </c>
      <c r="B5135" s="3">
        <v>76.828475952148438</v>
      </c>
      <c r="C5135" s="3">
        <v>15.739999771118161</v>
      </c>
      <c r="D5135" s="4">
        <v>-3.7928843748002978E-3</v>
      </c>
      <c r="E5135" s="4">
        <v>7.6824511164064191E-3</v>
      </c>
      <c r="F5135" s="2">
        <v>2</v>
      </c>
      <c r="G5135" s="4">
        <v>0.27803304437526788</v>
      </c>
      <c r="H5135" s="4">
        <v>-0.22200772842102609</v>
      </c>
      <c r="I5135" s="4">
        <v>-3.1338230651634098E-3</v>
      </c>
    </row>
    <row r="5136" spans="1:9" x14ac:dyDescent="0.25">
      <c r="A5136" t="s">
        <v>5352</v>
      </c>
      <c r="B5136" s="3">
        <v>77.120986938476563</v>
      </c>
      <c r="C5136" s="3">
        <v>15.61999988555908</v>
      </c>
      <c r="D5136" s="4">
        <v>1.590313140088728E-3</v>
      </c>
      <c r="E5136" s="4">
        <v>-9.5017399859501528E-2</v>
      </c>
      <c r="F5136" s="2">
        <v>2</v>
      </c>
      <c r="G5136" s="4">
        <v>0.29486900380714531</v>
      </c>
      <c r="H5136" s="4">
        <v>-0.21904565890324779</v>
      </c>
      <c r="I5136" s="4">
        <v>6.6157057031590583E-4</v>
      </c>
    </row>
    <row r="5137" spans="1:9" x14ac:dyDescent="0.25">
      <c r="A5137" t="s">
        <v>5353</v>
      </c>
      <c r="B5137" s="3">
        <v>76.99853515625</v>
      </c>
      <c r="C5137" s="3">
        <v>17.260000228881839</v>
      </c>
      <c r="D5137" s="4">
        <v>-1.402204793334816E-2</v>
      </c>
      <c r="E5137" s="4">
        <v>0.12958118655186879</v>
      </c>
      <c r="F5137" s="2">
        <v>3</v>
      </c>
      <c r="G5137" s="4">
        <v>0.31951482196094472</v>
      </c>
      <c r="H5137" s="4">
        <v>-0.2202856488813475</v>
      </c>
      <c r="I5137" s="4">
        <v>-9.2726792340991349E-4</v>
      </c>
    </row>
    <row r="5138" spans="1:9" x14ac:dyDescent="0.25">
      <c r="A5138" t="s">
        <v>5354</v>
      </c>
      <c r="B5138" s="3">
        <v>78.09356689453125</v>
      </c>
      <c r="C5138" s="3">
        <v>15.27999973297119</v>
      </c>
      <c r="D5138" s="4">
        <v>3.9348705800381634E-3</v>
      </c>
      <c r="E5138" s="4">
        <v>-6.0270632356444698E-2</v>
      </c>
      <c r="F5138" s="2">
        <v>2</v>
      </c>
      <c r="G5138" s="4">
        <v>0.33277492239222872</v>
      </c>
      <c r="H5138" s="4">
        <v>-0.20919697090149131</v>
      </c>
      <c r="I5138" s="4">
        <v>1.328100692565304E-2</v>
      </c>
    </row>
    <row r="5139" spans="1:9" x14ac:dyDescent="0.25">
      <c r="A5139" t="s">
        <v>5355</v>
      </c>
      <c r="B5139" s="3">
        <v>77.787483215332031</v>
      </c>
      <c r="C5139" s="3">
        <v>16.260000228881839</v>
      </c>
      <c r="D5139" s="4">
        <v>-2.2677509936211981E-3</v>
      </c>
      <c r="E5139" s="4">
        <v>3.172588786411934E-2</v>
      </c>
      <c r="F5139" s="2">
        <v>3</v>
      </c>
      <c r="G5139" s="4">
        <v>0.33487365863065932</v>
      </c>
      <c r="H5139" s="4">
        <v>-0.21229648229908521</v>
      </c>
      <c r="I5139" s="4">
        <v>9.3095046496540768E-3</v>
      </c>
    </row>
    <row r="5140" spans="1:9" x14ac:dyDescent="0.25">
      <c r="A5140" t="s">
        <v>5356</v>
      </c>
      <c r="B5140" s="3">
        <v>77.964286804199219</v>
      </c>
      <c r="C5140" s="3">
        <v>15.760000228881839</v>
      </c>
      <c r="D5140" s="4">
        <v>-2.3504807326674149E-3</v>
      </c>
      <c r="E5140" s="4">
        <v>2.872066206412982E-2</v>
      </c>
      <c r="F5140" s="2">
        <v>2</v>
      </c>
      <c r="G5140" s="4">
        <v>0.32030893280787648</v>
      </c>
      <c r="H5140" s="4">
        <v>-0.21050610673818279</v>
      </c>
      <c r="I5140" s="4">
        <v>1.1603569649878411E-2</v>
      </c>
    </row>
    <row r="5141" spans="1:9" x14ac:dyDescent="0.25">
      <c r="A5141" t="s">
        <v>5357</v>
      </c>
      <c r="B5141" s="3">
        <v>78.147972106933594</v>
      </c>
      <c r="C5141" s="3">
        <v>15.319999694824221</v>
      </c>
      <c r="D5141" s="4">
        <v>-3.2096168224325932E-3</v>
      </c>
      <c r="E5141" s="4">
        <v>2.3380054879910569E-2</v>
      </c>
      <c r="F5141" s="2">
        <v>2</v>
      </c>
      <c r="G5141" s="4">
        <v>0.32552422725178087</v>
      </c>
      <c r="H5141" s="4">
        <v>-0.20864604451309071</v>
      </c>
      <c r="I5141" s="4">
        <v>1.3986926383519499E-2</v>
      </c>
    </row>
    <row r="5142" spans="1:9" x14ac:dyDescent="0.25">
      <c r="A5142" t="s">
        <v>5358</v>
      </c>
      <c r="B5142" s="3">
        <v>78.399604797363281</v>
      </c>
      <c r="C5142" s="3">
        <v>14.97000026702881</v>
      </c>
      <c r="D5142" s="4">
        <v>5.4952958130818352E-3</v>
      </c>
      <c r="E5142" s="4">
        <v>-4.2838878618055243E-2</v>
      </c>
      <c r="F5142" s="2">
        <v>2</v>
      </c>
      <c r="G5142" s="4">
        <v>0.32722995708327463</v>
      </c>
      <c r="H5142" s="4">
        <v>-0.20609792305155269</v>
      </c>
      <c r="I5142" s="4">
        <v>1.7251915243336361E-2</v>
      </c>
    </row>
    <row r="5143" spans="1:9" x14ac:dyDescent="0.25">
      <c r="A5143" t="s">
        <v>5359</v>
      </c>
      <c r="B5143" s="3">
        <v>77.97113037109375</v>
      </c>
      <c r="C5143" s="3">
        <v>15.64000034332275</v>
      </c>
      <c r="D5143" s="4">
        <v>7.5584888937525463E-3</v>
      </c>
      <c r="E5143" s="4">
        <v>-6.0660618519381981E-2</v>
      </c>
      <c r="F5143" s="2">
        <v>2</v>
      </c>
      <c r="G5143" s="4">
        <v>0.32780324075066553</v>
      </c>
      <c r="H5143" s="4">
        <v>-0.2104368063637059</v>
      </c>
      <c r="I5143" s="4">
        <v>1.16923664180324E-2</v>
      </c>
    </row>
    <row r="5144" spans="1:9" x14ac:dyDescent="0.25">
      <c r="A5144" t="s">
        <v>5360</v>
      </c>
      <c r="B5144" s="3">
        <v>77.386207580566406</v>
      </c>
      <c r="C5144" s="3">
        <v>16.64999961853027</v>
      </c>
      <c r="D5144" s="4">
        <v>6.012271106920819E-3</v>
      </c>
      <c r="E5144" s="4">
        <v>-5.3763532746977649E-3</v>
      </c>
      <c r="F5144" s="2">
        <v>3</v>
      </c>
      <c r="G5144" s="4">
        <v>0.31156076165748181</v>
      </c>
      <c r="H5144" s="4">
        <v>-0.2163599410460092</v>
      </c>
      <c r="I5144" s="4">
        <v>4.1028660567572484E-3</v>
      </c>
    </row>
    <row r="5145" spans="1:9" x14ac:dyDescent="0.25">
      <c r="A5145" t="s">
        <v>5361</v>
      </c>
      <c r="B5145" s="3">
        <v>76.923721313476563</v>
      </c>
      <c r="C5145" s="3">
        <v>16.739999771118161</v>
      </c>
      <c r="D5145" s="4">
        <v>1.1508341412671539E-3</v>
      </c>
      <c r="E5145" s="4">
        <v>2.8255470827467159E-2</v>
      </c>
      <c r="F5145" s="2">
        <v>3</v>
      </c>
      <c r="G5145" s="4">
        <v>0.33524007261977751</v>
      </c>
      <c r="H5145" s="4">
        <v>-0.22104324026609801</v>
      </c>
      <c r="I5145" s="4">
        <v>-1.8979937968973679E-3</v>
      </c>
    </row>
    <row r="5146" spans="1:9" x14ac:dyDescent="0.25">
      <c r="A5146" t="s">
        <v>5362</v>
      </c>
      <c r="B5146" s="3">
        <v>76.835296630859375</v>
      </c>
      <c r="C5146" s="3">
        <v>16.280000686645511</v>
      </c>
      <c r="D5146" s="4">
        <v>3.3751851509786772E-3</v>
      </c>
      <c r="E5146" s="4">
        <v>-1.3333291718454101E-2</v>
      </c>
      <c r="F5146" s="2">
        <v>3</v>
      </c>
      <c r="G5146" s="4">
        <v>0.35416542148835012</v>
      </c>
      <c r="H5146" s="4">
        <v>-0.22193865982037689</v>
      </c>
      <c r="I5146" s="4">
        <v>-3.045323276167133E-3</v>
      </c>
    </row>
    <row r="5147" spans="1:9" x14ac:dyDescent="0.25">
      <c r="A5147" t="s">
        <v>5363</v>
      </c>
      <c r="B5147" s="3">
        <v>76.576835632324219</v>
      </c>
      <c r="C5147" s="3">
        <v>16.5</v>
      </c>
      <c r="D5147" s="4">
        <v>1.405009551919068E-2</v>
      </c>
      <c r="E5147" s="4">
        <v>-4.7893821544146793E-2</v>
      </c>
      <c r="F5147" s="2">
        <v>3</v>
      </c>
      <c r="G5147" s="4">
        <v>0.31894732353502181</v>
      </c>
      <c r="H5147" s="4">
        <v>-0.22455592714050671</v>
      </c>
      <c r="I5147" s="4">
        <v>-6.3989109180329073E-3</v>
      </c>
    </row>
    <row r="5148" spans="1:9" x14ac:dyDescent="0.25">
      <c r="A5148" t="s">
        <v>5364</v>
      </c>
      <c r="B5148" s="3">
        <v>75.515830993652344</v>
      </c>
      <c r="C5148" s="3">
        <v>17.329999923706051</v>
      </c>
      <c r="D5148" s="4">
        <v>2.6982395048347207E-4</v>
      </c>
      <c r="E5148" s="4">
        <v>-3.076058517202784E-2</v>
      </c>
      <c r="F5148" s="2">
        <v>3</v>
      </c>
      <c r="G5148" s="4">
        <v>0.29410589547733501</v>
      </c>
      <c r="H5148" s="4">
        <v>-0.23530003469654201</v>
      </c>
      <c r="I5148" s="4">
        <v>-2.0165676752639809E-2</v>
      </c>
    </row>
    <row r="5149" spans="1:9" x14ac:dyDescent="0.25">
      <c r="A5149" t="s">
        <v>5365</v>
      </c>
      <c r="B5149" s="3">
        <v>75.495460510253906</v>
      </c>
      <c r="C5149" s="3">
        <v>17.879999160766602</v>
      </c>
      <c r="D5149" s="4">
        <v>1.323664347719777E-2</v>
      </c>
      <c r="E5149" s="4">
        <v>-9.7425560686857371E-2</v>
      </c>
      <c r="F5149" s="2">
        <v>3</v>
      </c>
      <c r="G5149" s="4">
        <v>0.29479682334934793</v>
      </c>
      <c r="H5149" s="4">
        <v>-0.23550631340317921</v>
      </c>
      <c r="I5149" s="4">
        <v>-2.042998820299791E-2</v>
      </c>
    </row>
    <row r="5150" spans="1:9" x14ac:dyDescent="0.25">
      <c r="A5150" t="s">
        <v>5366</v>
      </c>
      <c r="B5150" s="3">
        <v>74.509208679199219</v>
      </c>
      <c r="C5150" s="3">
        <v>19.809999465942379</v>
      </c>
      <c r="D5150" s="4">
        <v>8.2198799965160774E-4</v>
      </c>
      <c r="E5150" s="4">
        <v>-4.1606221924395781E-2</v>
      </c>
      <c r="F5150" s="2">
        <v>4</v>
      </c>
      <c r="G5150" s="4">
        <v>0.27145719769928589</v>
      </c>
      <c r="H5150" s="4">
        <v>-0.24549344763800451</v>
      </c>
      <c r="I5150" s="4">
        <v>-3.3226820108537947E-2</v>
      </c>
    </row>
    <row r="5151" spans="1:9" x14ac:dyDescent="0.25">
      <c r="A5151" t="s">
        <v>5367</v>
      </c>
      <c r="B5151" s="3">
        <v>74.448013305664063</v>
      </c>
      <c r="C5151" s="3">
        <v>20.670000076293949</v>
      </c>
      <c r="D5151" s="4">
        <v>-1.732891975632866E-3</v>
      </c>
      <c r="E5151" s="4">
        <v>-4.2168667777077062E-2</v>
      </c>
      <c r="F5151" s="2">
        <v>4</v>
      </c>
      <c r="G5151" s="4">
        <v>0.28257627481323189</v>
      </c>
      <c r="H5151" s="4">
        <v>-0.24611313359528411</v>
      </c>
      <c r="I5151" s="4">
        <v>-3.4020843383190558E-2</v>
      </c>
    </row>
    <row r="5152" spans="1:9" x14ac:dyDescent="0.25">
      <c r="A5152" t="s">
        <v>5368</v>
      </c>
      <c r="B5152" s="3">
        <v>74.577247619628906</v>
      </c>
      <c r="C5152" s="3">
        <v>21.579999923706051</v>
      </c>
      <c r="D5152" s="4">
        <v>-1.269558749678301E-2</v>
      </c>
      <c r="E5152" s="4">
        <v>0.1268929688554363</v>
      </c>
      <c r="F5152" s="2">
        <v>4</v>
      </c>
      <c r="G5152" s="4">
        <v>0.2421060576786416</v>
      </c>
      <c r="H5152" s="4">
        <v>-0.24480446130624789</v>
      </c>
      <c r="I5152" s="4">
        <v>-3.2344000065731349E-2</v>
      </c>
    </row>
    <row r="5153" spans="1:9" x14ac:dyDescent="0.25">
      <c r="A5153" t="s">
        <v>5369</v>
      </c>
      <c r="B5153" s="3">
        <v>75.536224365234375</v>
      </c>
      <c r="C5153" s="3">
        <v>19.14999961853027</v>
      </c>
      <c r="D5153" s="4">
        <v>-1.433329181872511E-2</v>
      </c>
      <c r="E5153" s="4">
        <v>3.3459196379393319E-2</v>
      </c>
      <c r="F5153" s="2">
        <v>3</v>
      </c>
      <c r="G5153" s="4">
        <v>0.28493103252260221</v>
      </c>
      <c r="H5153" s="4">
        <v>-0.23509352421607721</v>
      </c>
      <c r="I5153" s="4">
        <v>-1.990106832312399E-2</v>
      </c>
    </row>
    <row r="5154" spans="1:9" x14ac:dyDescent="0.25">
      <c r="A5154" t="s">
        <v>5370</v>
      </c>
      <c r="B5154" s="3">
        <v>76.634651184082031</v>
      </c>
      <c r="C5154" s="3">
        <v>18.530000686645511</v>
      </c>
      <c r="D5154" s="4">
        <v>2.6568441769847523E-4</v>
      </c>
      <c r="E5154" s="4">
        <v>2.319161027823902E-2</v>
      </c>
      <c r="F5154" s="2">
        <v>3</v>
      </c>
      <c r="G5154" s="4">
        <v>0.30643196823980801</v>
      </c>
      <c r="H5154" s="4">
        <v>-0.2239704664517814</v>
      </c>
      <c r="I5154" s="4">
        <v>-5.6487415656681916E-3</v>
      </c>
    </row>
    <row r="5155" spans="1:9" x14ac:dyDescent="0.25">
      <c r="A5155" t="s">
        <v>5371</v>
      </c>
      <c r="B5155" s="3">
        <v>76.614295959472656</v>
      </c>
      <c r="C5155" s="3">
        <v>18.110000610351559</v>
      </c>
      <c r="D5155" s="4">
        <v>1.1181920103853219E-2</v>
      </c>
      <c r="E5155" s="4">
        <v>-0.1096361615293597</v>
      </c>
      <c r="F5155" s="2">
        <v>3</v>
      </c>
      <c r="G5155" s="4">
        <v>0.31611016543530762</v>
      </c>
      <c r="H5155" s="4">
        <v>-0.22417659064253351</v>
      </c>
      <c r="I5155" s="4">
        <v>-5.9128550299211158E-3</v>
      </c>
    </row>
    <row r="5156" spans="1:9" x14ac:dyDescent="0.25">
      <c r="A5156" t="s">
        <v>5372</v>
      </c>
      <c r="B5156" s="3">
        <v>75.767074584960938</v>
      </c>
      <c r="C5156" s="3">
        <v>20.340000152587891</v>
      </c>
      <c r="D5156" s="4">
        <v>5.3050371026637233E-3</v>
      </c>
      <c r="E5156" s="4">
        <v>-3.7387555113847393E-2</v>
      </c>
      <c r="F5156" s="2">
        <v>4</v>
      </c>
      <c r="G5156" s="4">
        <v>0.30920580338424619</v>
      </c>
      <c r="H5156" s="4">
        <v>-0.23275585339007471</v>
      </c>
      <c r="I5156" s="4">
        <v>-1.690573653850402E-2</v>
      </c>
    </row>
    <row r="5157" spans="1:9" x14ac:dyDescent="0.25">
      <c r="A5157" t="s">
        <v>5373</v>
      </c>
      <c r="B5157" s="3">
        <v>75.36724853515625</v>
      </c>
      <c r="C5157" s="3">
        <v>21.129999160766602</v>
      </c>
      <c r="D5157" s="4">
        <v>-1.2257817318206519E-2</v>
      </c>
      <c r="E5157" s="4">
        <v>0.15464481102134869</v>
      </c>
      <c r="F5157" s="2">
        <v>4</v>
      </c>
      <c r="G5157" s="4">
        <v>0.34331824165402752</v>
      </c>
      <c r="H5157" s="4">
        <v>-0.2368046331279122</v>
      </c>
      <c r="I5157" s="4">
        <v>-2.2093566451412919E-2</v>
      </c>
    </row>
    <row r="5158" spans="1:9" x14ac:dyDescent="0.25">
      <c r="A5158" t="s">
        <v>5374</v>
      </c>
      <c r="B5158" s="3">
        <v>76.30255126953125</v>
      </c>
      <c r="C5158" s="3">
        <v>18.29999923706055</v>
      </c>
      <c r="D5158" s="4">
        <v>1.313882721539095E-2</v>
      </c>
      <c r="E5158" s="4">
        <v>-0.1146589661579881</v>
      </c>
      <c r="F5158" s="2">
        <v>3</v>
      </c>
      <c r="G5158" s="4">
        <v>0.36436644058936157</v>
      </c>
      <c r="H5158" s="4">
        <v>-0.2273334274335074</v>
      </c>
      <c r="I5158" s="4">
        <v>-9.9578101509257833E-3</v>
      </c>
    </row>
    <row r="5159" spans="1:9" x14ac:dyDescent="0.25">
      <c r="A5159" t="s">
        <v>5375</v>
      </c>
      <c r="B5159" s="3">
        <v>75.313026428222656</v>
      </c>
      <c r="C5159" s="3">
        <v>20.670000076293949</v>
      </c>
      <c r="D5159" s="4">
        <v>-1.296843716028828E-2</v>
      </c>
      <c r="E5159" s="4">
        <v>0.1071237274679757</v>
      </c>
      <c r="F5159" s="2">
        <v>4</v>
      </c>
      <c r="G5159" s="4">
        <v>0.39319030383946912</v>
      </c>
      <c r="H5159" s="4">
        <v>-0.23735370532569131</v>
      </c>
      <c r="I5159" s="4">
        <v>-2.2797110076017701E-2</v>
      </c>
    </row>
    <row r="5160" spans="1:9" x14ac:dyDescent="0.25">
      <c r="A5160" t="s">
        <v>5376</v>
      </c>
      <c r="B5160" s="3">
        <v>76.30255126953125</v>
      </c>
      <c r="C5160" s="3">
        <v>18.670000076293949</v>
      </c>
      <c r="D5160" s="4">
        <v>-1.6768884952912511E-2</v>
      </c>
      <c r="E5160" s="4">
        <v>0.12469877393104881</v>
      </c>
      <c r="F5160" s="2">
        <v>3</v>
      </c>
      <c r="G5160" s="4">
        <v>0.42096173767429867</v>
      </c>
      <c r="H5160" s="4">
        <v>-0.2273334274335074</v>
      </c>
      <c r="I5160" s="4">
        <v>-9.9578101509257833E-3</v>
      </c>
    </row>
    <row r="5161" spans="1:9" x14ac:dyDescent="0.25">
      <c r="A5161" t="s">
        <v>5377</v>
      </c>
      <c r="B5161" s="3">
        <v>77.6038818359375</v>
      </c>
      <c r="C5161" s="3">
        <v>16.60000038146973</v>
      </c>
      <c r="D5161" s="4">
        <v>-4.0012498336606814E-3</v>
      </c>
      <c r="E5161" s="4">
        <v>5.1298316755767903E-2</v>
      </c>
      <c r="F5161" s="2">
        <v>3</v>
      </c>
      <c r="G5161" s="4">
        <v>0.43097814190122641</v>
      </c>
      <c r="H5161" s="4">
        <v>-0.21415569468680909</v>
      </c>
      <c r="I5161" s="4">
        <v>6.9272368395913997E-3</v>
      </c>
    </row>
    <row r="5162" spans="1:9" x14ac:dyDescent="0.25">
      <c r="A5162" t="s">
        <v>5378</v>
      </c>
      <c r="B5162" s="3">
        <v>77.915641784667969</v>
      </c>
      <c r="C5162" s="3">
        <v>15.789999961853029</v>
      </c>
      <c r="D5162" s="4">
        <v>-1.220104806193267E-2</v>
      </c>
      <c r="E5162" s="4">
        <v>9.0469645098785634E-2</v>
      </c>
      <c r="F5162" s="2">
        <v>2</v>
      </c>
      <c r="G5162" s="4">
        <v>0.40224022113869912</v>
      </c>
      <c r="H5162" s="4">
        <v>-0.21099870337995</v>
      </c>
      <c r="I5162" s="4">
        <v>1.097238994670113E-2</v>
      </c>
    </row>
    <row r="5163" spans="1:9" x14ac:dyDescent="0.25">
      <c r="A5163" t="s">
        <v>5379</v>
      </c>
      <c r="B5163" s="3">
        <v>78.878036499023438</v>
      </c>
      <c r="C5163" s="3">
        <v>14.47999954223633</v>
      </c>
      <c r="D5163" s="4">
        <v>3.3622678911811028E-3</v>
      </c>
      <c r="E5163" s="4">
        <v>5.5555504045368131E-3</v>
      </c>
      <c r="F5163" s="2">
        <v>2</v>
      </c>
      <c r="G5163" s="4">
        <v>0.42933830816573321</v>
      </c>
      <c r="H5163" s="4">
        <v>-0.20125315473151209</v>
      </c>
      <c r="I5163" s="4">
        <v>2.3459670576859271E-2</v>
      </c>
    </row>
    <row r="5164" spans="1:9" x14ac:dyDescent="0.25">
      <c r="A5164" t="s">
        <v>5380</v>
      </c>
      <c r="B5164" s="3">
        <v>78.613716125488281</v>
      </c>
      <c r="C5164" s="3">
        <v>14.39999961853027</v>
      </c>
      <c r="D5164" s="4">
        <v>2.5932616258677039E-3</v>
      </c>
      <c r="E5164" s="4">
        <v>-1.0309317542147371E-2</v>
      </c>
      <c r="F5164" s="2">
        <v>2</v>
      </c>
      <c r="G5164" s="4">
        <v>0.41259906920326239</v>
      </c>
      <c r="H5164" s="4">
        <v>-0.2039297561515285</v>
      </c>
      <c r="I5164" s="4">
        <v>2.0030056270620818E-2</v>
      </c>
    </row>
    <row r="5165" spans="1:9" x14ac:dyDescent="0.25">
      <c r="A5165" t="s">
        <v>5381</v>
      </c>
      <c r="B5165" s="3">
        <v>78.410377502441406</v>
      </c>
      <c r="C5165" s="3">
        <v>14.55000019073486</v>
      </c>
      <c r="D5165" s="4">
        <v>1.8182523566219191E-3</v>
      </c>
      <c r="E5165" s="4">
        <v>-2.0861337355622789E-2</v>
      </c>
      <c r="F5165" s="2">
        <v>2</v>
      </c>
      <c r="G5165" s="4">
        <v>0.42086392228289848</v>
      </c>
      <c r="H5165" s="4">
        <v>-0.205988834836657</v>
      </c>
      <c r="I5165" s="4">
        <v>1.7391693433563171E-2</v>
      </c>
    </row>
    <row r="5166" spans="1:9" x14ac:dyDescent="0.25">
      <c r="A5166" t="s">
        <v>5382</v>
      </c>
      <c r="B5166" s="3">
        <v>78.26806640625</v>
      </c>
      <c r="C5166" s="3">
        <v>14.85999965667725</v>
      </c>
      <c r="D5166" s="4">
        <v>-5.8541575372108579E-3</v>
      </c>
      <c r="E5166" s="4">
        <v>2.9085878704907531E-2</v>
      </c>
      <c r="F5166" s="2">
        <v>2</v>
      </c>
      <c r="G5166" s="4">
        <v>0.39568419905530883</v>
      </c>
      <c r="H5166" s="4">
        <v>-0.20742992723924231</v>
      </c>
      <c r="I5166" s="4">
        <v>1.554517602400152E-2</v>
      </c>
    </row>
    <row r="5167" spans="1:9" x14ac:dyDescent="0.25">
      <c r="A5167" t="s">
        <v>5383</v>
      </c>
      <c r="B5167" s="3">
        <v>78.728958129882813</v>
      </c>
      <c r="C5167" s="3">
        <v>14.439999580383301</v>
      </c>
      <c r="D5167" s="4">
        <v>9.9118369321866684E-3</v>
      </c>
      <c r="E5167" s="4">
        <v>-7.5601793064998812E-3</v>
      </c>
      <c r="F5167" s="2">
        <v>2</v>
      </c>
      <c r="G5167" s="4">
        <v>0.39050928641205118</v>
      </c>
      <c r="H5167" s="4">
        <v>-0.2027627749291486</v>
      </c>
      <c r="I5167" s="4">
        <v>2.1525346329669182E-2</v>
      </c>
    </row>
    <row r="5168" spans="1:9" x14ac:dyDescent="0.25">
      <c r="A5168" t="s">
        <v>5384</v>
      </c>
      <c r="B5168" s="3">
        <v>77.956268310546875</v>
      </c>
      <c r="C5168" s="3">
        <v>14.55000019073486</v>
      </c>
      <c r="D5168" s="4">
        <v>6.9593129926048825E-4</v>
      </c>
      <c r="E5168" s="4">
        <v>-1.8880629427624359E-2</v>
      </c>
      <c r="F5168" s="2">
        <v>2</v>
      </c>
      <c r="G5168" s="4">
        <v>0.38600332357006928</v>
      </c>
      <c r="H5168" s="4">
        <v>-0.21058730483581409</v>
      </c>
      <c r="I5168" s="4">
        <v>1.149952795162879E-2</v>
      </c>
    </row>
    <row r="5169" spans="1:9" x14ac:dyDescent="0.25">
      <c r="A5169" t="s">
        <v>5385</v>
      </c>
      <c r="B5169" s="3">
        <v>77.902053833007813</v>
      </c>
      <c r="C5169" s="3">
        <v>14.829999923706049</v>
      </c>
      <c r="D5169" s="4">
        <v>6.0923737924634125E-4</v>
      </c>
      <c r="E5169" s="4">
        <v>-6.6979490573124689E-3</v>
      </c>
      <c r="F5169" s="2">
        <v>2</v>
      </c>
      <c r="G5169" s="4">
        <v>0.40334294524809461</v>
      </c>
      <c r="H5169" s="4">
        <v>-0.2111362997756506</v>
      </c>
      <c r="I5169" s="4">
        <v>1.079608332007642E-2</v>
      </c>
    </row>
    <row r="5170" spans="1:9" x14ac:dyDescent="0.25">
      <c r="A5170" t="s">
        <v>5386</v>
      </c>
      <c r="B5170" s="3">
        <v>77.854621887207031</v>
      </c>
      <c r="C5170" s="3">
        <v>14.930000305175779</v>
      </c>
      <c r="D5170" s="4">
        <v>4.1965511228394536E-3</v>
      </c>
      <c r="E5170" s="4">
        <v>-6.1006247586574143E-2</v>
      </c>
      <c r="F5170" s="2">
        <v>2</v>
      </c>
      <c r="G5170" s="4">
        <v>0.38206562351549378</v>
      </c>
      <c r="H5170" s="4">
        <v>-0.21161661240455079</v>
      </c>
      <c r="I5170" s="4">
        <v>1.0180643512257561E-2</v>
      </c>
    </row>
    <row r="5171" spans="1:9" x14ac:dyDescent="0.25">
      <c r="A5171" t="s">
        <v>5387</v>
      </c>
      <c r="B5171" s="3">
        <v>77.529266357421875</v>
      </c>
      <c r="C5171" s="3">
        <v>15.89999961853027</v>
      </c>
      <c r="D5171" s="4">
        <v>-1.7457314748479109E-3</v>
      </c>
      <c r="E5171" s="4">
        <v>-2.3941146413646201E-2</v>
      </c>
      <c r="F5171" s="2">
        <v>2</v>
      </c>
      <c r="G5171" s="4">
        <v>0.38729380182258222</v>
      </c>
      <c r="H5171" s="4">
        <v>-0.214911277365053</v>
      </c>
      <c r="I5171" s="4">
        <v>5.9590847854706919E-3</v>
      </c>
    </row>
    <row r="5172" spans="1:9" x14ac:dyDescent="0.25">
      <c r="A5172" t="s">
        <v>5388</v>
      </c>
      <c r="B5172" s="3">
        <v>77.664848327636719</v>
      </c>
      <c r="C5172" s="3">
        <v>16.29000091552734</v>
      </c>
      <c r="D5172" s="4">
        <v>-2.5246309521615991E-3</v>
      </c>
      <c r="E5172" s="4">
        <v>1.558603402310221E-2</v>
      </c>
      <c r="F5172" s="2">
        <v>3</v>
      </c>
      <c r="G5172" s="4">
        <v>0.36720538856654777</v>
      </c>
      <c r="H5172" s="4">
        <v>-0.21353832646780621</v>
      </c>
      <c r="I5172" s="4">
        <v>7.7182903226669097E-3</v>
      </c>
    </row>
    <row r="5173" spans="1:9" x14ac:dyDescent="0.25">
      <c r="A5173" t="s">
        <v>5389</v>
      </c>
      <c r="B5173" s="3">
        <v>77.861419677734375</v>
      </c>
      <c r="C5173" s="3">
        <v>16.04000091552734</v>
      </c>
      <c r="D5173" s="4">
        <v>-3.037353231715723E-3</v>
      </c>
      <c r="E5173" s="4">
        <v>1.518991910729328E-2</v>
      </c>
      <c r="F5173" s="2">
        <v>2</v>
      </c>
      <c r="G5173" s="4">
        <v>0.3844816854955071</v>
      </c>
      <c r="H5173" s="4">
        <v>-0.21154777557772911</v>
      </c>
      <c r="I5173" s="4">
        <v>1.0268846322096349E-2</v>
      </c>
    </row>
    <row r="5174" spans="1:9" x14ac:dyDescent="0.25">
      <c r="A5174" t="s">
        <v>5390</v>
      </c>
      <c r="B5174" s="3">
        <v>78.0986328125</v>
      </c>
      <c r="C5174" s="3">
        <v>15.80000019073486</v>
      </c>
      <c r="D5174" s="4">
        <v>-3.7178541869267172E-3</v>
      </c>
      <c r="E5174" s="4">
        <v>1.347017550298824E-2</v>
      </c>
      <c r="F5174" s="2">
        <v>2</v>
      </c>
      <c r="G5174" s="4">
        <v>0.37484169376706422</v>
      </c>
      <c r="H5174" s="4">
        <v>-0.20914567162763101</v>
      </c>
      <c r="I5174" s="4">
        <v>1.33467383125585E-2</v>
      </c>
    </row>
    <row r="5175" spans="1:9" x14ac:dyDescent="0.25">
      <c r="A5175" t="s">
        <v>5391</v>
      </c>
      <c r="B5175" s="3">
        <v>78.39007568359375</v>
      </c>
      <c r="C5175" s="3">
        <v>15.590000152587891</v>
      </c>
      <c r="D5175" s="4">
        <v>-4.38970911563763E-3</v>
      </c>
      <c r="E5175" s="4">
        <v>1.233769732234258E-2</v>
      </c>
      <c r="F5175" s="2">
        <v>2</v>
      </c>
      <c r="G5175" s="4">
        <v>0.37271990886248713</v>
      </c>
      <c r="H5175" s="4">
        <v>-0.20619441822181109</v>
      </c>
      <c r="I5175" s="4">
        <v>1.7128272920678089E-2</v>
      </c>
    </row>
    <row r="5176" spans="1:9" x14ac:dyDescent="0.25">
      <c r="A5176" t="s">
        <v>5392</v>
      </c>
      <c r="B5176" s="3">
        <v>78.735702514648438</v>
      </c>
      <c r="C5176" s="3">
        <v>15.39999961853027</v>
      </c>
      <c r="D5176" s="4">
        <v>9.0330543871279811E-3</v>
      </c>
      <c r="E5176" s="4">
        <v>-1.1553293071709049E-2</v>
      </c>
      <c r="F5176" s="2">
        <v>2</v>
      </c>
      <c r="G5176" s="4">
        <v>0.40302178548681028</v>
      </c>
      <c r="H5176" s="4">
        <v>-0.202694478907925</v>
      </c>
      <c r="I5176" s="4">
        <v>2.161285618813991E-2</v>
      </c>
    </row>
    <row r="5177" spans="1:9" x14ac:dyDescent="0.25">
      <c r="A5177" t="s">
        <v>5393</v>
      </c>
      <c r="B5177" s="3">
        <v>78.030845642089844</v>
      </c>
      <c r="C5177" s="3">
        <v>15.579999923706049</v>
      </c>
      <c r="D5177" s="4">
        <v>-4.4966559297058284E-3</v>
      </c>
      <c r="E5177" s="4">
        <v>1.763549945716569E-2</v>
      </c>
      <c r="F5177" s="2">
        <v>2</v>
      </c>
      <c r="G5177" s="4">
        <v>0.4208538368743453</v>
      </c>
      <c r="H5177" s="4">
        <v>-0.20983210844728301</v>
      </c>
      <c r="I5177" s="4">
        <v>1.246718504048672E-2</v>
      </c>
    </row>
    <row r="5178" spans="1:9" x14ac:dyDescent="0.25">
      <c r="A5178" t="s">
        <v>5394</v>
      </c>
      <c r="B5178" s="3">
        <v>78.383308410644531</v>
      </c>
      <c r="C5178" s="3">
        <v>15.310000419616699</v>
      </c>
      <c r="D5178" s="4">
        <v>-3.6183104801145172E-3</v>
      </c>
      <c r="E5178" s="4">
        <v>-5.1981755634439297E-3</v>
      </c>
      <c r="F5178" s="2">
        <v>2</v>
      </c>
      <c r="G5178" s="4">
        <v>0.43161880173343392</v>
      </c>
      <c r="H5178" s="4">
        <v>-0.20626294601686249</v>
      </c>
      <c r="I5178" s="4">
        <v>1.704046608304988E-2</v>
      </c>
    </row>
    <row r="5179" spans="1:9" x14ac:dyDescent="0.25">
      <c r="A5179" t="s">
        <v>5395</v>
      </c>
      <c r="B5179" s="3">
        <v>78.667953491210938</v>
      </c>
      <c r="C5179" s="3">
        <v>15.39000034332275</v>
      </c>
      <c r="D5179" s="4">
        <v>1.062268782494202E-2</v>
      </c>
      <c r="E5179" s="4">
        <v>-3.4504344513120788E-2</v>
      </c>
      <c r="F5179" s="2">
        <v>2</v>
      </c>
      <c r="G5179" s="4">
        <v>0.41391276815625161</v>
      </c>
      <c r="H5179" s="4">
        <v>-0.20338052943786419</v>
      </c>
      <c r="I5179" s="4">
        <v>2.0733797881330899E-2</v>
      </c>
    </row>
    <row r="5180" spans="1:9" x14ac:dyDescent="0.25">
      <c r="A5180" t="s">
        <v>5396</v>
      </c>
      <c r="B5180" s="3">
        <v>77.841072082519531</v>
      </c>
      <c r="C5180" s="3">
        <v>15.939999580383301</v>
      </c>
      <c r="D5180" s="4">
        <v>3.2317861363286848E-3</v>
      </c>
      <c r="E5180" s="4">
        <v>-2.7455755095960991E-2</v>
      </c>
      <c r="F5180" s="2">
        <v>2</v>
      </c>
      <c r="G5180" s="4">
        <v>0.38939174394126708</v>
      </c>
      <c r="H5180" s="4">
        <v>-0.21175382251053851</v>
      </c>
      <c r="I5180" s="4">
        <v>1.0004831850895851E-2</v>
      </c>
    </row>
    <row r="5181" spans="1:9" x14ac:dyDescent="0.25">
      <c r="A5181" t="s">
        <v>5397</v>
      </c>
      <c r="B5181" s="3">
        <v>77.590316772460938</v>
      </c>
      <c r="C5181" s="3">
        <v>16.389999389648441</v>
      </c>
      <c r="D5181" s="4">
        <v>2.6172250785050371E-4</v>
      </c>
      <c r="E5181" s="4">
        <v>2.437496185302734E-2</v>
      </c>
      <c r="F5181" s="2">
        <v>3</v>
      </c>
      <c r="G5181" s="4">
        <v>0.39471136818928471</v>
      </c>
      <c r="H5181" s="4">
        <v>-0.214293059308682</v>
      </c>
      <c r="I5181" s="4">
        <v>6.7512271921243983E-3</v>
      </c>
    </row>
    <row r="5182" spans="1:9" x14ac:dyDescent="0.25">
      <c r="A5182" t="s">
        <v>5398</v>
      </c>
      <c r="B5182" s="3">
        <v>77.570014953613281</v>
      </c>
      <c r="C5182" s="3">
        <v>16</v>
      </c>
      <c r="D5182" s="4">
        <v>1.122152014370581E-2</v>
      </c>
      <c r="E5182" s="4">
        <v>-9.6555571590735356E-2</v>
      </c>
      <c r="F5182" s="2">
        <v>2</v>
      </c>
      <c r="G5182" s="4">
        <v>0.37734023047208648</v>
      </c>
      <c r="H5182" s="4">
        <v>-0.21449864269383609</v>
      </c>
      <c r="I5182" s="4">
        <v>6.4878066792395384E-3</v>
      </c>
    </row>
    <row r="5183" spans="1:9" x14ac:dyDescent="0.25">
      <c r="A5183" t="s">
        <v>5399</v>
      </c>
      <c r="B5183" s="3">
        <v>76.709220886230469</v>
      </c>
      <c r="C5183" s="3">
        <v>17.70999908447266</v>
      </c>
      <c r="D5183" s="4">
        <v>2.924555855336131E-3</v>
      </c>
      <c r="E5183" s="4">
        <v>-8.9536512169300364E-3</v>
      </c>
      <c r="F5183" s="2">
        <v>3</v>
      </c>
      <c r="G5183" s="4">
        <v>0.35563482187224521</v>
      </c>
      <c r="H5183" s="4">
        <v>-0.22321534732119289</v>
      </c>
      <c r="I5183" s="4">
        <v>-4.681183469862904E-3</v>
      </c>
    </row>
    <row r="5184" spans="1:9" x14ac:dyDescent="0.25">
      <c r="A5184" t="s">
        <v>5400</v>
      </c>
      <c r="B5184" s="3">
        <v>76.48553466796875</v>
      </c>
      <c r="C5184" s="3">
        <v>17.870000839233398</v>
      </c>
      <c r="D5184" s="4">
        <v>-8.1737442531607529E-3</v>
      </c>
      <c r="E5184" s="4">
        <v>3.0565206573334839E-2</v>
      </c>
      <c r="F5184" s="2">
        <v>3</v>
      </c>
      <c r="G5184" s="4">
        <v>0.34329130966558652</v>
      </c>
      <c r="H5184" s="4">
        <v>-0.2254804729391309</v>
      </c>
      <c r="I5184" s="4">
        <v>-7.5835607781210568E-3</v>
      </c>
    </row>
    <row r="5185" spans="1:9" x14ac:dyDescent="0.25">
      <c r="A5185" t="s">
        <v>5401</v>
      </c>
      <c r="B5185" s="3">
        <v>77.115859985351563</v>
      </c>
      <c r="C5185" s="3">
        <v>17.340000152587891</v>
      </c>
      <c r="D5185" s="4">
        <v>-1.6673233174093749E-3</v>
      </c>
      <c r="E5185" s="4">
        <v>1.344240409302966E-2</v>
      </c>
      <c r="F5185" s="2">
        <v>3</v>
      </c>
      <c r="G5185" s="4">
        <v>0.34101078535539431</v>
      </c>
      <c r="H5185" s="4">
        <v>-0.2190975762406486</v>
      </c>
      <c r="I5185" s="4">
        <v>5.9504723898973211E-4</v>
      </c>
    </row>
    <row r="5186" spans="1:9" x14ac:dyDescent="0.25">
      <c r="A5186" t="s">
        <v>5402</v>
      </c>
      <c r="B5186" s="3">
        <v>77.244651794433594</v>
      </c>
      <c r="C5186" s="3">
        <v>17.110000610351559</v>
      </c>
      <c r="D5186" s="4">
        <v>4.3178896868412142E-3</v>
      </c>
      <c r="E5186" s="4">
        <v>2.8863588322805001E-2</v>
      </c>
      <c r="F5186" s="2">
        <v>3</v>
      </c>
      <c r="G5186" s="4">
        <v>0.34590369273665972</v>
      </c>
      <c r="H5186" s="4">
        <v>-0.21779338491228101</v>
      </c>
      <c r="I5186" s="4">
        <v>2.2661489593998052E-3</v>
      </c>
    </row>
    <row r="5187" spans="1:9" x14ac:dyDescent="0.25">
      <c r="A5187" t="s">
        <v>5403</v>
      </c>
      <c r="B5187" s="3">
        <v>76.912551879882813</v>
      </c>
      <c r="C5187" s="3">
        <v>16.629999160766602</v>
      </c>
      <c r="D5187" s="4">
        <v>0</v>
      </c>
      <c r="E5187" s="4">
        <v>-2.9754973573093979E-2</v>
      </c>
      <c r="F5187" s="2">
        <v>3</v>
      </c>
      <c r="G5187" s="4">
        <v>0.36598981322161972</v>
      </c>
      <c r="H5187" s="4">
        <v>-0.2211563458940069</v>
      </c>
      <c r="I5187" s="4">
        <v>-2.042919625857786E-3</v>
      </c>
    </row>
    <row r="5188" spans="1:9" x14ac:dyDescent="0.25">
      <c r="A5188" t="s">
        <v>5404</v>
      </c>
      <c r="B5188" s="3">
        <v>76.912551879882813</v>
      </c>
      <c r="C5188" s="3">
        <v>17.139999389648441</v>
      </c>
      <c r="D5188" s="4">
        <v>9.704797033314172E-4</v>
      </c>
      <c r="E5188" s="4">
        <v>2.145403386600786E-2</v>
      </c>
      <c r="F5188" s="2">
        <v>3</v>
      </c>
      <c r="G5188" s="4">
        <v>0.33360875748255459</v>
      </c>
      <c r="H5188" s="4">
        <v>-0.2211563458940069</v>
      </c>
      <c r="I5188" s="4">
        <v>-2.042919625857786E-3</v>
      </c>
    </row>
    <row r="5189" spans="1:9" x14ac:dyDescent="0.25">
      <c r="A5189" t="s">
        <v>5405</v>
      </c>
      <c r="B5189" s="3">
        <v>76.837982177734375</v>
      </c>
      <c r="C5189" s="3">
        <v>16.780000686645511</v>
      </c>
      <c r="D5189" s="4">
        <v>-1.142330176090056E-2</v>
      </c>
      <c r="E5189" s="4">
        <v>9.3159626686527996E-2</v>
      </c>
      <c r="F5189" s="2">
        <v>3</v>
      </c>
      <c r="G5189" s="4">
        <v>0.34240514296990621</v>
      </c>
      <c r="H5189" s="4">
        <v>-0.22191146502459549</v>
      </c>
      <c r="I5189" s="4">
        <v>-3.010477721662963E-3</v>
      </c>
    </row>
    <row r="5190" spans="1:9" x14ac:dyDescent="0.25">
      <c r="A5190" t="s">
        <v>5406</v>
      </c>
      <c r="B5190" s="3">
        <v>77.725868225097656</v>
      </c>
      <c r="C5190" s="3">
        <v>15.35000038146973</v>
      </c>
      <c r="D5190" s="4">
        <v>-1.02702692725174E-2</v>
      </c>
      <c r="E5190" s="4">
        <v>5.4982830257575221E-2</v>
      </c>
      <c r="F5190" s="2">
        <v>2</v>
      </c>
      <c r="G5190" s="4">
        <v>0.36795787236228089</v>
      </c>
      <c r="H5190" s="4">
        <v>-0.21292041744320561</v>
      </c>
      <c r="I5190" s="4">
        <v>8.510036757110262E-3</v>
      </c>
    </row>
    <row r="5191" spans="1:9" x14ac:dyDescent="0.25">
      <c r="A5191" t="s">
        <v>5407</v>
      </c>
      <c r="B5191" s="3">
        <v>78.532417297363281</v>
      </c>
      <c r="C5191" s="3">
        <v>14.55000019073486</v>
      </c>
      <c r="D5191" s="4">
        <v>1.258416107773397E-2</v>
      </c>
      <c r="E5191" s="4">
        <v>-1.954177620425801E-2</v>
      </c>
      <c r="F5191" s="2">
        <v>2</v>
      </c>
      <c r="G5191" s="4">
        <v>0.36327273365399598</v>
      </c>
      <c r="H5191" s="4">
        <v>-0.20475301678745561</v>
      </c>
      <c r="I5191" s="4">
        <v>1.8975186302450101E-2</v>
      </c>
    </row>
    <row r="5192" spans="1:9" x14ac:dyDescent="0.25">
      <c r="A5192" t="s">
        <v>5408</v>
      </c>
      <c r="B5192" s="3">
        <v>77.556434631347656</v>
      </c>
      <c r="C5192" s="3">
        <v>14.840000152587891</v>
      </c>
      <c r="D5192" s="4">
        <v>-3.2228758685846071E-3</v>
      </c>
      <c r="E5192" s="4">
        <v>8.8375332497478976E-3</v>
      </c>
      <c r="F5192" s="2">
        <v>2</v>
      </c>
      <c r="G5192" s="4">
        <v>0.31096788221367649</v>
      </c>
      <c r="H5192" s="4">
        <v>-0.2146361618315942</v>
      </c>
      <c r="I5192" s="4">
        <v>6.3115990456674709E-3</v>
      </c>
    </row>
    <row r="5193" spans="1:9" x14ac:dyDescent="0.25">
      <c r="A5193" t="s">
        <v>5409</v>
      </c>
      <c r="B5193" s="3">
        <v>77.807197570800781</v>
      </c>
      <c r="C5193" s="3">
        <v>14.710000038146971</v>
      </c>
      <c r="D5193" s="4">
        <v>-2.6061631533634828E-3</v>
      </c>
      <c r="E5193" s="4">
        <v>2.5801944325105849E-2</v>
      </c>
      <c r="F5193" s="2">
        <v>2</v>
      </c>
      <c r="G5193" s="4">
        <v>0.32326146316911691</v>
      </c>
      <c r="H5193" s="4">
        <v>-0.21209684777550819</v>
      </c>
      <c r="I5193" s="4">
        <v>9.5653026974913402E-3</v>
      </c>
    </row>
    <row r="5194" spans="1:9" x14ac:dyDescent="0.25">
      <c r="A5194" t="s">
        <v>5410</v>
      </c>
      <c r="B5194" s="3">
        <v>78.010505676269531</v>
      </c>
      <c r="C5194" s="3">
        <v>14.340000152587891</v>
      </c>
      <c r="D5194" s="4">
        <v>7.8805966736072985E-3</v>
      </c>
      <c r="E5194" s="4">
        <v>-5.7199203377850449E-2</v>
      </c>
      <c r="F5194" s="2">
        <v>2</v>
      </c>
      <c r="G5194" s="4">
        <v>0.31066515565136782</v>
      </c>
      <c r="H5194" s="4">
        <v>-0.21003807812214989</v>
      </c>
      <c r="I5194" s="4">
        <v>1.220326956233886E-2</v>
      </c>
    </row>
    <row r="5195" spans="1:9" x14ac:dyDescent="0.25">
      <c r="A5195" t="s">
        <v>5411</v>
      </c>
      <c r="B5195" s="3">
        <v>77.400543212890625</v>
      </c>
      <c r="C5195" s="3">
        <v>15.210000038146971</v>
      </c>
      <c r="D5195" s="4">
        <v>-2.6281789065529798E-4</v>
      </c>
      <c r="E5195" s="4">
        <v>1.4000002543131501E-2</v>
      </c>
      <c r="F5195" s="2">
        <v>2</v>
      </c>
      <c r="G5195" s="4">
        <v>0.28019255425825601</v>
      </c>
      <c r="H5195" s="4">
        <v>-0.21621477337193759</v>
      </c>
      <c r="I5195" s="4">
        <v>4.288874002533527E-3</v>
      </c>
    </row>
    <row r="5196" spans="1:9" x14ac:dyDescent="0.25">
      <c r="A5196" t="s">
        <v>5412</v>
      </c>
      <c r="B5196" s="3">
        <v>77.420890808105469</v>
      </c>
      <c r="C5196" s="3">
        <v>15</v>
      </c>
      <c r="D5196" s="4">
        <v>3.9554875328089434E-3</v>
      </c>
      <c r="E5196" s="4">
        <v>-3.5989743220745662E-2</v>
      </c>
      <c r="F5196" s="2">
        <v>2</v>
      </c>
      <c r="G5196" s="4">
        <v>0.26160327638302922</v>
      </c>
      <c r="H5196" s="4">
        <v>-0.21600872643912819</v>
      </c>
      <c r="I5196" s="4">
        <v>4.5528884737340292E-3</v>
      </c>
    </row>
    <row r="5197" spans="1:9" x14ac:dyDescent="0.25">
      <c r="A5197" t="s">
        <v>5413</v>
      </c>
      <c r="B5197" s="3">
        <v>77.115859985351563</v>
      </c>
      <c r="C5197" s="3">
        <v>15.560000419616699</v>
      </c>
      <c r="D5197" s="4">
        <v>2.4661643755186091E-3</v>
      </c>
      <c r="E5197" s="4">
        <v>-7.1044751067659728E-2</v>
      </c>
      <c r="F5197" s="2">
        <v>2</v>
      </c>
      <c r="G5197" s="4">
        <v>0.25146555570337431</v>
      </c>
      <c r="H5197" s="4">
        <v>-0.2190975762406486</v>
      </c>
      <c r="I5197" s="4">
        <v>5.9504723898973211E-4</v>
      </c>
    </row>
    <row r="5198" spans="1:9" x14ac:dyDescent="0.25">
      <c r="A5198" t="s">
        <v>5414</v>
      </c>
      <c r="B5198" s="3">
        <v>76.9261474609375</v>
      </c>
      <c r="C5198" s="3">
        <v>16.75</v>
      </c>
      <c r="D5198" s="4">
        <v>8.3518420345480848E-3</v>
      </c>
      <c r="E5198" s="4">
        <v>-7.1507807652992805E-2</v>
      </c>
      <c r="F5198" s="2">
        <v>3</v>
      </c>
      <c r="G5198" s="4">
        <v>0.23594711746963659</v>
      </c>
      <c r="H5198" s="4">
        <v>-0.22101867224036359</v>
      </c>
      <c r="I5198" s="4">
        <v>-1.8665140061805421E-3</v>
      </c>
    </row>
    <row r="5199" spans="1:9" x14ac:dyDescent="0.25">
      <c r="A5199" t="s">
        <v>5415</v>
      </c>
      <c r="B5199" s="3">
        <v>76.288993835449219</v>
      </c>
      <c r="C5199" s="3">
        <v>18.04000091552734</v>
      </c>
      <c r="D5199" s="4">
        <v>-5.829300549553551E-3</v>
      </c>
      <c r="E5199" s="4">
        <v>7.2532773058167077E-2</v>
      </c>
      <c r="F5199" s="2">
        <v>3</v>
      </c>
      <c r="G5199" s="4">
        <v>0.2296618106014672</v>
      </c>
      <c r="H5199" s="4">
        <v>-0.22747071479743769</v>
      </c>
      <c r="I5199" s="4">
        <v>-1.0133720805340141E-2</v>
      </c>
    </row>
    <row r="5200" spans="1:9" x14ac:dyDescent="0.25">
      <c r="A5200" t="s">
        <v>5416</v>
      </c>
      <c r="B5200" s="3">
        <v>76.736312866210938</v>
      </c>
      <c r="C5200" s="3">
        <v>16.819999694824219</v>
      </c>
      <c r="D5200" s="4">
        <v>7.3844275195722453E-3</v>
      </c>
      <c r="E5200" s="4">
        <v>4.1790862581623234E-3</v>
      </c>
      <c r="F5200" s="2">
        <v>3</v>
      </c>
      <c r="G5200" s="4">
        <v>0.23647367844877709</v>
      </c>
      <c r="H5200" s="4">
        <v>-0.22294100436715969</v>
      </c>
      <c r="I5200" s="4">
        <v>-4.3296591401918993E-3</v>
      </c>
    </row>
    <row r="5201" spans="1:9" x14ac:dyDescent="0.25">
      <c r="A5201" t="s">
        <v>5417</v>
      </c>
      <c r="B5201" s="3">
        <v>76.173812866210938</v>
      </c>
      <c r="C5201" s="3">
        <v>16.75</v>
      </c>
      <c r="D5201" s="4">
        <v>-8.7313613175594718E-3</v>
      </c>
      <c r="E5201" s="4">
        <v>7.3030132504526613E-2</v>
      </c>
      <c r="F5201" s="2">
        <v>3</v>
      </c>
      <c r="G5201" s="4">
        <v>0.23071558176457249</v>
      </c>
      <c r="H5201" s="4">
        <v>-0.22863707795627711</v>
      </c>
      <c r="I5201" s="4">
        <v>-1.1628218919968011E-2</v>
      </c>
    </row>
    <row r="5202" spans="1:9" x14ac:dyDescent="0.25">
      <c r="A5202" t="s">
        <v>5418</v>
      </c>
      <c r="B5202" s="3">
        <v>76.844772338867188</v>
      </c>
      <c r="C5202" s="3">
        <v>15.60999965667725</v>
      </c>
      <c r="D5202" s="4">
        <v>3.9849604574062614E-3</v>
      </c>
      <c r="E5202" s="4">
        <v>7.0967520436933107E-3</v>
      </c>
      <c r="F5202" s="2">
        <v>2</v>
      </c>
      <c r="G5202" s="4">
        <v>0.26084730477905799</v>
      </c>
      <c r="H5202" s="4">
        <v>-0.22184270545571641</v>
      </c>
      <c r="I5202" s="4">
        <v>-2.9223739048769288E-3</v>
      </c>
    </row>
    <row r="5203" spans="1:9" x14ac:dyDescent="0.25">
      <c r="A5203" t="s">
        <v>5419</v>
      </c>
      <c r="B5203" s="3">
        <v>76.539764404296875</v>
      </c>
      <c r="C5203" s="3">
        <v>15.5</v>
      </c>
      <c r="D5203" s="4">
        <v>3.3758175128246748E-3</v>
      </c>
      <c r="E5203" s="4">
        <v>-7.3520596287590334E-2</v>
      </c>
      <c r="F5203" s="2">
        <v>2</v>
      </c>
      <c r="G5203" s="4">
        <v>0.23769541282411599</v>
      </c>
      <c r="H5203" s="4">
        <v>-0.22493132348340919</v>
      </c>
      <c r="I5203" s="4">
        <v>-6.8799181604636273E-3</v>
      </c>
    </row>
    <row r="5204" spans="1:9" x14ac:dyDescent="0.25">
      <c r="A5204" t="s">
        <v>5420</v>
      </c>
      <c r="B5204" s="3">
        <v>76.282249450683594</v>
      </c>
      <c r="C5204" s="3">
        <v>16.729999542236332</v>
      </c>
      <c r="D5204" s="4">
        <v>9.7910766450093334E-4</v>
      </c>
      <c r="E5204" s="4">
        <v>-4.3453415599058458E-2</v>
      </c>
      <c r="F5204" s="2">
        <v>3</v>
      </c>
      <c r="G5204" s="4">
        <v>0.23047976808791851</v>
      </c>
      <c r="H5204" s="4">
        <v>-0.22753901081866151</v>
      </c>
      <c r="I5204" s="4">
        <v>-1.0221230663810751E-2</v>
      </c>
    </row>
    <row r="5205" spans="1:9" x14ac:dyDescent="0.25">
      <c r="A5205" t="s">
        <v>5421</v>
      </c>
      <c r="B5205" s="3">
        <v>76.207633972167969</v>
      </c>
      <c r="C5205" s="3">
        <v>17.489999771118161</v>
      </c>
      <c r="D5205" s="4">
        <v>1.087792980609636E-2</v>
      </c>
      <c r="E5205" s="4">
        <v>-4.0065838076144722E-2</v>
      </c>
      <c r="F5205" s="2">
        <v>3</v>
      </c>
      <c r="G5205" s="4">
        <v>0.25094061433891612</v>
      </c>
      <c r="H5205" s="4">
        <v>-0.2282945934969054</v>
      </c>
      <c r="I5205" s="4">
        <v>-1.118938271793146E-2</v>
      </c>
    </row>
    <row r="5206" spans="1:9" x14ac:dyDescent="0.25">
      <c r="A5206" t="s">
        <v>5422</v>
      </c>
      <c r="B5206" s="3">
        <v>75.3875732421875</v>
      </c>
      <c r="C5206" s="3">
        <v>18.219999313354489</v>
      </c>
      <c r="D5206" s="4">
        <v>-4.4933854574136228E-4</v>
      </c>
      <c r="E5206" s="4">
        <v>-4.9153552819756197E-3</v>
      </c>
      <c r="F5206" s="2">
        <v>3</v>
      </c>
      <c r="G5206" s="4">
        <v>0.24128512933204421</v>
      </c>
      <c r="H5206" s="4">
        <v>-0.23659881796893051</v>
      </c>
      <c r="I5206" s="4">
        <v>-2.1829848959370231E-2</v>
      </c>
    </row>
    <row r="5207" spans="1:9" x14ac:dyDescent="0.25">
      <c r="A5207" t="s">
        <v>5423</v>
      </c>
      <c r="B5207" s="3">
        <v>75.421463012695313</v>
      </c>
      <c r="C5207" s="3">
        <v>18.309999465942379</v>
      </c>
      <c r="D5207" s="4">
        <v>8.9897874435185265E-4</v>
      </c>
      <c r="E5207" s="4">
        <v>3.5633436079872238E-2</v>
      </c>
      <c r="F5207" s="2">
        <v>3</v>
      </c>
      <c r="G5207" s="4">
        <v>0.28181568518939693</v>
      </c>
      <c r="H5207" s="4">
        <v>-0.2362556381880756</v>
      </c>
      <c r="I5207" s="4">
        <v>-2.1390121819860549E-2</v>
      </c>
    </row>
    <row r="5208" spans="1:9" x14ac:dyDescent="0.25">
      <c r="A5208" t="s">
        <v>5424</v>
      </c>
      <c r="B5208" s="3">
        <v>75.353721618652344</v>
      </c>
      <c r="C5208" s="3">
        <v>17.680000305175781</v>
      </c>
      <c r="D5208" s="4">
        <v>1.803547591276988E-4</v>
      </c>
      <c r="E5208" s="4">
        <v>3.4523121551789382E-2</v>
      </c>
      <c r="F5208" s="2">
        <v>3</v>
      </c>
      <c r="G5208" s="4">
        <v>0.28240853449920128</v>
      </c>
      <c r="H5208" s="4">
        <v>-0.23694161146007231</v>
      </c>
      <c r="I5208" s="4">
        <v>-2.2269081133616919E-2</v>
      </c>
    </row>
    <row r="5209" spans="1:9" x14ac:dyDescent="0.25">
      <c r="A5209" t="s">
        <v>5425</v>
      </c>
      <c r="B5209" s="3">
        <v>75.340133666992188</v>
      </c>
      <c r="C5209" s="3">
        <v>17.090000152587891</v>
      </c>
      <c r="D5209" s="4">
        <v>1.3308900316183699E-2</v>
      </c>
      <c r="E5209" s="4">
        <v>-2.0630406568012068E-2</v>
      </c>
      <c r="F5209" s="2">
        <v>3</v>
      </c>
      <c r="G5209" s="4">
        <v>0.29288881705432779</v>
      </c>
      <c r="H5209" s="4">
        <v>-0.23707920785577299</v>
      </c>
      <c r="I5209" s="4">
        <v>-2.2445387760241631E-2</v>
      </c>
    </row>
    <row r="5210" spans="1:9" x14ac:dyDescent="0.25">
      <c r="A5210" t="s">
        <v>5426</v>
      </c>
      <c r="B5210" s="3">
        <v>74.350608825683594</v>
      </c>
      <c r="C5210" s="3">
        <v>17.45000076293945</v>
      </c>
      <c r="D5210" s="4">
        <v>7.2991089192786518E-4</v>
      </c>
      <c r="E5210" s="4">
        <v>4.7419022974964697E-2</v>
      </c>
      <c r="F5210" s="2">
        <v>3</v>
      </c>
      <c r="G5210" s="4">
        <v>0.24721830082607729</v>
      </c>
      <c r="H5210" s="4">
        <v>-0.2470994857479569</v>
      </c>
      <c r="I5210" s="4">
        <v>-3.5284687685333549E-2</v>
      </c>
    </row>
    <row r="5211" spans="1:9" x14ac:dyDescent="0.25">
      <c r="A5211" t="s">
        <v>5427</v>
      </c>
      <c r="B5211" s="3">
        <v>74.296379089355469</v>
      </c>
      <c r="C5211" s="3">
        <v>16.659999847412109</v>
      </c>
      <c r="D5211" s="4">
        <v>-1.002877425214765E-3</v>
      </c>
      <c r="E5211" s="4">
        <v>1.030928312028823E-2</v>
      </c>
      <c r="F5211" s="2">
        <v>3</v>
      </c>
      <c r="G5211" s="4">
        <v>0.24686672427570541</v>
      </c>
      <c r="H5211" s="4">
        <v>-0.24764863520367861</v>
      </c>
      <c r="I5211" s="4">
        <v>-3.5988330302990978E-2</v>
      </c>
    </row>
    <row r="5212" spans="1:9" x14ac:dyDescent="0.25">
      <c r="A5212" t="s">
        <v>5428</v>
      </c>
      <c r="B5212" s="3">
        <v>74.370964050292969</v>
      </c>
      <c r="C5212" s="3">
        <v>16.489999771118161</v>
      </c>
      <c r="D5212" s="4">
        <v>6.3890109012487706E-4</v>
      </c>
      <c r="E5212" s="4">
        <v>-2.6564388946430869E-2</v>
      </c>
      <c r="F5212" s="2">
        <v>3</v>
      </c>
      <c r="G5212" s="4">
        <v>0.2388290998199063</v>
      </c>
      <c r="H5212" s="4">
        <v>-0.2468933615572049</v>
      </c>
      <c r="I5212" s="4">
        <v>-3.5020574221080618E-2</v>
      </c>
    </row>
    <row r="5213" spans="1:9" x14ac:dyDescent="0.25">
      <c r="A5213" t="s">
        <v>5429</v>
      </c>
      <c r="B5213" s="3">
        <v>74.323478698730469</v>
      </c>
      <c r="C5213" s="3">
        <v>16.940000534057621</v>
      </c>
      <c r="D5213" s="4">
        <v>6.9784466255455868E-3</v>
      </c>
      <c r="E5213" s="4">
        <v>3.1668724442602818E-2</v>
      </c>
      <c r="F5213" s="2">
        <v>3</v>
      </c>
      <c r="G5213" s="4">
        <v>0.23845142196437741</v>
      </c>
      <c r="H5213" s="4">
        <v>-0.2473742149917029</v>
      </c>
      <c r="I5213" s="4">
        <v>-3.5636706980267441E-2</v>
      </c>
    </row>
    <row r="5214" spans="1:9" x14ac:dyDescent="0.25">
      <c r="A5214" t="s">
        <v>5430</v>
      </c>
      <c r="B5214" s="3">
        <v>73.80841064453125</v>
      </c>
      <c r="C5214" s="3">
        <v>16.420000076293949</v>
      </c>
      <c r="D5214" s="4">
        <v>-2.7832590488389149E-3</v>
      </c>
      <c r="E5214" s="4">
        <v>1.608912322628964E-2</v>
      </c>
      <c r="F5214" s="2">
        <v>3</v>
      </c>
      <c r="G5214" s="4">
        <v>0.2474170893615002</v>
      </c>
      <c r="H5214" s="4">
        <v>-0.25258997595192018</v>
      </c>
      <c r="I5214" s="4">
        <v>-4.2319826952224693E-2</v>
      </c>
    </row>
    <row r="5215" spans="1:9" x14ac:dyDescent="0.25">
      <c r="A5215" t="s">
        <v>5431</v>
      </c>
      <c r="B5215" s="3">
        <v>74.014411926269531</v>
      </c>
      <c r="C5215" s="3">
        <v>16.159999847412109</v>
      </c>
      <c r="D5215" s="4">
        <v>1.1243618367842821E-2</v>
      </c>
      <c r="E5215" s="4">
        <v>3.7227209662789917E-2</v>
      </c>
      <c r="F5215" s="2">
        <v>3</v>
      </c>
      <c r="G5215" s="4">
        <v>0.2419828700838291</v>
      </c>
      <c r="H5215" s="4">
        <v>-0.25050393424483802</v>
      </c>
      <c r="I5215" s="4">
        <v>-3.9646915539820471E-2</v>
      </c>
    </row>
    <row r="5216" spans="1:9" x14ac:dyDescent="0.25">
      <c r="A5216" t="s">
        <v>5432</v>
      </c>
      <c r="B5216" s="3">
        <v>73.191474914550781</v>
      </c>
      <c r="C5216" s="3">
        <v>15.579999923706049</v>
      </c>
      <c r="D5216" s="4">
        <v>3.1437932225819591E-3</v>
      </c>
      <c r="E5216" s="4">
        <v>-2.197114719175541E-2</v>
      </c>
      <c r="F5216" s="2">
        <v>2</v>
      </c>
      <c r="G5216" s="4">
        <v>0.21397998430349879</v>
      </c>
      <c r="H5216" s="4">
        <v>-0.25883728496120839</v>
      </c>
      <c r="I5216" s="4">
        <v>-5.0324702162077517E-2</v>
      </c>
    </row>
    <row r="5217" spans="1:9" x14ac:dyDescent="0.25">
      <c r="A5217" t="s">
        <v>5433</v>
      </c>
      <c r="B5217" s="3">
        <v>72.96209716796875</v>
      </c>
      <c r="C5217" s="3">
        <v>15.930000305175779</v>
      </c>
      <c r="D5217" s="4">
        <v>5.2045597472212268E-3</v>
      </c>
      <c r="E5217" s="4">
        <v>-7.5449754590754758E-2</v>
      </c>
      <c r="F5217" s="2">
        <v>2</v>
      </c>
      <c r="G5217" s="4">
        <v>0.19961219184737339</v>
      </c>
      <c r="H5217" s="4">
        <v>-0.26116004500429668</v>
      </c>
      <c r="I5217" s="4">
        <v>-5.3300928287551841E-2</v>
      </c>
    </row>
    <row r="5218" spans="1:9" x14ac:dyDescent="0.25">
      <c r="A5218" t="s">
        <v>5434</v>
      </c>
      <c r="B5218" s="3">
        <v>72.584327697753906</v>
      </c>
      <c r="C5218" s="3">
        <v>17.229999542236332</v>
      </c>
      <c r="D5218" s="4">
        <v>-4.9935580319403483E-3</v>
      </c>
      <c r="E5218" s="4">
        <v>4.9969512641618641E-2</v>
      </c>
      <c r="F5218" s="2">
        <v>3</v>
      </c>
      <c r="G5218" s="4">
        <v>0.224257817810674</v>
      </c>
      <c r="H5218" s="4">
        <v>-0.26498547203019118</v>
      </c>
      <c r="I5218" s="4">
        <v>-5.8202569285484951E-2</v>
      </c>
    </row>
    <row r="5219" spans="1:9" x14ac:dyDescent="0.25">
      <c r="A5219" t="s">
        <v>5435</v>
      </c>
      <c r="B5219" s="3">
        <v>72.948600769042969</v>
      </c>
      <c r="C5219" s="3">
        <v>16.409999847412109</v>
      </c>
      <c r="D5219" s="4">
        <v>1.9455193795883119E-3</v>
      </c>
      <c r="E5219" s="4">
        <v>-1.9127298480573929E-2</v>
      </c>
      <c r="F5219" s="2">
        <v>3</v>
      </c>
      <c r="G5219" s="4">
        <v>0.21101741852863731</v>
      </c>
      <c r="H5219" s="4">
        <v>-0.26129671430468659</v>
      </c>
      <c r="I5219" s="4">
        <v>-5.3476046997545712E-2</v>
      </c>
    </row>
    <row r="5220" spans="1:9" x14ac:dyDescent="0.25">
      <c r="A5220" t="s">
        <v>5436</v>
      </c>
      <c r="B5220" s="3">
        <v>72.806953430175781</v>
      </c>
      <c r="C5220" s="3">
        <v>16.729999542236332</v>
      </c>
      <c r="D5220" s="4">
        <v>1.1243369212886821E-2</v>
      </c>
      <c r="E5220" s="4">
        <v>-6.3794137854443211E-2</v>
      </c>
      <c r="F5220" s="2">
        <v>3</v>
      </c>
      <c r="G5220" s="4">
        <v>0.20853284365328759</v>
      </c>
      <c r="H5220" s="4">
        <v>-0.26273108526626909</v>
      </c>
      <c r="I5220" s="4">
        <v>-5.5313952011533878E-2</v>
      </c>
    </row>
    <row r="5221" spans="1:9" x14ac:dyDescent="0.25">
      <c r="A5221" t="s">
        <v>5437</v>
      </c>
      <c r="B5221" s="3">
        <v>71.997459411621094</v>
      </c>
      <c r="C5221" s="3">
        <v>17.870000839233398</v>
      </c>
      <c r="D5221" s="4">
        <v>-9.3772489503818335E-5</v>
      </c>
      <c r="E5221" s="4">
        <v>1.361325524058388E-2</v>
      </c>
      <c r="F5221" s="2">
        <v>3</v>
      </c>
      <c r="G5221" s="4">
        <v>0.19615048183304309</v>
      </c>
      <c r="H5221" s="4">
        <v>-0.27092830748784752</v>
      </c>
      <c r="I5221" s="4">
        <v>-6.5817312875165124E-2</v>
      </c>
    </row>
    <row r="5222" spans="1:9" x14ac:dyDescent="0.25">
      <c r="A5222" t="s">
        <v>5438</v>
      </c>
      <c r="B5222" s="3">
        <v>72.00421142578125</v>
      </c>
      <c r="C5222" s="3">
        <v>17.629999160766602</v>
      </c>
      <c r="D5222" s="4">
        <v>-7.7156002657940981E-3</v>
      </c>
      <c r="E5222" s="4">
        <v>6.5900736693188078E-2</v>
      </c>
      <c r="F5222" s="2">
        <v>3</v>
      </c>
      <c r="G5222" s="4">
        <v>0.21230154397432791</v>
      </c>
      <c r="H5222" s="4">
        <v>-0.27085993420868132</v>
      </c>
      <c r="I5222" s="4">
        <v>-6.5729704023641866E-2</v>
      </c>
    </row>
    <row r="5223" spans="1:9" x14ac:dyDescent="0.25">
      <c r="A5223" t="s">
        <v>5439</v>
      </c>
      <c r="B5223" s="3">
        <v>72.5640869140625</v>
      </c>
      <c r="C5223" s="3">
        <v>16.54000091552734</v>
      </c>
      <c r="D5223" s="4">
        <v>6.7383190825893724E-3</v>
      </c>
      <c r="E5223" s="4">
        <v>-3.218251797249172E-2</v>
      </c>
      <c r="F5223" s="2">
        <v>3</v>
      </c>
      <c r="G5223" s="4">
        <v>0.1881412482371265</v>
      </c>
      <c r="H5223" s="4">
        <v>-0.26519043735180481</v>
      </c>
      <c r="I5223" s="4">
        <v>-5.8465197853949442E-2</v>
      </c>
    </row>
    <row r="5224" spans="1:9" x14ac:dyDescent="0.25">
      <c r="A5224" t="s">
        <v>5440</v>
      </c>
      <c r="B5224" s="3">
        <v>72.078399658203125</v>
      </c>
      <c r="C5224" s="3">
        <v>17.090000152587891</v>
      </c>
      <c r="D5224" s="4">
        <v>-6.9702104517314067E-3</v>
      </c>
      <c r="E5224" s="4">
        <v>4.8466316104552647E-2</v>
      </c>
      <c r="F5224" s="2">
        <v>3</v>
      </c>
      <c r="G5224" s="4">
        <v>0.1879334372205799</v>
      </c>
      <c r="H5224" s="4">
        <v>-0.27010867797522081</v>
      </c>
      <c r="I5224" s="4">
        <v>-6.4767095580465117E-2</v>
      </c>
    </row>
    <row r="5225" spans="1:9" x14ac:dyDescent="0.25">
      <c r="A5225" t="s">
        <v>5441</v>
      </c>
      <c r="B5225" s="3">
        <v>72.584327697753906</v>
      </c>
      <c r="C5225" s="3">
        <v>16.29999923706055</v>
      </c>
      <c r="D5225" s="4">
        <v>4.1061258056576122E-3</v>
      </c>
      <c r="E5225" s="4">
        <v>-1.984365245697595E-2</v>
      </c>
      <c r="F5225" s="2">
        <v>3</v>
      </c>
      <c r="G5225" s="4">
        <v>0.18307348785200511</v>
      </c>
      <c r="H5225" s="4">
        <v>-0.26498547203019118</v>
      </c>
      <c r="I5225" s="4">
        <v>-5.8202569285484951E-2</v>
      </c>
    </row>
    <row r="5226" spans="1:9" x14ac:dyDescent="0.25">
      <c r="A5226" t="s">
        <v>5442</v>
      </c>
      <c r="B5226" s="3">
        <v>72.287506103515625</v>
      </c>
      <c r="C5226" s="3">
        <v>16.629999160766602</v>
      </c>
      <c r="D5226" s="4">
        <v>-1.5842102479035609E-3</v>
      </c>
      <c r="E5226" s="4">
        <v>2.2126533059262821E-2</v>
      </c>
      <c r="F5226" s="2">
        <v>3</v>
      </c>
      <c r="G5226" s="4">
        <v>0.17290704201535359</v>
      </c>
      <c r="H5226" s="4">
        <v>-0.26799119228551632</v>
      </c>
      <c r="I5226" s="4">
        <v>-6.2053893995665521E-2</v>
      </c>
    </row>
    <row r="5227" spans="1:9" x14ac:dyDescent="0.25">
      <c r="A5227" t="s">
        <v>5443</v>
      </c>
      <c r="B5227" s="3">
        <v>72.402206420898438</v>
      </c>
      <c r="C5227" s="3">
        <v>16.270000457763668</v>
      </c>
      <c r="D5227" s="4">
        <v>-2.5090991765307491E-3</v>
      </c>
      <c r="E5227" s="4">
        <v>-2.981514528036433E-2</v>
      </c>
      <c r="F5227" s="2">
        <v>3</v>
      </c>
      <c r="G5227" s="4">
        <v>0.15904312124620049</v>
      </c>
      <c r="H5227" s="4">
        <v>-0.26682969637705828</v>
      </c>
      <c r="I5227" s="4">
        <v>-6.0565632443349449E-2</v>
      </c>
    </row>
    <row r="5228" spans="1:9" x14ac:dyDescent="0.25">
      <c r="A5228" t="s">
        <v>5444</v>
      </c>
      <c r="B5228" s="3">
        <v>72.584327697753906</v>
      </c>
      <c r="C5228" s="3">
        <v>16.770000457763668</v>
      </c>
      <c r="D5228" s="4">
        <v>1.080333796177713E-2</v>
      </c>
      <c r="E5228" s="4">
        <v>2.7573576676117591E-2</v>
      </c>
      <c r="F5228" s="2">
        <v>3</v>
      </c>
      <c r="G5228" s="4">
        <v>0.1638130404851823</v>
      </c>
      <c r="H5228" s="4">
        <v>-0.26498547203019118</v>
      </c>
      <c r="I5228" s="4">
        <v>-5.8202569285484951E-2</v>
      </c>
    </row>
    <row r="5229" spans="1:9" x14ac:dyDescent="0.25">
      <c r="A5229" t="s">
        <v>5445</v>
      </c>
      <c r="B5229" s="3">
        <v>71.808555603027344</v>
      </c>
      <c r="C5229" s="3">
        <v>16.319999694824219</v>
      </c>
      <c r="D5229" s="4">
        <v>7.5183253198818356E-4</v>
      </c>
      <c r="E5229" s="4">
        <v>5.54529606446863E-3</v>
      </c>
      <c r="F5229" s="2">
        <v>3</v>
      </c>
      <c r="G5229" s="4">
        <v>0.14771093206652239</v>
      </c>
      <c r="H5229" s="4">
        <v>-0.2728412141456511</v>
      </c>
      <c r="I5229" s="4">
        <v>-6.8268380856763122E-2</v>
      </c>
    </row>
    <row r="5230" spans="1:9" x14ac:dyDescent="0.25">
      <c r="A5230" t="s">
        <v>5446</v>
      </c>
      <c r="B5230" s="3">
        <v>71.754608154296875</v>
      </c>
      <c r="C5230" s="3">
        <v>16.229999542236332</v>
      </c>
      <c r="D5230" s="4">
        <v>3.5856904030628911E-3</v>
      </c>
      <c r="E5230" s="4">
        <v>-2.8725288362364761E-2</v>
      </c>
      <c r="F5230" s="2">
        <v>3</v>
      </c>
      <c r="G5230" s="4">
        <v>0.179115323125806</v>
      </c>
      <c r="H5230" s="4">
        <v>-0.27338750505749809</v>
      </c>
      <c r="I5230" s="4">
        <v>-6.8968360731475498E-2</v>
      </c>
    </row>
    <row r="5231" spans="1:9" x14ac:dyDescent="0.25">
      <c r="A5231" t="s">
        <v>5447</v>
      </c>
      <c r="B5231" s="3">
        <v>71.498237609863281</v>
      </c>
      <c r="C5231" s="3">
        <v>16.70999908447266</v>
      </c>
      <c r="D5231" s="4">
        <v>3.7880037514785858E-3</v>
      </c>
      <c r="E5231" s="4">
        <v>-4.1857880001745507E-2</v>
      </c>
      <c r="F5231" s="2">
        <v>3</v>
      </c>
      <c r="G5231" s="4">
        <v>0.15253087703869189</v>
      </c>
      <c r="H5231" s="4">
        <v>-0.27598360370136621</v>
      </c>
      <c r="I5231" s="4">
        <v>-7.2294824276937453E-2</v>
      </c>
    </row>
    <row r="5232" spans="1:9" x14ac:dyDescent="0.25">
      <c r="A5232" t="s">
        <v>5448</v>
      </c>
      <c r="B5232" s="3">
        <v>71.228424072265625</v>
      </c>
      <c r="C5232" s="3">
        <v>17.440000534057621</v>
      </c>
      <c r="D5232" s="4">
        <v>1.3242515358363519E-2</v>
      </c>
      <c r="E5232" s="4">
        <v>-8.1137989742925964E-2</v>
      </c>
      <c r="F5232" s="2">
        <v>3</v>
      </c>
      <c r="G5232" s="4">
        <v>0.14891864295939919</v>
      </c>
      <c r="H5232" s="4">
        <v>-0.27871583084002638</v>
      </c>
      <c r="I5232" s="4">
        <v>-7.5795713581025215E-2</v>
      </c>
    </row>
    <row r="5233" spans="1:9" x14ac:dyDescent="0.25">
      <c r="A5233" t="s">
        <v>5449</v>
      </c>
      <c r="B5233" s="3">
        <v>70.297508239746094</v>
      </c>
      <c r="C5233" s="3">
        <v>18.979999542236332</v>
      </c>
      <c r="D5233" s="4">
        <v>4.1430825440840202E-3</v>
      </c>
      <c r="E5233" s="4">
        <v>-2.566735173252466E-2</v>
      </c>
      <c r="F5233" s="2">
        <v>3</v>
      </c>
      <c r="G5233" s="4">
        <v>0.1258283081695859</v>
      </c>
      <c r="H5233" s="4">
        <v>-0.28814261321745882</v>
      </c>
      <c r="I5233" s="4">
        <v>-8.7874548876285319E-2</v>
      </c>
    </row>
    <row r="5234" spans="1:9" x14ac:dyDescent="0.25">
      <c r="A5234" t="s">
        <v>5450</v>
      </c>
      <c r="B5234" s="3">
        <v>70.007461547851563</v>
      </c>
      <c r="C5234" s="3">
        <v>19.479999542236332</v>
      </c>
      <c r="D5234" s="4">
        <v>-8.9766494361135374E-3</v>
      </c>
      <c r="E5234" s="4">
        <v>3.6170230466567872E-2</v>
      </c>
      <c r="F5234" s="2">
        <v>3</v>
      </c>
      <c r="G5234" s="4">
        <v>0.14206069612545219</v>
      </c>
      <c r="H5234" s="4">
        <v>-0.29107972841979002</v>
      </c>
      <c r="I5234" s="4">
        <v>-9.1637967755784921E-2</v>
      </c>
    </row>
    <row r="5235" spans="1:9" x14ac:dyDescent="0.25">
      <c r="A5235" t="s">
        <v>5451</v>
      </c>
      <c r="B5235" s="3">
        <v>70.641586303710938</v>
      </c>
      <c r="C5235" s="3">
        <v>18.79999923706055</v>
      </c>
      <c r="D5235" s="4">
        <v>8.4751420846738146E-3</v>
      </c>
      <c r="E5235" s="4">
        <v>-1.622194470904903E-2</v>
      </c>
      <c r="F5235" s="2">
        <v>3</v>
      </c>
      <c r="G5235" s="4">
        <v>0.17804044288285059</v>
      </c>
      <c r="H5235" s="4">
        <v>-0.28465835726591249</v>
      </c>
      <c r="I5235" s="4">
        <v>-8.3410061198495034E-2</v>
      </c>
    </row>
    <row r="5236" spans="1:9" x14ac:dyDescent="0.25">
      <c r="A5236" t="s">
        <v>5452</v>
      </c>
      <c r="B5236" s="3">
        <v>70.047920227050781</v>
      </c>
      <c r="C5236" s="3">
        <v>19.110000610351559</v>
      </c>
      <c r="D5236" s="4">
        <v>-1.0387602781467E-2</v>
      </c>
      <c r="E5236" s="4">
        <v>2.7419366581837409E-2</v>
      </c>
      <c r="F5236" s="2">
        <v>3</v>
      </c>
      <c r="G5236" s="4">
        <v>0.16659094869650631</v>
      </c>
      <c r="H5236" s="4">
        <v>-0.29067002955039051</v>
      </c>
      <c r="I5236" s="4">
        <v>-9.1113007598013773E-2</v>
      </c>
    </row>
    <row r="5237" spans="1:9" x14ac:dyDescent="0.25">
      <c r="A5237" t="s">
        <v>5453</v>
      </c>
      <c r="B5237" s="3">
        <v>70.783187866210938</v>
      </c>
      <c r="C5237" s="3">
        <v>18.60000038146973</v>
      </c>
      <c r="D5237" s="4">
        <v>-5.0259749549549371E-3</v>
      </c>
      <c r="E5237" s="4">
        <v>9.799290407781891E-2</v>
      </c>
      <c r="F5237" s="2">
        <v>3</v>
      </c>
      <c r="G5237" s="4">
        <v>0.1669703786911074</v>
      </c>
      <c r="H5237" s="4">
        <v>-0.28322444985198542</v>
      </c>
      <c r="I5237" s="4">
        <v>-8.1572750142822281E-2</v>
      </c>
    </row>
    <row r="5238" spans="1:9" x14ac:dyDescent="0.25">
      <c r="A5238" t="s">
        <v>5454</v>
      </c>
      <c r="B5238" s="3">
        <v>71.140739440917969</v>
      </c>
      <c r="C5238" s="3">
        <v>16.940000534057621</v>
      </c>
      <c r="D5238" s="4">
        <v>-8.462125927969133E-3</v>
      </c>
      <c r="E5238" s="4">
        <v>2.8536808761250532E-2</v>
      </c>
      <c r="F5238" s="2">
        <v>3</v>
      </c>
      <c r="G5238" s="4">
        <v>0.18152638888184949</v>
      </c>
      <c r="H5238" s="4">
        <v>-0.2796037563738768</v>
      </c>
      <c r="I5238" s="4">
        <v>-7.6933440734195835E-2</v>
      </c>
    </row>
    <row r="5239" spans="1:9" x14ac:dyDescent="0.25">
      <c r="A5239" t="s">
        <v>5455</v>
      </c>
      <c r="B5239" s="3">
        <v>71.747879028320313</v>
      </c>
      <c r="C5239" s="3">
        <v>16.469999313354489</v>
      </c>
      <c r="D5239" s="4">
        <v>2.8240225504849731E-4</v>
      </c>
      <c r="E5239" s="4">
        <v>-1.6716458904209471E-2</v>
      </c>
      <c r="F5239" s="2">
        <v>3</v>
      </c>
      <c r="G5239" s="4">
        <v>0.2140906553766326</v>
      </c>
      <c r="H5239" s="4">
        <v>-0.27345564656283661</v>
      </c>
      <c r="I5239" s="4">
        <v>-6.9055672603841045E-2</v>
      </c>
    </row>
    <row r="5240" spans="1:9" x14ac:dyDescent="0.25">
      <c r="A5240" t="s">
        <v>5456</v>
      </c>
      <c r="B5240" s="3">
        <v>71.727622985839844</v>
      </c>
      <c r="C5240" s="3">
        <v>16.75</v>
      </c>
      <c r="D5240" s="4">
        <v>1.122225869696813E-2</v>
      </c>
      <c r="E5240" s="4">
        <v>-4.503995862554333E-2</v>
      </c>
      <c r="F5240" s="2">
        <v>3</v>
      </c>
      <c r="G5240" s="4">
        <v>0.2149758335487206</v>
      </c>
      <c r="H5240" s="4">
        <v>-0.27366076640033532</v>
      </c>
      <c r="I5240" s="4">
        <v>-6.9318499158410596E-2</v>
      </c>
    </row>
    <row r="5241" spans="1:9" x14ac:dyDescent="0.25">
      <c r="A5241" t="s">
        <v>5457</v>
      </c>
      <c r="B5241" s="3">
        <v>70.931610107421875</v>
      </c>
      <c r="C5241" s="3">
        <v>17.54000091552734</v>
      </c>
      <c r="D5241" s="4">
        <v>-2.8548991844234978E-4</v>
      </c>
      <c r="E5241" s="4">
        <v>-4.5402905729676757E-3</v>
      </c>
      <c r="F5241" s="2">
        <v>3</v>
      </c>
      <c r="G5241" s="4">
        <v>0.2110215403917515</v>
      </c>
      <c r="H5241" s="4">
        <v>-0.28172147383740898</v>
      </c>
      <c r="I5241" s="4">
        <v>-7.9646939298153141E-2</v>
      </c>
    </row>
    <row r="5242" spans="1:9" x14ac:dyDescent="0.25">
      <c r="A5242" t="s">
        <v>5458</v>
      </c>
      <c r="B5242" s="3">
        <v>70.951866149902344</v>
      </c>
      <c r="C5242" s="3">
        <v>17.620000839233398</v>
      </c>
      <c r="D5242" s="4">
        <v>-4.0713995267204206E-3</v>
      </c>
      <c r="E5242" s="4">
        <v>4.075608515179252E-2</v>
      </c>
      <c r="F5242" s="2">
        <v>3</v>
      </c>
      <c r="G5242" s="4">
        <v>0.19258532199011061</v>
      </c>
      <c r="H5242" s="4">
        <v>-0.28151635399991032</v>
      </c>
      <c r="I5242" s="4">
        <v>-7.938411274358359E-2</v>
      </c>
    </row>
    <row r="5243" spans="1:9" x14ac:dyDescent="0.25">
      <c r="A5243" t="s">
        <v>5459</v>
      </c>
      <c r="B5243" s="3">
        <v>71.241920471191406</v>
      </c>
      <c r="C5243" s="3">
        <v>16.930000305175781</v>
      </c>
      <c r="D5243" s="4">
        <v>-7.424897466663416E-3</v>
      </c>
      <c r="E5243" s="4">
        <v>1.135009179542701E-2</v>
      </c>
      <c r="F5243" s="2">
        <v>3</v>
      </c>
      <c r="G5243" s="4">
        <v>0.1828152822714593</v>
      </c>
      <c r="H5243" s="4">
        <v>-0.27857916153963652</v>
      </c>
      <c r="I5243" s="4">
        <v>-7.5620594871031344E-2</v>
      </c>
    </row>
    <row r="5244" spans="1:9" x14ac:dyDescent="0.25">
      <c r="A5244" t="s">
        <v>5460</v>
      </c>
      <c r="B5244" s="3">
        <v>71.77484130859375</v>
      </c>
      <c r="C5244" s="3">
        <v>16.739999771118161</v>
      </c>
      <c r="D5244" s="4">
        <v>5.2913207785081351E-3</v>
      </c>
      <c r="E5244" s="4">
        <v>-7.1174872413540813E-3</v>
      </c>
      <c r="F5244" s="2">
        <v>3</v>
      </c>
      <c r="G5244" s="4">
        <v>0.1624615140526455</v>
      </c>
      <c r="H5244" s="4">
        <v>-0.27318261699382712</v>
      </c>
      <c r="I5244" s="4">
        <v>-6.8705831156063657E-2</v>
      </c>
    </row>
    <row r="5245" spans="1:9" x14ac:dyDescent="0.25">
      <c r="A5245" t="s">
        <v>5461</v>
      </c>
      <c r="B5245" s="3">
        <v>71.397056579589844</v>
      </c>
      <c r="C5245" s="3">
        <v>16.860000610351559</v>
      </c>
      <c r="D5245" s="4">
        <v>7.5638305813163775E-4</v>
      </c>
      <c r="E5245" s="4">
        <v>1.8731201666573272E-2</v>
      </c>
      <c r="F5245" s="2">
        <v>3</v>
      </c>
      <c r="G5245" s="4">
        <v>0.17132438132398131</v>
      </c>
      <c r="H5245" s="4">
        <v>-0.27700819853560671</v>
      </c>
      <c r="I5245" s="4">
        <v>-7.3607670140101944E-2</v>
      </c>
    </row>
    <row r="5246" spans="1:9" x14ac:dyDescent="0.25">
      <c r="A5246" t="s">
        <v>5462</v>
      </c>
      <c r="B5246" s="3">
        <v>71.343093872070313</v>
      </c>
      <c r="C5246" s="3">
        <v>16.54999923706055</v>
      </c>
      <c r="D5246" s="4">
        <v>-2.1698959719752549E-3</v>
      </c>
      <c r="E5246" s="4">
        <v>0</v>
      </c>
      <c r="F5246" s="2">
        <v>3</v>
      </c>
      <c r="G5246" s="4">
        <v>0.1796860871621544</v>
      </c>
      <c r="H5246" s="4">
        <v>-0.27755464396333862</v>
      </c>
      <c r="I5246" s="4">
        <v>-7.4307848000919496E-2</v>
      </c>
    </row>
    <row r="5247" spans="1:9" x14ac:dyDescent="0.25">
      <c r="A5247" t="s">
        <v>5463</v>
      </c>
      <c r="B5247" s="3">
        <v>71.498237609863281</v>
      </c>
      <c r="C5247" s="3">
        <v>16.54999923706055</v>
      </c>
      <c r="D5247" s="4">
        <v>6.5525578357987779E-3</v>
      </c>
      <c r="E5247" s="4">
        <v>2.7950238815444228E-2</v>
      </c>
      <c r="F5247" s="2">
        <v>3</v>
      </c>
      <c r="G5247" s="4">
        <v>0.19351430064778799</v>
      </c>
      <c r="H5247" s="4">
        <v>-0.27598360370136621</v>
      </c>
      <c r="I5247" s="4">
        <v>-7.2294824276937453E-2</v>
      </c>
    </row>
    <row r="5248" spans="1:9" x14ac:dyDescent="0.25">
      <c r="A5248" t="s">
        <v>5464</v>
      </c>
      <c r="B5248" s="3">
        <v>71.032791137695313</v>
      </c>
      <c r="C5248" s="3">
        <v>16.10000038146973</v>
      </c>
      <c r="D5248" s="4">
        <v>-9.4900299959632672E-4</v>
      </c>
      <c r="E5248" s="4">
        <v>-1.408447907598831E-2</v>
      </c>
      <c r="F5248" s="2">
        <v>3</v>
      </c>
      <c r="G5248" s="4">
        <v>0.2091867129349618</v>
      </c>
      <c r="H5248" s="4">
        <v>-0.28069687900316848</v>
      </c>
      <c r="I5248" s="4">
        <v>-7.833409343498865E-2</v>
      </c>
    </row>
    <row r="5249" spans="1:9" x14ac:dyDescent="0.25">
      <c r="A5249" t="s">
        <v>5465</v>
      </c>
      <c r="B5249" s="3">
        <v>71.100265502929688</v>
      </c>
      <c r="C5249" s="3">
        <v>16.329999923706051</v>
      </c>
      <c r="D5249" s="4">
        <v>2.091549681213722E-3</v>
      </c>
      <c r="E5249" s="4">
        <v>-6.0864503720200469E-3</v>
      </c>
      <c r="F5249" s="2">
        <v>3</v>
      </c>
      <c r="G5249" s="4">
        <v>0.1980197154295438</v>
      </c>
      <c r="H5249" s="4">
        <v>-0.28001360975916151</v>
      </c>
      <c r="I5249" s="4">
        <v>-7.745859887807216E-2</v>
      </c>
    </row>
    <row r="5250" spans="1:9" x14ac:dyDescent="0.25">
      <c r="A5250" t="s">
        <v>5466</v>
      </c>
      <c r="B5250" s="3">
        <v>70.951866149902344</v>
      </c>
      <c r="C5250" s="3">
        <v>16.430000305175781</v>
      </c>
      <c r="D5250" s="4">
        <v>1.332662031439114E-3</v>
      </c>
      <c r="E5250" s="4">
        <v>-2.31866466542473E-2</v>
      </c>
      <c r="F5250" s="2">
        <v>3</v>
      </c>
      <c r="G5250" s="4">
        <v>0.20712708117822509</v>
      </c>
      <c r="H5250" s="4">
        <v>-0.28151635399991032</v>
      </c>
      <c r="I5250" s="4">
        <v>-7.938411274358359E-2</v>
      </c>
    </row>
    <row r="5251" spans="1:9" x14ac:dyDescent="0.25">
      <c r="A5251" t="s">
        <v>5467</v>
      </c>
      <c r="B5251" s="3">
        <v>70.857437133789063</v>
      </c>
      <c r="C5251" s="3">
        <v>16.819999694824219</v>
      </c>
      <c r="D5251" s="4">
        <v>1.3606500142478989E-2</v>
      </c>
      <c r="E5251" s="4">
        <v>-6.8144021840780611E-2</v>
      </c>
      <c r="F5251" s="2">
        <v>3</v>
      </c>
      <c r="G5251" s="4">
        <v>0.19153001755844931</v>
      </c>
      <c r="H5251" s="4">
        <v>-0.2824725755549844</v>
      </c>
      <c r="I5251" s="4">
        <v>-8.0609349755224824E-2</v>
      </c>
    </row>
    <row r="5252" spans="1:9" x14ac:dyDescent="0.25">
      <c r="A5252" t="s">
        <v>5468</v>
      </c>
      <c r="B5252" s="3">
        <v>69.906257629394531</v>
      </c>
      <c r="C5252" s="3">
        <v>18.04999923706055</v>
      </c>
      <c r="D5252" s="4">
        <v>4.8251133885268688E-4</v>
      </c>
      <c r="E5252" s="4">
        <v>1.9198202719614251E-2</v>
      </c>
      <c r="F5252" s="2">
        <v>3</v>
      </c>
      <c r="G5252" s="4">
        <v>0.16784536663054789</v>
      </c>
      <c r="H5252" s="4">
        <v>-0.29210455502785798</v>
      </c>
      <c r="I5252" s="4">
        <v>-9.2951110598107123E-2</v>
      </c>
    </row>
    <row r="5253" spans="1:9" x14ac:dyDescent="0.25">
      <c r="A5253" t="s">
        <v>5469</v>
      </c>
      <c r="B5253" s="3">
        <v>69.872543334960938</v>
      </c>
      <c r="C5253" s="3">
        <v>17.70999908447266</v>
      </c>
      <c r="D5253" s="4">
        <v>2.225323071276319E-3</v>
      </c>
      <c r="E5253" s="4">
        <v>1.696763505603105E-3</v>
      </c>
      <c r="F5253" s="2">
        <v>3</v>
      </c>
      <c r="G5253" s="4">
        <v>0.1915891808480947</v>
      </c>
      <c r="H5253" s="4">
        <v>-0.29244595787603389</v>
      </c>
      <c r="I5253" s="4">
        <v>-9.3388560897407658E-2</v>
      </c>
    </row>
    <row r="5254" spans="1:9" x14ac:dyDescent="0.25">
      <c r="A5254" t="s">
        <v>5470</v>
      </c>
      <c r="B5254" s="3">
        <v>69.717399597167969</v>
      </c>
      <c r="C5254" s="3">
        <v>17.680000305175781</v>
      </c>
      <c r="D5254" s="4">
        <v>-1.8348850334966029E-3</v>
      </c>
      <c r="E5254" s="4">
        <v>5.6594390711128817E-4</v>
      </c>
      <c r="F5254" s="2">
        <v>3</v>
      </c>
      <c r="G5254" s="4">
        <v>0.16469032750578119</v>
      </c>
      <c r="H5254" s="4">
        <v>-0.2940169981380063</v>
      </c>
      <c r="I5254" s="4">
        <v>-9.5401584621389701E-2</v>
      </c>
    </row>
    <row r="5255" spans="1:9" x14ac:dyDescent="0.25">
      <c r="A5255" t="s">
        <v>5471</v>
      </c>
      <c r="B5255" s="3">
        <v>69.845558166503906</v>
      </c>
      <c r="C5255" s="3">
        <v>17.670000076293949</v>
      </c>
      <c r="D5255" s="4">
        <v>-1.2587816109682289E-2</v>
      </c>
      <c r="E5255" s="4">
        <v>6.7673769840748577E-2</v>
      </c>
      <c r="F5255" s="2">
        <v>3</v>
      </c>
      <c r="G5255" s="4">
        <v>0.17569520219034751</v>
      </c>
      <c r="H5255" s="4">
        <v>-0.29271921921887117</v>
      </c>
      <c r="I5255" s="4">
        <v>-9.3738699324342756E-2</v>
      </c>
    </row>
    <row r="5256" spans="1:9" x14ac:dyDescent="0.25">
      <c r="A5256" t="s">
        <v>5472</v>
      </c>
      <c r="B5256" s="3">
        <v>70.735969543457031</v>
      </c>
      <c r="C5256" s="3">
        <v>16.54999923706055</v>
      </c>
      <c r="D5256" s="4">
        <v>-1.7142532279664779E-3</v>
      </c>
      <c r="E5256" s="4">
        <v>-2.8755965501169212E-2</v>
      </c>
      <c r="F5256" s="2">
        <v>3</v>
      </c>
      <c r="G5256" s="4">
        <v>0.18209959338294879</v>
      </c>
      <c r="H5256" s="4">
        <v>-0.28370259925849373</v>
      </c>
      <c r="I5256" s="4">
        <v>-8.2185418145169109E-2</v>
      </c>
    </row>
    <row r="5257" spans="1:9" x14ac:dyDescent="0.25">
      <c r="A5257" t="s">
        <v>5473</v>
      </c>
      <c r="B5257" s="3">
        <v>70.857437133789063</v>
      </c>
      <c r="C5257" s="3">
        <v>17.04000091552734</v>
      </c>
      <c r="D5257" s="4">
        <v>7.4817301292102734E-3</v>
      </c>
      <c r="E5257" s="4">
        <v>-3.2917133716282472E-2</v>
      </c>
      <c r="F5257" s="2">
        <v>3</v>
      </c>
      <c r="G5257" s="4">
        <v>0.20456848640856551</v>
      </c>
      <c r="H5257" s="4">
        <v>-0.2824725755549844</v>
      </c>
      <c r="I5257" s="4">
        <v>-8.0609349755224824E-2</v>
      </c>
    </row>
    <row r="5258" spans="1:9" x14ac:dyDescent="0.25">
      <c r="A5258" t="s">
        <v>5474</v>
      </c>
      <c r="B5258" s="3">
        <v>70.33123779296875</v>
      </c>
      <c r="C5258" s="3">
        <v>17.620000839233398</v>
      </c>
      <c r="D5258" s="4">
        <v>-1.091003041907423E-2</v>
      </c>
      <c r="E5258" s="4">
        <v>2.501456031509974E-2</v>
      </c>
      <c r="F5258" s="2">
        <v>3</v>
      </c>
      <c r="G5258" s="4">
        <v>0.20063503653009929</v>
      </c>
      <c r="H5258" s="4">
        <v>-0.28780105585339782</v>
      </c>
      <c r="I5258" s="4">
        <v>-8.7436900590879607E-2</v>
      </c>
    </row>
    <row r="5259" spans="1:9" x14ac:dyDescent="0.25">
      <c r="A5259" t="s">
        <v>5475</v>
      </c>
      <c r="B5259" s="3">
        <v>71.107017517089844</v>
      </c>
      <c r="C5259" s="3">
        <v>17.190000534057621</v>
      </c>
      <c r="D5259" s="4">
        <v>4.0005377570746514E-3</v>
      </c>
      <c r="E5259" s="4">
        <v>-2.8264555393165521E-2</v>
      </c>
      <c r="F5259" s="2">
        <v>3</v>
      </c>
      <c r="G5259" s="4">
        <v>0.23800126348630821</v>
      </c>
      <c r="H5259" s="4">
        <v>-0.27994523647999531</v>
      </c>
      <c r="I5259" s="4">
        <v>-7.7370990026548903E-2</v>
      </c>
    </row>
    <row r="5260" spans="1:9" x14ac:dyDescent="0.25">
      <c r="A5260" t="s">
        <v>5476</v>
      </c>
      <c r="B5260" s="3">
        <v>70.823684692382813</v>
      </c>
      <c r="C5260" s="3">
        <v>17.690000534057621</v>
      </c>
      <c r="D5260" s="4">
        <v>-2.6601453711428968E-3</v>
      </c>
      <c r="E5260" s="4">
        <v>1.8422549186148499E-2</v>
      </c>
      <c r="F5260" s="2">
        <v>3</v>
      </c>
      <c r="G5260" s="4">
        <v>0.2031804239489492</v>
      </c>
      <c r="H5260" s="4">
        <v>-0.28281436469287302</v>
      </c>
      <c r="I5260" s="4">
        <v>-8.1047295019788246E-2</v>
      </c>
    </row>
    <row r="5261" spans="1:9" x14ac:dyDescent="0.25">
      <c r="A5261" t="s">
        <v>5477</v>
      </c>
      <c r="B5261" s="3">
        <v>71.012588500976563</v>
      </c>
      <c r="C5261" s="3">
        <v>17.370000839233398</v>
      </c>
      <c r="D5261" s="4">
        <v>3.5273140424316729E-3</v>
      </c>
      <c r="E5261" s="4">
        <v>-1.0256319410375969E-2</v>
      </c>
      <c r="F5261" s="2">
        <v>3</v>
      </c>
      <c r="G5261" s="4">
        <v>0.26440664727036101</v>
      </c>
      <c r="H5261" s="4">
        <v>-0.28090145803506938</v>
      </c>
      <c r="I5261" s="4">
        <v>-7.8596227038190247E-2</v>
      </c>
    </row>
    <row r="5262" spans="1:9" x14ac:dyDescent="0.25">
      <c r="A5262" t="s">
        <v>5478</v>
      </c>
      <c r="B5262" s="3">
        <v>70.762985229492188</v>
      </c>
      <c r="C5262" s="3">
        <v>17.54999923706055</v>
      </c>
      <c r="D5262" s="4">
        <v>3.156547562201073E-3</v>
      </c>
      <c r="E5262" s="4">
        <v>-4.8780568491180842E-2</v>
      </c>
      <c r="F5262" s="2">
        <v>3</v>
      </c>
      <c r="G5262" s="4">
        <v>0.26699866648197951</v>
      </c>
      <c r="H5262" s="4">
        <v>-0.28342902888388621</v>
      </c>
      <c r="I5262" s="4">
        <v>-8.1834883746023768E-2</v>
      </c>
    </row>
    <row r="5263" spans="1:9" x14ac:dyDescent="0.25">
      <c r="A5263" t="s">
        <v>5479</v>
      </c>
      <c r="B5263" s="3">
        <v>70.540321350097656</v>
      </c>
      <c r="C5263" s="3">
        <v>18.45000076293945</v>
      </c>
      <c r="D5263" s="4">
        <v>2.7801918542786912E-3</v>
      </c>
      <c r="E5263" s="4">
        <v>-1.9659879802576219E-2</v>
      </c>
      <c r="F5263" s="2">
        <v>3</v>
      </c>
      <c r="G5263" s="4">
        <v>0.31830745371061497</v>
      </c>
      <c r="H5263" s="4">
        <v>-0.28568380193752108</v>
      </c>
      <c r="I5263" s="4">
        <v>-8.4723995985237721E-2</v>
      </c>
    </row>
    <row r="5264" spans="1:9" x14ac:dyDescent="0.25">
      <c r="A5264" t="s">
        <v>5480</v>
      </c>
      <c r="B5264" s="3">
        <v>70.344749450683594</v>
      </c>
      <c r="C5264" s="3">
        <v>18.819999694824219</v>
      </c>
      <c r="D5264" s="4">
        <v>2.69263105397477E-3</v>
      </c>
      <c r="E5264" s="4">
        <v>-1.87695831399135E-2</v>
      </c>
      <c r="F5264" s="2">
        <v>3</v>
      </c>
      <c r="G5264" s="4">
        <v>0.35723974262245378</v>
      </c>
      <c r="H5264" s="4">
        <v>-0.28766423203712282</v>
      </c>
      <c r="I5264" s="4">
        <v>-8.726158389478067E-2</v>
      </c>
    </row>
    <row r="5265" spans="1:9" x14ac:dyDescent="0.25">
      <c r="A5265" t="s">
        <v>5481</v>
      </c>
      <c r="B5265" s="3">
        <v>70.155845642089844</v>
      </c>
      <c r="C5265" s="3">
        <v>19.180000305175781</v>
      </c>
      <c r="D5265" s="4">
        <v>-2.4938015650343148E-3</v>
      </c>
      <c r="E5265" s="4">
        <v>-1.184953859064519E-2</v>
      </c>
      <c r="F5265" s="2">
        <v>3</v>
      </c>
      <c r="G5265" s="4">
        <v>0.31536352398245809</v>
      </c>
      <c r="H5265" s="4">
        <v>-0.28957713869492641</v>
      </c>
      <c r="I5265" s="4">
        <v>-8.9712651876378668E-2</v>
      </c>
    </row>
    <row r="5266" spans="1:9" x14ac:dyDescent="0.25">
      <c r="A5266" t="s">
        <v>5482</v>
      </c>
      <c r="B5266" s="3">
        <v>70.33123779296875</v>
      </c>
      <c r="C5266" s="3">
        <v>19.409999847412109</v>
      </c>
      <c r="D5266" s="4">
        <v>3.851209124597466E-3</v>
      </c>
      <c r="E5266" s="4">
        <v>-5.1255961197627098E-3</v>
      </c>
      <c r="F5266" s="2">
        <v>3</v>
      </c>
      <c r="G5266" s="4">
        <v>0.3393162270227752</v>
      </c>
      <c r="H5266" s="4">
        <v>-0.28780105585339782</v>
      </c>
      <c r="I5266" s="4">
        <v>-8.7436900590879607E-2</v>
      </c>
    </row>
    <row r="5267" spans="1:9" x14ac:dyDescent="0.25">
      <c r="A5267" t="s">
        <v>5483</v>
      </c>
      <c r="B5267" s="3">
        <v>70.061416625976563</v>
      </c>
      <c r="C5267" s="3">
        <v>19.510000228881839</v>
      </c>
      <c r="D5267" s="4">
        <v>4.5458453690594416E-3</v>
      </c>
      <c r="E5267" s="4">
        <v>5.1283225035048119E-4</v>
      </c>
      <c r="F5267" s="2">
        <v>3</v>
      </c>
      <c r="G5267" s="4">
        <v>0.30660261820223461</v>
      </c>
      <c r="H5267" s="4">
        <v>-0.29053336025000048</v>
      </c>
      <c r="I5267" s="4">
        <v>-9.0937888888019902E-2</v>
      </c>
    </row>
    <row r="5268" spans="1:9" x14ac:dyDescent="0.25">
      <c r="A5268" t="s">
        <v>5484</v>
      </c>
      <c r="B5268" s="3">
        <v>69.744369506835938</v>
      </c>
      <c r="C5268" s="3">
        <v>19.5</v>
      </c>
      <c r="D5268" s="4">
        <v>9.1754422046497197E-3</v>
      </c>
      <c r="E5268" s="4">
        <v>-6.2499965612703663E-2</v>
      </c>
      <c r="F5268" s="2">
        <v>3</v>
      </c>
      <c r="G5268" s="4">
        <v>0.27682804214864709</v>
      </c>
      <c r="H5268" s="4">
        <v>-0.29374389131105422</v>
      </c>
      <c r="I5268" s="4">
        <v>-9.505164418055978E-2</v>
      </c>
    </row>
    <row r="5269" spans="1:9" x14ac:dyDescent="0.25">
      <c r="A5269" t="s">
        <v>5485</v>
      </c>
      <c r="B5269" s="3">
        <v>69.110252380371094</v>
      </c>
      <c r="C5269" s="3">
        <v>20.79999923706055</v>
      </c>
      <c r="D5269" s="4">
        <v>3.6245368090359609E-3</v>
      </c>
      <c r="E5269" s="4">
        <v>-1.281445000827397E-2</v>
      </c>
      <c r="F5269" s="2">
        <v>4</v>
      </c>
      <c r="G5269" s="4">
        <v>0.25243777159898961</v>
      </c>
      <c r="H5269" s="4">
        <v>-0.30016518520698909</v>
      </c>
      <c r="I5269" s="4">
        <v>-0.10327945174479709</v>
      </c>
    </row>
    <row r="5270" spans="1:9" x14ac:dyDescent="0.25">
      <c r="A5270" t="s">
        <v>5486</v>
      </c>
      <c r="B5270" s="3">
        <v>68.860664367675781</v>
      </c>
      <c r="C5270" s="3">
        <v>21.069999694824219</v>
      </c>
      <c r="D5270" s="4">
        <v>2.1310742308744631E-2</v>
      </c>
      <c r="E5270" s="4">
        <v>-7.2623224841403378E-2</v>
      </c>
      <c r="F5270" s="2">
        <v>4</v>
      </c>
      <c r="G5270" s="4">
        <v>0.21050028650739591</v>
      </c>
      <c r="H5270" s="4">
        <v>-0.30269260153992072</v>
      </c>
      <c r="I5270" s="4">
        <v>-0.1065179104665256</v>
      </c>
    </row>
    <row r="5271" spans="1:9" x14ac:dyDescent="0.25">
      <c r="A5271" t="s">
        <v>5487</v>
      </c>
      <c r="B5271" s="3">
        <v>67.423812866210938</v>
      </c>
      <c r="C5271" s="3">
        <v>22.719999313354489</v>
      </c>
      <c r="D5271" s="4">
        <v>-9.7103001346140472E-3</v>
      </c>
      <c r="E5271" s="4">
        <v>4.845404860931235E-2</v>
      </c>
      <c r="F5271" s="2">
        <v>4</v>
      </c>
      <c r="G5271" s="4">
        <v>0.24219308292050479</v>
      </c>
      <c r="H5271" s="4">
        <v>-0.31724266712032528</v>
      </c>
      <c r="I5271" s="4">
        <v>-0.12516137104981839</v>
      </c>
    </row>
    <row r="5272" spans="1:9" x14ac:dyDescent="0.25">
      <c r="A5272" t="s">
        <v>5488</v>
      </c>
      <c r="B5272" s="3">
        <v>68.084938049316406</v>
      </c>
      <c r="C5272" s="3">
        <v>21.670000076293949</v>
      </c>
      <c r="D5272" s="4">
        <v>9.8055146245932256E-3</v>
      </c>
      <c r="E5272" s="4">
        <v>-2.5191159580475912E-2</v>
      </c>
      <c r="F5272" s="2">
        <v>4</v>
      </c>
      <c r="G5272" s="4">
        <v>0.23982110734392961</v>
      </c>
      <c r="H5272" s="4">
        <v>-0.31054788010772538</v>
      </c>
      <c r="I5272" s="4">
        <v>-0.1165831280794882</v>
      </c>
    </row>
    <row r="5273" spans="1:9" x14ac:dyDescent="0.25">
      <c r="A5273" t="s">
        <v>5489</v>
      </c>
      <c r="B5273" s="3">
        <v>67.423812866210938</v>
      </c>
      <c r="C5273" s="3">
        <v>22.229999542236332</v>
      </c>
      <c r="D5273" s="4">
        <v>-3.291131674026726E-3</v>
      </c>
      <c r="E5273" s="4">
        <v>-1.3477397276295819E-3</v>
      </c>
      <c r="F5273" s="2">
        <v>4</v>
      </c>
      <c r="G5273" s="4">
        <v>0.1851037012372323</v>
      </c>
      <c r="H5273" s="4">
        <v>-0.31724266712032528</v>
      </c>
      <c r="I5273" s="4">
        <v>-0.12516137104981839</v>
      </c>
    </row>
    <row r="5274" spans="1:9" x14ac:dyDescent="0.25">
      <c r="A5274" t="s">
        <v>5490</v>
      </c>
      <c r="B5274" s="3">
        <v>67.646446228027344</v>
      </c>
      <c r="C5274" s="3">
        <v>22.260000228881839</v>
      </c>
      <c r="D5274" s="4">
        <v>-8.2085571277388247E-3</v>
      </c>
      <c r="E5274" s="4">
        <v>4.9010412308205582E-2</v>
      </c>
      <c r="F5274" s="2">
        <v>4</v>
      </c>
      <c r="G5274" s="4">
        <v>0.20846971665094391</v>
      </c>
      <c r="H5274" s="4">
        <v>-0.31498820309846071</v>
      </c>
      <c r="I5274" s="4">
        <v>-0.1222726547828147</v>
      </c>
    </row>
    <row r="5275" spans="1:9" x14ac:dyDescent="0.25">
      <c r="A5275" t="s">
        <v>5491</v>
      </c>
      <c r="B5275" s="3">
        <v>68.206321716308594</v>
      </c>
      <c r="C5275" s="3">
        <v>21.219999313354489</v>
      </c>
      <c r="D5275" s="4">
        <v>-1.777736222860149E-2</v>
      </c>
      <c r="E5275" s="4">
        <v>8.9881872712736621E-2</v>
      </c>
      <c r="F5275" s="2">
        <v>4</v>
      </c>
      <c r="G5275" s="4">
        <v>0.24867060717581249</v>
      </c>
      <c r="H5275" s="4">
        <v>-0.3093187062415842</v>
      </c>
      <c r="I5275" s="4">
        <v>-0.1150081486131221</v>
      </c>
    </row>
    <row r="5276" spans="1:9" x14ac:dyDescent="0.25">
      <c r="A5276" t="s">
        <v>5492</v>
      </c>
      <c r="B5276" s="3">
        <v>69.4407958984375</v>
      </c>
      <c r="C5276" s="3">
        <v>19.469999313354489</v>
      </c>
      <c r="D5276" s="4">
        <v>3.8034655905307968E-3</v>
      </c>
      <c r="E5276" s="4">
        <v>-9.1603210519168865E-3</v>
      </c>
      <c r="F5276" s="2">
        <v>3</v>
      </c>
      <c r="G5276" s="4">
        <v>0.25075644241167527</v>
      </c>
      <c r="H5276" s="4">
        <v>-0.29681798484554561</v>
      </c>
      <c r="I5276" s="4">
        <v>-9.8990577742263497E-2</v>
      </c>
    </row>
    <row r="5277" spans="1:9" x14ac:dyDescent="0.25">
      <c r="A5277" t="s">
        <v>5493</v>
      </c>
      <c r="B5277" s="3">
        <v>69.177680969238281</v>
      </c>
      <c r="C5277" s="3">
        <v>19.64999961853027</v>
      </c>
      <c r="D5277" s="4">
        <v>-1.080436769804327E-2</v>
      </c>
      <c r="E5277" s="4">
        <v>0.1202963849981926</v>
      </c>
      <c r="F5277" s="2">
        <v>4</v>
      </c>
      <c r="G5277" s="4">
        <v>0.23582445466038249</v>
      </c>
      <c r="H5277" s="4">
        <v>-0.29948237951063739</v>
      </c>
      <c r="I5277" s="4">
        <v>-0.102404551146196</v>
      </c>
    </row>
    <row r="5278" spans="1:9" x14ac:dyDescent="0.25">
      <c r="A5278" t="s">
        <v>5494</v>
      </c>
      <c r="B5278" s="3">
        <v>69.933265686035156</v>
      </c>
      <c r="C5278" s="3">
        <v>17.54000091552734</v>
      </c>
      <c r="D5278" s="4">
        <v>-5.0856667015443113E-3</v>
      </c>
      <c r="E5278" s="4">
        <v>-1.7073864438206241E-3</v>
      </c>
      <c r="F5278" s="2">
        <v>3</v>
      </c>
      <c r="G5278" s="4">
        <v>0.2497367606238885</v>
      </c>
      <c r="H5278" s="4">
        <v>-0.29183106191119312</v>
      </c>
      <c r="I5278" s="4">
        <v>-9.2600675192014315E-2</v>
      </c>
    </row>
    <row r="5279" spans="1:9" x14ac:dyDescent="0.25">
      <c r="A5279" t="s">
        <v>5495</v>
      </c>
      <c r="B5279" s="3">
        <v>70.290740966796875</v>
      </c>
      <c r="C5279" s="3">
        <v>17.569999694824219</v>
      </c>
      <c r="D5279" s="4">
        <v>1.1800525736857409E-2</v>
      </c>
      <c r="E5279" s="4">
        <v>-3.1955919333127802E-2</v>
      </c>
      <c r="F5279" s="2">
        <v>3</v>
      </c>
      <c r="G5279" s="4">
        <v>0.22362069297548359</v>
      </c>
      <c r="H5279" s="4">
        <v>-0.28821114101251011</v>
      </c>
      <c r="I5279" s="4">
        <v>-8.7962355713913642E-2</v>
      </c>
    </row>
    <row r="5280" spans="1:9" x14ac:dyDescent="0.25">
      <c r="A5280" t="s">
        <v>5496</v>
      </c>
      <c r="B5280" s="3">
        <v>69.470947265625</v>
      </c>
      <c r="C5280" s="3">
        <v>18.14999961853027</v>
      </c>
      <c r="D5280" s="4">
        <v>-1.930768336188438E-3</v>
      </c>
      <c r="E5280" s="4">
        <v>6.6555145487956491E-3</v>
      </c>
      <c r="F5280" s="2">
        <v>3</v>
      </c>
      <c r="G5280" s="4">
        <v>0.19723328111971991</v>
      </c>
      <c r="H5280" s="4">
        <v>-0.29651266145654548</v>
      </c>
      <c r="I5280" s="4">
        <v>-9.8599357198512427E-2</v>
      </c>
    </row>
    <row r="5281" spans="1:9" x14ac:dyDescent="0.25">
      <c r="A5281" t="s">
        <v>5497</v>
      </c>
      <c r="B5281" s="3">
        <v>69.605339050292969</v>
      </c>
      <c r="C5281" s="3">
        <v>18.030000686645511</v>
      </c>
      <c r="D5281" s="4">
        <v>1.459508048813229E-2</v>
      </c>
      <c r="E5281" s="4">
        <v>-6.4834022587241136E-2</v>
      </c>
      <c r="F5281" s="2">
        <v>3</v>
      </c>
      <c r="G5281" s="4">
        <v>0.17205902926810279</v>
      </c>
      <c r="H5281" s="4">
        <v>-0.29515176279833832</v>
      </c>
      <c r="I5281" s="4">
        <v>-9.6855594577516912E-2</v>
      </c>
    </row>
    <row r="5282" spans="1:9" x14ac:dyDescent="0.25">
      <c r="A5282" t="s">
        <v>5498</v>
      </c>
      <c r="B5282" s="3">
        <v>68.604057312011719</v>
      </c>
      <c r="C5282" s="3">
        <v>19.280000686645511</v>
      </c>
      <c r="D5282" s="4">
        <v>-3.513716760319197E-3</v>
      </c>
      <c r="E5282" s="4">
        <v>3.2119934243442172E-2</v>
      </c>
      <c r="F5282" s="2">
        <v>3</v>
      </c>
      <c r="G5282" s="4">
        <v>0.1580329692937594</v>
      </c>
      <c r="H5282" s="4">
        <v>-0.3052910951800083</v>
      </c>
      <c r="I5282" s="4">
        <v>-0.1098474427966171</v>
      </c>
    </row>
    <row r="5283" spans="1:9" x14ac:dyDescent="0.25">
      <c r="A5283" t="s">
        <v>5499</v>
      </c>
      <c r="B5283" s="3">
        <v>68.845962524414063</v>
      </c>
      <c r="C5283" s="3">
        <v>18.680000305175781</v>
      </c>
      <c r="D5283" s="4">
        <v>1.8578792331869209E-3</v>
      </c>
      <c r="E5283" s="4">
        <v>-2.9610373757102289E-2</v>
      </c>
      <c r="F5283" s="2">
        <v>3</v>
      </c>
      <c r="G5283" s="4">
        <v>0.16497453524292821</v>
      </c>
      <c r="H5283" s="4">
        <v>-0.30284147759523528</v>
      </c>
      <c r="I5283" s="4">
        <v>-0.1067086700788252</v>
      </c>
    </row>
    <row r="5284" spans="1:9" x14ac:dyDescent="0.25">
      <c r="A5284" t="s">
        <v>5500</v>
      </c>
      <c r="B5284" s="3">
        <v>68.718292236328125</v>
      </c>
      <c r="C5284" s="3">
        <v>19.25</v>
      </c>
      <c r="D5284" s="4">
        <v>2.9424475083510431E-3</v>
      </c>
      <c r="E5284" s="4">
        <v>-3.7981020499183948E-2</v>
      </c>
      <c r="F5284" s="2">
        <v>3</v>
      </c>
      <c r="G5284" s="4">
        <v>0.14137777068987381</v>
      </c>
      <c r="H5284" s="4">
        <v>-0.30413431200604663</v>
      </c>
      <c r="I5284" s="4">
        <v>-0.1083652198205077</v>
      </c>
    </row>
    <row r="5285" spans="1:9" x14ac:dyDescent="0.25">
      <c r="A5285" t="s">
        <v>5501</v>
      </c>
      <c r="B5285" s="3">
        <v>68.516685485839844</v>
      </c>
      <c r="C5285" s="3">
        <v>20.010000228881839</v>
      </c>
      <c r="D5285" s="4">
        <v>-1.0097412707467E-2</v>
      </c>
      <c r="E5285" s="4">
        <v>6.1538452198252047E-2</v>
      </c>
      <c r="F5285" s="2">
        <v>4</v>
      </c>
      <c r="G5285" s="4">
        <v>0.1309552796575886</v>
      </c>
      <c r="H5285" s="4">
        <v>-0.30617585313821372</v>
      </c>
      <c r="I5285" s="4">
        <v>-0.1109811112346324</v>
      </c>
    </row>
    <row r="5286" spans="1:9" x14ac:dyDescent="0.25">
      <c r="A5286" t="s">
        <v>5502</v>
      </c>
      <c r="B5286" s="3">
        <v>69.215583801269531</v>
      </c>
      <c r="C5286" s="3">
        <v>18.85000038146973</v>
      </c>
      <c r="D5286" s="4">
        <v>-6.5587180194741626E-3</v>
      </c>
      <c r="E5286" s="4">
        <v>3.2311070382939462E-2</v>
      </c>
      <c r="F5286" s="2">
        <v>3</v>
      </c>
      <c r="G5286" s="4">
        <v>0.15559757032465421</v>
      </c>
      <c r="H5286" s="4">
        <v>-0.2990985620519957</v>
      </c>
      <c r="I5286" s="4">
        <v>-0.1019127536610354</v>
      </c>
    </row>
    <row r="5287" spans="1:9" x14ac:dyDescent="0.25">
      <c r="A5287" t="s">
        <v>5503</v>
      </c>
      <c r="B5287" s="3">
        <v>69.67254638671875</v>
      </c>
      <c r="C5287" s="3">
        <v>18.260000228881839</v>
      </c>
      <c r="D5287" s="4">
        <v>8.2658607123085037E-3</v>
      </c>
      <c r="E5287" s="4">
        <v>4.9532279697297446E-3</v>
      </c>
      <c r="F5287" s="2">
        <v>3</v>
      </c>
      <c r="G5287" s="4">
        <v>0.17175657243893341</v>
      </c>
      <c r="H5287" s="4">
        <v>-0.29447119758232088</v>
      </c>
      <c r="I5287" s="4">
        <v>-9.59835647774403E-2</v>
      </c>
    </row>
    <row r="5288" spans="1:9" x14ac:dyDescent="0.25">
      <c r="A5288" t="s">
        <v>5504</v>
      </c>
      <c r="B5288" s="3">
        <v>69.101364135742188</v>
      </c>
      <c r="C5288" s="3">
        <v>18.170000076293949</v>
      </c>
      <c r="D5288" s="4">
        <v>-5.6084875198966211E-3</v>
      </c>
      <c r="E5288" s="4">
        <v>-2.8861519754260882E-2</v>
      </c>
      <c r="F5288" s="2">
        <v>3</v>
      </c>
      <c r="G5288" s="4">
        <v>0.17812076342217781</v>
      </c>
      <c r="H5288" s="4">
        <v>-0.30025519071007228</v>
      </c>
      <c r="I5288" s="4">
        <v>-0.10339477865103951</v>
      </c>
    </row>
    <row r="5289" spans="1:9" x14ac:dyDescent="0.25">
      <c r="A5289" t="s">
        <v>5505</v>
      </c>
      <c r="B5289" s="3">
        <v>69.491104125976563</v>
      </c>
      <c r="C5289" s="3">
        <v>18.70999908447266</v>
      </c>
      <c r="D5289" s="4">
        <v>4.8341722927114361E-4</v>
      </c>
      <c r="E5289" s="4">
        <v>-3.7551513864726771E-2</v>
      </c>
      <c r="F5289" s="2">
        <v>3</v>
      </c>
      <c r="G5289" s="4">
        <v>0.17470942400426009</v>
      </c>
      <c r="H5289" s="4">
        <v>-0.29630854597230011</v>
      </c>
      <c r="I5289" s="4">
        <v>-9.833781755362625E-2</v>
      </c>
    </row>
    <row r="5290" spans="1:9" x14ac:dyDescent="0.25">
      <c r="A5290" t="s">
        <v>5506</v>
      </c>
      <c r="B5290" s="3">
        <v>69.457527160644531</v>
      </c>
      <c r="C5290" s="3">
        <v>19.440000534057621</v>
      </c>
      <c r="D5290" s="4">
        <v>5.4477222100124401E-3</v>
      </c>
      <c r="E5290" s="4">
        <v>2.2082022407234451E-2</v>
      </c>
      <c r="F5290" s="2">
        <v>3</v>
      </c>
      <c r="G5290" s="4">
        <v>0.190900873560091</v>
      </c>
      <c r="H5290" s="4">
        <v>-0.2966485581775099</v>
      </c>
      <c r="I5290" s="4">
        <v>-9.8773485977980524E-2</v>
      </c>
    </row>
    <row r="5291" spans="1:9" x14ac:dyDescent="0.25">
      <c r="A5291" t="s">
        <v>5507</v>
      </c>
      <c r="B5291" s="3">
        <v>69.081192016601563</v>
      </c>
      <c r="C5291" s="3">
        <v>19.020000457763668</v>
      </c>
      <c r="D5291" s="4">
        <v>1.340698375490668E-2</v>
      </c>
      <c r="E5291" s="4">
        <v>2.0934048017478449E-2</v>
      </c>
      <c r="F5291" s="2">
        <v>3</v>
      </c>
      <c r="G5291" s="4">
        <v>0.13927898589611279</v>
      </c>
      <c r="H5291" s="4">
        <v>-0.30045946071020291</v>
      </c>
      <c r="I5291" s="4">
        <v>-0.10365651628203081</v>
      </c>
    </row>
    <row r="5292" spans="1:9" x14ac:dyDescent="0.25">
      <c r="A5292" t="s">
        <v>5508</v>
      </c>
      <c r="B5292" s="3">
        <v>68.167274475097656</v>
      </c>
      <c r="C5292" s="3">
        <v>18.629999160766602</v>
      </c>
      <c r="D5292" s="4">
        <v>6.7485617911491316E-3</v>
      </c>
      <c r="E5292" s="4">
        <v>8.1168626756427109E-3</v>
      </c>
      <c r="F5292" s="2">
        <v>3</v>
      </c>
      <c r="G5292" s="4">
        <v>0.1198148853138066</v>
      </c>
      <c r="H5292" s="4">
        <v>-0.30971411239161001</v>
      </c>
      <c r="I5292" s="4">
        <v>-0.1155147950561681</v>
      </c>
    </row>
    <row r="5293" spans="1:9" x14ac:dyDescent="0.25">
      <c r="A5293" t="s">
        <v>5509</v>
      </c>
      <c r="B5293" s="3">
        <v>67.7103271484375</v>
      </c>
      <c r="C5293" s="3">
        <v>18.479999542236332</v>
      </c>
      <c r="D5293" s="4">
        <v>6.1915008270110317E-3</v>
      </c>
      <c r="E5293" s="4">
        <v>-3.3978026505267489E-2</v>
      </c>
      <c r="F5293" s="2">
        <v>3</v>
      </c>
      <c r="G5293" s="4">
        <v>0.1127908921683711</v>
      </c>
      <c r="H5293" s="4">
        <v>-0.31434132234539969</v>
      </c>
      <c r="I5293" s="4">
        <v>-0.121443785953658</v>
      </c>
    </row>
    <row r="5294" spans="1:9" x14ac:dyDescent="0.25">
      <c r="A5294" t="s">
        <v>5510</v>
      </c>
      <c r="B5294" s="3">
        <v>67.293678283691406</v>
      </c>
      <c r="C5294" s="3">
        <v>19.129999160766602</v>
      </c>
      <c r="D5294" s="4">
        <v>2.9973891073775683E-4</v>
      </c>
      <c r="E5294" s="4">
        <v>-1.8471042307811599E-2</v>
      </c>
      <c r="F5294" s="2">
        <v>3</v>
      </c>
      <c r="G5294" s="4">
        <v>8.1748155023411373E-2</v>
      </c>
      <c r="H5294" s="4">
        <v>-0.31856045584658371</v>
      </c>
      <c r="I5294" s="4">
        <v>-0.12684989554748061</v>
      </c>
    </row>
    <row r="5295" spans="1:9" x14ac:dyDescent="0.25">
      <c r="A5295" t="s">
        <v>5511</v>
      </c>
      <c r="B5295" s="3">
        <v>67.273513793945313</v>
      </c>
      <c r="C5295" s="3">
        <v>19.489999771118161</v>
      </c>
      <c r="D5295" s="4">
        <v>1.801332201900596E-3</v>
      </c>
      <c r="E5295" s="4">
        <v>-2.048177886378455E-3</v>
      </c>
      <c r="F5295" s="2">
        <v>3</v>
      </c>
      <c r="G5295" s="4">
        <v>6.8936529456151474E-2</v>
      </c>
      <c r="H5295" s="4">
        <v>-0.31876464858877163</v>
      </c>
      <c r="I5295" s="4">
        <v>-0.12711153418541929</v>
      </c>
    </row>
    <row r="5296" spans="1:9" x14ac:dyDescent="0.25">
      <c r="A5296" t="s">
        <v>5512</v>
      </c>
      <c r="B5296" s="3">
        <v>67.152549743652344</v>
      </c>
      <c r="C5296" s="3">
        <v>19.530000686645511</v>
      </c>
      <c r="D5296" s="4">
        <v>1.603714089401409E-3</v>
      </c>
      <c r="E5296" s="4">
        <v>5.2830268996833192E-2</v>
      </c>
      <c r="F5296" s="2">
        <v>3</v>
      </c>
      <c r="G5296" s="4">
        <v>7.4458961494893394E-2</v>
      </c>
      <c r="H5296" s="4">
        <v>-0.31998957326807198</v>
      </c>
      <c r="I5296" s="4">
        <v>-0.12868106903389409</v>
      </c>
    </row>
    <row r="5297" spans="1:9" x14ac:dyDescent="0.25">
      <c r="A5297" t="s">
        <v>5513</v>
      </c>
      <c r="B5297" s="3">
        <v>67.045028686523438</v>
      </c>
      <c r="C5297" s="3">
        <v>18.54999923706055</v>
      </c>
      <c r="D5297" s="4">
        <v>-9.9240520020145162E-3</v>
      </c>
      <c r="E5297" s="4">
        <v>3.9798154618830628E-2</v>
      </c>
      <c r="F5297" s="2">
        <v>3</v>
      </c>
      <c r="G5297" s="4">
        <v>4.9659032333026598E-2</v>
      </c>
      <c r="H5297" s="4">
        <v>-0.32107836945258039</v>
      </c>
      <c r="I5297" s="4">
        <v>-0.13007617812374311</v>
      </c>
    </row>
    <row r="5298" spans="1:9" x14ac:dyDescent="0.25">
      <c r="A5298" t="s">
        <v>5514</v>
      </c>
      <c r="B5298" s="3">
        <v>67.717056274414063</v>
      </c>
      <c r="C5298" s="3">
        <v>17.840000152587891</v>
      </c>
      <c r="D5298" s="4">
        <v>3.186167579529942E-3</v>
      </c>
      <c r="E5298" s="4">
        <v>1.1223601630858671E-3</v>
      </c>
      <c r="F5298" s="2">
        <v>3</v>
      </c>
      <c r="G5298" s="4">
        <v>7.0478129594909511E-2</v>
      </c>
      <c r="H5298" s="4">
        <v>-0.31427318084006117</v>
      </c>
      <c r="I5298" s="4">
        <v>-0.12135647408129251</v>
      </c>
    </row>
    <row r="5299" spans="1:9" x14ac:dyDescent="0.25">
      <c r="A5299" t="s">
        <v>5515</v>
      </c>
      <c r="B5299" s="3">
        <v>67.501983642578125</v>
      </c>
      <c r="C5299" s="3">
        <v>17.819999694824219</v>
      </c>
      <c r="D5299" s="4">
        <v>-4.0654067162734231E-3</v>
      </c>
      <c r="E5299" s="4">
        <v>-2.2396928421245521E-3</v>
      </c>
      <c r="F5299" s="2">
        <v>3</v>
      </c>
      <c r="G5299" s="4">
        <v>8.2452722018166114E-2</v>
      </c>
      <c r="H5299" s="4">
        <v>-0.31645108224084811</v>
      </c>
      <c r="I5299" s="4">
        <v>-0.12414708823320079</v>
      </c>
    </row>
    <row r="5300" spans="1:9" x14ac:dyDescent="0.25">
      <c r="A5300" t="s">
        <v>5516</v>
      </c>
      <c r="B5300" s="3">
        <v>67.77752685546875</v>
      </c>
      <c r="C5300" s="3">
        <v>17.860000610351559</v>
      </c>
      <c r="D5300" s="4">
        <v>3.782034072655982E-3</v>
      </c>
      <c r="E5300" s="4">
        <v>-1.7601743094202042E-2</v>
      </c>
      <c r="F5300" s="2">
        <v>3</v>
      </c>
      <c r="G5300" s="4">
        <v>7.536474244618252E-2</v>
      </c>
      <c r="H5300" s="4">
        <v>-0.31366083438732478</v>
      </c>
      <c r="I5300" s="4">
        <v>-0.12057185514663391</v>
      </c>
    </row>
    <row r="5301" spans="1:9" x14ac:dyDescent="0.25">
      <c r="A5301" t="s">
        <v>5517</v>
      </c>
      <c r="B5301" s="3">
        <v>67.52215576171875</v>
      </c>
      <c r="C5301" s="3">
        <v>18.180000305175781</v>
      </c>
      <c r="D5301" s="4">
        <v>8.6329567654688244E-3</v>
      </c>
      <c r="E5301" s="4">
        <v>-4.9261166027856351E-3</v>
      </c>
      <c r="F5301" s="2">
        <v>3</v>
      </c>
      <c r="G5301" s="4">
        <v>9.6366094582973405E-2</v>
      </c>
      <c r="H5301" s="4">
        <v>-0.31624681224071749</v>
      </c>
      <c r="I5301" s="4">
        <v>-0.1238853506022094</v>
      </c>
    </row>
    <row r="5302" spans="1:9" x14ac:dyDescent="0.25">
      <c r="A5302" t="s">
        <v>5518</v>
      </c>
      <c r="B5302" s="3">
        <v>66.944229125976563</v>
      </c>
      <c r="C5302" s="3">
        <v>18.270000457763668</v>
      </c>
      <c r="D5302" s="4">
        <v>3.12179647743549E-3</v>
      </c>
      <c r="E5302" s="4">
        <v>-1.0828308772389271E-2</v>
      </c>
      <c r="F5302" s="2">
        <v>3</v>
      </c>
      <c r="G5302" s="4">
        <v>8.3726625408257149E-2</v>
      </c>
      <c r="H5302" s="4">
        <v>-0.32209910138969272</v>
      </c>
      <c r="I5302" s="4">
        <v>-0.13138407433427909</v>
      </c>
    </row>
    <row r="5303" spans="1:9" x14ac:dyDescent="0.25">
      <c r="A5303" t="s">
        <v>5519</v>
      </c>
      <c r="B5303" s="3">
        <v>66.735893249511719</v>
      </c>
      <c r="C5303" s="3">
        <v>18.469999313354489</v>
      </c>
      <c r="D5303" s="4">
        <v>2.7258779461467601E-3</v>
      </c>
      <c r="E5303" s="4">
        <v>-1.5983012098707339E-2</v>
      </c>
      <c r="F5303" s="2">
        <v>3</v>
      </c>
      <c r="G5303" s="4">
        <v>9.5349158856994354E-2</v>
      </c>
      <c r="H5303" s="4">
        <v>-0.32420878402719849</v>
      </c>
      <c r="I5303" s="4">
        <v>-0.1340872776207693</v>
      </c>
    </row>
    <row r="5304" spans="1:9" x14ac:dyDescent="0.25">
      <c r="A5304" t="s">
        <v>5520</v>
      </c>
      <c r="B5304" s="3">
        <v>66.554473876953125</v>
      </c>
      <c r="C5304" s="3">
        <v>18.770000457763668</v>
      </c>
      <c r="D5304" s="4">
        <v>-5.1231987774210666E-3</v>
      </c>
      <c r="E5304" s="4">
        <v>4.626532324401933E-2</v>
      </c>
      <c r="F5304" s="2">
        <v>3</v>
      </c>
      <c r="G5304" s="4">
        <v>0.13227585886431939</v>
      </c>
      <c r="H5304" s="4">
        <v>-0.32604590064334998</v>
      </c>
      <c r="I5304" s="4">
        <v>-0.13644123341779749</v>
      </c>
    </row>
    <row r="5305" spans="1:9" x14ac:dyDescent="0.25">
      <c r="A5305" t="s">
        <v>5521</v>
      </c>
      <c r="B5305" s="3">
        <v>66.897201538085938</v>
      </c>
      <c r="C5305" s="3">
        <v>17.940000534057621</v>
      </c>
      <c r="D5305" s="4">
        <v>9.1234096697969669E-3</v>
      </c>
      <c r="E5305" s="4">
        <v>-9.1645542579361194E-2</v>
      </c>
      <c r="F5305" s="2">
        <v>3</v>
      </c>
      <c r="G5305" s="4">
        <v>0.11738325607877841</v>
      </c>
      <c r="H5305" s="4">
        <v>-0.32257531934763711</v>
      </c>
      <c r="I5305" s="4">
        <v>-0.13199426751031179</v>
      </c>
    </row>
    <row r="5306" spans="1:9" x14ac:dyDescent="0.25">
      <c r="A5306" t="s">
        <v>5522</v>
      </c>
      <c r="B5306" s="3">
        <v>66.292388916015625</v>
      </c>
      <c r="C5306" s="3">
        <v>19.75</v>
      </c>
      <c r="D5306" s="4">
        <v>3.764575194928899E-3</v>
      </c>
      <c r="E5306" s="4">
        <v>8.1674245107636878E-3</v>
      </c>
      <c r="F5306" s="2">
        <v>4</v>
      </c>
      <c r="G5306" s="4">
        <v>9.9154813127606323E-2</v>
      </c>
      <c r="H5306" s="4">
        <v>-0.32869986548619617</v>
      </c>
      <c r="I5306" s="4">
        <v>-0.13984184275963329</v>
      </c>
    </row>
    <row r="5307" spans="1:9" x14ac:dyDescent="0.25">
      <c r="A5307" t="s">
        <v>5523</v>
      </c>
      <c r="B5307" s="3">
        <v>66.04376220703125</v>
      </c>
      <c r="C5307" s="3">
        <v>19.590000152587891</v>
      </c>
      <c r="D5307" s="4">
        <v>2.8571011510194482E-3</v>
      </c>
      <c r="E5307" s="4">
        <v>-3.3070092237157067E-2</v>
      </c>
      <c r="F5307" s="2">
        <v>4</v>
      </c>
      <c r="G5307" s="4">
        <v>9.9126240089804307E-2</v>
      </c>
      <c r="H5307" s="4">
        <v>-0.33121754731836528</v>
      </c>
      <c r="I5307" s="4">
        <v>-0.14306782835673809</v>
      </c>
    </row>
    <row r="5308" spans="1:9" x14ac:dyDescent="0.25">
      <c r="A5308" t="s">
        <v>5524</v>
      </c>
      <c r="B5308" s="3">
        <v>65.855606079101563</v>
      </c>
      <c r="C5308" s="3">
        <v>20.260000228881839</v>
      </c>
      <c r="D5308" s="4">
        <v>1.051793365989306E-2</v>
      </c>
      <c r="E5308" s="4">
        <v>-5.7674407958984382E-2</v>
      </c>
      <c r="F5308" s="2">
        <v>4</v>
      </c>
      <c r="G5308" s="4">
        <v>0.13144972605505839</v>
      </c>
      <c r="H5308" s="4">
        <v>-0.33312288269779788</v>
      </c>
      <c r="I5308" s="4">
        <v>-0.14550919501918441</v>
      </c>
    </row>
    <row r="5309" spans="1:9" x14ac:dyDescent="0.25">
      <c r="A5309" t="s">
        <v>5525</v>
      </c>
      <c r="B5309" s="3">
        <v>65.170150756835938</v>
      </c>
      <c r="C5309" s="3">
        <v>21.5</v>
      </c>
      <c r="D5309" s="4">
        <v>5.8080770020592087E-3</v>
      </c>
      <c r="E5309" s="4">
        <v>-5.202823145053026E-2</v>
      </c>
      <c r="F5309" s="2">
        <v>4</v>
      </c>
      <c r="G5309" s="4">
        <v>0.13919788537113861</v>
      </c>
      <c r="H5309" s="4">
        <v>-0.34006404528922402</v>
      </c>
      <c r="I5309" s="4">
        <v>-0.15440312683415569</v>
      </c>
    </row>
    <row r="5310" spans="1:9" x14ac:dyDescent="0.25">
      <c r="A5310" t="s">
        <v>5526</v>
      </c>
      <c r="B5310" s="3">
        <v>64.7938232421875</v>
      </c>
      <c r="C5310" s="3">
        <v>22.680000305175781</v>
      </c>
      <c r="D5310" s="4">
        <v>-2.1216704691665589E-2</v>
      </c>
      <c r="E5310" s="4">
        <v>6.6290541469991027E-2</v>
      </c>
      <c r="F5310" s="2">
        <v>4</v>
      </c>
      <c r="G5310" s="4">
        <v>0.17074763114924149</v>
      </c>
      <c r="H5310" s="4">
        <v>-0.34387487056397448</v>
      </c>
      <c r="I5310" s="4">
        <v>-0.15928605814515329</v>
      </c>
    </row>
    <row r="5311" spans="1:9" x14ac:dyDescent="0.25">
      <c r="A5311" t="s">
        <v>5527</v>
      </c>
      <c r="B5311" s="3">
        <v>66.198333740234375</v>
      </c>
      <c r="C5311" s="3">
        <v>21.270000457763668</v>
      </c>
      <c r="D5311" s="4">
        <v>0</v>
      </c>
      <c r="E5311" s="4">
        <v>2.5060263024755169E-2</v>
      </c>
      <c r="F5311" s="2">
        <v>4</v>
      </c>
      <c r="G5311" s="4">
        <v>0.15450436767128889</v>
      </c>
      <c r="H5311" s="4">
        <v>-0.3296523014020849</v>
      </c>
      <c r="I5311" s="4">
        <v>-0.14106222911169869</v>
      </c>
    </row>
    <row r="5312" spans="1:9" x14ac:dyDescent="0.25">
      <c r="A5312" t="s">
        <v>5528</v>
      </c>
      <c r="B5312" s="3">
        <v>66.198333740234375</v>
      </c>
      <c r="C5312" s="3">
        <v>20.75</v>
      </c>
      <c r="D5312" s="4">
        <v>-8.8537506785271169E-3</v>
      </c>
      <c r="E5312" s="4">
        <v>6.4648550214402967E-2</v>
      </c>
      <c r="F5312" s="2">
        <v>4</v>
      </c>
      <c r="G5312" s="4">
        <v>0.12862651061589461</v>
      </c>
      <c r="H5312" s="4">
        <v>-0.3296523014020849</v>
      </c>
      <c r="I5312" s="4">
        <v>-0.14106222911169869</v>
      </c>
    </row>
    <row r="5313" spans="1:9" x14ac:dyDescent="0.25">
      <c r="A5313" t="s">
        <v>5529</v>
      </c>
      <c r="B5313" s="3">
        <v>66.7896728515625</v>
      </c>
      <c r="C5313" s="3">
        <v>19.489999771118161</v>
      </c>
      <c r="D5313" s="4">
        <v>2.3193270345005508E-3</v>
      </c>
      <c r="E5313" s="4">
        <v>3.3952221575421333E-2</v>
      </c>
      <c r="F5313" s="2">
        <v>3</v>
      </c>
      <c r="G5313" s="4">
        <v>0.1089793729407951</v>
      </c>
      <c r="H5313" s="4">
        <v>-0.32366419279008801</v>
      </c>
      <c r="I5313" s="4">
        <v>-0.13338947559321329</v>
      </c>
    </row>
    <row r="5314" spans="1:9" x14ac:dyDescent="0.25">
      <c r="A5314" t="s">
        <v>5530</v>
      </c>
      <c r="B5314" s="3">
        <v>66.635124206542969</v>
      </c>
      <c r="C5314" s="3">
        <v>18.85000038146973</v>
      </c>
      <c r="D5314" s="4">
        <v>-2.4140121670325199E-3</v>
      </c>
      <c r="E5314" s="4">
        <v>9.6411518179013722E-3</v>
      </c>
      <c r="F5314" s="2">
        <v>3</v>
      </c>
      <c r="G5314" s="4">
        <v>0.10908951917903489</v>
      </c>
      <c r="H5314" s="4">
        <v>-0.32522920693254059</v>
      </c>
      <c r="I5314" s="4">
        <v>-0.13539477785909501</v>
      </c>
    </row>
    <row r="5315" spans="1:9" x14ac:dyDescent="0.25">
      <c r="A5315" t="s">
        <v>5531</v>
      </c>
      <c r="B5315" s="3">
        <v>66.796371459960938</v>
      </c>
      <c r="C5315" s="3">
        <v>18.670000076293949</v>
      </c>
      <c r="D5315" s="4">
        <v>-4.6069337644553121E-3</v>
      </c>
      <c r="E5315" s="4">
        <v>1.6884501941007771E-2</v>
      </c>
      <c r="F5315" s="2">
        <v>3</v>
      </c>
      <c r="G5315" s="4">
        <v>0.1262638194346937</v>
      </c>
      <c r="H5315" s="4">
        <v>-0.32359636031651962</v>
      </c>
      <c r="I5315" s="4">
        <v>-0.13330255969305821</v>
      </c>
    </row>
    <row r="5316" spans="1:9" x14ac:dyDescent="0.25">
      <c r="A5316" t="s">
        <v>5532</v>
      </c>
      <c r="B5316" s="3">
        <v>67.105522155761719</v>
      </c>
      <c r="C5316" s="3">
        <v>18.360000610351559</v>
      </c>
      <c r="D5316" s="4">
        <v>-3.6913347310444382E-3</v>
      </c>
      <c r="E5316" s="4">
        <v>3.4366231569102013E-2</v>
      </c>
      <c r="F5316" s="2">
        <v>3</v>
      </c>
      <c r="G5316" s="4">
        <v>0.18659635847947831</v>
      </c>
      <c r="H5316" s="4">
        <v>-0.32046579122601643</v>
      </c>
      <c r="I5316" s="4">
        <v>-0.12929126220992679</v>
      </c>
    </row>
    <row r="5317" spans="1:9" x14ac:dyDescent="0.25">
      <c r="A5317" t="s">
        <v>5533</v>
      </c>
      <c r="B5317" s="3">
        <v>67.354148864746094</v>
      </c>
      <c r="C5317" s="3">
        <v>17.75</v>
      </c>
      <c r="D5317" s="4">
        <v>1.7666541479144812E-2</v>
      </c>
      <c r="E5317" s="4">
        <v>-4.5698944303062539E-2</v>
      </c>
      <c r="F5317" s="2">
        <v>3</v>
      </c>
      <c r="G5317" s="4">
        <v>0.213678278114531</v>
      </c>
      <c r="H5317" s="4">
        <v>-0.31794810939384732</v>
      </c>
      <c r="I5317" s="4">
        <v>-0.1260652766128221</v>
      </c>
    </row>
    <row r="5318" spans="1:9" x14ac:dyDescent="0.25">
      <c r="A5318" t="s">
        <v>5534</v>
      </c>
      <c r="B5318" s="3">
        <v>66.184890747070313</v>
      </c>
      <c r="C5318" s="3">
        <v>18.60000038146973</v>
      </c>
      <c r="D5318" s="4">
        <v>-7.5568802388640277E-3</v>
      </c>
      <c r="E5318" s="4">
        <v>-2.1458696077492072E-3</v>
      </c>
      <c r="F5318" s="2">
        <v>3</v>
      </c>
      <c r="G5318" s="4">
        <v>0.18247282114207561</v>
      </c>
      <c r="H5318" s="4">
        <v>-0.32978842989687679</v>
      </c>
      <c r="I5318" s="4">
        <v>-0.14123665487032461</v>
      </c>
    </row>
    <row r="5319" spans="1:9" x14ac:dyDescent="0.25">
      <c r="A5319" t="s">
        <v>5535</v>
      </c>
      <c r="B5319" s="3">
        <v>66.688850402832031</v>
      </c>
      <c r="C5319" s="3">
        <v>18.639999389648441</v>
      </c>
      <c r="D5319" s="4">
        <v>7.0590592309560662E-4</v>
      </c>
      <c r="E5319" s="4">
        <v>-2.764740138425548E-2</v>
      </c>
      <c r="F5319" s="2">
        <v>3</v>
      </c>
      <c r="G5319" s="4">
        <v>0.26256324702993528</v>
      </c>
      <c r="H5319" s="4">
        <v>-0.32468515650102792</v>
      </c>
      <c r="I5319" s="4">
        <v>-0.13469766878290709</v>
      </c>
    </row>
    <row r="5320" spans="1:9" x14ac:dyDescent="0.25">
      <c r="A5320" t="s">
        <v>5536</v>
      </c>
      <c r="B5320" s="3">
        <v>66.641807556152344</v>
      </c>
      <c r="C5320" s="3">
        <v>19.170000076293949</v>
      </c>
      <c r="D5320" s="4">
        <v>9.0552889347272902E-3</v>
      </c>
      <c r="E5320" s="4">
        <v>-3.0839261333464259E-2</v>
      </c>
      <c r="F5320" s="2">
        <v>3</v>
      </c>
      <c r="G5320" s="4">
        <v>0.22713807987582049</v>
      </c>
      <c r="H5320" s="4">
        <v>-0.32516152897485739</v>
      </c>
      <c r="I5320" s="4">
        <v>-0.135308059945045</v>
      </c>
    </row>
    <row r="5321" spans="1:9" x14ac:dyDescent="0.25">
      <c r="A5321" t="s">
        <v>5537</v>
      </c>
      <c r="B5321" s="3">
        <v>66.04376220703125</v>
      </c>
      <c r="C5321" s="3">
        <v>19.780000686645511</v>
      </c>
      <c r="D5321" s="4">
        <v>-1.236020396532822E-2</v>
      </c>
      <c r="E5321" s="4">
        <v>3.5060180789895812E-2</v>
      </c>
      <c r="F5321" s="2">
        <v>4</v>
      </c>
      <c r="G5321" s="4">
        <v>0.18009085205772199</v>
      </c>
      <c r="H5321" s="4">
        <v>-0.33121754731836528</v>
      </c>
      <c r="I5321" s="4">
        <v>-0.14306782835673809</v>
      </c>
    </row>
    <row r="5322" spans="1:9" x14ac:dyDescent="0.25">
      <c r="A5322" t="s">
        <v>5538</v>
      </c>
      <c r="B5322" s="3">
        <v>66.870292663574219</v>
      </c>
      <c r="C5322" s="3">
        <v>19.110000610351559</v>
      </c>
      <c r="D5322" s="4">
        <v>1.0253152768114889E-2</v>
      </c>
      <c r="E5322" s="4">
        <v>-5.4896080153168943E-2</v>
      </c>
      <c r="F5322" s="2">
        <v>3</v>
      </c>
      <c r="G5322" s="4">
        <v>0.152808701178585</v>
      </c>
      <c r="H5322" s="4">
        <v>-0.32284780811104868</v>
      </c>
      <c r="I5322" s="4">
        <v>-0.13234341600672131</v>
      </c>
    </row>
    <row r="5323" spans="1:9" x14ac:dyDescent="0.25">
      <c r="A5323" t="s">
        <v>5539</v>
      </c>
      <c r="B5323" s="3">
        <v>66.191619873046875</v>
      </c>
      <c r="C5323" s="3">
        <v>20.219999313354489</v>
      </c>
      <c r="D5323" s="4">
        <v>-1.421087322861192E-2</v>
      </c>
      <c r="E5323" s="4">
        <v>2.3279305624718919E-2</v>
      </c>
      <c r="F5323" s="2">
        <v>4</v>
      </c>
      <c r="G5323" s="4">
        <v>0.10413636826129791</v>
      </c>
      <c r="H5323" s="4">
        <v>-0.32972028839153827</v>
      </c>
      <c r="I5323" s="4">
        <v>-0.14114934299795909</v>
      </c>
    </row>
    <row r="5324" spans="1:9" x14ac:dyDescent="0.25">
      <c r="A5324" t="s">
        <v>5540</v>
      </c>
      <c r="B5324" s="3">
        <v>67.145820617675781</v>
      </c>
      <c r="C5324" s="3">
        <v>19.760000228881839</v>
      </c>
      <c r="D5324" s="4">
        <v>-5.8699389341552166E-3</v>
      </c>
      <c r="E5324" s="4">
        <v>1.0741739131283181E-2</v>
      </c>
      <c r="F5324" s="2">
        <v>4</v>
      </c>
      <c r="G5324" s="4">
        <v>0.1222791930804572</v>
      </c>
      <c r="H5324" s="4">
        <v>-0.32005771477341061</v>
      </c>
      <c r="I5324" s="4">
        <v>-0.12876838090625961</v>
      </c>
    </row>
    <row r="5325" spans="1:9" x14ac:dyDescent="0.25">
      <c r="A5325" t="s">
        <v>5541</v>
      </c>
      <c r="B5325" s="3">
        <v>67.542289733886719</v>
      </c>
      <c r="C5325" s="3">
        <v>19.54999923706055</v>
      </c>
      <c r="D5325" s="4">
        <v>-2.1846680776521632E-3</v>
      </c>
      <c r="E5325" s="4">
        <v>-2.041904809381045E-3</v>
      </c>
      <c r="F5325" s="2">
        <v>3</v>
      </c>
      <c r="G5325" s="4">
        <v>0.107144788874505</v>
      </c>
      <c r="H5325" s="4">
        <v>-0.3160429285302998</v>
      </c>
      <c r="I5325" s="4">
        <v>-0.1236241079364809</v>
      </c>
    </row>
    <row r="5326" spans="1:9" x14ac:dyDescent="0.25">
      <c r="A5326" t="s">
        <v>5542</v>
      </c>
      <c r="B5326" s="3">
        <v>67.690170288085938</v>
      </c>
      <c r="C5326" s="3">
        <v>19.590000152587891</v>
      </c>
      <c r="D5326" s="4">
        <v>4.888821334669613E-3</v>
      </c>
      <c r="E5326" s="4">
        <v>6.0638921541463997E-2</v>
      </c>
      <c r="F5326" s="2">
        <v>4</v>
      </c>
      <c r="G5326" s="4">
        <v>0.1154881517779405</v>
      </c>
      <c r="H5326" s="4">
        <v>-0.31454543782964522</v>
      </c>
      <c r="I5326" s="4">
        <v>-0.1217053255985442</v>
      </c>
    </row>
    <row r="5327" spans="1:9" x14ac:dyDescent="0.25">
      <c r="A5327" t="s">
        <v>5543</v>
      </c>
      <c r="B5327" s="3">
        <v>67.360855102539063</v>
      </c>
      <c r="C5327" s="3">
        <v>18.469999313354489</v>
      </c>
      <c r="D5327" s="4">
        <v>9.4661439635010947E-3</v>
      </c>
      <c r="E5327" s="4">
        <v>-3.7519603995075257E-2</v>
      </c>
      <c r="F5327" s="2">
        <v>3</v>
      </c>
      <c r="G5327" s="4">
        <v>9.786882221839921E-2</v>
      </c>
      <c r="H5327" s="4">
        <v>-0.31788019966233638</v>
      </c>
      <c r="I5327" s="4">
        <v>-0.12597826171961421</v>
      </c>
    </row>
    <row r="5328" spans="1:9" x14ac:dyDescent="0.25">
      <c r="A5328" t="s">
        <v>5544</v>
      </c>
      <c r="B5328" s="3">
        <v>66.72918701171875</v>
      </c>
      <c r="C5328" s="3">
        <v>19.190000534057621</v>
      </c>
      <c r="D5328" s="4">
        <v>-1.272605507418445E-2</v>
      </c>
      <c r="E5328" s="4">
        <v>1.373482433651874E-2</v>
      </c>
      <c r="F5328" s="2">
        <v>3</v>
      </c>
      <c r="G5328" s="4">
        <v>9.6428086335271335E-2</v>
      </c>
      <c r="H5328" s="4">
        <v>-0.32427669375870938</v>
      </c>
      <c r="I5328" s="4">
        <v>-0.13417429251397711</v>
      </c>
    </row>
    <row r="5329" spans="1:9" x14ac:dyDescent="0.25">
      <c r="A5329" t="s">
        <v>5545</v>
      </c>
      <c r="B5329" s="3">
        <v>67.589332580566406</v>
      </c>
      <c r="C5329" s="3">
        <v>18.930000305175781</v>
      </c>
      <c r="D5329" s="4">
        <v>-5.6358089542589704E-3</v>
      </c>
      <c r="E5329" s="4">
        <v>-2.8234047740506529E-2</v>
      </c>
      <c r="F5329" s="2">
        <v>3</v>
      </c>
      <c r="G5329" s="4">
        <v>7.0135227486521456E-2</v>
      </c>
      <c r="H5329" s="4">
        <v>-0.31556655605647033</v>
      </c>
      <c r="I5329" s="4">
        <v>-0.123013716774343</v>
      </c>
    </row>
    <row r="5330" spans="1:9" x14ac:dyDescent="0.25">
      <c r="A5330" t="s">
        <v>5546</v>
      </c>
      <c r="B5330" s="3">
        <v>67.972412109375</v>
      </c>
      <c r="C5330" s="3">
        <v>19.479999542236332</v>
      </c>
      <c r="D5330" s="4">
        <v>4.4691780049697094E-3</v>
      </c>
      <c r="E5330" s="4">
        <v>-2.891325718581261E-2</v>
      </c>
      <c r="F5330" s="2">
        <v>3</v>
      </c>
      <c r="G5330" s="4">
        <v>4.909551473656748E-2</v>
      </c>
      <c r="H5330" s="4">
        <v>-0.31168735750255361</v>
      </c>
      <c r="I5330" s="4">
        <v>-0.1180431766118222</v>
      </c>
    </row>
    <row r="5331" spans="1:9" x14ac:dyDescent="0.25">
      <c r="A5331" t="s">
        <v>5547</v>
      </c>
      <c r="B5331" s="3">
        <v>67.66998291015625</v>
      </c>
      <c r="C5331" s="3">
        <v>20.059999465942379</v>
      </c>
      <c r="D5331" s="4">
        <v>1.984993684607517E-2</v>
      </c>
      <c r="E5331" s="4">
        <v>3.4553898782051062E-2</v>
      </c>
      <c r="F5331" s="2">
        <v>4</v>
      </c>
      <c r="G5331" s="4">
        <v>3.1386948483561161E-2</v>
      </c>
      <c r="H5331" s="4">
        <v>-0.31474986234566082</v>
      </c>
      <c r="I5331" s="4">
        <v>-0.1219672612156406</v>
      </c>
    </row>
    <row r="5332" spans="1:9" x14ac:dyDescent="0.25">
      <c r="A5332" t="s">
        <v>5548</v>
      </c>
      <c r="B5332" s="3">
        <v>66.352882385253906</v>
      </c>
      <c r="C5332" s="3">
        <v>19.389999389648441</v>
      </c>
      <c r="D5332" s="4">
        <v>-1.032360362623963E-2</v>
      </c>
      <c r="E5332" s="4">
        <v>1.891742984831124E-2</v>
      </c>
      <c r="F5332" s="2">
        <v>3</v>
      </c>
      <c r="G5332" s="4">
        <v>5.1548391117981929E-2</v>
      </c>
      <c r="H5332" s="4">
        <v>-0.32808728725963221</v>
      </c>
      <c r="I5332" s="4">
        <v>-0.13905692684581711</v>
      </c>
    </row>
    <row r="5333" spans="1:9" x14ac:dyDescent="0.25">
      <c r="A5333" t="s">
        <v>5549</v>
      </c>
      <c r="B5333" s="3">
        <v>67.045028686523438</v>
      </c>
      <c r="C5333" s="3">
        <v>19.030000686645511</v>
      </c>
      <c r="D5333" s="4">
        <v>1.258523213387552E-2</v>
      </c>
      <c r="E5333" s="4">
        <v>-2.2096527135515021E-2</v>
      </c>
      <c r="F5333" s="2">
        <v>3</v>
      </c>
      <c r="G5333" s="4">
        <v>6.8559247700133552E-2</v>
      </c>
      <c r="H5333" s="4">
        <v>-0.32107836945258039</v>
      </c>
      <c r="I5333" s="4">
        <v>-0.13007617812374311</v>
      </c>
    </row>
    <row r="5334" spans="1:9" x14ac:dyDescent="0.25">
      <c r="A5334" t="s">
        <v>5550</v>
      </c>
      <c r="B5334" s="3">
        <v>66.211738586425781</v>
      </c>
      <c r="C5334" s="3">
        <v>19.45999908447266</v>
      </c>
      <c r="D5334" s="4">
        <v>9.2182618570140207E-3</v>
      </c>
      <c r="E5334" s="4">
        <v>-3.0738407727419759E-3</v>
      </c>
      <c r="F5334" s="2">
        <v>3</v>
      </c>
      <c r="G5334" s="4">
        <v>3.2874267788551848E-2</v>
      </c>
      <c r="H5334" s="4">
        <v>-0.32951655919700562</v>
      </c>
      <c r="I5334" s="4">
        <v>-0.14088829831833569</v>
      </c>
    </row>
    <row r="5335" spans="1:9" x14ac:dyDescent="0.25">
      <c r="A5335" t="s">
        <v>5551</v>
      </c>
      <c r="B5335" s="3">
        <v>65.606956481933594</v>
      </c>
      <c r="C5335" s="3">
        <v>19.520000457763668</v>
      </c>
      <c r="D5335" s="4">
        <v>-3.0760713848521082E-4</v>
      </c>
      <c r="E5335" s="4">
        <v>1.878917605524855E-2</v>
      </c>
      <c r="F5335" s="2">
        <v>3</v>
      </c>
      <c r="G5335" s="4">
        <v>3.4797003669795319E-3</v>
      </c>
      <c r="H5335" s="4">
        <v>-0.33564079630379462</v>
      </c>
      <c r="I5335" s="4">
        <v>-0.14873547759544689</v>
      </c>
    </row>
    <row r="5336" spans="1:9" x14ac:dyDescent="0.25">
      <c r="A5336" t="s">
        <v>5552</v>
      </c>
      <c r="B5336" s="3">
        <v>65.627143859863281</v>
      </c>
      <c r="C5336" s="3">
        <v>19.159999847412109</v>
      </c>
      <c r="D5336" s="4">
        <v>-1.153788653488441E-2</v>
      </c>
      <c r="E5336" s="4">
        <v>-1.2371122465843929E-2</v>
      </c>
      <c r="F5336" s="2">
        <v>3</v>
      </c>
      <c r="G5336" s="4">
        <v>-9.564331072891008E-4</v>
      </c>
      <c r="H5336" s="4">
        <v>-0.33543637178777902</v>
      </c>
      <c r="I5336" s="4">
        <v>-0.14847354197835039</v>
      </c>
    </row>
    <row r="5337" spans="1:9" x14ac:dyDescent="0.25">
      <c r="A5337" t="s">
        <v>5553</v>
      </c>
      <c r="B5337" s="3">
        <v>66.393180847167969</v>
      </c>
      <c r="C5337" s="3">
        <v>19.39999961853027</v>
      </c>
      <c r="D5337" s="4">
        <v>1.3021589383343629E-2</v>
      </c>
      <c r="E5337" s="4">
        <v>-6.775588099940677E-2</v>
      </c>
      <c r="F5337" s="2">
        <v>3</v>
      </c>
      <c r="G5337" s="4">
        <v>2.8391509042090091E-2</v>
      </c>
      <c r="H5337" s="4">
        <v>-0.32767921080702639</v>
      </c>
      <c r="I5337" s="4">
        <v>-0.13853404554214979</v>
      </c>
    </row>
    <row r="5338" spans="1:9" x14ac:dyDescent="0.25">
      <c r="A5338" t="s">
        <v>5554</v>
      </c>
      <c r="B5338" s="3">
        <v>65.539749145507813</v>
      </c>
      <c r="C5338" s="3">
        <v>20.809999465942379</v>
      </c>
      <c r="D5338" s="4">
        <v>-1.004917357033819E-2</v>
      </c>
      <c r="E5338" s="4">
        <v>2.89154052734375E-3</v>
      </c>
      <c r="F5338" s="2">
        <v>4</v>
      </c>
      <c r="G5338" s="4">
        <v>1.6836991239774109E-2</v>
      </c>
      <c r="H5338" s="4">
        <v>-0.33632136151981212</v>
      </c>
      <c r="I5338" s="4">
        <v>-0.14960750739552339</v>
      </c>
    </row>
    <row r="5339" spans="1:9" x14ac:dyDescent="0.25">
      <c r="A5339" t="s">
        <v>5555</v>
      </c>
      <c r="B5339" s="3">
        <v>66.205055236816406</v>
      </c>
      <c r="C5339" s="3">
        <v>20.75</v>
      </c>
      <c r="D5339" s="4">
        <v>1.016055124451132E-3</v>
      </c>
      <c r="E5339" s="4">
        <v>8.2604507737691346E-3</v>
      </c>
      <c r="F5339" s="2">
        <v>4</v>
      </c>
      <c r="G5339" s="4">
        <v>4.1049955954262094E-3</v>
      </c>
      <c r="H5339" s="4">
        <v>-0.32958423715468887</v>
      </c>
      <c r="I5339" s="4">
        <v>-0.14097501623238581</v>
      </c>
    </row>
    <row r="5340" spans="1:9" x14ac:dyDescent="0.25">
      <c r="A5340" t="s">
        <v>5556</v>
      </c>
      <c r="B5340" s="3">
        <v>66.137855529785156</v>
      </c>
      <c r="C5340" s="3">
        <v>20.579999923706051</v>
      </c>
      <c r="D5340" s="4">
        <v>-1.0257162625333049E-2</v>
      </c>
      <c r="E5340" s="4">
        <v>7.5235140019723312E-2</v>
      </c>
      <c r="F5340" s="2">
        <v>4</v>
      </c>
      <c r="G5340" s="4">
        <v>8.3392975350951026E-3</v>
      </c>
      <c r="H5340" s="4">
        <v>-0.33026472511276372</v>
      </c>
      <c r="I5340" s="4">
        <v>-0.14184694703940981</v>
      </c>
    </row>
    <row r="5341" spans="1:9" x14ac:dyDescent="0.25">
      <c r="A5341" t="s">
        <v>5557</v>
      </c>
      <c r="B5341" s="3">
        <v>66.823272705078125</v>
      </c>
      <c r="C5341" s="3">
        <v>19.139999389648441</v>
      </c>
      <c r="D5341" s="4">
        <v>-2.207554808944745E-3</v>
      </c>
      <c r="E5341" s="4">
        <v>-3.3333326911283767E-2</v>
      </c>
      <c r="F5341" s="2">
        <v>3</v>
      </c>
      <c r="G5341" s="4">
        <v>2.859847329013343E-3</v>
      </c>
      <c r="H5341" s="4">
        <v>-0.32332394881105048</v>
      </c>
      <c r="I5341" s="4">
        <v>-0.13295351018970139</v>
      </c>
    </row>
    <row r="5342" spans="1:9" x14ac:dyDescent="0.25">
      <c r="A5342" t="s">
        <v>5558</v>
      </c>
      <c r="B5342" s="3">
        <v>66.971115112304688</v>
      </c>
      <c r="C5342" s="3">
        <v>19.79999923706055</v>
      </c>
      <c r="D5342" s="4">
        <v>-1.5260258811099599E-2</v>
      </c>
      <c r="E5342" s="4">
        <v>2.0242412811437571E-3</v>
      </c>
      <c r="F5342" s="2">
        <v>4</v>
      </c>
      <c r="G5342" s="4">
        <v>-7.7646768919137346E-3</v>
      </c>
      <c r="H5342" s="4">
        <v>-0.32182684440010872</v>
      </c>
      <c r="I5342" s="4">
        <v>-0.13103522281702751</v>
      </c>
    </row>
    <row r="5343" spans="1:9" x14ac:dyDescent="0.25">
      <c r="A5343" t="s">
        <v>5559</v>
      </c>
      <c r="B5343" s="3">
        <v>68.008949279785156</v>
      </c>
      <c r="C5343" s="3">
        <v>19.760000228881839</v>
      </c>
      <c r="D5343" s="4">
        <v>-8.8579071980943169E-4</v>
      </c>
      <c r="E5343" s="4">
        <v>-1.249375298053013E-2</v>
      </c>
      <c r="F5343" s="2">
        <v>4</v>
      </c>
      <c r="G5343" s="4">
        <v>-1.5905684883604779E-2</v>
      </c>
      <c r="H5343" s="4">
        <v>-0.31131736921563019</v>
      </c>
      <c r="I5343" s="4">
        <v>-0.11756909888307129</v>
      </c>
    </row>
    <row r="5344" spans="1:9" x14ac:dyDescent="0.25">
      <c r="A5344" t="s">
        <v>5560</v>
      </c>
      <c r="B5344" s="3">
        <v>68.069244384765625</v>
      </c>
      <c r="C5344" s="3">
        <v>20.010000228881839</v>
      </c>
      <c r="D5344" s="4">
        <v>0</v>
      </c>
      <c r="E5344" s="4">
        <v>-1.038571175093761E-2</v>
      </c>
      <c r="F5344" s="2">
        <v>4</v>
      </c>
      <c r="G5344" s="4">
        <v>-6.9925882593477873E-3</v>
      </c>
      <c r="H5344" s="4">
        <v>-0.3107067996955728</v>
      </c>
      <c r="I5344" s="4">
        <v>-0.1167867567886218</v>
      </c>
    </row>
    <row r="5345" spans="1:9" x14ac:dyDescent="0.25">
      <c r="A5345" t="s">
        <v>5561</v>
      </c>
      <c r="B5345" s="3">
        <v>68.069244384765625</v>
      </c>
      <c r="C5345" s="3">
        <v>20.219999313354489</v>
      </c>
      <c r="D5345" s="4">
        <v>2.1093626522332039E-2</v>
      </c>
      <c r="E5345" s="4">
        <v>-2.12972186499184E-2</v>
      </c>
      <c r="F5345" s="2">
        <v>4</v>
      </c>
      <c r="G5345" s="4">
        <v>1.9644853451592059E-2</v>
      </c>
      <c r="H5345" s="4">
        <v>-0.3107067996955728</v>
      </c>
      <c r="I5345" s="4">
        <v>-0.1167867567886218</v>
      </c>
    </row>
    <row r="5346" spans="1:9" x14ac:dyDescent="0.25">
      <c r="A5346" t="s">
        <v>5562</v>
      </c>
      <c r="B5346" s="3">
        <v>66.663078308105469</v>
      </c>
      <c r="C5346" s="3">
        <v>20.659999847412109</v>
      </c>
      <c r="D5346" s="4">
        <v>-1.0436570818689759E-2</v>
      </c>
      <c r="E5346" s="4">
        <v>1.2248897690790409E-2</v>
      </c>
      <c r="F5346" s="2">
        <v>4</v>
      </c>
      <c r="G5346" s="4">
        <v>-2.894661195346981E-3</v>
      </c>
      <c r="H5346" s="4">
        <v>-0.32494613383099807</v>
      </c>
      <c r="I5346" s="4">
        <v>-0.13503206731448381</v>
      </c>
    </row>
    <row r="5347" spans="1:9" x14ac:dyDescent="0.25">
      <c r="A5347" t="s">
        <v>5563</v>
      </c>
      <c r="B5347" s="3">
        <v>67.36614990234375</v>
      </c>
      <c r="C5347" s="3">
        <v>20.409999847412109</v>
      </c>
      <c r="D5347" s="4">
        <v>3.0905602894413242E-3</v>
      </c>
      <c r="E5347" s="4">
        <v>9.8961292429307068E-3</v>
      </c>
      <c r="F5347" s="2">
        <v>4</v>
      </c>
      <c r="G5347" s="4">
        <v>-2.4957331232995368E-3</v>
      </c>
      <c r="H5347" s="4">
        <v>-0.31782658265019931</v>
      </c>
      <c r="I5347" s="4">
        <v>-0.1259095605411317</v>
      </c>
    </row>
    <row r="5348" spans="1:9" x14ac:dyDescent="0.25">
      <c r="A5348" t="s">
        <v>5564</v>
      </c>
      <c r="B5348" s="3">
        <v>67.158592224121094</v>
      </c>
      <c r="C5348" s="3">
        <v>20.20999908447266</v>
      </c>
      <c r="D5348" s="4">
        <v>1.057900136881362E-2</v>
      </c>
      <c r="E5348" s="4">
        <v>-2.0833348735050831E-2</v>
      </c>
      <c r="F5348" s="2">
        <v>4</v>
      </c>
      <c r="G5348" s="4">
        <v>4.7804119042038629E-4</v>
      </c>
      <c r="H5348" s="4">
        <v>-0.31992838497756387</v>
      </c>
      <c r="I5348" s="4">
        <v>-0.12860266653625979</v>
      </c>
    </row>
    <row r="5349" spans="1:9" x14ac:dyDescent="0.25">
      <c r="A5349" t="s">
        <v>5565</v>
      </c>
      <c r="B5349" s="3">
        <v>66.455558776855469</v>
      </c>
      <c r="C5349" s="3">
        <v>20.639999389648441</v>
      </c>
      <c r="D5349" s="4">
        <v>1.017836876578526E-2</v>
      </c>
      <c r="E5349" s="4">
        <v>-6.8171569069400695E-2</v>
      </c>
      <c r="F5349" s="2">
        <v>4</v>
      </c>
      <c r="G5349" s="4">
        <v>-2.6982431878427301E-2</v>
      </c>
      <c r="H5349" s="4">
        <v>-0.32704754986864992</v>
      </c>
      <c r="I5349" s="4">
        <v>-0.13772467834434909</v>
      </c>
    </row>
    <row r="5350" spans="1:9" x14ac:dyDescent="0.25">
      <c r="A5350" t="s">
        <v>5566</v>
      </c>
      <c r="B5350" s="3">
        <v>65.785964965820313</v>
      </c>
      <c r="C5350" s="3">
        <v>22.14999961853027</v>
      </c>
      <c r="D5350" s="4">
        <v>-1.017501793065956E-2</v>
      </c>
      <c r="E5350" s="4">
        <v>4.2352923224953987E-2</v>
      </c>
      <c r="F5350" s="2">
        <v>4</v>
      </c>
      <c r="G5350" s="4">
        <v>-3.3057841045199821E-2</v>
      </c>
      <c r="H5350" s="4">
        <v>-0.33382809319749229</v>
      </c>
      <c r="I5350" s="4">
        <v>-0.1464128036030303</v>
      </c>
    </row>
    <row r="5351" spans="1:9" x14ac:dyDescent="0.25">
      <c r="A5351" t="s">
        <v>5567</v>
      </c>
      <c r="B5351" s="3">
        <v>66.46221923828125</v>
      </c>
      <c r="C5351" s="3">
        <v>21.25</v>
      </c>
      <c r="D5351" s="4">
        <v>-3.913527798442229E-3</v>
      </c>
      <c r="E5351" s="4">
        <v>2.0163229852725669E-2</v>
      </c>
      <c r="F5351" s="2">
        <v>4</v>
      </c>
      <c r="G5351" s="4">
        <v>-2.425098105981904E-2</v>
      </c>
      <c r="H5351" s="4">
        <v>-0.32698010368479441</v>
      </c>
      <c r="I5351" s="4">
        <v>-0.13763825740945679</v>
      </c>
    </row>
    <row r="5352" spans="1:9" x14ac:dyDescent="0.25">
      <c r="A5352" t="s">
        <v>5568</v>
      </c>
      <c r="B5352" s="3">
        <v>66.723342895507813</v>
      </c>
      <c r="C5352" s="3">
        <v>20.829999923706051</v>
      </c>
      <c r="D5352" s="4">
        <v>4.9409581981767481E-3</v>
      </c>
      <c r="E5352" s="4">
        <v>1.018424228543657E-2</v>
      </c>
      <c r="F5352" s="2">
        <v>4</v>
      </c>
      <c r="G5352" s="4">
        <v>-4.0359691113336149E-2</v>
      </c>
      <c r="H5352" s="4">
        <v>-0.32433587334271091</v>
      </c>
      <c r="I5352" s="4">
        <v>-0.13425012119224461</v>
      </c>
    </row>
    <row r="5353" spans="1:9" x14ac:dyDescent="0.25">
      <c r="A5353" t="s">
        <v>5569</v>
      </c>
      <c r="B5353" s="3">
        <v>66.395286560058594</v>
      </c>
      <c r="C5353" s="3">
        <v>20.620000839233398</v>
      </c>
      <c r="D5353" s="4">
        <v>1.442400833121371E-2</v>
      </c>
      <c r="E5353" s="4">
        <v>-1.055658885526323E-2</v>
      </c>
      <c r="F5353" s="2">
        <v>4</v>
      </c>
      <c r="G5353" s="4">
        <v>-3.613378421603386E-2</v>
      </c>
      <c r="H5353" s="4">
        <v>-0.32765788761487968</v>
      </c>
      <c r="I5353" s="4">
        <v>-0.13850672345964091</v>
      </c>
    </row>
    <row r="5354" spans="1:9" x14ac:dyDescent="0.25">
      <c r="A5354" t="s">
        <v>5570</v>
      </c>
      <c r="B5354" s="3">
        <v>65.451217651367188</v>
      </c>
      <c r="C5354" s="3">
        <v>20.840000152587891</v>
      </c>
      <c r="D5354" s="4">
        <v>4.1095725265052341E-3</v>
      </c>
      <c r="E5354" s="4">
        <v>-4.7962727572525837E-4</v>
      </c>
      <c r="F5354" s="2">
        <v>4</v>
      </c>
      <c r="G5354" s="4">
        <v>-4.7472051179759063E-2</v>
      </c>
      <c r="H5354" s="4">
        <v>-0.33721786268528681</v>
      </c>
      <c r="I5354" s="4">
        <v>-0.1507562227775292</v>
      </c>
    </row>
    <row r="5355" spans="1:9" x14ac:dyDescent="0.25">
      <c r="A5355" t="s">
        <v>5571</v>
      </c>
      <c r="B5355" s="3">
        <v>65.183341979980469</v>
      </c>
      <c r="C5355" s="3">
        <v>20.85000038146973</v>
      </c>
      <c r="D5355" s="4">
        <v>4.1259407388167801E-3</v>
      </c>
      <c r="E5355" s="4">
        <v>7.0878331627299618E-2</v>
      </c>
      <c r="F5355" s="2">
        <v>4</v>
      </c>
      <c r="G5355" s="4">
        <v>-7.6585472827684131E-2</v>
      </c>
      <c r="H5355" s="4">
        <v>-0.33993046630653639</v>
      </c>
      <c r="I5355" s="4">
        <v>-0.15423196784626461</v>
      </c>
    </row>
    <row r="5356" spans="1:9" x14ac:dyDescent="0.25">
      <c r="A5356" t="s">
        <v>5572</v>
      </c>
      <c r="B5356" s="3">
        <v>64.915504455566406</v>
      </c>
      <c r="C5356" s="3">
        <v>19.469999313354489</v>
      </c>
      <c r="D5356" s="4">
        <v>1.603369390531206E-2</v>
      </c>
      <c r="E5356" s="4">
        <v>-4.6989768843913371E-2</v>
      </c>
      <c r="F5356" s="2">
        <v>3</v>
      </c>
      <c r="G5356" s="4">
        <v>-7.8489002708560185E-2</v>
      </c>
      <c r="H5356" s="4">
        <v>-0.34264268363807338</v>
      </c>
      <c r="I5356" s="4">
        <v>-0.15770721794973711</v>
      </c>
    </row>
    <row r="5357" spans="1:9" x14ac:dyDescent="0.25">
      <c r="A5357" t="s">
        <v>5573</v>
      </c>
      <c r="B5357" s="3">
        <v>63.891094207763672</v>
      </c>
      <c r="C5357" s="3">
        <v>20.430000305175781</v>
      </c>
      <c r="D5357" s="4">
        <v>-2.6124106567346761E-3</v>
      </c>
      <c r="E5357" s="4">
        <v>1.9970025203092549E-2</v>
      </c>
      <c r="F5357" s="2">
        <v>4</v>
      </c>
      <c r="G5357" s="4">
        <v>-9.5566779700116844E-2</v>
      </c>
      <c r="H5357" s="4">
        <v>-0.3530162234726163</v>
      </c>
      <c r="I5357" s="4">
        <v>-0.17099916360769879</v>
      </c>
    </row>
    <row r="5358" spans="1:9" x14ac:dyDescent="0.25">
      <c r="A5358" t="s">
        <v>5574</v>
      </c>
      <c r="B5358" s="3">
        <v>64.058441162109375</v>
      </c>
      <c r="C5358" s="3">
        <v>20.030000686645511</v>
      </c>
      <c r="D5358" s="4">
        <v>2.8298343102330929E-3</v>
      </c>
      <c r="E5358" s="4">
        <v>2.0010463224284791E-3</v>
      </c>
      <c r="F5358" s="2">
        <v>4</v>
      </c>
      <c r="G5358" s="4">
        <v>-9.990885742458222E-2</v>
      </c>
      <c r="H5358" s="4">
        <v>-0.351321609131518</v>
      </c>
      <c r="I5358" s="4">
        <v>-0.1688278004961333</v>
      </c>
    </row>
    <row r="5359" spans="1:9" x14ac:dyDescent="0.25">
      <c r="A5359" t="s">
        <v>5575</v>
      </c>
      <c r="B5359" s="3">
        <v>63.877677917480469</v>
      </c>
      <c r="C5359" s="3">
        <v>19.989999771118161</v>
      </c>
      <c r="D5359" s="4">
        <v>1.7491522144567281E-2</v>
      </c>
      <c r="E5359" s="4">
        <v>4.2775153446047653E-2</v>
      </c>
      <c r="F5359" s="2">
        <v>4</v>
      </c>
      <c r="G5359" s="4">
        <v>-0.1073211590338022</v>
      </c>
      <c r="H5359" s="4">
        <v>-0.35315208156460931</v>
      </c>
      <c r="I5359" s="4">
        <v>-0.1711732428906407</v>
      </c>
    </row>
    <row r="5360" spans="1:9" x14ac:dyDescent="0.25">
      <c r="A5360" t="s">
        <v>5576</v>
      </c>
      <c r="B5360" s="3">
        <v>62.779567718505859</v>
      </c>
      <c r="C5360" s="3">
        <v>19.170000076293949</v>
      </c>
      <c r="D5360" s="4">
        <v>2.0306948365298449E-3</v>
      </c>
      <c r="E5360" s="4">
        <v>-3.0839261333464259E-2</v>
      </c>
      <c r="F5360" s="2">
        <v>3</v>
      </c>
      <c r="G5360" s="4">
        <v>-0.13390221375512121</v>
      </c>
      <c r="H5360" s="4">
        <v>-0.36427193312428868</v>
      </c>
      <c r="I5360" s="4">
        <v>-0.18542146143641491</v>
      </c>
    </row>
    <row r="5361" spans="1:9" x14ac:dyDescent="0.25">
      <c r="A5361" t="s">
        <v>5577</v>
      </c>
      <c r="B5361" s="3">
        <v>62.652339935302727</v>
      </c>
      <c r="C5361" s="3">
        <v>19.780000686645511</v>
      </c>
      <c r="D5361" s="4">
        <v>9.929185384107253E-3</v>
      </c>
      <c r="E5361" s="4">
        <v>-6.7420955188725928E-2</v>
      </c>
      <c r="F5361" s="2">
        <v>4</v>
      </c>
      <c r="G5361" s="4">
        <v>-0.1264540895130675</v>
      </c>
      <c r="H5361" s="4">
        <v>-0.36556028657443151</v>
      </c>
      <c r="I5361" s="4">
        <v>-0.1870722695810485</v>
      </c>
    </row>
    <row r="5362" spans="1:9" x14ac:dyDescent="0.25">
      <c r="A5362" t="s">
        <v>5578</v>
      </c>
      <c r="B5362" s="3">
        <v>62.036369323730469</v>
      </c>
      <c r="C5362" s="3">
        <v>21.20999908447266</v>
      </c>
      <c r="D5362" s="4">
        <v>2.0555048544581571E-3</v>
      </c>
      <c r="E5362" s="4">
        <v>-3.7577185351993499E-3</v>
      </c>
      <c r="F5362" s="2">
        <v>4</v>
      </c>
      <c r="G5362" s="4">
        <v>-0.1331325945358095</v>
      </c>
      <c r="H5362" s="4">
        <v>-0.37179782245398568</v>
      </c>
      <c r="I5362" s="4">
        <v>-0.19506462216975151</v>
      </c>
    </row>
    <row r="5363" spans="1:9" x14ac:dyDescent="0.25">
      <c r="A5363" t="s">
        <v>5579</v>
      </c>
      <c r="B5363" s="3">
        <v>61.909114837646477</v>
      </c>
      <c r="C5363" s="3">
        <v>21.29000091552734</v>
      </c>
      <c r="D5363" s="4">
        <v>-2.0512884211505429E-3</v>
      </c>
      <c r="E5363" s="4">
        <v>3.8030262210681183E-2</v>
      </c>
      <c r="F5363" s="2">
        <v>4</v>
      </c>
      <c r="G5363" s="4">
        <v>-0.14279695197031331</v>
      </c>
      <c r="H5363" s="4">
        <v>-0.37308644630692739</v>
      </c>
      <c r="I5363" s="4">
        <v>-0.1967157767900691</v>
      </c>
    </row>
    <row r="5364" spans="1:9" x14ac:dyDescent="0.25">
      <c r="A5364" t="s">
        <v>5580</v>
      </c>
      <c r="B5364" s="3">
        <v>62.036369323730469</v>
      </c>
      <c r="C5364" s="3">
        <v>20.510000228881839</v>
      </c>
      <c r="D5364" s="4">
        <v>-2.3400079377266181E-2</v>
      </c>
      <c r="E5364" s="4">
        <v>0.1146739485921848</v>
      </c>
      <c r="F5364" s="2">
        <v>4</v>
      </c>
      <c r="G5364" s="4">
        <v>-0.15032951356466509</v>
      </c>
      <c r="H5364" s="4">
        <v>-0.37179782245398568</v>
      </c>
      <c r="I5364" s="4">
        <v>-0.19506462216975151</v>
      </c>
    </row>
    <row r="5365" spans="1:9" x14ac:dyDescent="0.25">
      <c r="A5365" t="s">
        <v>5581</v>
      </c>
      <c r="B5365" s="3">
        <v>63.522808074951172</v>
      </c>
      <c r="C5365" s="3">
        <v>18.39999961853027</v>
      </c>
      <c r="D5365" s="4">
        <v>-2.5230852023008228E-3</v>
      </c>
      <c r="E5365" s="4">
        <v>-4.365905210918164E-2</v>
      </c>
      <c r="F5365" s="2">
        <v>3</v>
      </c>
      <c r="G5365" s="4">
        <v>-0.12571327975645319</v>
      </c>
      <c r="H5365" s="4">
        <v>-0.35674561887590772</v>
      </c>
      <c r="I5365" s="4">
        <v>-0.17577775624128919</v>
      </c>
    </row>
    <row r="5366" spans="1:9" x14ac:dyDescent="0.25">
      <c r="A5366" t="s">
        <v>5582</v>
      </c>
      <c r="B5366" s="3">
        <v>63.683486938476563</v>
      </c>
      <c r="C5366" s="3">
        <v>19.239999771118161</v>
      </c>
      <c r="D5366" s="4">
        <v>6.3485111064132127E-3</v>
      </c>
      <c r="E5366" s="4">
        <v>-3.8000011444091819E-2</v>
      </c>
      <c r="F5366" s="2">
        <v>3</v>
      </c>
      <c r="G5366" s="4">
        <v>-0.1189513362569605</v>
      </c>
      <c r="H5366" s="4">
        <v>-0.35511852797660748</v>
      </c>
      <c r="I5366" s="4">
        <v>-0.17369291305766871</v>
      </c>
    </row>
    <row r="5367" spans="1:9" x14ac:dyDescent="0.25">
      <c r="A5367" t="s">
        <v>5583</v>
      </c>
      <c r="B5367" s="3">
        <v>63.281742095947273</v>
      </c>
      <c r="C5367" s="3">
        <v>20</v>
      </c>
      <c r="D5367" s="4">
        <v>-2.1118817288484641E-3</v>
      </c>
      <c r="E5367" s="4">
        <v>4.5203492354415342E-3</v>
      </c>
      <c r="F5367" s="2">
        <v>4</v>
      </c>
      <c r="G5367" s="4">
        <v>-0.12792495191449391</v>
      </c>
      <c r="H5367" s="4">
        <v>-0.35918673808699908</v>
      </c>
      <c r="I5367" s="4">
        <v>-0.17890563972329851</v>
      </c>
    </row>
    <row r="5368" spans="1:9" x14ac:dyDescent="0.25">
      <c r="A5368" t="s">
        <v>5584</v>
      </c>
      <c r="B5368" s="3">
        <v>63.415668487548828</v>
      </c>
      <c r="C5368" s="3">
        <v>19.909999847412109</v>
      </c>
      <c r="D5368" s="4">
        <v>-1.791415341214075E-3</v>
      </c>
      <c r="E5368" s="4">
        <v>1.9979476460172171E-2</v>
      </c>
      <c r="F5368" s="2">
        <v>4</v>
      </c>
      <c r="G5368" s="4">
        <v>-0.10704044188937881</v>
      </c>
      <c r="H5368" s="4">
        <v>-0.35783055216328807</v>
      </c>
      <c r="I5368" s="4">
        <v>-0.17716791567850981</v>
      </c>
    </row>
    <row r="5369" spans="1:9" x14ac:dyDescent="0.25">
      <c r="A5369" t="s">
        <v>5585</v>
      </c>
      <c r="B5369" s="3">
        <v>63.529476165771477</v>
      </c>
      <c r="C5369" s="3">
        <v>19.520000457763668</v>
      </c>
      <c r="D5369" s="4">
        <v>1.2268578682214761E-2</v>
      </c>
      <c r="E5369" s="4">
        <v>-8.6338279168605148E-3</v>
      </c>
      <c r="F5369" s="2">
        <v>3</v>
      </c>
      <c r="G5369" s="4">
        <v>-8.7245563756561118E-2</v>
      </c>
      <c r="H5369" s="4">
        <v>-0.35667809543410972</v>
      </c>
      <c r="I5369" s="4">
        <v>-0.1756912363133443</v>
      </c>
    </row>
    <row r="5370" spans="1:9" x14ac:dyDescent="0.25">
      <c r="A5370" t="s">
        <v>5586</v>
      </c>
      <c r="B5370" s="3">
        <v>62.759506225585938</v>
      </c>
      <c r="C5370" s="3">
        <v>19.690000534057621</v>
      </c>
      <c r="D5370" s="4">
        <v>1.384594953764773E-2</v>
      </c>
      <c r="E5370" s="4">
        <v>-7.2975482757217991E-2</v>
      </c>
      <c r="F5370" s="2">
        <v>4</v>
      </c>
      <c r="G5370" s="4">
        <v>-0.1152961021255873</v>
      </c>
      <c r="H5370" s="4">
        <v>-0.36447508288425218</v>
      </c>
      <c r="I5370" s="4">
        <v>-0.18568176366814401</v>
      </c>
    </row>
    <row r="5371" spans="1:9" x14ac:dyDescent="0.25">
      <c r="A5371" t="s">
        <v>5587</v>
      </c>
      <c r="B5371" s="3">
        <v>61.902408599853523</v>
      </c>
      <c r="C5371" s="3">
        <v>21.239999771118161</v>
      </c>
      <c r="D5371" s="4">
        <v>-1.006549277705404E-2</v>
      </c>
      <c r="E5371" s="4">
        <v>1.1428560529436421E-2</v>
      </c>
      <c r="F5371" s="2">
        <v>4</v>
      </c>
      <c r="G5371" s="4">
        <v>-0.13746456009873739</v>
      </c>
      <c r="H5371" s="4">
        <v>-0.37315435603843827</v>
      </c>
      <c r="I5371" s="4">
        <v>-0.19680279168327691</v>
      </c>
    </row>
    <row r="5372" spans="1:9" x14ac:dyDescent="0.25">
      <c r="A5372" t="s">
        <v>5588</v>
      </c>
      <c r="B5372" s="3">
        <v>62.531822204589837</v>
      </c>
      <c r="C5372" s="3">
        <v>21</v>
      </c>
      <c r="D5372" s="4">
        <v>-5.5368335902653554E-3</v>
      </c>
      <c r="E5372" s="4">
        <v>9.6154216478576693E-3</v>
      </c>
      <c r="F5372" s="2">
        <v>4</v>
      </c>
      <c r="G5372" s="4">
        <v>-9.6279209055719739E-2</v>
      </c>
      <c r="H5372" s="4">
        <v>-0.366780691664092</v>
      </c>
      <c r="I5372" s="4">
        <v>-0.18863601333594801</v>
      </c>
    </row>
    <row r="5373" spans="1:9" x14ac:dyDescent="0.25">
      <c r="A5373" t="s">
        <v>5589</v>
      </c>
      <c r="B5373" s="3">
        <v>62.879978179931641</v>
      </c>
      <c r="C5373" s="3">
        <v>20.79999923706055</v>
      </c>
      <c r="D5373" s="4">
        <v>9.4589725173725991E-3</v>
      </c>
      <c r="E5373" s="4">
        <v>-1.5617602310121549E-2</v>
      </c>
      <c r="F5373" s="2">
        <v>4</v>
      </c>
      <c r="G5373" s="4">
        <v>-9.4435967017437283E-2</v>
      </c>
      <c r="H5373" s="4">
        <v>-0.36325514134224701</v>
      </c>
      <c r="I5373" s="4">
        <v>-0.18411861387155989</v>
      </c>
    </row>
    <row r="5374" spans="1:9" x14ac:dyDescent="0.25">
      <c r="A5374" t="s">
        <v>5590</v>
      </c>
      <c r="B5374" s="3">
        <v>62.290771484375</v>
      </c>
      <c r="C5374" s="3">
        <v>21.129999160766602</v>
      </c>
      <c r="D5374" s="4">
        <v>-1.9310855385200609E-3</v>
      </c>
      <c r="E5374" s="4">
        <v>2.4236549701411651E-2</v>
      </c>
      <c r="F5374" s="2">
        <v>4</v>
      </c>
      <c r="G5374" s="4">
        <v>-0.1205161228053772</v>
      </c>
      <c r="H5374" s="4">
        <v>-0.36922165635929832</v>
      </c>
      <c r="I5374" s="4">
        <v>-0.19176369883185229</v>
      </c>
    </row>
    <row r="5375" spans="1:9" x14ac:dyDescent="0.25">
      <c r="A5375" t="s">
        <v>5591</v>
      </c>
      <c r="B5375" s="3">
        <v>62.411293029785163</v>
      </c>
      <c r="C5375" s="3">
        <v>20.629999160766602</v>
      </c>
      <c r="D5375" s="4">
        <v>1.425427224281872E-2</v>
      </c>
      <c r="E5375" s="4">
        <v>-4.446507573119296E-2</v>
      </c>
      <c r="F5375" s="2">
        <v>4</v>
      </c>
      <c r="G5375" s="4">
        <v>-0.12837474341236391</v>
      </c>
      <c r="H5375" s="4">
        <v>-0.36800121264066638</v>
      </c>
      <c r="I5375" s="4">
        <v>-0.1901999055804264</v>
      </c>
    </row>
    <row r="5376" spans="1:9" x14ac:dyDescent="0.25">
      <c r="A5376" t="s">
        <v>5592</v>
      </c>
      <c r="B5376" s="3">
        <v>61.534168243408203</v>
      </c>
      <c r="C5376" s="3">
        <v>21.590000152587891</v>
      </c>
      <c r="D5376" s="4">
        <v>-1.0884813199929511E-4</v>
      </c>
      <c r="E5376" s="4">
        <v>1.7916128454405381E-2</v>
      </c>
      <c r="F5376" s="2">
        <v>4</v>
      </c>
      <c r="G5376" s="4">
        <v>-0.14393032612753229</v>
      </c>
      <c r="H5376" s="4">
        <v>-0.37688328789407438</v>
      </c>
      <c r="I5376" s="4">
        <v>-0.20158079035855181</v>
      </c>
    </row>
    <row r="5377" spans="1:9" x14ac:dyDescent="0.25">
      <c r="A5377" t="s">
        <v>5593</v>
      </c>
      <c r="B5377" s="3">
        <v>61.540866851806641</v>
      </c>
      <c r="C5377" s="3">
        <v>21.20999908447266</v>
      </c>
      <c r="D5377" s="4">
        <v>-2.1707525483735108E-3</v>
      </c>
      <c r="E5377" s="4">
        <v>2.167624521336808E-2</v>
      </c>
      <c r="F5377" s="2">
        <v>4</v>
      </c>
      <c r="G5377" s="4">
        <v>-0.13335955940204561</v>
      </c>
      <c r="H5377" s="4">
        <v>-0.3768154554205061</v>
      </c>
      <c r="I5377" s="4">
        <v>-0.20149387445839659</v>
      </c>
    </row>
    <row r="5378" spans="1:9" x14ac:dyDescent="0.25">
      <c r="A5378" t="s">
        <v>5594</v>
      </c>
      <c r="B5378" s="3">
        <v>61.674747467041023</v>
      </c>
      <c r="C5378" s="3">
        <v>20.760000228881839</v>
      </c>
      <c r="D5378" s="4">
        <v>3.4860815868218431E-3</v>
      </c>
      <c r="E5378" s="4">
        <v>-3.8387679040453588E-3</v>
      </c>
      <c r="F5378" s="2">
        <v>4</v>
      </c>
      <c r="G5378" s="4">
        <v>-0.1233468607923183</v>
      </c>
      <c r="H5378" s="4">
        <v>-0.37545973304445052</v>
      </c>
      <c r="I5378" s="4">
        <v>-0.19975674437192331</v>
      </c>
    </row>
    <row r="5379" spans="1:9" x14ac:dyDescent="0.25">
      <c r="A5379" t="s">
        <v>5595</v>
      </c>
      <c r="B5379" s="3">
        <v>61.460491180419922</v>
      </c>
      <c r="C5379" s="3">
        <v>20.840000152587891</v>
      </c>
      <c r="D5379" s="4">
        <v>1.7289213734487999E-2</v>
      </c>
      <c r="E5379" s="4">
        <v>1.9231210093542119E-3</v>
      </c>
      <c r="F5379" s="2">
        <v>4</v>
      </c>
      <c r="G5379" s="4">
        <v>-0.1307035326302777</v>
      </c>
      <c r="H5379" s="4">
        <v>-0.37762936784538342</v>
      </c>
      <c r="I5379" s="4">
        <v>-0.2025367662672066</v>
      </c>
    </row>
    <row r="5380" spans="1:9" x14ac:dyDescent="0.25">
      <c r="A5380" t="s">
        <v>5596</v>
      </c>
      <c r="B5380" s="3">
        <v>60.415946960449219</v>
      </c>
      <c r="C5380" s="3">
        <v>20.79999923706055</v>
      </c>
      <c r="D5380" s="4">
        <v>-1.2368407169410791E-2</v>
      </c>
      <c r="E5380" s="4">
        <v>2.3118510335381041E-2</v>
      </c>
      <c r="F5380" s="2">
        <v>4</v>
      </c>
      <c r="G5380" s="4">
        <v>-0.16171394926186131</v>
      </c>
      <c r="H5380" s="4">
        <v>-0.38820679139034397</v>
      </c>
      <c r="I5380" s="4">
        <v>-0.21608995459089689</v>
      </c>
    </row>
    <row r="5381" spans="1:9" x14ac:dyDescent="0.25">
      <c r="A5381" t="s">
        <v>5597</v>
      </c>
      <c r="B5381" s="3">
        <v>61.172554016113281</v>
      </c>
      <c r="C5381" s="3">
        <v>20.329999923706051</v>
      </c>
      <c r="D5381" s="4">
        <v>-8.8961299464516141E-3</v>
      </c>
      <c r="E5381" s="4">
        <v>-2.2596121663171379E-2</v>
      </c>
      <c r="F5381" s="2">
        <v>4</v>
      </c>
      <c r="G5381" s="4">
        <v>-0.1507504220558066</v>
      </c>
      <c r="H5381" s="4">
        <v>-0.38054512122659662</v>
      </c>
      <c r="I5381" s="4">
        <v>-0.20627281356767099</v>
      </c>
    </row>
    <row r="5382" spans="1:9" x14ac:dyDescent="0.25">
      <c r="A5382" t="s">
        <v>5598</v>
      </c>
      <c r="B5382" s="3">
        <v>61.721637725830078</v>
      </c>
      <c r="C5382" s="3">
        <v>20.79999923706055</v>
      </c>
      <c r="D5382" s="4">
        <v>9.1968137987634702E-3</v>
      </c>
      <c r="E5382" s="4">
        <v>4.8308439823889771E-3</v>
      </c>
      <c r="F5382" s="2">
        <v>4</v>
      </c>
      <c r="G5382" s="4">
        <v>-0.1517335194701267</v>
      </c>
      <c r="H5382" s="4">
        <v>-0.37498490572947218</v>
      </c>
      <c r="I5382" s="4">
        <v>-0.19914833307083679</v>
      </c>
    </row>
    <row r="5383" spans="1:9" x14ac:dyDescent="0.25">
      <c r="A5383" t="s">
        <v>5599</v>
      </c>
      <c r="B5383" s="3">
        <v>61.159168243408203</v>
      </c>
      <c r="C5383" s="3">
        <v>20.70000076293945</v>
      </c>
      <c r="D5383" s="4">
        <v>1.8850486912711521E-2</v>
      </c>
      <c r="E5383" s="4">
        <v>-5.6947606221067197E-2</v>
      </c>
      <c r="F5383" s="2">
        <v>4</v>
      </c>
      <c r="G5383" s="4">
        <v>-0.16309848147286651</v>
      </c>
      <c r="H5383" s="4">
        <v>-0.38068067028681929</v>
      </c>
      <c r="I5383" s="4">
        <v>-0.20644649687840261</v>
      </c>
    </row>
    <row r="5384" spans="1:9" x14ac:dyDescent="0.25">
      <c r="A5384" t="s">
        <v>203</v>
      </c>
      <c r="B5384" s="3">
        <v>60.027618408203118</v>
      </c>
      <c r="C5384" s="3">
        <v>21.95000076293945</v>
      </c>
      <c r="D5384" s="4">
        <v>1.005975420204974E-3</v>
      </c>
      <c r="E5384" s="4">
        <v>2.093026804369558E-2</v>
      </c>
      <c r="F5384" s="2">
        <v>4</v>
      </c>
      <c r="G5384" s="4">
        <v>-0.19226324370377851</v>
      </c>
      <c r="H5384" s="4">
        <v>-0.39213914340874251</v>
      </c>
      <c r="I5384" s="4">
        <v>-0.22112860197358489</v>
      </c>
    </row>
    <row r="5385" spans="1:9" x14ac:dyDescent="0.25">
      <c r="A5385" t="s">
        <v>5600</v>
      </c>
      <c r="B5385" s="3">
        <v>59.967292785644531</v>
      </c>
      <c r="C5385" s="3">
        <v>21.5</v>
      </c>
      <c r="D5385" s="4">
        <v>1.4843443302865021E-2</v>
      </c>
      <c r="E5385" s="4">
        <v>-4.5293092230468068E-2</v>
      </c>
      <c r="F5385" s="2">
        <v>4</v>
      </c>
      <c r="G5385" s="4">
        <v>-0.19013316380466841</v>
      </c>
      <c r="H5385" s="4">
        <v>-0.39275002196057018</v>
      </c>
      <c r="I5385" s="4">
        <v>-0.2219113400402446</v>
      </c>
    </row>
    <row r="5386" spans="1:9" x14ac:dyDescent="0.25">
      <c r="A5386" t="s">
        <v>5601</v>
      </c>
      <c r="B5386" s="3">
        <v>59.090190887451172</v>
      </c>
      <c r="C5386" s="3">
        <v>22.520000457763668</v>
      </c>
      <c r="D5386" s="4">
        <v>-1.7041329836595561E-2</v>
      </c>
      <c r="E5386" s="4">
        <v>-1.773005723652354E-3</v>
      </c>
      <c r="F5386" s="2">
        <v>4</v>
      </c>
      <c r="G5386" s="4">
        <v>-0.20544051388096821</v>
      </c>
      <c r="H5386" s="4">
        <v>-0.4016318654401505</v>
      </c>
      <c r="I5386" s="4">
        <v>-0.23329192783921229</v>
      </c>
    </row>
    <row r="5387" spans="1:9" x14ac:dyDescent="0.25">
      <c r="A5387" t="s">
        <v>5602</v>
      </c>
      <c r="B5387" s="3">
        <v>60.1146240234375</v>
      </c>
      <c r="C5387" s="3">
        <v>22.559999465942379</v>
      </c>
      <c r="D5387" s="4">
        <v>9.33048724554153E-3</v>
      </c>
      <c r="E5387" s="4">
        <v>-3.6309286074757918E-2</v>
      </c>
      <c r="F5387" s="2">
        <v>4</v>
      </c>
      <c r="G5387" s="4">
        <v>-0.1933791800999495</v>
      </c>
      <c r="H5387" s="4">
        <v>-0.3912580938317799</v>
      </c>
      <c r="I5387" s="4">
        <v>-0.21999968520209279</v>
      </c>
    </row>
    <row r="5388" spans="1:9" x14ac:dyDescent="0.25">
      <c r="A5388" t="s">
        <v>5603</v>
      </c>
      <c r="B5388" s="3">
        <v>59.558910369873047</v>
      </c>
      <c r="C5388" s="3">
        <v>23.409999847412109</v>
      </c>
      <c r="D5388" s="4">
        <v>2.0654027422907669E-2</v>
      </c>
      <c r="E5388" s="4">
        <v>-4.2144053360808287E-2</v>
      </c>
      <c r="F5388" s="2">
        <v>4</v>
      </c>
      <c r="G5388" s="4">
        <v>-0.18182714277763959</v>
      </c>
      <c r="H5388" s="4">
        <v>-0.39688544648098961</v>
      </c>
      <c r="I5388" s="4">
        <v>-0.22721019066160919</v>
      </c>
    </row>
    <row r="5389" spans="1:9" x14ac:dyDescent="0.25">
      <c r="A5389" t="s">
        <v>5604</v>
      </c>
      <c r="B5389" s="3">
        <v>58.353672027587891</v>
      </c>
      <c r="C5389" s="3">
        <v>24.440000534057621</v>
      </c>
      <c r="D5389" s="4">
        <v>-4.1137343245583047E-3</v>
      </c>
      <c r="E5389" s="4">
        <v>-4.5312493364326738E-2</v>
      </c>
      <c r="F5389" s="2">
        <v>5</v>
      </c>
      <c r="G5389" s="4">
        <v>-0.20449846225531029</v>
      </c>
      <c r="H5389" s="4">
        <v>-0.40909011544113549</v>
      </c>
      <c r="I5389" s="4">
        <v>-0.24284842015502511</v>
      </c>
    </row>
    <row r="5390" spans="1:9" x14ac:dyDescent="0.25">
      <c r="A5390" t="s">
        <v>5605</v>
      </c>
      <c r="B5390" s="3">
        <v>58.594715118408203</v>
      </c>
      <c r="C5390" s="3">
        <v>25.60000038146973</v>
      </c>
      <c r="D5390" s="4">
        <v>5.5157785477004673E-3</v>
      </c>
      <c r="E5390" s="4">
        <v>-5.5699011246250762E-2</v>
      </c>
      <c r="F5390" s="2">
        <v>5</v>
      </c>
      <c r="G5390" s="4">
        <v>-0.1952177335043048</v>
      </c>
      <c r="H5390" s="4">
        <v>-0.40664922800387182</v>
      </c>
      <c r="I5390" s="4">
        <v>-0.23972083365217339</v>
      </c>
    </row>
    <row r="5391" spans="1:9" x14ac:dyDescent="0.25">
      <c r="A5391" t="s">
        <v>5606</v>
      </c>
      <c r="B5391" s="3">
        <v>58.273292541503913</v>
      </c>
      <c r="C5391" s="3">
        <v>27.110000610351559</v>
      </c>
      <c r="D5391" s="4">
        <v>-1.3153947269479381E-2</v>
      </c>
      <c r="E5391" s="4">
        <v>-7.3713789287388476E-4</v>
      </c>
      <c r="F5391" s="2">
        <v>5</v>
      </c>
      <c r="G5391" s="4">
        <v>-0.21953391503522821</v>
      </c>
      <c r="H5391" s="4">
        <v>-0.40990406649498412</v>
      </c>
      <c r="I5391" s="4">
        <v>-0.24389136146036139</v>
      </c>
    </row>
    <row r="5392" spans="1:9" x14ac:dyDescent="0.25">
      <c r="A5392" t="s">
        <v>5607</v>
      </c>
      <c r="B5392" s="3">
        <v>59.050033569335938</v>
      </c>
      <c r="C5392" s="3">
        <v>27.129999160766602</v>
      </c>
      <c r="D5392" s="4">
        <v>1.590290904568636E-3</v>
      </c>
      <c r="E5392" s="4">
        <v>-4.6397243120371301E-2</v>
      </c>
      <c r="F5392" s="2">
        <v>5</v>
      </c>
      <c r="G5392" s="4">
        <v>-0.20017406467364471</v>
      </c>
      <c r="H5392" s="4">
        <v>-0.40203851262081891</v>
      </c>
      <c r="I5392" s="4">
        <v>-0.233812977771407</v>
      </c>
    </row>
    <row r="5393" spans="1:9" x14ac:dyDescent="0.25">
      <c r="A5393" t="s">
        <v>5608</v>
      </c>
      <c r="B5393" s="3">
        <v>58.956275939941413</v>
      </c>
      <c r="C5393" s="3">
        <v>28.45000076293945</v>
      </c>
      <c r="D5393" s="4">
        <v>-1.926912925079405E-3</v>
      </c>
      <c r="E5393" s="4">
        <v>-2.3343577666249841E-2</v>
      </c>
      <c r="F5393" s="2">
        <v>5</v>
      </c>
      <c r="G5393" s="4">
        <v>-0.20703043067260091</v>
      </c>
      <c r="H5393" s="4">
        <v>-0.40298793547694772</v>
      </c>
      <c r="I5393" s="4">
        <v>-0.2350295033944223</v>
      </c>
    </row>
    <row r="5394" spans="1:9" x14ac:dyDescent="0.25">
      <c r="A5394" t="s">
        <v>5609</v>
      </c>
      <c r="B5394" s="3">
        <v>59.070098876953118</v>
      </c>
      <c r="C5394" s="3">
        <v>29.129999160766602</v>
      </c>
      <c r="D5394" s="4">
        <v>5.9296094206460204E-3</v>
      </c>
      <c r="E5394" s="4">
        <v>3.261255250448869E-2</v>
      </c>
      <c r="F5394" s="2">
        <v>5</v>
      </c>
      <c r="G5394" s="4">
        <v>-0.20380719562688321</v>
      </c>
      <c r="H5394" s="4">
        <v>-0.40183532423188417</v>
      </c>
      <c r="I5394" s="4">
        <v>-0.23355262604315161</v>
      </c>
    </row>
    <row r="5395" spans="1:9" x14ac:dyDescent="0.25">
      <c r="A5395" t="s">
        <v>5610</v>
      </c>
      <c r="B5395" s="3">
        <v>58.721900939941413</v>
      </c>
      <c r="C5395" s="3">
        <v>28.20999908447266</v>
      </c>
      <c r="D5395" s="4">
        <v>-4.7665658950613032E-3</v>
      </c>
      <c r="E5395" s="4">
        <v>6.7808216846885214E-3</v>
      </c>
      <c r="F5395" s="2">
        <v>5</v>
      </c>
      <c r="G5395" s="4">
        <v>-0.20836061940189901</v>
      </c>
      <c r="H5395" s="4">
        <v>-0.40536129947241328</v>
      </c>
      <c r="I5395" s="4">
        <v>-0.23807056996932899</v>
      </c>
    </row>
    <row r="5396" spans="1:9" x14ac:dyDescent="0.25">
      <c r="A5396" t="s">
        <v>5611</v>
      </c>
      <c r="B5396" s="3">
        <v>59.003143310546882</v>
      </c>
      <c r="C5396" s="3">
        <v>28.020000457763668</v>
      </c>
      <c r="D5396" s="4">
        <v>2.4175118072029319E-2</v>
      </c>
      <c r="E5396" s="4">
        <v>-1.198872162449072E-2</v>
      </c>
      <c r="F5396" s="2">
        <v>5</v>
      </c>
      <c r="G5396" s="4">
        <v>-0.20787335167370491</v>
      </c>
      <c r="H5396" s="4">
        <v>-0.40251333993579708</v>
      </c>
      <c r="I5396" s="4">
        <v>-0.23442138907249349</v>
      </c>
    </row>
    <row r="5397" spans="1:9" x14ac:dyDescent="0.25">
      <c r="A5397" t="s">
        <v>5612</v>
      </c>
      <c r="B5397" s="3">
        <v>57.610404968261719</v>
      </c>
      <c r="C5397" s="3">
        <v>28.360000610351559</v>
      </c>
      <c r="D5397" s="4">
        <v>1.534088819574997E-2</v>
      </c>
      <c r="E5397" s="4">
        <v>-2.7101167016020059E-2</v>
      </c>
      <c r="F5397" s="2">
        <v>5</v>
      </c>
      <c r="G5397" s="4">
        <v>-0.2320013449695302</v>
      </c>
      <c r="H5397" s="4">
        <v>-0.41661670009231561</v>
      </c>
      <c r="I5397" s="4">
        <v>-0.25249247182583479</v>
      </c>
    </row>
    <row r="5398" spans="1:9" x14ac:dyDescent="0.25">
      <c r="A5398" t="s">
        <v>5613</v>
      </c>
      <c r="B5398" s="3">
        <v>56.739963531494141</v>
      </c>
      <c r="C5398" s="3">
        <v>29.14999961853027</v>
      </c>
      <c r="D5398" s="4">
        <v>-2.271982879181389E-2</v>
      </c>
      <c r="E5398" s="4">
        <v>5.0450436703793677E-2</v>
      </c>
      <c r="F5398" s="2">
        <v>5</v>
      </c>
      <c r="G5398" s="4">
        <v>-0.2477641350059889</v>
      </c>
      <c r="H5398" s="4">
        <v>-0.4254310973880403</v>
      </c>
      <c r="I5398" s="4">
        <v>-0.26378663868991009</v>
      </c>
    </row>
    <row r="5399" spans="1:9" x14ac:dyDescent="0.25">
      <c r="A5399" t="s">
        <v>5614</v>
      </c>
      <c r="B5399" s="3">
        <v>58.059055328369141</v>
      </c>
      <c r="C5399" s="3">
        <v>27.75</v>
      </c>
      <c r="D5399" s="4">
        <v>-5.0488116511239189E-3</v>
      </c>
      <c r="E5399" s="4">
        <v>-7.5106971154830227E-3</v>
      </c>
      <c r="F5399" s="2">
        <v>5</v>
      </c>
      <c r="G5399" s="4">
        <v>-0.22994051452883421</v>
      </c>
      <c r="H5399" s="4">
        <v>-0.41207350815106059</v>
      </c>
      <c r="I5399" s="4">
        <v>-0.24667113587301329</v>
      </c>
    </row>
    <row r="5400" spans="1:9" x14ac:dyDescent="0.25">
      <c r="A5400" t="s">
        <v>5615</v>
      </c>
      <c r="B5400" s="3">
        <v>58.353672027587891</v>
      </c>
      <c r="C5400" s="3">
        <v>27.95999908447266</v>
      </c>
      <c r="D5400" s="4">
        <v>8.0387166892448292E-4</v>
      </c>
      <c r="E5400" s="4">
        <v>-9.5643096755885226E-3</v>
      </c>
      <c r="F5400" s="2">
        <v>5</v>
      </c>
      <c r="G5400" s="4">
        <v>-0.22637022970794471</v>
      </c>
      <c r="H5400" s="4">
        <v>-0.40909011544113549</v>
      </c>
      <c r="I5400" s="4">
        <v>-0.24284842015502511</v>
      </c>
    </row>
    <row r="5401" spans="1:9" x14ac:dyDescent="0.25">
      <c r="A5401" t="s">
        <v>5616</v>
      </c>
      <c r="B5401" s="3">
        <v>58.306800842285163</v>
      </c>
      <c r="C5401" s="3">
        <v>28.229999542236332</v>
      </c>
      <c r="D5401" s="4">
        <v>-5.0276614139045384E-3</v>
      </c>
      <c r="E5401" s="4">
        <v>-1.8086972443953849E-2</v>
      </c>
      <c r="F5401" s="2">
        <v>5</v>
      </c>
      <c r="G5401" s="4">
        <v>-0.22496234535023379</v>
      </c>
      <c r="H5401" s="4">
        <v>-0.40956474961125727</v>
      </c>
      <c r="I5401" s="4">
        <v>-0.24345658397348011</v>
      </c>
    </row>
    <row r="5402" spans="1:9" x14ac:dyDescent="0.25">
      <c r="A5402" t="s">
        <v>5617</v>
      </c>
      <c r="B5402" s="3">
        <v>58.601428985595703</v>
      </c>
      <c r="C5402" s="3">
        <v>28.75</v>
      </c>
      <c r="D5402" s="4">
        <v>9.5743210565861769E-3</v>
      </c>
      <c r="E5402" s="4">
        <v>-5.3965101105170173E-2</v>
      </c>
      <c r="F5402" s="2">
        <v>5</v>
      </c>
      <c r="G5402" s="4">
        <v>-0.21652090901042009</v>
      </c>
      <c r="H5402" s="4">
        <v>-0.40658124101441839</v>
      </c>
      <c r="I5402" s="4">
        <v>-0.23963371976591311</v>
      </c>
    </row>
    <row r="5403" spans="1:9" x14ac:dyDescent="0.25">
      <c r="A5403" t="s">
        <v>5618</v>
      </c>
      <c r="B5403" s="3">
        <v>58.045680999755859</v>
      </c>
      <c r="C5403" s="3">
        <v>30.389999389648441</v>
      </c>
      <c r="D5403" s="4">
        <v>-3.3232060807481638E-2</v>
      </c>
      <c r="E5403" s="4">
        <v>5.9992999957355853E-2</v>
      </c>
      <c r="F5403" s="2">
        <v>5</v>
      </c>
      <c r="G5403" s="4">
        <v>-0.2335975726276108</v>
      </c>
      <c r="H5403" s="4">
        <v>-0.41220894132436958</v>
      </c>
      <c r="I5403" s="4">
        <v>-0.24684467069416599</v>
      </c>
    </row>
    <row r="5404" spans="1:9" x14ac:dyDescent="0.25">
      <c r="A5404" t="s">
        <v>5619</v>
      </c>
      <c r="B5404" s="3">
        <v>60.040966033935547</v>
      </c>
      <c r="C5404" s="3">
        <v>28.670000076293949</v>
      </c>
      <c r="D5404" s="4">
        <v>2.134440962536344E-2</v>
      </c>
      <c r="E5404" s="4">
        <v>-5.8147188788098658E-2</v>
      </c>
      <c r="F5404" s="2">
        <v>5</v>
      </c>
      <c r="G5404" s="4">
        <v>-0.20897212778207541</v>
      </c>
      <c r="H5404" s="4">
        <v>-0.3920039806382325</v>
      </c>
      <c r="I5404" s="4">
        <v>-0.22095541362811619</v>
      </c>
    </row>
    <row r="5405" spans="1:9" x14ac:dyDescent="0.25">
      <c r="A5405" t="s">
        <v>5620</v>
      </c>
      <c r="B5405" s="3">
        <v>58.786209106445313</v>
      </c>
      <c r="C5405" s="3">
        <v>30.440000534057621</v>
      </c>
      <c r="D5405" s="4">
        <v>2.1600109304422692E-3</v>
      </c>
      <c r="E5405" s="4">
        <v>-3.4876358577662248E-2</v>
      </c>
      <c r="F5405" s="2">
        <v>5</v>
      </c>
      <c r="G5405" s="4">
        <v>-0.22516747154371469</v>
      </c>
      <c r="H5405" s="4">
        <v>-0.40471009227456889</v>
      </c>
      <c r="I5405" s="4">
        <v>-0.23723615752922839</v>
      </c>
    </row>
    <row r="5406" spans="1:9" x14ac:dyDescent="0.25">
      <c r="A5406" t="s">
        <v>5621</v>
      </c>
      <c r="B5406" s="3">
        <v>58.659503936767578</v>
      </c>
      <c r="C5406" s="3">
        <v>31.54000091552734</v>
      </c>
      <c r="D5406" s="4">
        <v>7.675766823083352E-3</v>
      </c>
      <c r="E5406" s="4">
        <v>3.6477180388419628E-2</v>
      </c>
      <c r="F5406" s="2">
        <v>5</v>
      </c>
      <c r="G5406" s="4">
        <v>-0.24138543962015491</v>
      </c>
      <c r="H5406" s="4">
        <v>-0.40599315355564608</v>
      </c>
      <c r="I5406" s="4">
        <v>-0.2388801846497611</v>
      </c>
    </row>
    <row r="5407" spans="1:9" x14ac:dyDescent="0.25">
      <c r="A5407" t="s">
        <v>5622</v>
      </c>
      <c r="B5407" s="3">
        <v>58.212677001953118</v>
      </c>
      <c r="C5407" s="3">
        <v>30.430000305175781</v>
      </c>
      <c r="D5407" s="4">
        <v>5.8772227774137598E-3</v>
      </c>
      <c r="E5407" s="4">
        <v>-4.1574793537770723E-2</v>
      </c>
      <c r="F5407" s="2">
        <v>5</v>
      </c>
      <c r="G5407" s="4">
        <v>-0.2421311048630119</v>
      </c>
      <c r="H5407" s="4">
        <v>-0.41051788084862911</v>
      </c>
      <c r="I5407" s="4">
        <v>-0.24467786126301869</v>
      </c>
    </row>
    <row r="5408" spans="1:9" x14ac:dyDescent="0.25">
      <c r="A5408" t="s">
        <v>5623</v>
      </c>
      <c r="B5408" s="3">
        <v>57.872547149658203</v>
      </c>
      <c r="C5408" s="3">
        <v>31.75</v>
      </c>
      <c r="D5408" s="4">
        <v>3.1499089964190707E-2</v>
      </c>
      <c r="E5408" s="4">
        <v>2.485476014013166E-2</v>
      </c>
      <c r="F5408" s="2">
        <v>5</v>
      </c>
      <c r="G5408" s="4">
        <v>-0.24642975397581751</v>
      </c>
      <c r="H5408" s="4">
        <v>-0.41396215581490009</v>
      </c>
      <c r="I5408" s="4">
        <v>-0.24909112003610481</v>
      </c>
    </row>
    <row r="5409" spans="1:9" x14ac:dyDescent="0.25">
      <c r="A5409" t="s">
        <v>5624</v>
      </c>
      <c r="B5409" s="3">
        <v>56.105281829833977</v>
      </c>
      <c r="C5409" s="3">
        <v>30.979999542236332</v>
      </c>
      <c r="D5409" s="4">
        <v>3.2189277398435578E-3</v>
      </c>
      <c r="E5409" s="4">
        <v>-2.4559215397492059E-2</v>
      </c>
      <c r="F5409" s="2">
        <v>5</v>
      </c>
      <c r="G5409" s="4">
        <v>-0.26248077306302242</v>
      </c>
      <c r="H5409" s="4">
        <v>-0.43185810837172478</v>
      </c>
      <c r="I5409" s="4">
        <v>-0.2720217717400375</v>
      </c>
    </row>
    <row r="5410" spans="1:9" x14ac:dyDescent="0.25">
      <c r="A5410" t="s">
        <v>5625</v>
      </c>
      <c r="B5410" s="3">
        <v>55.925262451171882</v>
      </c>
      <c r="C5410" s="3">
        <v>31.760000228881839</v>
      </c>
      <c r="D5410" s="4">
        <v>3.4542589533391073E-2</v>
      </c>
      <c r="E5410" s="4">
        <v>-5.2223162647156429E-2</v>
      </c>
      <c r="F5410" s="2">
        <v>5</v>
      </c>
      <c r="G5410" s="4">
        <v>-0.26586102265171468</v>
      </c>
      <c r="H5410" s="4">
        <v>-0.43368104815541642</v>
      </c>
      <c r="I5410" s="4">
        <v>-0.27435756231191938</v>
      </c>
    </row>
    <row r="5411" spans="1:9" x14ac:dyDescent="0.25">
      <c r="A5411" t="s">
        <v>5626</v>
      </c>
      <c r="B5411" s="3">
        <v>54.057960510253913</v>
      </c>
      <c r="C5411" s="3">
        <v>33.509998321533203</v>
      </c>
      <c r="D5411" s="4">
        <v>6.7067512649749972E-3</v>
      </c>
      <c r="E5411" s="4">
        <v>-2.975373014053484E-3</v>
      </c>
      <c r="F5411" s="2">
        <v>5</v>
      </c>
      <c r="G5411" s="4">
        <v>-0.29721685183429231</v>
      </c>
      <c r="H5411" s="4">
        <v>-0.4525900068550972</v>
      </c>
      <c r="I5411" s="4">
        <v>-0.29858621092113141</v>
      </c>
    </row>
    <row r="5412" spans="1:9" x14ac:dyDescent="0.25">
      <c r="A5412" t="s">
        <v>5627</v>
      </c>
      <c r="B5412" s="3">
        <v>53.697822570800781</v>
      </c>
      <c r="C5412" s="3">
        <v>33.610000610351563</v>
      </c>
      <c r="D5412" s="4">
        <v>-9.8380577281600434E-3</v>
      </c>
      <c r="E5412" s="4">
        <v>9.0062811375652974E-3</v>
      </c>
      <c r="F5412" s="2">
        <v>5</v>
      </c>
      <c r="G5412" s="4">
        <v>-0.30231591535461272</v>
      </c>
      <c r="H5412" s="4">
        <v>-0.45623689077573382</v>
      </c>
      <c r="I5412" s="4">
        <v>-0.30325907897457849</v>
      </c>
    </row>
    <row r="5413" spans="1:9" x14ac:dyDescent="0.25">
      <c r="A5413" t="s">
        <v>5628</v>
      </c>
      <c r="B5413" s="3">
        <v>54.231353759765618</v>
      </c>
      <c r="C5413" s="3">
        <v>33.310001373291023</v>
      </c>
      <c r="D5413" s="4">
        <v>-2.4003605092440261E-2</v>
      </c>
      <c r="E5413" s="4">
        <v>7.175036856689454E-2</v>
      </c>
      <c r="F5413" s="2">
        <v>5</v>
      </c>
      <c r="G5413" s="4">
        <v>-0.29387797148754757</v>
      </c>
      <c r="H5413" s="4">
        <v>-0.45083416559451961</v>
      </c>
      <c r="I5413" s="4">
        <v>-0.29633639581540527</v>
      </c>
    </row>
    <row r="5414" spans="1:9" x14ac:dyDescent="0.25">
      <c r="A5414" t="s">
        <v>5629</v>
      </c>
      <c r="B5414" s="3">
        <v>55.565116882324219</v>
      </c>
      <c r="C5414" s="3">
        <v>31.079999923706051</v>
      </c>
      <c r="D5414" s="4">
        <v>6.8880220997362676E-3</v>
      </c>
      <c r="E5414" s="4">
        <v>-9.2445300532044694E-3</v>
      </c>
      <c r="F5414" s="2">
        <v>5</v>
      </c>
      <c r="G5414" s="4">
        <v>-0.27346876437743628</v>
      </c>
      <c r="H5414" s="4">
        <v>-0.43732800933399563</v>
      </c>
      <c r="I5414" s="4">
        <v>-0.2790305293584191</v>
      </c>
    </row>
    <row r="5415" spans="1:9" x14ac:dyDescent="0.25">
      <c r="A5415" t="s">
        <v>5630</v>
      </c>
      <c r="B5415" s="3">
        <v>55.185001373291023</v>
      </c>
      <c r="C5415" s="3">
        <v>31.370000839233398</v>
      </c>
      <c r="D5415" s="4">
        <v>-8.3882887630449821E-3</v>
      </c>
      <c r="E5415" s="4">
        <v>3.2587284589043357E-2</v>
      </c>
      <c r="F5415" s="2">
        <v>5</v>
      </c>
      <c r="G5415" s="4">
        <v>-0.27998395166027451</v>
      </c>
      <c r="H5415" s="4">
        <v>-0.44117719317722748</v>
      </c>
      <c r="I5415" s="4">
        <v>-0.28396261072001711</v>
      </c>
    </row>
    <row r="5416" spans="1:9" x14ac:dyDescent="0.25">
      <c r="A5416" t="s">
        <v>5631</v>
      </c>
      <c r="B5416" s="3">
        <v>55.651824951171882</v>
      </c>
      <c r="C5416" s="3">
        <v>30.379999160766602</v>
      </c>
      <c r="D5416" s="4">
        <v>8.4592473727254092E-3</v>
      </c>
      <c r="E5416" s="4">
        <v>-4.5554532403863868E-2</v>
      </c>
      <c r="F5416" s="2">
        <v>5</v>
      </c>
      <c r="G5416" s="4">
        <v>-0.26527153058576858</v>
      </c>
      <c r="H5416" s="4">
        <v>-0.43644997281679287</v>
      </c>
      <c r="I5416" s="4">
        <v>-0.27790547331597731</v>
      </c>
    </row>
    <row r="5417" spans="1:9" x14ac:dyDescent="0.25">
      <c r="A5417" t="s">
        <v>5632</v>
      </c>
      <c r="B5417" s="3">
        <v>55.185001373291023</v>
      </c>
      <c r="C5417" s="3">
        <v>31.829999923706051</v>
      </c>
      <c r="D5417" s="4">
        <v>-1.5935387469883992E-2</v>
      </c>
      <c r="E5417" s="4">
        <v>4.6007216710153953E-2</v>
      </c>
      <c r="F5417" s="2">
        <v>5</v>
      </c>
      <c r="G5417" s="4">
        <v>-0.27376374718670632</v>
      </c>
      <c r="H5417" s="4">
        <v>-0.44117719317722748</v>
      </c>
      <c r="I5417" s="4">
        <v>-0.28396261072001711</v>
      </c>
    </row>
    <row r="5418" spans="1:9" x14ac:dyDescent="0.25">
      <c r="A5418" t="s">
        <v>5633</v>
      </c>
      <c r="B5418" s="3">
        <v>56.078636169433587</v>
      </c>
      <c r="C5418" s="3">
        <v>30.430000305175781</v>
      </c>
      <c r="D5418" s="4">
        <v>-9.5402477665657015E-3</v>
      </c>
      <c r="E5418" s="4">
        <v>2.6999701892279179E-2</v>
      </c>
      <c r="F5418" s="2">
        <v>5</v>
      </c>
      <c r="G5418" s="4">
        <v>-0.2489611619455239</v>
      </c>
      <c r="H5418" s="4">
        <v>-0.43212793173611808</v>
      </c>
      <c r="I5418" s="4">
        <v>-0.27236750497613332</v>
      </c>
    </row>
    <row r="5419" spans="1:9" x14ac:dyDescent="0.25">
      <c r="A5419" t="s">
        <v>5634</v>
      </c>
      <c r="B5419" s="3">
        <v>56.618793487548828</v>
      </c>
      <c r="C5419" s="3">
        <v>29.629999160766602</v>
      </c>
      <c r="D5419" s="4">
        <v>6.6392049150096888E-3</v>
      </c>
      <c r="E5419" s="4">
        <v>-2.9479250102755091E-2</v>
      </c>
      <c r="F5419" s="2">
        <v>5</v>
      </c>
      <c r="G5419" s="4">
        <v>-0.22405802862765711</v>
      </c>
      <c r="H5419" s="4">
        <v>-0.42665810803178977</v>
      </c>
      <c r="I5419" s="4">
        <v>-0.2653588463508042</v>
      </c>
    </row>
    <row r="5420" spans="1:9" x14ac:dyDescent="0.25">
      <c r="A5420" t="s">
        <v>5635</v>
      </c>
      <c r="B5420" s="3">
        <v>56.245368957519531</v>
      </c>
      <c r="C5420" s="3">
        <v>30.530000686645511</v>
      </c>
      <c r="D5420" s="4">
        <v>1.3215157312927991E-2</v>
      </c>
      <c r="E5420" s="4">
        <v>-4.414526687025655E-2</v>
      </c>
      <c r="F5420" s="2">
        <v>5</v>
      </c>
      <c r="G5420" s="4">
        <v>-0.2326276475188406</v>
      </c>
      <c r="H5420" s="4">
        <v>-0.43043953665939588</v>
      </c>
      <c r="I5420" s="4">
        <v>-0.2702041108052996</v>
      </c>
    </row>
    <row r="5421" spans="1:9" x14ac:dyDescent="0.25">
      <c r="A5421" t="s">
        <v>5636</v>
      </c>
      <c r="B5421" s="3">
        <v>55.511772155761719</v>
      </c>
      <c r="C5421" s="3">
        <v>31.940000534057621</v>
      </c>
      <c r="D5421" s="4">
        <v>-1.456188294057437E-2</v>
      </c>
      <c r="E5421" s="4">
        <v>6.3012213100721581E-3</v>
      </c>
      <c r="F5421" s="2">
        <v>5</v>
      </c>
      <c r="G5421" s="4">
        <v>-0.23970811050296451</v>
      </c>
      <c r="H5421" s="4">
        <v>-0.43786819686838019</v>
      </c>
      <c r="I5421" s="4">
        <v>-0.27972268878197859</v>
      </c>
    </row>
    <row r="5422" spans="1:9" x14ac:dyDescent="0.25">
      <c r="A5422" t="s">
        <v>5637</v>
      </c>
      <c r="B5422" s="3">
        <v>56.332073211669922</v>
      </c>
      <c r="C5422" s="3">
        <v>31.739999771118161</v>
      </c>
      <c r="D5422" s="4">
        <v>7.9952988344560438E-3</v>
      </c>
      <c r="E5422" s="4">
        <v>-7.5046833819116809E-3</v>
      </c>
      <c r="F5422" s="2">
        <v>5</v>
      </c>
      <c r="G5422" s="4">
        <v>-0.23006578305928499</v>
      </c>
      <c r="H5422" s="4">
        <v>-0.42956153877116449</v>
      </c>
      <c r="I5422" s="4">
        <v>-0.26907910425938403</v>
      </c>
    </row>
    <row r="5423" spans="1:9" x14ac:dyDescent="0.25">
      <c r="A5423" t="s">
        <v>5638</v>
      </c>
      <c r="B5423" s="3">
        <v>55.88525390625</v>
      </c>
      <c r="C5423" s="3">
        <v>31.979999542236332</v>
      </c>
      <c r="D5423" s="4">
        <v>-1.620074039537223E-2</v>
      </c>
      <c r="E5423" s="4">
        <v>5.7190067511944782E-2</v>
      </c>
      <c r="F5423" s="2">
        <v>5</v>
      </c>
      <c r="G5423" s="4">
        <v>-0.2235631716053402</v>
      </c>
      <c r="H5423" s="4">
        <v>-0.43408618880620492</v>
      </c>
      <c r="I5423" s="4">
        <v>-0.27487668187958902</v>
      </c>
    </row>
    <row r="5424" spans="1:9" x14ac:dyDescent="0.25">
      <c r="A5424" t="s">
        <v>5639</v>
      </c>
      <c r="B5424" s="3">
        <v>56.805545806884773</v>
      </c>
      <c r="C5424" s="3">
        <v>30.25</v>
      </c>
      <c r="D5424" s="4">
        <v>1.007967912378205E-2</v>
      </c>
      <c r="E5424" s="4">
        <v>-2.9204103076646452E-2</v>
      </c>
      <c r="F5424" s="2">
        <v>5</v>
      </c>
      <c r="G5424" s="4">
        <v>-0.20101192126718351</v>
      </c>
      <c r="H5424" s="4">
        <v>-0.42476698811378832</v>
      </c>
      <c r="I5424" s="4">
        <v>-0.26293569441003062</v>
      </c>
    </row>
    <row r="5425" spans="1:9" x14ac:dyDescent="0.25">
      <c r="A5425" t="s">
        <v>5640</v>
      </c>
      <c r="B5425" s="3">
        <v>56.238677978515618</v>
      </c>
      <c r="C5425" s="3">
        <v>31.159999847412109</v>
      </c>
      <c r="D5425" s="4">
        <v>-9.9790930677130518E-3</v>
      </c>
      <c r="E5425" s="4">
        <v>-4.7907895588895633E-3</v>
      </c>
      <c r="F5425" s="2">
        <v>5</v>
      </c>
      <c r="G5425" s="4">
        <v>-0.2253644997173663</v>
      </c>
      <c r="H5425" s="4">
        <v>-0.43050729187502168</v>
      </c>
      <c r="I5425" s="4">
        <v>-0.27029092771240232</v>
      </c>
    </row>
    <row r="5426" spans="1:9" x14ac:dyDescent="0.25">
      <c r="A5426" t="s">
        <v>5641</v>
      </c>
      <c r="B5426" s="3">
        <v>56.805545806884773</v>
      </c>
      <c r="C5426" s="3">
        <v>31.309999465942379</v>
      </c>
      <c r="D5426" s="4">
        <v>-5.2554104214147523E-3</v>
      </c>
      <c r="E5426" s="4">
        <v>6.4287641165867706E-3</v>
      </c>
      <c r="F5426" s="2">
        <v>5</v>
      </c>
      <c r="G5426" s="4">
        <v>-0.20439104516622361</v>
      </c>
      <c r="H5426" s="4">
        <v>-0.42476698811378832</v>
      </c>
      <c r="I5426" s="4">
        <v>-0.26293569441003062</v>
      </c>
    </row>
    <row r="5427" spans="1:9" x14ac:dyDescent="0.25">
      <c r="A5427" t="s">
        <v>5642</v>
      </c>
      <c r="B5427" s="3">
        <v>57.105659484863281</v>
      </c>
      <c r="C5427" s="3">
        <v>31.110000610351559</v>
      </c>
      <c r="D5427" s="4">
        <v>1.7587724157901889E-2</v>
      </c>
      <c r="E5427" s="4">
        <v>-4.6290569312595453E-2</v>
      </c>
      <c r="F5427" s="2">
        <v>5</v>
      </c>
      <c r="G5427" s="4">
        <v>-0.21555047584472431</v>
      </c>
      <c r="H5427" s="4">
        <v>-0.42172793105624817</v>
      </c>
      <c r="I5427" s="4">
        <v>-0.25904165419766678</v>
      </c>
    </row>
    <row r="5428" spans="1:9" x14ac:dyDescent="0.25">
      <c r="A5428" t="s">
        <v>5643</v>
      </c>
      <c r="B5428" s="3">
        <v>56.118659973144531</v>
      </c>
      <c r="C5428" s="3">
        <v>32.619998931884773</v>
      </c>
      <c r="D5428" s="4">
        <v>2.185760883359333E-2</v>
      </c>
      <c r="E5428" s="4">
        <v>-3.2047531353245118E-2</v>
      </c>
      <c r="F5428" s="2">
        <v>5</v>
      </c>
      <c r="G5428" s="4">
        <v>-0.23715760252776841</v>
      </c>
      <c r="H5428" s="4">
        <v>-0.43172263656944448</v>
      </c>
      <c r="I5428" s="4">
        <v>-0.2718481874223585</v>
      </c>
    </row>
    <row r="5429" spans="1:9" x14ac:dyDescent="0.25">
      <c r="A5429" t="s">
        <v>5644</v>
      </c>
      <c r="B5429" s="3">
        <v>54.918277740478523</v>
      </c>
      <c r="C5429" s="3">
        <v>33.700000762939453</v>
      </c>
      <c r="D5429" s="4">
        <v>3.0456811058872102E-3</v>
      </c>
      <c r="E5429" s="4">
        <v>-1.8351326376724542E-2</v>
      </c>
      <c r="F5429" s="2">
        <v>5</v>
      </c>
      <c r="G5429" s="4">
        <v>-0.25487140246931528</v>
      </c>
      <c r="H5429" s="4">
        <v>-0.44387813084915051</v>
      </c>
      <c r="I5429" s="4">
        <v>-0.2874234078378145</v>
      </c>
    </row>
    <row r="5430" spans="1:9" x14ac:dyDescent="0.25">
      <c r="A5430" t="s">
        <v>5645</v>
      </c>
      <c r="B5430" s="3">
        <v>54.751522064208977</v>
      </c>
      <c r="C5430" s="3">
        <v>34.330001831054688</v>
      </c>
      <c r="D5430" s="4">
        <v>-1.5941400697264019E-2</v>
      </c>
      <c r="E5430" s="4">
        <v>1.9299332541247601E-2</v>
      </c>
      <c r="F5430" s="2">
        <v>5</v>
      </c>
      <c r="G5430" s="4">
        <v>-0.24924292853352059</v>
      </c>
      <c r="H5430" s="4">
        <v>-0.44556675769970028</v>
      </c>
      <c r="I5430" s="4">
        <v>-0.28958709898780599</v>
      </c>
    </row>
    <row r="5431" spans="1:9" x14ac:dyDescent="0.25">
      <c r="A5431" t="s">
        <v>5646</v>
      </c>
      <c r="B5431" s="3">
        <v>55.638477325439453</v>
      </c>
      <c r="C5431" s="3">
        <v>33.680000305175781</v>
      </c>
      <c r="D5431" s="4">
        <v>-6.9042091368015654E-3</v>
      </c>
      <c r="E5431" s="4">
        <v>-9.120369461099731E-3</v>
      </c>
      <c r="F5431" s="2">
        <v>5</v>
      </c>
      <c r="G5431" s="4">
        <v>-0.23947757408596271</v>
      </c>
      <c r="H5431" s="4">
        <v>-0.43658513558730289</v>
      </c>
      <c r="I5431" s="4">
        <v>-0.2780786616614459</v>
      </c>
    </row>
    <row r="5432" spans="1:9" x14ac:dyDescent="0.25">
      <c r="A5432" t="s">
        <v>5647</v>
      </c>
      <c r="B5432" s="3">
        <v>56.025287628173828</v>
      </c>
      <c r="C5432" s="3">
        <v>33.990001678466797</v>
      </c>
      <c r="D5432" s="4">
        <v>7.0729030561498263E-3</v>
      </c>
      <c r="E5432" s="4">
        <v>-5.8796365931446104E-4</v>
      </c>
      <c r="F5432" s="2">
        <v>5</v>
      </c>
      <c r="G5432" s="4">
        <v>-0.22479891960457851</v>
      </c>
      <c r="H5432" s="4">
        <v>-0.43266815789947399</v>
      </c>
      <c r="I5432" s="4">
        <v>-0.27305971389621908</v>
      </c>
    </row>
    <row r="5433" spans="1:9" x14ac:dyDescent="0.25">
      <c r="A5433" t="s">
        <v>5648</v>
      </c>
      <c r="B5433" s="3">
        <v>55.631809234619141</v>
      </c>
      <c r="C5433" s="3">
        <v>34.009998321533203</v>
      </c>
      <c r="D5433" s="4">
        <v>-1.2196542715501191E-2</v>
      </c>
      <c r="E5433" s="4">
        <v>1.9790101277643361E-2</v>
      </c>
      <c r="F5433" s="2">
        <v>5</v>
      </c>
      <c r="G5433" s="4">
        <v>-0.2154922837299621</v>
      </c>
      <c r="H5433" s="4">
        <v>-0.436652659029101</v>
      </c>
      <c r="I5433" s="4">
        <v>-0.27816518158939091</v>
      </c>
    </row>
    <row r="5434" spans="1:9" x14ac:dyDescent="0.25">
      <c r="A5434" t="s">
        <v>5649</v>
      </c>
      <c r="B5434" s="3">
        <v>56.318702697753913</v>
      </c>
      <c r="C5434" s="3">
        <v>33.349998474121087</v>
      </c>
      <c r="D5434" s="4">
        <v>-4.7142492428813298E-3</v>
      </c>
      <c r="E5434" s="4">
        <v>9.3824924335297322E-3</v>
      </c>
      <c r="F5434" s="2">
        <v>5</v>
      </c>
      <c r="G5434" s="4">
        <v>-0.21077427419679029</v>
      </c>
      <c r="H5434" s="4">
        <v>-0.42969693331550218</v>
      </c>
      <c r="I5434" s="4">
        <v>-0.26925258958401038</v>
      </c>
    </row>
    <row r="5435" spans="1:9" x14ac:dyDescent="0.25">
      <c r="A5435" t="s">
        <v>5650</v>
      </c>
      <c r="B5435" s="3">
        <v>56.585460662841797</v>
      </c>
      <c r="C5435" s="3">
        <v>33.040000915527337</v>
      </c>
      <c r="D5435" s="4">
        <v>-6.2074104366337526E-3</v>
      </c>
      <c r="E5435" s="4">
        <v>8.5470881666711573E-3</v>
      </c>
      <c r="F5435" s="2">
        <v>5</v>
      </c>
      <c r="G5435" s="4">
        <v>-0.21045011384264381</v>
      </c>
      <c r="H5435" s="4">
        <v>-0.42699564798283762</v>
      </c>
      <c r="I5435" s="4">
        <v>-0.26579134699747642</v>
      </c>
    </row>
    <row r="5436" spans="1:9" x14ac:dyDescent="0.25">
      <c r="A5436" t="s">
        <v>5651</v>
      </c>
      <c r="B5436" s="3">
        <v>56.93890380859375</v>
      </c>
      <c r="C5436" s="3">
        <v>32.759998321533203</v>
      </c>
      <c r="D5436" s="4">
        <v>-9.8575814606541856E-3</v>
      </c>
      <c r="E5436" s="4">
        <v>5.6092773632891557E-2</v>
      </c>
      <c r="F5436" s="2">
        <v>5</v>
      </c>
      <c r="G5436" s="4">
        <v>-0.21043645068507491</v>
      </c>
      <c r="H5436" s="4">
        <v>-0.423416557906798</v>
      </c>
      <c r="I5436" s="4">
        <v>-0.26120534534765821</v>
      </c>
    </row>
    <row r="5437" spans="1:9" x14ac:dyDescent="0.25">
      <c r="A5437" t="s">
        <v>5652</v>
      </c>
      <c r="B5437" s="3">
        <v>57.505771636962891</v>
      </c>
      <c r="C5437" s="3">
        <v>31.020000457763668</v>
      </c>
      <c r="D5437" s="4">
        <v>1.9752643306862878E-3</v>
      </c>
      <c r="E5437" s="4">
        <v>-4.8123072878769602E-3</v>
      </c>
      <c r="F5437" s="2">
        <v>5</v>
      </c>
      <c r="G5437" s="4">
        <v>-0.2223964754346128</v>
      </c>
      <c r="H5437" s="4">
        <v>-0.41767625414556458</v>
      </c>
      <c r="I5437" s="4">
        <v>-0.25385011204528651</v>
      </c>
    </row>
    <row r="5438" spans="1:9" x14ac:dyDescent="0.25">
      <c r="A5438" t="s">
        <v>5653</v>
      </c>
      <c r="B5438" s="3">
        <v>57.392406463623047</v>
      </c>
      <c r="C5438" s="3">
        <v>31.170000076293949</v>
      </c>
      <c r="D5438" s="4">
        <v>1.9306220758608109E-2</v>
      </c>
      <c r="E5438" s="4">
        <v>-4.7892598975682876E-3</v>
      </c>
      <c r="F5438" s="2">
        <v>5</v>
      </c>
      <c r="G5438" s="4">
        <v>-0.2275631708473885</v>
      </c>
      <c r="H5438" s="4">
        <v>-0.41882422991407448</v>
      </c>
      <c r="I5438" s="4">
        <v>-0.25532104981340309</v>
      </c>
    </row>
    <row r="5439" spans="1:9" x14ac:dyDescent="0.25">
      <c r="A5439" t="s">
        <v>5654</v>
      </c>
      <c r="B5439" s="3">
        <v>56.305362701416023</v>
      </c>
      <c r="C5439" s="3">
        <v>31.319999694824219</v>
      </c>
      <c r="D5439" s="4">
        <v>-2.370519562125872E-2</v>
      </c>
      <c r="E5439" s="4">
        <v>1.919368698114932E-3</v>
      </c>
      <c r="F5439" s="2">
        <v>5</v>
      </c>
      <c r="G5439" s="4">
        <v>-0.2333199805983652</v>
      </c>
      <c r="H5439" s="4">
        <v>-0.42983201882806971</v>
      </c>
      <c r="I5439" s="4">
        <v>-0.26942567893642649</v>
      </c>
    </row>
    <row r="5440" spans="1:9" x14ac:dyDescent="0.25">
      <c r="A5440" t="s">
        <v>5655</v>
      </c>
      <c r="B5440" s="3">
        <v>57.672500610351563</v>
      </c>
      <c r="C5440" s="3">
        <v>31.260000228881839</v>
      </c>
      <c r="D5440" s="4">
        <v>7.5728075236367598E-3</v>
      </c>
      <c r="E5440" s="4">
        <v>-2.0983403378963979E-2</v>
      </c>
      <c r="F5440" s="2">
        <v>5</v>
      </c>
      <c r="G5440" s="4">
        <v>-0.20338191605025391</v>
      </c>
      <c r="H5440" s="4">
        <v>-0.41598789769781369</v>
      </c>
      <c r="I5440" s="4">
        <v>-0.25168676737097923</v>
      </c>
    </row>
    <row r="5441" spans="1:9" x14ac:dyDescent="0.25">
      <c r="A5441" t="s">
        <v>5656</v>
      </c>
      <c r="B5441" s="3">
        <v>57.239040374755859</v>
      </c>
      <c r="C5441" s="3">
        <v>31.930000305175781</v>
      </c>
      <c r="D5441" s="4">
        <v>7.3942906671384812E-3</v>
      </c>
      <c r="E5441" s="4">
        <v>-7.9561788146286894E-2</v>
      </c>
      <c r="F5441" s="2">
        <v>5</v>
      </c>
      <c r="G5441" s="4">
        <v>-0.234228362465568</v>
      </c>
      <c r="H5441" s="4">
        <v>-0.42037726907543033</v>
      </c>
      <c r="I5441" s="4">
        <v>-0.25731100815613661</v>
      </c>
    </row>
    <row r="5442" spans="1:9" x14ac:dyDescent="0.25">
      <c r="A5442" t="s">
        <v>5657</v>
      </c>
      <c r="B5442" s="3">
        <v>56.818904876708977</v>
      </c>
      <c r="C5442" s="3">
        <v>34.689998626708977</v>
      </c>
      <c r="D5442" s="4">
        <v>-1.36600089464185E-2</v>
      </c>
      <c r="E5442" s="4">
        <v>0.10092029116878209</v>
      </c>
      <c r="F5442" s="2">
        <v>5</v>
      </c>
      <c r="G5442" s="4">
        <v>-0.23777373979164121</v>
      </c>
      <c r="H5442" s="4">
        <v>-0.42463170945636441</v>
      </c>
      <c r="I5442" s="4">
        <v>-0.26276235757498301</v>
      </c>
    </row>
    <row r="5443" spans="1:9" x14ac:dyDescent="0.25">
      <c r="A5443" t="s">
        <v>5658</v>
      </c>
      <c r="B5443" s="3">
        <v>57.605800628662109</v>
      </c>
      <c r="C5443" s="3">
        <v>31.510000228881839</v>
      </c>
      <c r="D5443" s="4">
        <v>-2.6265779076232069E-2</v>
      </c>
      <c r="E5443" s="4">
        <v>0.144569540245852</v>
      </c>
      <c r="F5443" s="2">
        <v>5</v>
      </c>
      <c r="G5443" s="4">
        <v>-0.2274216095399548</v>
      </c>
      <c r="H5443" s="4">
        <v>-0.41666332526065092</v>
      </c>
      <c r="I5443" s="4">
        <v>-0.25255221413305989</v>
      </c>
    </row>
    <row r="5444" spans="1:9" x14ac:dyDescent="0.25">
      <c r="A5444" t="s">
        <v>5659</v>
      </c>
      <c r="B5444" s="3">
        <v>59.159675598144531</v>
      </c>
      <c r="C5444" s="3">
        <v>27.530000686645511</v>
      </c>
      <c r="D5444" s="4">
        <v>6.12438613248667E-3</v>
      </c>
      <c r="E5444" s="4">
        <v>-5.1016874545311668E-2</v>
      </c>
      <c r="F5444" s="2">
        <v>5</v>
      </c>
      <c r="G5444" s="4">
        <v>-0.20412946179995861</v>
      </c>
      <c r="H5444" s="4">
        <v>-0.40092823872827871</v>
      </c>
      <c r="I5444" s="4">
        <v>-0.23239034861294389</v>
      </c>
    </row>
    <row r="5445" spans="1:9" x14ac:dyDescent="0.25">
      <c r="A5445" t="s">
        <v>5660</v>
      </c>
      <c r="B5445" s="3">
        <v>58.799564361572273</v>
      </c>
      <c r="C5445" s="3">
        <v>29.010000228881839</v>
      </c>
      <c r="D5445" s="4">
        <v>-1.210049200288621E-2</v>
      </c>
      <c r="E5445" s="4">
        <v>5.1467925641194727E-2</v>
      </c>
      <c r="F5445" s="2">
        <v>5</v>
      </c>
      <c r="G5445" s="4">
        <v>-0.20292028682132701</v>
      </c>
      <c r="H5445" s="4">
        <v>-0.40457485224611628</v>
      </c>
      <c r="I5445" s="4">
        <v>-0.23706287019070721</v>
      </c>
    </row>
    <row r="5446" spans="1:9" x14ac:dyDescent="0.25">
      <c r="A5446" t="s">
        <v>5661</v>
      </c>
      <c r="B5446" s="3">
        <v>59.519783020019531</v>
      </c>
      <c r="C5446" s="3">
        <v>27.590000152587891</v>
      </c>
      <c r="D5446" s="4">
        <v>-1.5552347691975551E-2</v>
      </c>
      <c r="E5446" s="4">
        <v>7.3540830098880905E-2</v>
      </c>
      <c r="F5446" s="2">
        <v>5</v>
      </c>
      <c r="G5446" s="4">
        <v>-0.19871881319567561</v>
      </c>
      <c r="H5446" s="4">
        <v>-0.39728166383941221</v>
      </c>
      <c r="I5446" s="4">
        <v>-0.22771787653170719</v>
      </c>
    </row>
    <row r="5447" spans="1:9" x14ac:dyDescent="0.25">
      <c r="A5447" t="s">
        <v>5662</v>
      </c>
      <c r="B5447" s="3">
        <v>60.460079193115227</v>
      </c>
      <c r="C5447" s="3">
        <v>25.70000076293945</v>
      </c>
      <c r="D5447" s="4">
        <v>-1.477969054282813E-2</v>
      </c>
      <c r="E5447" s="4">
        <v>2.7588985515513809E-2</v>
      </c>
      <c r="F5447" s="2">
        <v>5</v>
      </c>
      <c r="G5447" s="4">
        <v>-0.18978362156425099</v>
      </c>
      <c r="H5447" s="4">
        <v>-0.38775989282160139</v>
      </c>
      <c r="I5447" s="4">
        <v>-0.21551732927831391</v>
      </c>
    </row>
    <row r="5448" spans="1:9" x14ac:dyDescent="0.25">
      <c r="A5448" t="s">
        <v>5663</v>
      </c>
      <c r="B5448" s="3">
        <v>61.3670654296875</v>
      </c>
      <c r="C5448" s="3">
        <v>25.010000228881839</v>
      </c>
      <c r="D5448" s="4">
        <v>-4.1118823749434208E-3</v>
      </c>
      <c r="E5448" s="4">
        <v>-1.9600156625397162E-2</v>
      </c>
      <c r="F5448" s="2">
        <v>5</v>
      </c>
      <c r="G5448" s="4">
        <v>-0.17143333052114229</v>
      </c>
      <c r="H5448" s="4">
        <v>-0.37857542998101079</v>
      </c>
      <c r="I5448" s="4">
        <v>-0.20374898569243521</v>
      </c>
    </row>
    <row r="5449" spans="1:9" x14ac:dyDescent="0.25">
      <c r="A5449" t="s">
        <v>5664</v>
      </c>
      <c r="B5449" s="3">
        <v>61.620441436767578</v>
      </c>
      <c r="C5449" s="3">
        <v>25.510000228881839</v>
      </c>
      <c r="D5449" s="4">
        <v>-9.9646286114523086E-3</v>
      </c>
      <c r="E5449" s="4">
        <v>3.8258060469395623E-2</v>
      </c>
      <c r="F5449" s="2">
        <v>5</v>
      </c>
      <c r="G5449" s="4">
        <v>-0.18484757008974159</v>
      </c>
      <c r="H5449" s="4">
        <v>-0.37600965507959772</v>
      </c>
      <c r="I5449" s="4">
        <v>-0.20046137692010629</v>
      </c>
    </row>
    <row r="5450" spans="1:9" x14ac:dyDescent="0.25">
      <c r="A5450" t="s">
        <v>5665</v>
      </c>
      <c r="B5450" s="3">
        <v>62.240646362304688</v>
      </c>
      <c r="C5450" s="3">
        <v>24.569999694824219</v>
      </c>
      <c r="D5450" s="4">
        <v>3.2239521202559458E-3</v>
      </c>
      <c r="E5450" s="4">
        <v>-1.3253009187215951E-2</v>
      </c>
      <c r="F5450" s="2">
        <v>5</v>
      </c>
      <c r="G5450" s="4">
        <v>-0.16993895118129471</v>
      </c>
      <c r="H5450" s="4">
        <v>-0.36972924104192229</v>
      </c>
      <c r="I5450" s="4">
        <v>-0.19241408318722791</v>
      </c>
    </row>
    <row r="5451" spans="1:9" x14ac:dyDescent="0.25">
      <c r="A5451" t="s">
        <v>5666</v>
      </c>
      <c r="B5451" s="3">
        <v>62.040630340576172</v>
      </c>
      <c r="C5451" s="3">
        <v>24.89999961853027</v>
      </c>
      <c r="D5451" s="4">
        <v>-3.2196563523945182E-4</v>
      </c>
      <c r="E5451" s="4">
        <v>2.3848681372701241E-2</v>
      </c>
      <c r="F5451" s="2">
        <v>5</v>
      </c>
      <c r="G5451" s="4">
        <v>-0.17778947852687851</v>
      </c>
      <c r="H5451" s="4">
        <v>-0.3717546738930656</v>
      </c>
      <c r="I5451" s="4">
        <v>-0.195009334549892</v>
      </c>
    </row>
    <row r="5452" spans="1:9" x14ac:dyDescent="0.25">
      <c r="A5452" t="s">
        <v>5667</v>
      </c>
      <c r="B5452" s="3">
        <v>62.060611724853523</v>
      </c>
      <c r="C5452" s="3">
        <v>24.319999694824219</v>
      </c>
      <c r="D5452" s="4">
        <v>2.6931696036762709E-3</v>
      </c>
      <c r="E5452" s="4">
        <v>2.8865853535759989E-3</v>
      </c>
      <c r="F5452" s="2">
        <v>4</v>
      </c>
      <c r="G5452" s="4">
        <v>-0.18560198801651581</v>
      </c>
      <c r="H5452" s="4">
        <v>-0.37155233534149901</v>
      </c>
      <c r="I5452" s="4">
        <v>-0.19475007174521489</v>
      </c>
    </row>
    <row r="5453" spans="1:9" x14ac:dyDescent="0.25">
      <c r="A5453" t="s">
        <v>5668</v>
      </c>
      <c r="B5453" s="3">
        <v>61.8939208984375</v>
      </c>
      <c r="C5453" s="3">
        <v>24.25</v>
      </c>
      <c r="D5453" s="4">
        <v>1.553796012135544E-2</v>
      </c>
      <c r="E5453" s="4">
        <v>-5.013711916251784E-2</v>
      </c>
      <c r="F5453" s="2">
        <v>4</v>
      </c>
      <c r="G5453" s="4">
        <v>-0.18420524429717181</v>
      </c>
      <c r="H5453" s="4">
        <v>-0.37324030549953707</v>
      </c>
      <c r="I5453" s="4">
        <v>-0.1969129214542594</v>
      </c>
    </row>
    <row r="5454" spans="1:9" x14ac:dyDescent="0.25">
      <c r="A5454" t="s">
        <v>5669</v>
      </c>
      <c r="B5454" s="3">
        <v>60.946929931640618</v>
      </c>
      <c r="C5454" s="3">
        <v>25.530000686645511</v>
      </c>
      <c r="D5454" s="4">
        <v>-1.445038158662482E-2</v>
      </c>
      <c r="E5454" s="4">
        <v>1.591729165289402E-2</v>
      </c>
      <c r="F5454" s="2">
        <v>5</v>
      </c>
      <c r="G5454" s="4">
        <v>-0.2032364309733011</v>
      </c>
      <c r="H5454" s="4">
        <v>-0.38282987036194488</v>
      </c>
      <c r="I5454" s="4">
        <v>-0.20920033511128161</v>
      </c>
    </row>
    <row r="5455" spans="1:9" x14ac:dyDescent="0.25">
      <c r="A5455" t="s">
        <v>5670</v>
      </c>
      <c r="B5455" s="3">
        <v>61.840549468994141</v>
      </c>
      <c r="C5455" s="3">
        <v>25.129999160766602</v>
      </c>
      <c r="D5455" s="4">
        <v>-2.473766610254891E-3</v>
      </c>
      <c r="E5455" s="4">
        <v>8.8317669491013717E-3</v>
      </c>
      <c r="F5455" s="2">
        <v>5</v>
      </c>
      <c r="G5455" s="4">
        <v>-0.19342319993153781</v>
      </c>
      <c r="H5455" s="4">
        <v>-0.37378076343672068</v>
      </c>
      <c r="I5455" s="4">
        <v>-0.19760542735350289</v>
      </c>
    </row>
    <row r="5456" spans="1:9" x14ac:dyDescent="0.25">
      <c r="A5456" t="s">
        <v>5671</v>
      </c>
      <c r="B5456" s="3">
        <v>61.993907928466797</v>
      </c>
      <c r="C5456" s="3">
        <v>24.909999847412109</v>
      </c>
      <c r="D5456" s="4">
        <v>1.7623736981901231E-2</v>
      </c>
      <c r="E5456" s="4">
        <v>9.3192682087646084E-3</v>
      </c>
      <c r="F5456" s="2">
        <v>5</v>
      </c>
      <c r="G5456" s="4">
        <v>-0.19712892114821409</v>
      </c>
      <c r="H5456" s="4">
        <v>-0.37222780153330748</v>
      </c>
      <c r="I5456" s="4">
        <v>-0.19561556800382199</v>
      </c>
    </row>
    <row r="5457" spans="1:9" x14ac:dyDescent="0.25">
      <c r="A5457" t="s">
        <v>5672</v>
      </c>
      <c r="B5457" s="3">
        <v>60.920265197753913</v>
      </c>
      <c r="C5457" s="3">
        <v>24.680000305175781</v>
      </c>
      <c r="D5457" s="4">
        <v>3.0753877963953791E-3</v>
      </c>
      <c r="E5457" s="4">
        <v>-2.7963729875555839E-2</v>
      </c>
      <c r="F5457" s="2">
        <v>5</v>
      </c>
      <c r="G5457" s="4">
        <v>-0.2057663282619373</v>
      </c>
      <c r="H5457" s="4">
        <v>-0.38309988687119467</v>
      </c>
      <c r="I5457" s="4">
        <v>-0.20954631583000871</v>
      </c>
    </row>
    <row r="5458" spans="1:9" x14ac:dyDescent="0.25">
      <c r="A5458" t="s">
        <v>5673</v>
      </c>
      <c r="B5458" s="3">
        <v>60.733486175537109</v>
      </c>
      <c r="C5458" s="3">
        <v>25.389999389648441</v>
      </c>
      <c r="D5458" s="4">
        <v>3.2188081301643752E-2</v>
      </c>
      <c r="E5458" s="4">
        <v>-0.1128581885000209</v>
      </c>
      <c r="F5458" s="2">
        <v>5</v>
      </c>
      <c r="G5458" s="4">
        <v>-0.19922314039111669</v>
      </c>
      <c r="H5458" s="4">
        <v>-0.38499127719199522</v>
      </c>
      <c r="I5458" s="4">
        <v>-0.2119698142464663</v>
      </c>
    </row>
    <row r="5459" spans="1:9" x14ac:dyDescent="0.25">
      <c r="A5459" t="s">
        <v>5674</v>
      </c>
      <c r="B5459" s="3">
        <v>58.839553833007813</v>
      </c>
      <c r="C5459" s="3">
        <v>28.620000839233398</v>
      </c>
      <c r="D5459" s="4">
        <v>1.3619019833079891E-3</v>
      </c>
      <c r="E5459" s="4">
        <v>-3.3760971359441783E-2</v>
      </c>
      <c r="F5459" s="2">
        <v>5</v>
      </c>
      <c r="G5459" s="4">
        <v>-0.215846329747023</v>
      </c>
      <c r="H5459" s="4">
        <v>-0.40416990474018422</v>
      </c>
      <c r="I5459" s="4">
        <v>-0.23654399810566901</v>
      </c>
    </row>
    <row r="5460" spans="1:9" x14ac:dyDescent="0.25">
      <c r="A5460" t="s">
        <v>5675</v>
      </c>
      <c r="B5460" s="3">
        <v>58.759529113769531</v>
      </c>
      <c r="C5460" s="3">
        <v>29.620000839233398</v>
      </c>
      <c r="D5460" s="4">
        <v>8.3541717932256176E-3</v>
      </c>
      <c r="E5460" s="4">
        <v>2.368920608466718E-3</v>
      </c>
      <c r="F5460" s="2">
        <v>5</v>
      </c>
      <c r="G5460" s="4">
        <v>-0.22838873944920721</v>
      </c>
      <c r="H5460" s="4">
        <v>-0.40498026329970371</v>
      </c>
      <c r="I5460" s="4">
        <v>-0.2375823362340608</v>
      </c>
    </row>
    <row r="5461" spans="1:9" x14ac:dyDescent="0.25">
      <c r="A5461" t="s">
        <v>5676</v>
      </c>
      <c r="B5461" s="3">
        <v>58.272708892822273</v>
      </c>
      <c r="C5461" s="3">
        <v>29.54999923706055</v>
      </c>
      <c r="D5461" s="4">
        <v>-2.2485624290781159E-2</v>
      </c>
      <c r="E5461" s="4">
        <v>7.96491900249503E-2</v>
      </c>
      <c r="F5461" s="2">
        <v>5</v>
      </c>
      <c r="G5461" s="4">
        <v>-0.2351774280665769</v>
      </c>
      <c r="H5461" s="4">
        <v>-0.40990997672759</v>
      </c>
      <c r="I5461" s="4">
        <v>-0.24389893442888291</v>
      </c>
    </row>
    <row r="5462" spans="1:9" x14ac:dyDescent="0.25">
      <c r="A5462" t="s">
        <v>5677</v>
      </c>
      <c r="B5462" s="3">
        <v>59.613147735595703</v>
      </c>
      <c r="C5462" s="3">
        <v>27.370000839233398</v>
      </c>
      <c r="D5462" s="4">
        <v>4.4781659480896963E-4</v>
      </c>
      <c r="E5462" s="4">
        <v>3.3220123658690648E-2</v>
      </c>
      <c r="F5462" s="2">
        <v>5</v>
      </c>
      <c r="G5462" s="4">
        <v>-0.2128366840635588</v>
      </c>
      <c r="H5462" s="4">
        <v>-0.39633621976732542</v>
      </c>
      <c r="I5462" s="4">
        <v>-0.22650644905089909</v>
      </c>
    </row>
    <row r="5463" spans="1:9" x14ac:dyDescent="0.25">
      <c r="A5463" t="s">
        <v>5678</v>
      </c>
      <c r="B5463" s="3">
        <v>59.586463928222663</v>
      </c>
      <c r="C5463" s="3">
        <v>26.489999771118161</v>
      </c>
      <c r="D5463" s="4">
        <v>-7.4426705060225418E-3</v>
      </c>
      <c r="E5463" s="4">
        <v>1.106866411198437E-2</v>
      </c>
      <c r="F5463" s="2">
        <v>5</v>
      </c>
      <c r="G5463" s="4">
        <v>-0.20886846181616769</v>
      </c>
      <c r="H5463" s="4">
        <v>-0.39660642942143148</v>
      </c>
      <c r="I5463" s="4">
        <v>-0.2268526772522578</v>
      </c>
    </row>
    <row r="5464" spans="1:9" x14ac:dyDescent="0.25">
      <c r="A5464" t="s">
        <v>5679</v>
      </c>
      <c r="B5464" s="3">
        <v>60.033271789550781</v>
      </c>
      <c r="C5464" s="3">
        <v>26.20000076293945</v>
      </c>
      <c r="D5464" s="4">
        <v>3.3383951675913792E-4</v>
      </c>
      <c r="E5464" s="4">
        <v>-1.909391010910522E-2</v>
      </c>
      <c r="F5464" s="2">
        <v>5</v>
      </c>
      <c r="G5464" s="4">
        <v>-0.2044618065525321</v>
      </c>
      <c r="H5464" s="4">
        <v>-0.39208189527330489</v>
      </c>
      <c r="I5464" s="4">
        <v>-0.2210552481216316</v>
      </c>
    </row>
    <row r="5465" spans="1:9" x14ac:dyDescent="0.25">
      <c r="A5465" t="s">
        <v>5680</v>
      </c>
      <c r="B5465" s="3">
        <v>60.013236999511719</v>
      </c>
      <c r="C5465" s="3">
        <v>26.70999908447266</v>
      </c>
      <c r="D5465" s="4">
        <v>1.4268384420760951E-2</v>
      </c>
      <c r="E5465" s="4">
        <v>-0.11585568043922689</v>
      </c>
      <c r="F5465" s="2">
        <v>5</v>
      </c>
      <c r="G5465" s="4">
        <v>-0.19990383859367969</v>
      </c>
      <c r="H5465" s="4">
        <v>-0.39228477463046951</v>
      </c>
      <c r="I5465" s="4">
        <v>-0.2213152038776767</v>
      </c>
    </row>
    <row r="5466" spans="1:9" x14ac:dyDescent="0.25">
      <c r="A5466" t="s">
        <v>5681</v>
      </c>
      <c r="B5466" s="3">
        <v>59.168991088867188</v>
      </c>
      <c r="C5466" s="3">
        <v>30.20999908447266</v>
      </c>
      <c r="D5466" s="4">
        <v>-7.1275112511772756E-3</v>
      </c>
      <c r="E5466" s="4">
        <v>6.7868437851180685E-2</v>
      </c>
      <c r="F5466" s="2">
        <v>5</v>
      </c>
      <c r="G5466" s="4">
        <v>-0.21892550613648309</v>
      </c>
      <c r="H5466" s="4">
        <v>-0.40083390678041197</v>
      </c>
      <c r="I5466" s="4">
        <v>-0.23226947809575771</v>
      </c>
    </row>
    <row r="5467" spans="1:9" x14ac:dyDescent="0.25">
      <c r="A5467" t="s">
        <v>5682</v>
      </c>
      <c r="B5467" s="3">
        <v>59.593746185302727</v>
      </c>
      <c r="C5467" s="3">
        <v>28.29000091552734</v>
      </c>
      <c r="D5467" s="4">
        <v>-1.1556808452320429E-2</v>
      </c>
      <c r="E5467" s="4">
        <v>6.1140325485540492E-2</v>
      </c>
      <c r="F5467" s="2">
        <v>5</v>
      </c>
      <c r="G5467" s="4">
        <v>-0.2077766893949137</v>
      </c>
      <c r="H5467" s="4">
        <v>-0.39653268671525732</v>
      </c>
      <c r="I5467" s="4">
        <v>-0.22675818838358111</v>
      </c>
    </row>
    <row r="5468" spans="1:9" x14ac:dyDescent="0.25">
      <c r="A5468" t="s">
        <v>5683</v>
      </c>
      <c r="B5468" s="3">
        <v>60.290512084960938</v>
      </c>
      <c r="C5468" s="3">
        <v>26.659999847412109</v>
      </c>
      <c r="D5468" s="4">
        <v>-8.7286939773956185E-3</v>
      </c>
      <c r="E5468" s="4">
        <v>1.6006100608134451E-2</v>
      </c>
      <c r="F5468" s="2">
        <v>5</v>
      </c>
      <c r="G5468" s="4">
        <v>-0.19374573274027351</v>
      </c>
      <c r="H5468" s="4">
        <v>-0.38947698922398488</v>
      </c>
      <c r="I5468" s="4">
        <v>-0.21771749936817689</v>
      </c>
    </row>
    <row r="5469" spans="1:9" x14ac:dyDescent="0.25">
      <c r="A5469" t="s">
        <v>5684</v>
      </c>
      <c r="B5469" s="3">
        <v>60.821403503417969</v>
      </c>
      <c r="C5469" s="3">
        <v>26.239999771118161</v>
      </c>
      <c r="D5469" s="4">
        <v>2.585614678884918E-2</v>
      </c>
      <c r="E5469" s="4">
        <v>-6.8843169377159286E-2</v>
      </c>
      <c r="F5469" s="2">
        <v>5</v>
      </c>
      <c r="G5469" s="4">
        <v>-0.17823435874208149</v>
      </c>
      <c r="H5469" s="4">
        <v>-0.38410099529089659</v>
      </c>
      <c r="I5469" s="4">
        <v>-0.21082906780519239</v>
      </c>
    </row>
    <row r="5470" spans="1:9" x14ac:dyDescent="0.25">
      <c r="A5470" t="s">
        <v>5685</v>
      </c>
      <c r="B5470" s="3">
        <v>59.288433074951172</v>
      </c>
      <c r="C5470" s="3">
        <v>28.180000305175781</v>
      </c>
      <c r="D5470" s="4">
        <v>-1.57545941374031E-2</v>
      </c>
      <c r="E5470" s="4">
        <v>3.2612655177378443E-2</v>
      </c>
      <c r="F5470" s="2">
        <v>5</v>
      </c>
      <c r="G5470" s="4">
        <v>-0.19129767991135241</v>
      </c>
      <c r="H5470" s="4">
        <v>-0.3996243950606525</v>
      </c>
      <c r="I5470" s="4">
        <v>-0.23071969236127041</v>
      </c>
    </row>
    <row r="5471" spans="1:9" x14ac:dyDescent="0.25">
      <c r="A5471" t="s">
        <v>5686</v>
      </c>
      <c r="B5471" s="3">
        <v>60.237449645996087</v>
      </c>
      <c r="C5471" s="3">
        <v>27.29000091552734</v>
      </c>
      <c r="D5471" s="4">
        <v>-1.101146896098637E-4</v>
      </c>
      <c r="E5471" s="4">
        <v>-1.693081086020665E-2</v>
      </c>
      <c r="F5471" s="2">
        <v>5</v>
      </c>
      <c r="G5471" s="4">
        <v>-0.19431451645409289</v>
      </c>
      <c r="H5471" s="4">
        <v>-0.39001431821449473</v>
      </c>
      <c r="I5471" s="4">
        <v>-0.2184059960487913</v>
      </c>
    </row>
    <row r="5472" spans="1:9" x14ac:dyDescent="0.25">
      <c r="A5472" t="s">
        <v>5687</v>
      </c>
      <c r="B5472" s="3">
        <v>60.244083404541023</v>
      </c>
      <c r="C5472" s="3">
        <v>27.760000228881839</v>
      </c>
      <c r="D5472" s="4">
        <v>8.8239197368711331E-4</v>
      </c>
      <c r="E5472" s="4">
        <v>-3.4770514326900592E-2</v>
      </c>
      <c r="F5472" s="2">
        <v>5</v>
      </c>
      <c r="G5472" s="4">
        <v>-0.19330785651909371</v>
      </c>
      <c r="H5472" s="4">
        <v>-0.3899471424334382</v>
      </c>
      <c r="I5472" s="4">
        <v>-0.21831992158958291</v>
      </c>
    </row>
    <row r="5473" spans="1:9" x14ac:dyDescent="0.25">
      <c r="A5473" t="s">
        <v>5688</v>
      </c>
      <c r="B5473" s="3">
        <v>60.190971374511719</v>
      </c>
      <c r="C5473" s="3">
        <v>28.760000228881839</v>
      </c>
      <c r="D5473" s="4">
        <v>1.340749500255245E-2</v>
      </c>
      <c r="E5473" s="4">
        <v>-6.5627043947406039E-2</v>
      </c>
      <c r="F5473" s="2">
        <v>5</v>
      </c>
      <c r="G5473" s="4">
        <v>-0.19563968218526681</v>
      </c>
      <c r="H5473" s="4">
        <v>-0.39048497360057483</v>
      </c>
      <c r="I5473" s="4">
        <v>-0.21900906172503909</v>
      </c>
    </row>
    <row r="5474" spans="1:9" x14ac:dyDescent="0.25">
      <c r="A5474" t="s">
        <v>5689</v>
      </c>
      <c r="B5474" s="3">
        <v>59.394638061523438</v>
      </c>
      <c r="C5474" s="3">
        <v>30.780000686645511</v>
      </c>
      <c r="D5474" s="4">
        <v>-2.7491112944261431E-2</v>
      </c>
      <c r="E5474" s="4">
        <v>6.5789528431152267E-2</v>
      </c>
      <c r="F5474" s="2">
        <v>5</v>
      </c>
      <c r="G5474" s="4">
        <v>-0.22112640405315759</v>
      </c>
      <c r="H5474" s="4">
        <v>-0.39854892587123592</v>
      </c>
      <c r="I5474" s="4">
        <v>-0.22934165957298949</v>
      </c>
    </row>
    <row r="5475" spans="1:9" x14ac:dyDescent="0.25">
      <c r="A5475" t="s">
        <v>5690</v>
      </c>
      <c r="B5475" s="3">
        <v>61.073619842529297</v>
      </c>
      <c r="C5475" s="3">
        <v>28.879999160766602</v>
      </c>
      <c r="D5475" s="4">
        <v>6.5622362188764161E-3</v>
      </c>
      <c r="E5475" s="4">
        <v>-4.0531601503041359E-2</v>
      </c>
      <c r="F5475" s="2">
        <v>5</v>
      </c>
      <c r="G5475" s="4">
        <v>-0.2044327426156983</v>
      </c>
      <c r="H5475" s="4">
        <v>-0.38154696359675278</v>
      </c>
      <c r="I5475" s="4">
        <v>-0.20755650597685399</v>
      </c>
    </row>
    <row r="5476" spans="1:9" x14ac:dyDescent="0.25">
      <c r="A5476" t="s">
        <v>5691</v>
      </c>
      <c r="B5476" s="3">
        <v>60.675453186035163</v>
      </c>
      <c r="C5476" s="3">
        <v>30.10000038146973</v>
      </c>
      <c r="D5476" s="4">
        <v>-1.103279034676541E-2</v>
      </c>
      <c r="E5476" s="4">
        <v>4.0802223446155583E-2</v>
      </c>
      <c r="F5476" s="2">
        <v>5</v>
      </c>
      <c r="G5476" s="4">
        <v>-0.21002342160447571</v>
      </c>
      <c r="H5476" s="4">
        <v>-0.38557893973208329</v>
      </c>
      <c r="I5476" s="4">
        <v>-0.21272280490082929</v>
      </c>
    </row>
    <row r="5477" spans="1:9" x14ac:dyDescent="0.25">
      <c r="A5477" t="s">
        <v>5692</v>
      </c>
      <c r="B5477" s="3">
        <v>61.352340698242188</v>
      </c>
      <c r="C5477" s="3">
        <v>28.920000076293949</v>
      </c>
      <c r="D5477" s="4">
        <v>-4.5224088095396908E-3</v>
      </c>
      <c r="E5477" s="4">
        <v>2.0825984969177199E-2</v>
      </c>
      <c r="F5477" s="2">
        <v>5</v>
      </c>
      <c r="G5477" s="4">
        <v>-0.1865913783829001</v>
      </c>
      <c r="H5477" s="4">
        <v>-0.37872453781015297</v>
      </c>
      <c r="I5477" s="4">
        <v>-0.20394004228389251</v>
      </c>
    </row>
    <row r="5478" spans="1:9" x14ac:dyDescent="0.25">
      <c r="A5478" t="s">
        <v>5693</v>
      </c>
      <c r="B5478" s="3">
        <v>61.631061553955078</v>
      </c>
      <c r="C5478" s="3">
        <v>28.329999923706051</v>
      </c>
      <c r="D5478" s="4">
        <v>-1.3385620681939599E-2</v>
      </c>
      <c r="E5478" s="4">
        <v>3.1682478814259778E-2</v>
      </c>
      <c r="F5478" s="2">
        <v>5</v>
      </c>
      <c r="G5478" s="4">
        <v>-0.1690575747663455</v>
      </c>
      <c r="H5478" s="4">
        <v>-0.37590211202355323</v>
      </c>
      <c r="I5478" s="4">
        <v>-0.20032357859093089</v>
      </c>
    </row>
    <row r="5479" spans="1:9" x14ac:dyDescent="0.25">
      <c r="A5479" t="s">
        <v>5694</v>
      </c>
      <c r="B5479" s="3">
        <v>62.46722412109375</v>
      </c>
      <c r="C5479" s="3">
        <v>27.45999908447266</v>
      </c>
      <c r="D5479" s="4">
        <v>1.595969005429243E-3</v>
      </c>
      <c r="E5479" s="4">
        <v>-1.4545787464488309E-3</v>
      </c>
      <c r="F5479" s="2">
        <v>5</v>
      </c>
      <c r="G5479" s="4">
        <v>-0.16280571656267989</v>
      </c>
      <c r="H5479" s="4">
        <v>-0.36743483466375371</v>
      </c>
      <c r="I5479" s="4">
        <v>-0.18947418751204631</v>
      </c>
    </row>
    <row r="5480" spans="1:9" x14ac:dyDescent="0.25">
      <c r="A5480" t="s">
        <v>5695</v>
      </c>
      <c r="B5480" s="3">
        <v>62.367687225341797</v>
      </c>
      <c r="C5480" s="3">
        <v>27.5</v>
      </c>
      <c r="D5480" s="4">
        <v>-3.1817819600779011E-3</v>
      </c>
      <c r="E5480" s="4">
        <v>9.1743119266054496E-3</v>
      </c>
      <c r="F5480" s="2">
        <v>5</v>
      </c>
      <c r="G5480" s="4">
        <v>-0.17010668053027281</v>
      </c>
      <c r="H5480" s="4">
        <v>-0.36844278041137218</v>
      </c>
      <c r="I5480" s="4">
        <v>-0.19076570037238219</v>
      </c>
    </row>
    <row r="5481" spans="1:9" x14ac:dyDescent="0.25">
      <c r="A5481" t="s">
        <v>5696</v>
      </c>
      <c r="B5481" s="3">
        <v>62.566761016845703</v>
      </c>
      <c r="C5481" s="3">
        <v>27.25</v>
      </c>
      <c r="D5481" s="4">
        <v>2.8135035936299509E-2</v>
      </c>
      <c r="E5481" s="4">
        <v>4.9287667327249318E-2</v>
      </c>
      <c r="F5481" s="2">
        <v>5</v>
      </c>
      <c r="G5481" s="4">
        <v>-0.1562186601217177</v>
      </c>
      <c r="H5481" s="4">
        <v>-0.36642688891613517</v>
      </c>
      <c r="I5481" s="4">
        <v>-0.18818267465171021</v>
      </c>
    </row>
    <row r="5482" spans="1:9" x14ac:dyDescent="0.25">
      <c r="A5482" t="s">
        <v>5697</v>
      </c>
      <c r="B5482" s="3">
        <v>60.8546142578125</v>
      </c>
      <c r="C5482" s="3">
        <v>25.969999313354489</v>
      </c>
      <c r="D5482" s="4">
        <v>-1.9041247909970079E-2</v>
      </c>
      <c r="E5482" s="4">
        <v>7.8936420549221342E-2</v>
      </c>
      <c r="F5482" s="2">
        <v>5</v>
      </c>
      <c r="G5482" s="4">
        <v>-0.19416859654955829</v>
      </c>
      <c r="H5482" s="4">
        <v>-0.38376469146692982</v>
      </c>
      <c r="I5482" s="4">
        <v>-0.2103981510473614</v>
      </c>
    </row>
    <row r="5483" spans="1:9" x14ac:dyDescent="0.25">
      <c r="A5483" t="s">
        <v>5698</v>
      </c>
      <c r="B5483" s="3">
        <v>62.035854339599609</v>
      </c>
      <c r="C5483" s="3">
        <v>24.069999694824219</v>
      </c>
      <c r="D5483" s="4">
        <v>6.4195594679605783E-4</v>
      </c>
      <c r="E5483" s="4">
        <v>3.9291876226579259E-2</v>
      </c>
      <c r="F5483" s="2">
        <v>4</v>
      </c>
      <c r="G5483" s="4">
        <v>-0.1820701327311226</v>
      </c>
      <c r="H5483" s="4">
        <v>-0.37180303736510861</v>
      </c>
      <c r="I5483" s="4">
        <v>-0.19507130420079991</v>
      </c>
    </row>
    <row r="5484" spans="1:9" x14ac:dyDescent="0.25">
      <c r="A5484" t="s">
        <v>5699</v>
      </c>
      <c r="B5484" s="3">
        <v>61.996055603027337</v>
      </c>
      <c r="C5484" s="3">
        <v>23.159999847412109</v>
      </c>
      <c r="D5484" s="4">
        <v>-7.1210752633648067E-3</v>
      </c>
      <c r="E5484" s="4">
        <v>-2.729943860183737E-2</v>
      </c>
      <c r="F5484" s="2">
        <v>4</v>
      </c>
      <c r="G5484" s="4">
        <v>-0.18082775647058061</v>
      </c>
      <c r="H5484" s="4">
        <v>-0.37220605342247659</v>
      </c>
      <c r="I5484" s="4">
        <v>-0.19558770145952389</v>
      </c>
    </row>
    <row r="5485" spans="1:9" x14ac:dyDescent="0.25">
      <c r="A5485" t="s">
        <v>5700</v>
      </c>
      <c r="B5485" s="3">
        <v>62.440700531005859</v>
      </c>
      <c r="C5485" s="3">
        <v>23.809999465942379</v>
      </c>
      <c r="D5485" s="4">
        <v>1.8620991796122199E-2</v>
      </c>
      <c r="E5485" s="4">
        <v>-5.9636660627231497E-2</v>
      </c>
      <c r="F5485" s="2">
        <v>4</v>
      </c>
      <c r="G5485" s="4">
        <v>-0.16308819439047439</v>
      </c>
      <c r="H5485" s="4">
        <v>-0.36770342190106609</v>
      </c>
      <c r="I5485" s="4">
        <v>-0.1898183368593008</v>
      </c>
    </row>
    <row r="5486" spans="1:9" x14ac:dyDescent="0.25">
      <c r="A5486" t="s">
        <v>5701</v>
      </c>
      <c r="B5486" s="3">
        <v>61.299247741699219</v>
      </c>
      <c r="C5486" s="3">
        <v>25.319999694824219</v>
      </c>
      <c r="D5486" s="4">
        <v>2.224478153066967E-2</v>
      </c>
      <c r="E5486" s="4">
        <v>-7.6249549953398388E-2</v>
      </c>
      <c r="F5486" s="2">
        <v>5</v>
      </c>
      <c r="G5486" s="4">
        <v>-0.18382626764914239</v>
      </c>
      <c r="H5486" s="4">
        <v>-0.37926217583243299</v>
      </c>
      <c r="I5486" s="4">
        <v>-0.20462893493671719</v>
      </c>
    </row>
    <row r="5487" spans="1:9" x14ac:dyDescent="0.25">
      <c r="A5487" t="s">
        <v>5702</v>
      </c>
      <c r="B5487" s="3">
        <v>59.96533203125</v>
      </c>
      <c r="C5487" s="3">
        <v>27.409999847412109</v>
      </c>
      <c r="D5487" s="4">
        <v>-1.3263297969833281E-3</v>
      </c>
      <c r="E5487" s="4">
        <v>-9.0383225372067111E-3</v>
      </c>
      <c r="F5487" s="2">
        <v>5</v>
      </c>
      <c r="G5487" s="4">
        <v>-0.20827654620643871</v>
      </c>
      <c r="H5487" s="4">
        <v>-0.39276987725180817</v>
      </c>
      <c r="I5487" s="4">
        <v>-0.2219367812547548</v>
      </c>
    </row>
    <row r="5488" spans="1:9" x14ac:dyDescent="0.25">
      <c r="A5488" t="s">
        <v>5703</v>
      </c>
      <c r="B5488" s="3">
        <v>60.044971466064453</v>
      </c>
      <c r="C5488" s="3">
        <v>27.659999847412109</v>
      </c>
      <c r="D5488" s="4">
        <v>-1.0065734497684E-2</v>
      </c>
      <c r="E5488" s="4">
        <v>3.7898695810095313E-2</v>
      </c>
      <c r="F5488" s="2">
        <v>5</v>
      </c>
      <c r="G5488" s="4">
        <v>-0.19745041944054539</v>
      </c>
      <c r="H5488" s="4">
        <v>-0.39196342021838809</v>
      </c>
      <c r="I5488" s="4">
        <v>-0.22090344227551759</v>
      </c>
    </row>
    <row r="5489" spans="1:9" x14ac:dyDescent="0.25">
      <c r="A5489" t="s">
        <v>5704</v>
      </c>
      <c r="B5489" s="3">
        <v>60.655513763427727</v>
      </c>
      <c r="C5489" s="3">
        <v>26.64999961853027</v>
      </c>
      <c r="D5489" s="4">
        <v>7.3846674336919271E-3</v>
      </c>
      <c r="E5489" s="4">
        <v>-7.0456939392683382E-2</v>
      </c>
      <c r="F5489" s="2">
        <v>5</v>
      </c>
      <c r="G5489" s="4">
        <v>-0.192889653268734</v>
      </c>
      <c r="H5489" s="4">
        <v>-0.38578085336496581</v>
      </c>
      <c r="I5489" s="4">
        <v>-0.21298152324371719</v>
      </c>
    </row>
    <row r="5490" spans="1:9" x14ac:dyDescent="0.25">
      <c r="A5490" t="s">
        <v>5705</v>
      </c>
      <c r="B5490" s="3">
        <v>60.21087646484375</v>
      </c>
      <c r="C5490" s="3">
        <v>28.670000076293949</v>
      </c>
      <c r="D5490" s="4">
        <v>1.8865832105629421E-2</v>
      </c>
      <c r="E5490" s="4">
        <v>-8.2266316058050015E-2</v>
      </c>
      <c r="F5490" s="2">
        <v>5</v>
      </c>
      <c r="G5490" s="4">
        <v>-0.19733871481194221</v>
      </c>
      <c r="H5490" s="4">
        <v>-0.39028340762843378</v>
      </c>
      <c r="I5490" s="4">
        <v>-0.21875078885088761</v>
      </c>
    </row>
    <row r="5491" spans="1:9" x14ac:dyDescent="0.25">
      <c r="A5491" t="s">
        <v>5706</v>
      </c>
      <c r="B5491" s="3">
        <v>59.095981597900391</v>
      </c>
      <c r="C5491" s="3">
        <v>31.239999771118161</v>
      </c>
      <c r="D5491" s="4">
        <v>1.011695528560397E-3</v>
      </c>
      <c r="E5491" s="4">
        <v>2.158272887700274E-2</v>
      </c>
      <c r="F5491" s="2">
        <v>5</v>
      </c>
      <c r="G5491" s="4">
        <v>-0.21144441822428339</v>
      </c>
      <c r="H5491" s="4">
        <v>-0.40157322666174688</v>
      </c>
      <c r="I5491" s="4">
        <v>-0.23321679211231269</v>
      </c>
    </row>
    <row r="5492" spans="1:9" x14ac:dyDescent="0.25">
      <c r="A5492" t="s">
        <v>5707</v>
      </c>
      <c r="B5492" s="3">
        <v>59.0362548828125</v>
      </c>
      <c r="C5492" s="3">
        <v>30.579999923706051</v>
      </c>
      <c r="D5492" s="4">
        <v>7.9311074268553217E-3</v>
      </c>
      <c r="E5492" s="4">
        <v>-2.3003173511326521E-2</v>
      </c>
      <c r="F5492" s="2">
        <v>5</v>
      </c>
      <c r="G5492" s="4">
        <v>-0.1945218324347259</v>
      </c>
      <c r="H5492" s="4">
        <v>-0.40217804046508349</v>
      </c>
      <c r="I5492" s="4">
        <v>-0.2339917592243459</v>
      </c>
    </row>
    <row r="5493" spans="1:9" x14ac:dyDescent="0.25">
      <c r="A5493" t="s">
        <v>5708</v>
      </c>
      <c r="B5493" s="3">
        <v>58.57171630859375</v>
      </c>
      <c r="C5493" s="3">
        <v>31.29999923706055</v>
      </c>
      <c r="D5493" s="4">
        <v>-1.550483526649526E-2</v>
      </c>
      <c r="E5493" s="4">
        <v>6.4263835411571657E-2</v>
      </c>
      <c r="F5493" s="2">
        <v>5</v>
      </c>
      <c r="G5493" s="4">
        <v>-0.20575161110474849</v>
      </c>
      <c r="H5493" s="4">
        <v>-0.40688212207172109</v>
      </c>
      <c r="I5493" s="4">
        <v>-0.24001924820914139</v>
      </c>
    </row>
    <row r="5494" spans="1:9" x14ac:dyDescent="0.25">
      <c r="A5494" t="s">
        <v>5709</v>
      </c>
      <c r="B5494" s="3">
        <v>59.494163513183587</v>
      </c>
      <c r="C5494" s="3">
        <v>29.409999847412109</v>
      </c>
      <c r="D5494" s="4">
        <v>-1.223036459542304E-2</v>
      </c>
      <c r="E5494" s="4">
        <v>-6.3971999490807119E-2</v>
      </c>
      <c r="F5494" s="2">
        <v>5</v>
      </c>
      <c r="G5494" s="4">
        <v>-0.19238321250698939</v>
      </c>
      <c r="H5494" s="4">
        <v>-0.39754109601053123</v>
      </c>
      <c r="I5494" s="4">
        <v>-0.22805029520223241</v>
      </c>
    </row>
    <row r="5495" spans="1:9" x14ac:dyDescent="0.25">
      <c r="A5495" t="s">
        <v>5710</v>
      </c>
      <c r="B5495" s="3">
        <v>60.230808258056641</v>
      </c>
      <c r="C5495" s="3">
        <v>31.420000076293949</v>
      </c>
      <c r="D5495" s="4">
        <v>-2.450503151593952E-2</v>
      </c>
      <c r="E5495" s="4">
        <v>2.2453646089686918E-2</v>
      </c>
      <c r="F5495" s="2">
        <v>5</v>
      </c>
      <c r="G5495" s="4">
        <v>-0.17983409830888111</v>
      </c>
      <c r="H5495" s="4">
        <v>-0.39008157125349391</v>
      </c>
      <c r="I5495" s="4">
        <v>-0.21849216950105221</v>
      </c>
    </row>
    <row r="5496" spans="1:9" x14ac:dyDescent="0.25">
      <c r="A5496" t="s">
        <v>5711</v>
      </c>
      <c r="B5496" s="3">
        <v>61.743843078613281</v>
      </c>
      <c r="C5496" s="3">
        <v>30.729999542236332</v>
      </c>
      <c r="D5496" s="4">
        <v>1.2955887250067469E-2</v>
      </c>
      <c r="E5496" s="4">
        <v>-1.6010246792472319E-2</v>
      </c>
      <c r="F5496" s="2">
        <v>5</v>
      </c>
      <c r="G5496" s="4">
        <v>-0.16035325200278669</v>
      </c>
      <c r="H5496" s="4">
        <v>-0.37476004648764921</v>
      </c>
      <c r="I5496" s="4">
        <v>-0.19886021379133589</v>
      </c>
    </row>
    <row r="5497" spans="1:9" x14ac:dyDescent="0.25">
      <c r="A5497" t="s">
        <v>5712</v>
      </c>
      <c r="B5497" s="3">
        <v>60.954128265380859</v>
      </c>
      <c r="C5497" s="3">
        <v>31.229999542236332</v>
      </c>
      <c r="D5497" s="4">
        <v>7.9004591349460807E-3</v>
      </c>
      <c r="E5497" s="4">
        <v>1.330304514834113E-2</v>
      </c>
      <c r="F5497" s="2">
        <v>5</v>
      </c>
      <c r="G5497" s="4">
        <v>-0.1582107692064546</v>
      </c>
      <c r="H5497" s="4">
        <v>-0.38275697749313892</v>
      </c>
      <c r="I5497" s="4">
        <v>-0.20910693516618309</v>
      </c>
    </row>
    <row r="5498" spans="1:9" x14ac:dyDescent="0.25">
      <c r="A5498" t="s">
        <v>5713</v>
      </c>
      <c r="B5498" s="3">
        <v>60.476337432861328</v>
      </c>
      <c r="C5498" s="3">
        <v>30.819999694824219</v>
      </c>
      <c r="D5498" s="4">
        <v>9.5266119813264272E-3</v>
      </c>
      <c r="E5498" s="4">
        <v>5.1877150079958863E-2</v>
      </c>
      <c r="F5498" s="2">
        <v>5</v>
      </c>
      <c r="G5498" s="4">
        <v>-0.15387717079871041</v>
      </c>
      <c r="H5498" s="4">
        <v>-0.38759525614600449</v>
      </c>
      <c r="I5498" s="4">
        <v>-0.21530637508329031</v>
      </c>
    </row>
    <row r="5499" spans="1:9" x14ac:dyDescent="0.25">
      <c r="A5499" t="s">
        <v>5714</v>
      </c>
      <c r="B5499" s="3">
        <v>59.9056396484375</v>
      </c>
      <c r="C5499" s="3">
        <v>29.29999923706055</v>
      </c>
      <c r="D5499" s="4">
        <v>1.9769916577583539E-2</v>
      </c>
      <c r="E5499" s="4">
        <v>-5.9087995782027607E-2</v>
      </c>
      <c r="F5499" s="2">
        <v>5</v>
      </c>
      <c r="G5499" s="4">
        <v>-0.15614579379309851</v>
      </c>
      <c r="H5499" s="4">
        <v>-0.39337434339440353</v>
      </c>
      <c r="I5499" s="4">
        <v>-0.2227113028980513</v>
      </c>
    </row>
    <row r="5500" spans="1:9" x14ac:dyDescent="0.25">
      <c r="A5500" t="s">
        <v>5715</v>
      </c>
      <c r="B5500" s="3">
        <v>58.744270324707031</v>
      </c>
      <c r="C5500" s="3">
        <v>31.139999389648441</v>
      </c>
      <c r="D5500" s="4">
        <v>-1.0175369673945389E-2</v>
      </c>
      <c r="E5500" s="4">
        <v>-2.8818493085845942E-3</v>
      </c>
      <c r="F5500" s="2">
        <v>5</v>
      </c>
      <c r="G5500" s="4">
        <v>-0.15130981203055169</v>
      </c>
      <c r="H5500" s="4">
        <v>-0.40513477918482521</v>
      </c>
      <c r="I5500" s="4">
        <v>-0.23778032233919791</v>
      </c>
    </row>
    <row r="5501" spans="1:9" x14ac:dyDescent="0.25">
      <c r="A5501" t="s">
        <v>5716</v>
      </c>
      <c r="B5501" s="3">
        <v>59.348159790039063</v>
      </c>
      <c r="C5501" s="3">
        <v>31.229999542236332</v>
      </c>
      <c r="D5501" s="4">
        <v>9.7094662639449769E-3</v>
      </c>
      <c r="E5501" s="4">
        <v>-3.2228103525704599E-2</v>
      </c>
      <c r="F5501" s="2">
        <v>5</v>
      </c>
      <c r="G5501" s="4">
        <v>-0.145492936890527</v>
      </c>
      <c r="H5501" s="4">
        <v>-0.39901958125731579</v>
      </c>
      <c r="I5501" s="4">
        <v>-0.22994472524923729</v>
      </c>
    </row>
    <row r="5502" spans="1:9" x14ac:dyDescent="0.25">
      <c r="A5502" t="s">
        <v>5717</v>
      </c>
      <c r="B5502" s="3">
        <v>58.777462005615227</v>
      </c>
      <c r="C5502" s="3">
        <v>32.270000457763672</v>
      </c>
      <c r="D5502" s="4">
        <v>-1.160537032470688E-2</v>
      </c>
      <c r="E5502" s="4">
        <v>3.8622490335568083E-2</v>
      </c>
      <c r="F5502" s="2">
        <v>5</v>
      </c>
      <c r="G5502" s="4">
        <v>-0.16387060748992291</v>
      </c>
      <c r="H5502" s="4">
        <v>-0.40479866850571478</v>
      </c>
      <c r="I5502" s="4">
        <v>-0.23734965306399841</v>
      </c>
    </row>
    <row r="5503" spans="1:9" x14ac:dyDescent="0.25">
      <c r="A5503" t="s">
        <v>5718</v>
      </c>
      <c r="B5503" s="3">
        <v>59.467605590820313</v>
      </c>
      <c r="C5503" s="3">
        <v>31.069999694824219</v>
      </c>
      <c r="D5503" s="4">
        <v>-6.5414741262002094E-3</v>
      </c>
      <c r="E5503" s="4">
        <v>3.5666656494140581E-2</v>
      </c>
      <c r="F5503" s="2">
        <v>5</v>
      </c>
      <c r="G5503" s="4">
        <v>-0.1760602946084088</v>
      </c>
      <c r="H5503" s="4">
        <v>-0.39781003090858508</v>
      </c>
      <c r="I5503" s="4">
        <v>-0.22839489001822369</v>
      </c>
    </row>
    <row r="5504" spans="1:9" x14ac:dyDescent="0.25">
      <c r="A5504" t="s">
        <v>5719</v>
      </c>
      <c r="B5504" s="3">
        <v>59.859172821044922</v>
      </c>
      <c r="C5504" s="3">
        <v>30</v>
      </c>
      <c r="D5504" s="4">
        <v>2.082362117745484E-2</v>
      </c>
      <c r="E5504" s="4">
        <v>-0.11842488756563339</v>
      </c>
      <c r="F5504" s="2">
        <v>5</v>
      </c>
      <c r="G5504" s="4">
        <v>-0.1725100693253897</v>
      </c>
      <c r="H5504" s="4">
        <v>-0.39384488289356961</v>
      </c>
      <c r="I5504" s="4">
        <v>-0.22331422008472021</v>
      </c>
    </row>
    <row r="5505" spans="1:9" x14ac:dyDescent="0.25">
      <c r="A5505" t="s">
        <v>5720</v>
      </c>
      <c r="B5505" s="3">
        <v>58.638114929199219</v>
      </c>
      <c r="C5505" s="3">
        <v>34.029998779296882</v>
      </c>
      <c r="D5505" s="4">
        <v>-2.039884339023823E-2</v>
      </c>
      <c r="E5505" s="4">
        <v>2.499993967722847E-2</v>
      </c>
      <c r="F5505" s="2">
        <v>5</v>
      </c>
      <c r="G5505" s="4">
        <v>-0.1748378757887461</v>
      </c>
      <c r="H5505" s="4">
        <v>-0.40620974619761518</v>
      </c>
      <c r="I5505" s="4">
        <v>-0.23915771167263711</v>
      </c>
    </row>
    <row r="5506" spans="1:9" x14ac:dyDescent="0.25">
      <c r="A5506" t="s">
        <v>5721</v>
      </c>
      <c r="B5506" s="3">
        <v>59.859172821044922</v>
      </c>
      <c r="C5506" s="3">
        <v>33.200000762939453</v>
      </c>
      <c r="D5506" s="4">
        <v>7.5965335550274293E-3</v>
      </c>
      <c r="E5506" s="4">
        <v>-2.6107344842029149E-2</v>
      </c>
      <c r="F5506" s="2">
        <v>5</v>
      </c>
      <c r="G5506" s="4">
        <v>-0.15989743629279299</v>
      </c>
      <c r="H5506" s="4">
        <v>-0.39384488289356961</v>
      </c>
      <c r="I5506" s="4">
        <v>-0.22331422008472021</v>
      </c>
    </row>
    <row r="5507" spans="1:9" x14ac:dyDescent="0.25">
      <c r="A5507" t="s">
        <v>5722</v>
      </c>
      <c r="B5507" s="3">
        <v>59.407878875732422</v>
      </c>
      <c r="C5507" s="3">
        <v>34.090000152587891</v>
      </c>
      <c r="D5507" s="4">
        <v>-7.2090632814041378E-3</v>
      </c>
      <c r="E5507" s="4">
        <v>2.9598294296918182E-2</v>
      </c>
      <c r="F5507" s="2">
        <v>5</v>
      </c>
      <c r="G5507" s="4">
        <v>-0.1704964945324976</v>
      </c>
      <c r="H5507" s="4">
        <v>-0.39841484471192179</v>
      </c>
      <c r="I5507" s="4">
        <v>-0.2291698571302567</v>
      </c>
    </row>
    <row r="5508" spans="1:9" x14ac:dyDescent="0.25">
      <c r="A5508" t="s">
        <v>5723</v>
      </c>
      <c r="B5508" s="3">
        <v>59.839263916015618</v>
      </c>
      <c r="C5508" s="3">
        <v>33.110000610351563</v>
      </c>
      <c r="D5508" s="4">
        <v>1.726077711531215E-2</v>
      </c>
      <c r="E5508" s="4">
        <v>-1.2526041879984851E-2</v>
      </c>
      <c r="F5508" s="2">
        <v>5</v>
      </c>
      <c r="G5508" s="4">
        <v>-0.14797271166923759</v>
      </c>
      <c r="H5508" s="4">
        <v>-0.39404648749468169</v>
      </c>
      <c r="I5508" s="4">
        <v>-0.2235725424553979</v>
      </c>
    </row>
    <row r="5509" spans="1:9" x14ac:dyDescent="0.25">
      <c r="A5509" t="s">
        <v>5724</v>
      </c>
      <c r="B5509" s="3">
        <v>58.823917388916023</v>
      </c>
      <c r="C5509" s="3">
        <v>33.529998779296882</v>
      </c>
      <c r="D5509" s="4">
        <v>4.191855843399539E-3</v>
      </c>
      <c r="E5509" s="4">
        <v>-1.6715534320530741E-2</v>
      </c>
      <c r="F5509" s="2">
        <v>5</v>
      </c>
      <c r="G5509" s="4">
        <v>-0.16297548005998219</v>
      </c>
      <c r="H5509" s="4">
        <v>-0.40432824489346242</v>
      </c>
      <c r="I5509" s="4">
        <v>-0.2367468843669083</v>
      </c>
    </row>
    <row r="5510" spans="1:9" x14ac:dyDescent="0.25">
      <c r="A5510" t="s">
        <v>5725</v>
      </c>
      <c r="B5510" s="3">
        <v>58.578365325927727</v>
      </c>
      <c r="C5510" s="3">
        <v>34.099998474121087</v>
      </c>
      <c r="D5510" s="4">
        <v>1.9872479801752659E-2</v>
      </c>
      <c r="E5510" s="4">
        <v>-5.2777820163302902E-2</v>
      </c>
      <c r="F5510" s="2">
        <v>5</v>
      </c>
      <c r="G5510" s="4">
        <v>-0.16825051117821499</v>
      </c>
      <c r="H5510" s="4">
        <v>-0.40681479177477953</v>
      </c>
      <c r="I5510" s="4">
        <v>-0.23993297576382791</v>
      </c>
    </row>
    <row r="5511" spans="1:9" x14ac:dyDescent="0.25">
      <c r="A5511" t="s">
        <v>5726</v>
      </c>
      <c r="B5511" s="3">
        <v>57.43695068359375</v>
      </c>
      <c r="C5511" s="3">
        <v>36</v>
      </c>
      <c r="D5511" s="4">
        <v>-2.423864313213597E-2</v>
      </c>
      <c r="E5511" s="4">
        <v>5.8201043962198939E-2</v>
      </c>
      <c r="F5511" s="2">
        <v>5</v>
      </c>
      <c r="G5511" s="4">
        <v>-0.2018080985077377</v>
      </c>
      <c r="H5511" s="4">
        <v>-0.41837315941643372</v>
      </c>
      <c r="I5511" s="4">
        <v>-0.25474307887598141</v>
      </c>
    </row>
    <row r="5512" spans="1:9" x14ac:dyDescent="0.25">
      <c r="A5512" t="s">
        <v>5727</v>
      </c>
      <c r="B5512" s="3">
        <v>58.863727569580078</v>
      </c>
      <c r="C5512" s="3">
        <v>34.020000457763672</v>
      </c>
      <c r="D5512" s="4">
        <v>4.8091472134762947E-2</v>
      </c>
      <c r="E5512" s="4">
        <v>-5.604884590592174E-2</v>
      </c>
      <c r="F5512" s="2">
        <v>5</v>
      </c>
      <c r="G5512" s="4">
        <v>-0.17681610982462101</v>
      </c>
      <c r="H5512" s="4">
        <v>-0.40392511294918049</v>
      </c>
      <c r="I5512" s="4">
        <v>-0.2362303386186054</v>
      </c>
    </row>
    <row r="5513" spans="1:9" x14ac:dyDescent="0.25">
      <c r="A5513" t="s">
        <v>5728</v>
      </c>
      <c r="B5513" s="3">
        <v>56.162776947021477</v>
      </c>
      <c r="C5513" s="3">
        <v>36.040000915527337</v>
      </c>
      <c r="D5513" s="4">
        <v>5.5845335951738573E-3</v>
      </c>
      <c r="E5513" s="4">
        <v>9.523813594448205E-3</v>
      </c>
      <c r="F5513" s="2">
        <v>5</v>
      </c>
      <c r="G5513" s="4">
        <v>-0.2160223464543902</v>
      </c>
      <c r="H5513" s="4">
        <v>-0.43127589251658699</v>
      </c>
      <c r="I5513" s="4">
        <v>-0.27127576009588072</v>
      </c>
    </row>
    <row r="5514" spans="1:9" x14ac:dyDescent="0.25">
      <c r="A5514" t="s">
        <v>5729</v>
      </c>
      <c r="B5514" s="3">
        <v>55.850875854492188</v>
      </c>
      <c r="C5514" s="3">
        <v>35.700000762939453</v>
      </c>
      <c r="D5514" s="4">
        <v>4.3780699124095213E-2</v>
      </c>
      <c r="E5514" s="4">
        <v>-4.9267603507570978E-2</v>
      </c>
      <c r="F5514" s="2">
        <v>5</v>
      </c>
      <c r="G5514" s="4">
        <v>-0.22391995541440499</v>
      </c>
      <c r="H5514" s="4">
        <v>-0.4344343130953835</v>
      </c>
      <c r="I5514" s="4">
        <v>-0.27532274457446299</v>
      </c>
    </row>
    <row r="5515" spans="1:9" x14ac:dyDescent="0.25">
      <c r="A5515" t="s">
        <v>5730</v>
      </c>
      <c r="B5515" s="3">
        <v>53.508247375488281</v>
      </c>
      <c r="C5515" s="3">
        <v>37.549999237060547</v>
      </c>
      <c r="D5515" s="4">
        <v>3.2394321725465643E-2</v>
      </c>
      <c r="E5515" s="4">
        <v>-0.1087111729157044</v>
      </c>
      <c r="F5515" s="2">
        <v>5</v>
      </c>
      <c r="G5515" s="4">
        <v>-0.2449400758652186</v>
      </c>
      <c r="H5515" s="4">
        <v>-0.45815659613248277</v>
      </c>
      <c r="I5515" s="4">
        <v>-0.3057188583448025</v>
      </c>
    </row>
    <row r="5516" spans="1:9" x14ac:dyDescent="0.25">
      <c r="A5516" t="s">
        <v>5731</v>
      </c>
      <c r="B5516" s="3">
        <v>51.829273223876953</v>
      </c>
      <c r="C5516" s="3">
        <v>42.130001068115227</v>
      </c>
      <c r="D5516" s="4">
        <v>-2.824440573334908E-2</v>
      </c>
      <c r="E5516" s="4">
        <v>2.7059985323366179E-2</v>
      </c>
      <c r="F5516" s="2">
        <v>5</v>
      </c>
      <c r="G5516" s="4">
        <v>-0.252342727502046</v>
      </c>
      <c r="H5516" s="4">
        <v>-0.47515848114902343</v>
      </c>
      <c r="I5516" s="4">
        <v>-0.33278484783394641</v>
      </c>
    </row>
    <row r="5517" spans="1:9" x14ac:dyDescent="0.25">
      <c r="A5517" t="s">
        <v>5732</v>
      </c>
      <c r="B5517" s="3">
        <v>53.335708618164063</v>
      </c>
      <c r="C5517" s="3">
        <v>41.020000457763672</v>
      </c>
      <c r="D5517" s="4">
        <v>1.567073570269284E-2</v>
      </c>
      <c r="E5517" s="4">
        <v>-3.7992470803788203E-2</v>
      </c>
      <c r="F5517" s="2">
        <v>5</v>
      </c>
      <c r="G5517" s="4">
        <v>-0.23472874089294191</v>
      </c>
      <c r="H5517" s="4">
        <v>-0.45990378450349367</v>
      </c>
      <c r="I5517" s="4">
        <v>-0.31339201327718941</v>
      </c>
    </row>
    <row r="5518" spans="1:9" x14ac:dyDescent="0.25">
      <c r="A5518" t="s">
        <v>5733</v>
      </c>
      <c r="B5518" s="3">
        <v>52.512794494628913</v>
      </c>
      <c r="C5518" s="3">
        <v>42.639999389648438</v>
      </c>
      <c r="D5518" s="4">
        <v>-2.0668463755293961E-2</v>
      </c>
      <c r="E5518" s="4">
        <v>8.0587946755100059E-2</v>
      </c>
      <c r="F5518" s="2">
        <v>5</v>
      </c>
      <c r="G5518" s="4">
        <v>-0.25145463186411038</v>
      </c>
      <c r="H5518" s="4">
        <v>-0.46823690344603641</v>
      </c>
      <c r="I5518" s="4">
        <v>-0.32398565540260432</v>
      </c>
    </row>
    <row r="5519" spans="1:9" x14ac:dyDescent="0.25">
      <c r="A5519" t="s">
        <v>5734</v>
      </c>
      <c r="B5519" s="3">
        <v>53.621059417724609</v>
      </c>
      <c r="C5519" s="3">
        <v>39.459999084472663</v>
      </c>
      <c r="D5519" s="4">
        <v>-1.834552669432243E-2</v>
      </c>
      <c r="E5519" s="4">
        <v>5.7625238060718731E-2</v>
      </c>
      <c r="F5519" s="2">
        <v>5</v>
      </c>
      <c r="G5519" s="4">
        <v>-0.23715098685353059</v>
      </c>
      <c r="H5519" s="4">
        <v>-0.45701422156480859</v>
      </c>
      <c r="I5519" s="4">
        <v>-0.3097185992910988</v>
      </c>
    </row>
    <row r="5520" spans="1:9" x14ac:dyDescent="0.25">
      <c r="A5520" t="s">
        <v>5735</v>
      </c>
      <c r="B5520" s="3">
        <v>54.623149871826172</v>
      </c>
      <c r="C5520" s="3">
        <v>37.310001373291023</v>
      </c>
      <c r="D5520" s="4">
        <v>-1.0102065223853599E-2</v>
      </c>
      <c r="E5520" s="4">
        <v>1.303284057487053E-2</v>
      </c>
      <c r="F5520" s="2">
        <v>5</v>
      </c>
      <c r="G5520" s="4">
        <v>-0.2222428683164229</v>
      </c>
      <c r="H5520" s="4">
        <v>-0.44686669984122718</v>
      </c>
      <c r="I5520" s="4">
        <v>-0.29681836177610499</v>
      </c>
    </row>
    <row r="5521" spans="1:9" x14ac:dyDescent="0.25">
      <c r="A5521" t="s">
        <v>5736</v>
      </c>
      <c r="B5521" s="3">
        <v>55.180587768554688</v>
      </c>
      <c r="C5521" s="3">
        <v>36.830001831054688</v>
      </c>
      <c r="D5521" s="4">
        <v>-2.9981515327391239E-2</v>
      </c>
      <c r="E5521" s="4">
        <v>7.9425644314351285E-2</v>
      </c>
      <c r="F5521" s="2">
        <v>5</v>
      </c>
      <c r="G5521" s="4">
        <v>-0.2011338228392425</v>
      </c>
      <c r="H5521" s="4">
        <v>-0.44122188689699882</v>
      </c>
      <c r="I5521" s="4">
        <v>-0.28964228177432139</v>
      </c>
    </row>
    <row r="5522" spans="1:9" x14ac:dyDescent="0.25">
      <c r="A5522" t="s">
        <v>5737</v>
      </c>
      <c r="B5522" s="3">
        <v>56.886119842529297</v>
      </c>
      <c r="C5522" s="3">
        <v>34.119998931884773</v>
      </c>
      <c r="D5522" s="4">
        <v>4.8050259673009472E-2</v>
      </c>
      <c r="E5522" s="4">
        <v>-0.14033761369485021</v>
      </c>
      <c r="F5522" s="2">
        <v>5</v>
      </c>
      <c r="G5522" s="4">
        <v>-0.16609525345470591</v>
      </c>
      <c r="H5522" s="4">
        <v>-0.42395106698240448</v>
      </c>
      <c r="I5522" s="4">
        <v>-0.2676864106714093</v>
      </c>
    </row>
    <row r="5523" spans="1:9" x14ac:dyDescent="0.25">
      <c r="A5523" t="s">
        <v>5738</v>
      </c>
      <c r="B5523" s="3">
        <v>54.278045654296882</v>
      </c>
      <c r="C5523" s="3">
        <v>39.689998626708977</v>
      </c>
      <c r="D5523" s="4">
        <v>-1.160126460230548E-2</v>
      </c>
      <c r="E5523" s="4">
        <v>7.357309483892216E-2</v>
      </c>
      <c r="F5523" s="2">
        <v>5</v>
      </c>
      <c r="G5523" s="4">
        <v>-0.20562313076402999</v>
      </c>
      <c r="H5523" s="4">
        <v>-0.45036134698604791</v>
      </c>
      <c r="I5523" s="4">
        <v>-0.30126100101623771</v>
      </c>
    </row>
    <row r="5524" spans="1:9" x14ac:dyDescent="0.25">
      <c r="A5524" t="s">
        <v>5739</v>
      </c>
      <c r="B5524" s="3">
        <v>54.915130615234382</v>
      </c>
      <c r="C5524" s="3">
        <v>36.970001220703118</v>
      </c>
      <c r="D5524" s="4">
        <v>-3.4760542611572687E-2</v>
      </c>
      <c r="E5524" s="4">
        <v>6.8497192228336834E-2</v>
      </c>
      <c r="F5524" s="2">
        <v>5</v>
      </c>
      <c r="G5524" s="4">
        <v>-0.1792459198538984</v>
      </c>
      <c r="H5524" s="4">
        <v>-0.44390999975045692</v>
      </c>
      <c r="I5524" s="4">
        <v>-0.29305959835873729</v>
      </c>
    </row>
    <row r="5525" spans="1:9" x14ac:dyDescent="0.25">
      <c r="A5525" t="s">
        <v>5740</v>
      </c>
      <c r="B5525" s="3">
        <v>56.892753601074219</v>
      </c>
      <c r="C5525" s="3">
        <v>34.599998474121087</v>
      </c>
      <c r="D5525" s="4">
        <v>1.636041000622801E-2</v>
      </c>
      <c r="E5525" s="4">
        <v>-7.313161593960904E-2</v>
      </c>
      <c r="F5525" s="2">
        <v>5</v>
      </c>
      <c r="G5525" s="4">
        <v>-0.14230849256463099</v>
      </c>
      <c r="H5525" s="4">
        <v>-0.42388389120134778</v>
      </c>
      <c r="I5525" s="4">
        <v>-0.26760101213228898</v>
      </c>
    </row>
    <row r="5526" spans="1:9" x14ac:dyDescent="0.25">
      <c r="A5526" t="s">
        <v>5741</v>
      </c>
      <c r="B5526" s="3">
        <v>55.976947784423828</v>
      </c>
      <c r="C5526" s="3">
        <v>37.330001831054688</v>
      </c>
      <c r="D5526" s="4">
        <v>2.4784325249905152E-2</v>
      </c>
      <c r="E5526" s="4">
        <v>-7.8726520006684231E-2</v>
      </c>
      <c r="F5526" s="2">
        <v>5</v>
      </c>
      <c r="G5526" s="4">
        <v>-0.15910058847975181</v>
      </c>
      <c r="H5526" s="4">
        <v>-0.43315766422353869</v>
      </c>
      <c r="I5526" s="4">
        <v>-0.27939047934460282</v>
      </c>
    </row>
    <row r="5527" spans="1:9" x14ac:dyDescent="0.25">
      <c r="A5527" t="s">
        <v>5742</v>
      </c>
      <c r="B5527" s="3">
        <v>54.623149871826172</v>
      </c>
      <c r="C5527" s="3">
        <v>40.520000457763672</v>
      </c>
      <c r="D5527" s="4">
        <v>-1.6136613599177618E-2</v>
      </c>
      <c r="E5527" s="4">
        <v>2.116935852135882E-2</v>
      </c>
      <c r="F5527" s="2">
        <v>5</v>
      </c>
      <c r="G5527" s="4">
        <v>-0.1708816460156187</v>
      </c>
      <c r="H5527" s="4">
        <v>-0.44686669984122718</v>
      </c>
      <c r="I5527" s="4">
        <v>-0.29681836177610499</v>
      </c>
    </row>
    <row r="5528" spans="1:9" x14ac:dyDescent="0.25">
      <c r="A5528" t="s">
        <v>5743</v>
      </c>
      <c r="B5528" s="3">
        <v>55.519039154052727</v>
      </c>
      <c r="C5528" s="3">
        <v>39.680000305175781</v>
      </c>
      <c r="D5528" s="4">
        <v>-8.1803072245841824E-3</v>
      </c>
      <c r="E5528" s="4">
        <v>1.795794692560149E-2</v>
      </c>
      <c r="F5528" s="2">
        <v>5</v>
      </c>
      <c r="G5528" s="4">
        <v>-0.12765668977034519</v>
      </c>
      <c r="H5528" s="4">
        <v>-0.43779460867809111</v>
      </c>
      <c r="I5528" s="4">
        <v>-0.28528528661252428</v>
      </c>
    </row>
    <row r="5529" spans="1:9" x14ac:dyDescent="0.25">
      <c r="A5529" t="s">
        <v>5744</v>
      </c>
      <c r="B5529" s="3">
        <v>55.976947784423828</v>
      </c>
      <c r="C5529" s="3">
        <v>38.979999542236328</v>
      </c>
      <c r="D5529" s="4">
        <v>3.3151187000646232E-4</v>
      </c>
      <c r="E5529" s="4">
        <v>-4.1082458080091588E-2</v>
      </c>
      <c r="F5529" s="2">
        <v>5</v>
      </c>
      <c r="G5529" s="4">
        <v>-0.12995064430637879</v>
      </c>
      <c r="H5529" s="4">
        <v>-0.43315766422353869</v>
      </c>
      <c r="I5529" s="4">
        <v>-0.27939047934460282</v>
      </c>
    </row>
    <row r="5530" spans="1:9" x14ac:dyDescent="0.25">
      <c r="A5530" t="s">
        <v>5745</v>
      </c>
      <c r="B5530" s="3">
        <v>55.958396911621087</v>
      </c>
      <c r="C5530" s="3">
        <v>40.650001525878913</v>
      </c>
      <c r="D5530" s="4">
        <v>-2.587664513112908E-2</v>
      </c>
      <c r="E5530" s="4">
        <v>8.3422202290180714E-2</v>
      </c>
      <c r="F5530" s="2">
        <v>5</v>
      </c>
      <c r="G5530" s="4">
        <v>-0.15788027619438319</v>
      </c>
      <c r="H5530" s="4">
        <v>-0.43334551691087519</v>
      </c>
      <c r="I5530" s="4">
        <v>-0.27962929078551241</v>
      </c>
    </row>
    <row r="5531" spans="1:9" x14ac:dyDescent="0.25">
      <c r="A5531" t="s">
        <v>5746</v>
      </c>
      <c r="B5531" s="3">
        <v>57.444877624511719</v>
      </c>
      <c r="C5531" s="3">
        <v>37.520000457763672</v>
      </c>
      <c r="D5531" s="4">
        <v>-1.001897874011648E-2</v>
      </c>
      <c r="E5531" s="4">
        <v>-1.289128875051648E-2</v>
      </c>
      <c r="F5531" s="2">
        <v>5</v>
      </c>
      <c r="G5531" s="4">
        <v>-0.1529577851083809</v>
      </c>
      <c r="H5531" s="4">
        <v>-0.41829288841411311</v>
      </c>
      <c r="I5531" s="4">
        <v>-0.26049333935591917</v>
      </c>
    </row>
    <row r="5532" spans="1:9" x14ac:dyDescent="0.25">
      <c r="A5532" t="s">
        <v>5747</v>
      </c>
      <c r="B5532" s="3">
        <v>58.026241302490227</v>
      </c>
      <c r="C5532" s="3">
        <v>38.009998321533203</v>
      </c>
      <c r="D5532" s="4">
        <v>-2.291719312030072E-2</v>
      </c>
      <c r="E5532" s="4">
        <v>3.45671362288138E-2</v>
      </c>
      <c r="F5532" s="2">
        <v>5</v>
      </c>
      <c r="G5532" s="4">
        <v>-0.14643589792221931</v>
      </c>
      <c r="H5532" s="4">
        <v>-0.41240579456201432</v>
      </c>
      <c r="I5532" s="4">
        <v>-0.25300925496232302</v>
      </c>
    </row>
    <row r="5533" spans="1:9" x14ac:dyDescent="0.25">
      <c r="A5533" t="s">
        <v>5748</v>
      </c>
      <c r="B5533" s="3">
        <v>59.387229919433587</v>
      </c>
      <c r="C5533" s="3">
        <v>36.740001678466797</v>
      </c>
      <c r="D5533" s="4">
        <v>2.4533955616599101E-3</v>
      </c>
      <c r="E5533" s="4">
        <v>2.5684031029612479E-2</v>
      </c>
      <c r="F5533" s="2">
        <v>5</v>
      </c>
      <c r="G5533" s="4">
        <v>-0.1720599043784867</v>
      </c>
      <c r="H5533" s="4">
        <v>-0.3986239433334624</v>
      </c>
      <c r="I5533" s="4">
        <v>-0.23548880424661059</v>
      </c>
    </row>
    <row r="5534" spans="1:9" x14ac:dyDescent="0.25">
      <c r="A5534" t="s">
        <v>5749</v>
      </c>
      <c r="B5534" s="3">
        <v>59.241886138916023</v>
      </c>
      <c r="C5534" s="3">
        <v>35.819999694824219</v>
      </c>
      <c r="D5534" s="4">
        <v>2.4594942241391582E-3</v>
      </c>
      <c r="E5534" s="4">
        <v>-4.4800008138020868E-2</v>
      </c>
      <c r="F5534" s="2">
        <v>5</v>
      </c>
      <c r="G5534" s="4">
        <v>-0.1639826559523723</v>
      </c>
      <c r="H5534" s="4">
        <v>-0.40009574576821549</v>
      </c>
      <c r="I5534" s="4">
        <v>-0.23735986217589189</v>
      </c>
    </row>
    <row r="5535" spans="1:9" x14ac:dyDescent="0.25">
      <c r="A5535" t="s">
        <v>5750</v>
      </c>
      <c r="B5535" s="3">
        <v>59.096538543701172</v>
      </c>
      <c r="C5535" s="3">
        <v>37.5</v>
      </c>
      <c r="D5535" s="4">
        <v>-1.843492870098673E-2</v>
      </c>
      <c r="E5535" s="4">
        <v>7.7276602142652084E-2</v>
      </c>
      <c r="F5535" s="2">
        <v>5</v>
      </c>
      <c r="G5535" s="4">
        <v>-0.1814681115111183</v>
      </c>
      <c r="H5535" s="4">
        <v>-0.40156758683193988</v>
      </c>
      <c r="I5535" s="4">
        <v>-0.23923096921301629</v>
      </c>
    </row>
    <row r="5536" spans="1:9" x14ac:dyDescent="0.25">
      <c r="A5536" t="s">
        <v>5751</v>
      </c>
      <c r="B5536" s="3">
        <v>60.206439971923828</v>
      </c>
      <c r="C5536" s="3">
        <v>34.810001373291023</v>
      </c>
      <c r="D5536" s="4">
        <v>-6.2159213800985214E-3</v>
      </c>
      <c r="E5536" s="4">
        <v>-7.6967059199140042E-3</v>
      </c>
      <c r="F5536" s="2">
        <v>5</v>
      </c>
      <c r="G5536" s="4">
        <v>-0.1875843287375866</v>
      </c>
      <c r="H5536" s="4">
        <v>-0.39032833312203291</v>
      </c>
      <c r="I5536" s="4">
        <v>-0.22494284583682861</v>
      </c>
    </row>
    <row r="5537" spans="1:9" x14ac:dyDescent="0.25">
      <c r="A5537" t="s">
        <v>5752</v>
      </c>
      <c r="B5537" s="3">
        <v>60.583019256591797</v>
      </c>
      <c r="C5537" s="3">
        <v>35.080001831054688</v>
      </c>
      <c r="D5537" s="4">
        <v>1.147149255952851E-2</v>
      </c>
      <c r="E5537" s="4">
        <v>-3.7585703791746188E-2</v>
      </c>
      <c r="F5537" s="2">
        <v>5</v>
      </c>
      <c r="G5537" s="4">
        <v>-0.1804846415515762</v>
      </c>
      <c r="H5537" s="4">
        <v>-0.38651495833517791</v>
      </c>
      <c r="I5537" s="4">
        <v>-0.22009501778342319</v>
      </c>
    </row>
    <row r="5538" spans="1:9" x14ac:dyDescent="0.25">
      <c r="A5538" t="s">
        <v>5753</v>
      </c>
      <c r="B5538" s="3">
        <v>59.895923614501953</v>
      </c>
      <c r="C5538" s="3">
        <v>36.450000762939453</v>
      </c>
      <c r="D5538" s="4">
        <v>7.332813243806191E-3</v>
      </c>
      <c r="E5538" s="4">
        <v>3.3030257593378298E-3</v>
      </c>
      <c r="F5538" s="2">
        <v>5</v>
      </c>
      <c r="G5538" s="4">
        <v>-0.1949603231775503</v>
      </c>
      <c r="H5538" s="4">
        <v>-0.39347273138425448</v>
      </c>
      <c r="I5538" s="4">
        <v>-0.2289402242637335</v>
      </c>
    </row>
    <row r="5539" spans="1:9" x14ac:dyDescent="0.25">
      <c r="A5539" t="s">
        <v>5754</v>
      </c>
      <c r="B5539" s="3">
        <v>59.459915161132813</v>
      </c>
      <c r="C5539" s="3">
        <v>36.330001831054688</v>
      </c>
      <c r="D5539" s="4">
        <v>1.374208047534542E-2</v>
      </c>
      <c r="E5539" s="4">
        <v>-6.5105474512600292E-2</v>
      </c>
      <c r="F5539" s="2">
        <v>5</v>
      </c>
      <c r="G5539" s="4">
        <v>-0.19496734380324529</v>
      </c>
      <c r="H5539" s="4">
        <v>-0.39788790691468628</v>
      </c>
      <c r="I5539" s="4">
        <v>-0.2345531034045191</v>
      </c>
    </row>
    <row r="5540" spans="1:9" x14ac:dyDescent="0.25">
      <c r="A5540" t="s">
        <v>5755</v>
      </c>
      <c r="B5540" s="3">
        <v>58.653888702392578</v>
      </c>
      <c r="C5540" s="3">
        <v>38.860000610351563</v>
      </c>
      <c r="D5540" s="4">
        <v>-8.4878247395483442E-3</v>
      </c>
      <c r="E5540" s="4">
        <v>3.792740480042589E-2</v>
      </c>
      <c r="F5540" s="2">
        <v>5</v>
      </c>
      <c r="G5540" s="4">
        <v>-0.221138816195981</v>
      </c>
      <c r="H5540" s="4">
        <v>-0.40605001540137092</v>
      </c>
      <c r="I5540" s="4">
        <v>-0.24492934510860839</v>
      </c>
    </row>
    <row r="5541" spans="1:9" x14ac:dyDescent="0.25">
      <c r="A5541" t="s">
        <v>5756</v>
      </c>
      <c r="B5541" s="3">
        <v>59.155994415283203</v>
      </c>
      <c r="C5541" s="3">
        <v>37.439998626708977</v>
      </c>
      <c r="D5541" s="4">
        <v>1.427344602319547E-2</v>
      </c>
      <c r="E5541" s="4">
        <v>-6.3297536070218707E-2</v>
      </c>
      <c r="F5541" s="2">
        <v>5</v>
      </c>
      <c r="G5541" s="4">
        <v>-0.2214785502062199</v>
      </c>
      <c r="H5541" s="4">
        <v>-0.40096551568556421</v>
      </c>
      <c r="I5541" s="4">
        <v>-0.2384655743707346</v>
      </c>
    </row>
    <row r="5542" spans="1:9" x14ac:dyDescent="0.25">
      <c r="A5542" t="s">
        <v>5757</v>
      </c>
      <c r="B5542" s="3">
        <v>58.323516845703118</v>
      </c>
      <c r="C5542" s="3">
        <v>39.970001220703118</v>
      </c>
      <c r="D5542" s="4">
        <v>-3.8135342107312731E-2</v>
      </c>
      <c r="E5542" s="4">
        <v>0.22457113872922879</v>
      </c>
      <c r="F5542" s="2">
        <v>5</v>
      </c>
      <c r="G5542" s="4">
        <v>-0.2436579285971878</v>
      </c>
      <c r="H5542" s="4">
        <v>-0.40939547745910682</v>
      </c>
      <c r="I5542" s="4">
        <v>-0.24918232985875699</v>
      </c>
    </row>
    <row r="5543" spans="1:9" x14ac:dyDescent="0.25">
      <c r="A5543" t="s">
        <v>5758</v>
      </c>
      <c r="B5543" s="3">
        <v>60.635887145996087</v>
      </c>
      <c r="C5543" s="3">
        <v>32.639999389648438</v>
      </c>
      <c r="D5543" s="4">
        <v>-3.9066468016174527E-3</v>
      </c>
      <c r="E5543" s="4">
        <v>-3.05909959997227E-2</v>
      </c>
      <c r="F5543" s="2">
        <v>5</v>
      </c>
      <c r="G5543" s="4">
        <v>-0.21836223504659291</v>
      </c>
      <c r="H5543" s="4">
        <v>-0.38597959942220328</v>
      </c>
      <c r="I5543" s="4">
        <v>-0.21941443218614459</v>
      </c>
    </row>
    <row r="5544" spans="1:9" x14ac:dyDescent="0.25">
      <c r="A5544" t="s">
        <v>5759</v>
      </c>
      <c r="B5544" s="3">
        <v>60.873699188232422</v>
      </c>
      <c r="C5544" s="3">
        <v>33.669998168945313</v>
      </c>
      <c r="D5544" s="4">
        <v>4.3377254344556532E-4</v>
      </c>
      <c r="E5544" s="4">
        <v>1.0504155982194121E-2</v>
      </c>
      <c r="F5544" s="2">
        <v>5</v>
      </c>
      <c r="G5544" s="4">
        <v>-0.1990100912327917</v>
      </c>
      <c r="H5544" s="4">
        <v>-0.3835714307236141</v>
      </c>
      <c r="I5544" s="4">
        <v>-0.21635300014054659</v>
      </c>
    </row>
    <row r="5545" spans="1:9" x14ac:dyDescent="0.25">
      <c r="A5545" t="s">
        <v>5760</v>
      </c>
      <c r="B5545" s="3">
        <v>60.847305297851563</v>
      </c>
      <c r="C5545" s="3">
        <v>33.319999694824219</v>
      </c>
      <c r="D5545" s="4">
        <v>-2.1877508811270149E-2</v>
      </c>
      <c r="E5545" s="4">
        <v>0.106609067399656</v>
      </c>
      <c r="F5545" s="2">
        <v>5</v>
      </c>
      <c r="G5545" s="4">
        <v>-0.2022310065456969</v>
      </c>
      <c r="H5545" s="4">
        <v>-0.38383870457590302</v>
      </c>
      <c r="I5545" s="4">
        <v>-0.21669277730683359</v>
      </c>
    </row>
    <row r="5546" spans="1:9" x14ac:dyDescent="0.25">
      <c r="A5546" t="s">
        <v>5761</v>
      </c>
      <c r="B5546" s="3">
        <v>62.208267211914063</v>
      </c>
      <c r="C5546" s="3">
        <v>30.110000610351559</v>
      </c>
      <c r="D5546" s="4">
        <v>-1.154725676051893E-2</v>
      </c>
      <c r="E5546" s="4">
        <v>7.3603621677997833E-3</v>
      </c>
      <c r="F5546" s="2">
        <v>5</v>
      </c>
      <c r="G5546" s="4">
        <v>-0.17593693924505169</v>
      </c>
      <c r="H5546" s="4">
        <v>-0.37005712375014999</v>
      </c>
      <c r="I5546" s="4">
        <v>-0.19917267034602271</v>
      </c>
    </row>
    <row r="5547" spans="1:9" x14ac:dyDescent="0.25">
      <c r="A5547" t="s">
        <v>5762</v>
      </c>
      <c r="B5547" s="3">
        <v>62.934993743896477</v>
      </c>
      <c r="C5547" s="3">
        <v>29.889999389648441</v>
      </c>
      <c r="D5547" s="4">
        <v>6.9769245976631922E-3</v>
      </c>
      <c r="E5547" s="4">
        <v>1.9440644637006569E-2</v>
      </c>
      <c r="F5547" s="2">
        <v>5</v>
      </c>
      <c r="G5547" s="4">
        <v>-0.1805315259827345</v>
      </c>
      <c r="H5547" s="4">
        <v>-0.36269803431844161</v>
      </c>
      <c r="I5547" s="4">
        <v>-0.18981728248392971</v>
      </c>
    </row>
    <row r="5548" spans="1:9" x14ac:dyDescent="0.25">
      <c r="A5548" t="s">
        <v>5763</v>
      </c>
      <c r="B5548" s="3">
        <v>62.498943328857422</v>
      </c>
      <c r="C5548" s="3">
        <v>29.319999694824219</v>
      </c>
      <c r="D5548" s="4">
        <v>-2.1514619925999571E-2</v>
      </c>
      <c r="E5548" s="4">
        <v>5.657656557925117E-2</v>
      </c>
      <c r="F5548" s="2">
        <v>5</v>
      </c>
      <c r="G5548" s="4">
        <v>-0.17868137833069789</v>
      </c>
      <c r="H5548" s="4">
        <v>-0.36711363476755748</v>
      </c>
      <c r="I5548" s="4">
        <v>-0.1954307018109892</v>
      </c>
    </row>
    <row r="5549" spans="1:9" x14ac:dyDescent="0.25">
      <c r="A5549" t="s">
        <v>5764</v>
      </c>
      <c r="B5549" s="3">
        <v>63.873149871826172</v>
      </c>
      <c r="C5549" s="3">
        <v>27.75</v>
      </c>
      <c r="D5549" s="4">
        <v>9.713265282062844E-3</v>
      </c>
      <c r="E5549" s="4">
        <v>-1.7003172157979529E-2</v>
      </c>
      <c r="F5549" s="2">
        <v>5</v>
      </c>
      <c r="G5549" s="4">
        <v>-0.17406357573844869</v>
      </c>
      <c r="H5549" s="4">
        <v>-0.35319793415351908</v>
      </c>
      <c r="I5549" s="4">
        <v>-0.17774009241899641</v>
      </c>
    </row>
    <row r="5550" spans="1:9" x14ac:dyDescent="0.25">
      <c r="A5550" t="s">
        <v>5765</v>
      </c>
      <c r="B5550" s="3">
        <v>63.258701324462891</v>
      </c>
      <c r="C5550" s="3">
        <v>28.229999542236332</v>
      </c>
      <c r="D5550" s="4">
        <v>1.4408018030561021E-2</v>
      </c>
      <c r="E5550" s="4">
        <v>-4.5961493860709579E-2</v>
      </c>
      <c r="F5550" s="2">
        <v>5</v>
      </c>
      <c r="G5550" s="4">
        <v>-0.17917282757277059</v>
      </c>
      <c r="H5550" s="4">
        <v>-0.35942005707353247</v>
      </c>
      <c r="I5550" s="4">
        <v>-0.18565008913564601</v>
      </c>
    </row>
    <row r="5551" spans="1:9" x14ac:dyDescent="0.25">
      <c r="A5551" t="s">
        <v>5766</v>
      </c>
      <c r="B5551" s="3">
        <v>62.360214233398438</v>
      </c>
      <c r="C5551" s="3">
        <v>29.590000152587891</v>
      </c>
      <c r="D5551" s="4">
        <v>-1.0586859255157011E-2</v>
      </c>
      <c r="E5551" s="4">
        <v>3.425374069659215E-2</v>
      </c>
      <c r="F5551" s="2">
        <v>5</v>
      </c>
      <c r="G5551" s="4">
        <v>-0.19781901027929349</v>
      </c>
      <c r="H5551" s="4">
        <v>-0.36851845456611049</v>
      </c>
      <c r="I5551" s="4">
        <v>-0.19721660674036581</v>
      </c>
    </row>
    <row r="5552" spans="1:9" x14ac:dyDescent="0.25">
      <c r="A5552" t="s">
        <v>5767</v>
      </c>
      <c r="B5552" s="3">
        <v>63.027477264404297</v>
      </c>
      <c r="C5552" s="3">
        <v>28.610000610351559</v>
      </c>
      <c r="D5552" s="4">
        <v>2.3385410614637839E-2</v>
      </c>
      <c r="E5552" s="4">
        <v>-6.9419944220147078E-3</v>
      </c>
      <c r="F5552" s="2">
        <v>5</v>
      </c>
      <c r="G5552" s="4">
        <v>-0.1895756600100357</v>
      </c>
      <c r="H5552" s="4">
        <v>-0.36176151353872038</v>
      </c>
      <c r="I5552" s="4">
        <v>-0.1886267119362407</v>
      </c>
    </row>
    <row r="5553" spans="1:9" x14ac:dyDescent="0.25">
      <c r="A5553" t="s">
        <v>5768</v>
      </c>
      <c r="B5553" s="3">
        <v>61.587234497070313</v>
      </c>
      <c r="C5553" s="3">
        <v>28.809999465942379</v>
      </c>
      <c r="D5553" s="4">
        <v>-2.995079917377796E-3</v>
      </c>
      <c r="E5553" s="4">
        <v>-2.1066966795931671E-2</v>
      </c>
      <c r="F5553" s="2">
        <v>5</v>
      </c>
      <c r="G5553" s="4">
        <v>-0.20789545238357141</v>
      </c>
      <c r="H5553" s="4">
        <v>-0.37634592027459318</v>
      </c>
      <c r="I5553" s="4">
        <v>-0.2071674271998325</v>
      </c>
    </row>
    <row r="5554" spans="1:9" x14ac:dyDescent="0.25">
      <c r="A5554" t="s">
        <v>5769</v>
      </c>
      <c r="B5554" s="3">
        <v>61.772247314453118</v>
      </c>
      <c r="C5554" s="3">
        <v>29.430000305175781</v>
      </c>
      <c r="D5554" s="4">
        <v>1.38798754609839E-2</v>
      </c>
      <c r="E5554" s="4">
        <v>-9.054388905785471E-2</v>
      </c>
      <c r="F5554" s="2">
        <v>5</v>
      </c>
      <c r="G5554" s="4">
        <v>-0.20277581615761481</v>
      </c>
      <c r="H5554" s="4">
        <v>-0.37447241516749558</v>
      </c>
      <c r="I5554" s="4">
        <v>-0.20478569681033751</v>
      </c>
    </row>
    <row r="5555" spans="1:9" x14ac:dyDescent="0.25">
      <c r="A5555" t="s">
        <v>5770</v>
      </c>
      <c r="B5555" s="3">
        <v>60.926593780517578</v>
      </c>
      <c r="C5555" s="3">
        <v>32.360000610351563</v>
      </c>
      <c r="D5555" s="4">
        <v>3.6530037455555942E-2</v>
      </c>
      <c r="E5555" s="4">
        <v>-9.6594056782546733E-2</v>
      </c>
      <c r="F5555" s="2">
        <v>5</v>
      </c>
      <c r="G5555" s="4">
        <v>-0.21136791603167421</v>
      </c>
      <c r="H5555" s="4">
        <v>-0.38303580140784049</v>
      </c>
      <c r="I5555" s="4">
        <v>-0.2156720707883665</v>
      </c>
    </row>
    <row r="5556" spans="1:9" x14ac:dyDescent="0.25">
      <c r="A5556" t="s">
        <v>5771</v>
      </c>
      <c r="B5556" s="3">
        <v>58.779380798339837</v>
      </c>
      <c r="C5556" s="3">
        <v>35.819999694824219</v>
      </c>
      <c r="D5556" s="4">
        <v>-1.8208618646761151E-2</v>
      </c>
      <c r="E5556" s="4">
        <v>-3.3198368895132828E-2</v>
      </c>
      <c r="F5556" s="2">
        <v>5</v>
      </c>
      <c r="G5556" s="4">
        <v>-0.25327308987049918</v>
      </c>
      <c r="H5556" s="4">
        <v>-0.40477923813316069</v>
      </c>
      <c r="I5556" s="4">
        <v>-0.2433138443947277</v>
      </c>
    </row>
    <row r="5557" spans="1:9" x14ac:dyDescent="0.25">
      <c r="A5557" t="s">
        <v>5772</v>
      </c>
      <c r="B5557" s="3">
        <v>59.869522094726563</v>
      </c>
      <c r="C5557" s="3">
        <v>37.049999237060547</v>
      </c>
      <c r="D5557" s="4">
        <v>-7.3389351915452714E-3</v>
      </c>
      <c r="E5557" s="4">
        <v>4.8683762152935912E-2</v>
      </c>
      <c r="F5557" s="2">
        <v>5</v>
      </c>
      <c r="G5557" s="4">
        <v>-0.23645273990743501</v>
      </c>
      <c r="H5557" s="4">
        <v>-0.39374008249448589</v>
      </c>
      <c r="I5557" s="4">
        <v>-0.2292800996457065</v>
      </c>
    </row>
    <row r="5558" spans="1:9" x14ac:dyDescent="0.25">
      <c r="A5558" t="s">
        <v>5773</v>
      </c>
      <c r="B5558" s="3">
        <v>60.312149047851563</v>
      </c>
      <c r="C5558" s="3">
        <v>35.330001831054688</v>
      </c>
      <c r="D5558" s="4">
        <v>3.7384818704864209E-3</v>
      </c>
      <c r="E5558" s="4">
        <v>-2.7525459664172299E-2</v>
      </c>
      <c r="F5558" s="2">
        <v>5</v>
      </c>
      <c r="G5558" s="4">
        <v>-0.24115278007761029</v>
      </c>
      <c r="H5558" s="4">
        <v>-0.38925788569888259</v>
      </c>
      <c r="I5558" s="4">
        <v>-0.22358201839717309</v>
      </c>
    </row>
    <row r="5559" spans="1:9" x14ac:dyDescent="0.25">
      <c r="A5559" t="s">
        <v>5774</v>
      </c>
      <c r="B5559" s="3">
        <v>60.087512969970703</v>
      </c>
      <c r="C5559" s="3">
        <v>36.330001831054688</v>
      </c>
      <c r="D5559" s="4">
        <v>3.2349470864221803E-2</v>
      </c>
      <c r="E5559" s="4">
        <v>-6.1967408715416172E-2</v>
      </c>
      <c r="F5559" s="2">
        <v>5</v>
      </c>
      <c r="G5559" s="4">
        <v>-0.24811022523783821</v>
      </c>
      <c r="H5559" s="4">
        <v>-0.39153262993066951</v>
      </c>
      <c r="I5559" s="4">
        <v>-0.22647383195276449</v>
      </c>
    </row>
    <row r="5560" spans="1:9" x14ac:dyDescent="0.25">
      <c r="A5560" t="s">
        <v>5775</v>
      </c>
      <c r="B5560" s="3">
        <v>58.204624176025391</v>
      </c>
      <c r="C5560" s="3">
        <v>38.729999542236328</v>
      </c>
      <c r="D5560" s="4">
        <v>1.7437952960310369E-2</v>
      </c>
      <c r="E5560" s="4">
        <v>-7.8515330309408937E-2</v>
      </c>
      <c r="F5560" s="2">
        <v>5</v>
      </c>
      <c r="G5560" s="4">
        <v>-0.26868910472800522</v>
      </c>
      <c r="H5560" s="4">
        <v>-0.41059942660700188</v>
      </c>
      <c r="I5560" s="4">
        <v>-0.25071287400410519</v>
      </c>
    </row>
    <row r="5561" spans="1:9" x14ac:dyDescent="0.25">
      <c r="A5561" t="s">
        <v>5776</v>
      </c>
      <c r="B5561" s="3">
        <v>57.207050323486328</v>
      </c>
      <c r="C5561" s="3">
        <v>42.029998779296882</v>
      </c>
      <c r="D5561" s="4">
        <v>3.3663631808184213E-2</v>
      </c>
      <c r="E5561" s="4">
        <v>-6.7657562730104592E-2</v>
      </c>
      <c r="F5561" s="2">
        <v>5</v>
      </c>
      <c r="G5561" s="4">
        <v>-0.27672144711994839</v>
      </c>
      <c r="H5561" s="4">
        <v>-0.42070121162858742</v>
      </c>
      <c r="I5561" s="4">
        <v>-0.26355496783288962</v>
      </c>
    </row>
    <row r="5562" spans="1:9" x14ac:dyDescent="0.25">
      <c r="A5562" t="s">
        <v>5777</v>
      </c>
      <c r="B5562" s="3">
        <v>55.343971252441413</v>
      </c>
      <c r="C5562" s="3">
        <v>45.080001831054688</v>
      </c>
      <c r="D5562" s="4">
        <v>-3.4796604006008369E-2</v>
      </c>
      <c r="E5562" s="4">
        <v>9.1789799745489731E-2</v>
      </c>
      <c r="F5562" s="2">
        <v>5</v>
      </c>
      <c r="G5562" s="4">
        <v>-0.29738176080617529</v>
      </c>
      <c r="H5562" s="4">
        <v>-0.43956740805706079</v>
      </c>
      <c r="I5562" s="4">
        <v>-0.28753899285510343</v>
      </c>
    </row>
    <row r="5563" spans="1:9" x14ac:dyDescent="0.25">
      <c r="A5563" t="s">
        <v>5778</v>
      </c>
      <c r="B5563" s="3">
        <v>57.339179992675781</v>
      </c>
      <c r="C5563" s="3">
        <v>41.290000915527337</v>
      </c>
      <c r="D5563" s="4">
        <v>-2.24146896105657E-2</v>
      </c>
      <c r="E5563" s="4">
        <v>0.1174560233552384</v>
      </c>
      <c r="F5563" s="2">
        <v>5</v>
      </c>
      <c r="G5563" s="4">
        <v>-0.27181041160714409</v>
      </c>
      <c r="H5563" s="4">
        <v>-0.41936321995034942</v>
      </c>
      <c r="I5563" s="4">
        <v>-0.26185401947204562</v>
      </c>
    </row>
    <row r="5564" spans="1:9" x14ac:dyDescent="0.25">
      <c r="A5564" t="s">
        <v>5779</v>
      </c>
      <c r="B5564" s="3">
        <v>58.653888702392578</v>
      </c>
      <c r="C5564" s="3">
        <v>36.950000762939453</v>
      </c>
      <c r="D5564" s="4">
        <v>-2.610763106624792E-2</v>
      </c>
      <c r="E5564" s="4">
        <v>0.1536060621651569</v>
      </c>
      <c r="F5564" s="2">
        <v>5</v>
      </c>
      <c r="G5564" s="4">
        <v>-0.25226679544058628</v>
      </c>
      <c r="H5564" s="4">
        <v>-0.40605001540137092</v>
      </c>
      <c r="I5564" s="4">
        <v>-0.24492934510860839</v>
      </c>
    </row>
    <row r="5565" spans="1:9" x14ac:dyDescent="0.25">
      <c r="A5565" t="s">
        <v>5780</v>
      </c>
      <c r="B5565" s="3">
        <v>60.226253509521477</v>
      </c>
      <c r="C5565" s="3">
        <v>32.029998779296882</v>
      </c>
      <c r="D5565" s="4">
        <v>2.4188795654866979E-3</v>
      </c>
      <c r="E5565" s="4">
        <v>3.4460746472435582E-3</v>
      </c>
      <c r="F5565" s="2">
        <v>5</v>
      </c>
      <c r="G5565" s="4">
        <v>-0.2241638334406082</v>
      </c>
      <c r="H5565" s="4">
        <v>-0.39012769424520272</v>
      </c>
      <c r="I5565" s="4">
        <v>-0.22468777969985879</v>
      </c>
    </row>
    <row r="5566" spans="1:9" x14ac:dyDescent="0.25">
      <c r="A5566" t="s">
        <v>5781</v>
      </c>
      <c r="B5566" s="3">
        <v>60.080924987792969</v>
      </c>
      <c r="C5566" s="3">
        <v>31.920000076293949</v>
      </c>
      <c r="D5566" s="4">
        <v>1.303365097431897E-2</v>
      </c>
      <c r="E5566" s="4">
        <v>1.883179553222614E-2</v>
      </c>
      <c r="F5566" s="2">
        <v>5</v>
      </c>
      <c r="G5566" s="4">
        <v>-0.2174949091982612</v>
      </c>
      <c r="H5566" s="4">
        <v>-0.39159934216407072</v>
      </c>
      <c r="I5566" s="4">
        <v>-0.22655864119776781</v>
      </c>
    </row>
    <row r="5567" spans="1:9" x14ac:dyDescent="0.25">
      <c r="A5567" t="s">
        <v>5782</v>
      </c>
      <c r="B5567" s="3">
        <v>59.307926177978523</v>
      </c>
      <c r="C5567" s="3">
        <v>31.329999923706051</v>
      </c>
      <c r="D5567" s="4">
        <v>4.8715023309249712E-2</v>
      </c>
      <c r="E5567" s="4">
        <v>-0.11771328063658069</v>
      </c>
      <c r="F5567" s="2">
        <v>5</v>
      </c>
      <c r="G5567" s="4">
        <v>-0.23503043303354931</v>
      </c>
      <c r="H5567" s="4">
        <v>-0.3994270010174098</v>
      </c>
      <c r="I5567" s="4">
        <v>-0.2365097071964499</v>
      </c>
    </row>
    <row r="5568" spans="1:9" x14ac:dyDescent="0.25">
      <c r="A5568" t="s">
        <v>5783</v>
      </c>
      <c r="B5568" s="3">
        <v>56.552947998046882</v>
      </c>
      <c r="C5568" s="3">
        <v>35.509998321533203</v>
      </c>
      <c r="D5568" s="4">
        <v>1.9047611846455311E-2</v>
      </c>
      <c r="E5568" s="4">
        <v>-9.5747443147460309E-2</v>
      </c>
      <c r="F5568" s="2">
        <v>5</v>
      </c>
      <c r="G5568" s="4">
        <v>-0.28493247020474788</v>
      </c>
      <c r="H5568" s="4">
        <v>-0.42732488270506019</v>
      </c>
      <c r="I5568" s="4">
        <v>-0.27197544057838041</v>
      </c>
    </row>
    <row r="5569" spans="1:9" x14ac:dyDescent="0.25">
      <c r="A5569" t="s">
        <v>5784</v>
      </c>
      <c r="B5569" s="3">
        <v>55.495883941650391</v>
      </c>
      <c r="C5569" s="3">
        <v>39.270000457763672</v>
      </c>
      <c r="D5569" s="4">
        <v>-8.4991649070397246E-3</v>
      </c>
      <c r="E5569" s="4">
        <v>-1.480180992357205E-2</v>
      </c>
      <c r="F5569" s="2">
        <v>5</v>
      </c>
      <c r="G5569" s="4">
        <v>-0.30249428346824858</v>
      </c>
      <c r="H5569" s="4">
        <v>-0.43802908653376288</v>
      </c>
      <c r="I5569" s="4">
        <v>-0.2855833712200343</v>
      </c>
    </row>
    <row r="5570" spans="1:9" x14ac:dyDescent="0.25">
      <c r="A5570" t="s">
        <v>5785</v>
      </c>
      <c r="B5570" s="3">
        <v>55.971595764160163</v>
      </c>
      <c r="C5570" s="3">
        <v>39.860000610351563</v>
      </c>
      <c r="D5570" s="4">
        <v>5.9662586213122371E-2</v>
      </c>
      <c r="E5570" s="4">
        <v>-0.1126446519334877</v>
      </c>
      <c r="F5570" s="2">
        <v>5</v>
      </c>
      <c r="G5570" s="4">
        <v>-0.29035296971774632</v>
      </c>
      <c r="H5570" s="4">
        <v>-0.43321186067024509</v>
      </c>
      <c r="I5570" s="4">
        <v>-0.27945937764844742</v>
      </c>
    </row>
    <row r="5571" spans="1:9" x14ac:dyDescent="0.25">
      <c r="A5571" t="s">
        <v>5786</v>
      </c>
      <c r="B5571" s="3">
        <v>52.820205688476563</v>
      </c>
      <c r="C5571" s="3">
        <v>44.919998168945313</v>
      </c>
      <c r="D5571" s="4">
        <v>-2.737203320021464E-2</v>
      </c>
      <c r="E5571" s="4">
        <v>7.2844502385165155E-2</v>
      </c>
      <c r="F5571" s="2">
        <v>5</v>
      </c>
      <c r="G5571" s="4">
        <v>-0.33487086652253972</v>
      </c>
      <c r="H5571" s="4">
        <v>-0.46512394916643712</v>
      </c>
      <c r="I5571" s="4">
        <v>-0.33767767161784878</v>
      </c>
    </row>
    <row r="5572" spans="1:9" x14ac:dyDescent="0.25">
      <c r="A5572" t="s">
        <v>5787</v>
      </c>
      <c r="B5572" s="3">
        <v>54.306690216064453</v>
      </c>
      <c r="C5572" s="3">
        <v>41.869998931884773</v>
      </c>
      <c r="D5572" s="4">
        <v>-2.963086614276278E-2</v>
      </c>
      <c r="E5572" s="4">
        <v>9.6934790160658979E-2</v>
      </c>
      <c r="F5572" s="2">
        <v>5</v>
      </c>
      <c r="G5572" s="4">
        <v>-0.30975059976688119</v>
      </c>
      <c r="H5572" s="4">
        <v>-0.45007128204070368</v>
      </c>
      <c r="I5572" s="4">
        <v>-0.33325116941902511</v>
      </c>
    </row>
    <row r="5573" spans="1:9" x14ac:dyDescent="0.25">
      <c r="A5573" t="s">
        <v>5788</v>
      </c>
      <c r="B5573" s="3">
        <v>55.964981079101563</v>
      </c>
      <c r="C5573" s="3">
        <v>38.169998168945313</v>
      </c>
      <c r="D5573" s="4">
        <v>-3.5193139143729242E-2</v>
      </c>
      <c r="E5573" s="4">
        <v>8.6845083423152225E-2</v>
      </c>
      <c r="F5573" s="2">
        <v>5</v>
      </c>
      <c r="G5573" s="4">
        <v>-0.29757700213203903</v>
      </c>
      <c r="H5573" s="4">
        <v>-0.43327884330644528</v>
      </c>
      <c r="I5573" s="4">
        <v>-0.33612124492165618</v>
      </c>
    </row>
    <row r="5574" spans="1:9" x14ac:dyDescent="0.25">
      <c r="A5574" t="s">
        <v>5789</v>
      </c>
      <c r="B5574" s="3">
        <v>58.00640869140625</v>
      </c>
      <c r="C5574" s="3">
        <v>35.119998931884773</v>
      </c>
      <c r="D5574" s="4">
        <v>-3.2400392205997108E-2</v>
      </c>
      <c r="E5574" s="4">
        <v>-9.308937205995238E-3</v>
      </c>
      <c r="F5574" s="2">
        <v>5</v>
      </c>
      <c r="G5574" s="4">
        <v>-0.26564705505095249</v>
      </c>
      <c r="H5574" s="4">
        <v>-0.41260662658370101</v>
      </c>
      <c r="I5574" s="4">
        <v>-0.33895830551103989</v>
      </c>
    </row>
    <row r="5575" spans="1:9" x14ac:dyDescent="0.25">
      <c r="A5575" t="s">
        <v>5790</v>
      </c>
      <c r="B5575" s="3">
        <v>59.948772430419922</v>
      </c>
      <c r="C5575" s="3">
        <v>35.450000762939453</v>
      </c>
      <c r="D5575" s="4">
        <v>1.9873065884419279E-3</v>
      </c>
      <c r="E5575" s="4">
        <v>-3.2742174978959371E-2</v>
      </c>
      <c r="F5575" s="2">
        <v>5</v>
      </c>
      <c r="G5575" s="4">
        <v>-0.2230416115823832</v>
      </c>
      <c r="H5575" s="4">
        <v>-0.39293756561613641</v>
      </c>
      <c r="I5575" s="4">
        <v>-0.3179113340910934</v>
      </c>
    </row>
    <row r="5576" spans="1:9" x14ac:dyDescent="0.25">
      <c r="A5576" t="s">
        <v>5791</v>
      </c>
      <c r="B5576" s="3">
        <v>59.829872131347663</v>
      </c>
      <c r="C5576" s="3">
        <v>36.650001525878913</v>
      </c>
      <c r="D5576" s="4">
        <v>-1.9276198508620949E-2</v>
      </c>
      <c r="E5576" s="4">
        <v>4.624615481115768E-2</v>
      </c>
      <c r="F5576" s="2">
        <v>5</v>
      </c>
      <c r="G5576" s="4">
        <v>-0.22379590697453439</v>
      </c>
      <c r="H5576" s="4">
        <v>-0.39414159202197402</v>
      </c>
      <c r="I5576" s="4">
        <v>-0.31926416490117382</v>
      </c>
    </row>
    <row r="5577" spans="1:9" x14ac:dyDescent="0.25">
      <c r="A5577" t="s">
        <v>5792</v>
      </c>
      <c r="B5577" s="3">
        <v>61.005832672119141</v>
      </c>
      <c r="C5577" s="3">
        <v>35.029998779296882</v>
      </c>
      <c r="D5577" s="4">
        <v>5.3347959603833317E-3</v>
      </c>
      <c r="E5577" s="4">
        <v>6.3448701873753066E-2</v>
      </c>
      <c r="F5577" s="2">
        <v>5</v>
      </c>
      <c r="G5577" s="4">
        <v>-0.21806056020033529</v>
      </c>
      <c r="H5577" s="4">
        <v>-0.38223340041640491</v>
      </c>
      <c r="I5577" s="4">
        <v>-0.30588425195387681</v>
      </c>
    </row>
    <row r="5578" spans="1:9" x14ac:dyDescent="0.25">
      <c r="A5578" t="s">
        <v>5793</v>
      </c>
      <c r="B5578" s="3">
        <v>60.682106018066413</v>
      </c>
      <c r="C5578" s="3">
        <v>32.939998626708977</v>
      </c>
      <c r="D5578" s="4">
        <v>-1.0983572545601009E-2</v>
      </c>
      <c r="E5578" s="4">
        <v>-2.6883305418988979E-2</v>
      </c>
      <c r="F5578" s="2">
        <v>5</v>
      </c>
      <c r="G5578" s="4">
        <v>-0.21796310593239829</v>
      </c>
      <c r="H5578" s="4">
        <v>-0.38551157080617038</v>
      </c>
      <c r="I5578" s="4">
        <v>-0.32814319947851173</v>
      </c>
    </row>
    <row r="5579" spans="1:9" x14ac:dyDescent="0.25">
      <c r="A5579" t="s">
        <v>5794</v>
      </c>
      <c r="B5579" s="3">
        <v>61.356014251708977</v>
      </c>
      <c r="C5579" s="3">
        <v>33.849998474121087</v>
      </c>
      <c r="D5579" s="4">
        <v>8.1414191266373503E-3</v>
      </c>
      <c r="E5579" s="4">
        <v>-7.3313786271788084E-3</v>
      </c>
      <c r="F5579" s="2">
        <v>5</v>
      </c>
      <c r="G5579" s="4">
        <v>-0.22636919058208629</v>
      </c>
      <c r="H5579" s="4">
        <v>-0.37868733811081001</v>
      </c>
      <c r="I5579" s="4">
        <v>-0.3206818593996853</v>
      </c>
    </row>
    <row r="5580" spans="1:9" x14ac:dyDescent="0.25">
      <c r="A5580" t="s">
        <v>5795</v>
      </c>
      <c r="B5580" s="3">
        <v>60.860523223876953</v>
      </c>
      <c r="C5580" s="3">
        <v>34.099998474121087</v>
      </c>
      <c r="D5580" s="4">
        <v>-3.6401346506882433E-2</v>
      </c>
      <c r="E5580" s="4">
        <v>0.1283917686606959</v>
      </c>
      <c r="F5580" s="2">
        <v>5</v>
      </c>
      <c r="G5580" s="4">
        <v>-0.24758124821495209</v>
      </c>
      <c r="H5580" s="4">
        <v>-0.38370485519041653</v>
      </c>
      <c r="I5580" s="4">
        <v>-0.33876007585295831</v>
      </c>
    </row>
    <row r="5581" spans="1:9" x14ac:dyDescent="0.25">
      <c r="A5581" t="s">
        <v>5796</v>
      </c>
      <c r="B5581" s="3">
        <v>63.159618377685547</v>
      </c>
      <c r="C5581" s="3">
        <v>30.219999313354489</v>
      </c>
      <c r="D5581" s="4">
        <v>-2.518580264765535E-2</v>
      </c>
      <c r="E5581" s="4">
        <v>6.9734488968300701E-2</v>
      </c>
      <c r="F5581" s="2">
        <v>5</v>
      </c>
      <c r="G5581" s="4">
        <v>-0.2193461786759191</v>
      </c>
      <c r="H5581" s="4">
        <v>-0.3604234059735687</v>
      </c>
      <c r="I5581" s="4">
        <v>-0.32608175890918217</v>
      </c>
    </row>
    <row r="5582" spans="1:9" x14ac:dyDescent="0.25">
      <c r="A5582" t="s">
        <v>5797</v>
      </c>
      <c r="B5582" s="3">
        <v>64.79144287109375</v>
      </c>
      <c r="C5582" s="3">
        <v>28.25</v>
      </c>
      <c r="D5582" s="4">
        <v>-1.2486102746821709E-2</v>
      </c>
      <c r="E5582" s="4">
        <v>4.2050880264943517E-2</v>
      </c>
      <c r="F5582" s="2">
        <v>5</v>
      </c>
      <c r="G5582" s="4">
        <v>-0.18918292388347699</v>
      </c>
      <c r="H5582" s="4">
        <v>-0.34389897504205352</v>
      </c>
      <c r="I5582" s="4">
        <v>-0.30867005946238663</v>
      </c>
    </row>
    <row r="5583" spans="1:9" x14ac:dyDescent="0.25">
      <c r="A5583" t="s">
        <v>5798</v>
      </c>
      <c r="B5583" s="3">
        <v>65.610664367675781</v>
      </c>
      <c r="C5583" s="3">
        <v>27.110000610351559</v>
      </c>
      <c r="D5583" s="4">
        <v>3.9785855201132307E-2</v>
      </c>
      <c r="E5583" s="4">
        <v>-7.8517996599318018E-2</v>
      </c>
      <c r="F5583" s="2">
        <v>5</v>
      </c>
      <c r="G5583" s="4">
        <v>-0.1759060655760484</v>
      </c>
      <c r="H5583" s="4">
        <v>-0.33560324894371008</v>
      </c>
      <c r="I5583" s="4">
        <v>-0.29992889977489551</v>
      </c>
    </row>
    <row r="5584" spans="1:9" x14ac:dyDescent="0.25">
      <c r="A5584" t="s">
        <v>5799</v>
      </c>
      <c r="B5584" s="3">
        <v>63.100170135498047</v>
      </c>
      <c r="C5584" s="3">
        <v>29.420000076293949</v>
      </c>
      <c r="D5584" s="4">
        <v>5.6863521529288974E-3</v>
      </c>
      <c r="E5584" s="4">
        <v>1.5884012650674521E-2</v>
      </c>
      <c r="F5584" s="2">
        <v>5</v>
      </c>
      <c r="G5584" s="4">
        <v>-0.2030675383975874</v>
      </c>
      <c r="H5584" s="4">
        <v>-0.36102539986200188</v>
      </c>
      <c r="I5584" s="4">
        <v>-0.32671607646587431</v>
      </c>
    </row>
    <row r="5585" spans="1:9" x14ac:dyDescent="0.25">
      <c r="A5585" t="s">
        <v>5800</v>
      </c>
      <c r="B5585" s="3">
        <v>62.743389129638672</v>
      </c>
      <c r="C5585" s="3">
        <v>28.95999908447266</v>
      </c>
      <c r="D5585" s="4">
        <v>-2.1230472278615631E-2</v>
      </c>
      <c r="E5585" s="4">
        <v>6.8240443838820886E-2</v>
      </c>
      <c r="F5585" s="2">
        <v>5</v>
      </c>
      <c r="G5585" s="4">
        <v>-0.20802982057673719</v>
      </c>
      <c r="H5585" s="4">
        <v>-0.36463829028791173</v>
      </c>
      <c r="I5585" s="4">
        <v>-0.3310939542825222</v>
      </c>
    </row>
    <row r="5586" spans="1:9" x14ac:dyDescent="0.25">
      <c r="A5586" t="s">
        <v>5801</v>
      </c>
      <c r="B5586" s="3">
        <v>64.104354858398438</v>
      </c>
      <c r="C5586" s="3">
        <v>27.110000610351559</v>
      </c>
      <c r="D5586" s="4">
        <v>-1.9503079323025089E-2</v>
      </c>
      <c r="E5586" s="4">
        <v>6.7322874704839775E-2</v>
      </c>
      <c r="F5586" s="2">
        <v>5</v>
      </c>
      <c r="G5586" s="4">
        <v>-0.19198121059636039</v>
      </c>
      <c r="H5586" s="4">
        <v>-0.3508566708331875</v>
      </c>
      <c r="I5586" s="4">
        <v>-0.3165847252368813</v>
      </c>
    </row>
    <row r="5587" spans="1:9" x14ac:dyDescent="0.25">
      <c r="A5587" t="s">
        <v>5802</v>
      </c>
      <c r="B5587" s="3">
        <v>65.37945556640625</v>
      </c>
      <c r="C5587" s="3">
        <v>25.39999961853027</v>
      </c>
      <c r="D5587" s="4">
        <v>-4.7269978708764926E-3</v>
      </c>
      <c r="E5587" s="4">
        <v>-3.385322426791626E-2</v>
      </c>
      <c r="F5587" s="2">
        <v>5</v>
      </c>
      <c r="G5587" s="4">
        <v>-0.1834892368543766</v>
      </c>
      <c r="H5587" s="4">
        <v>-0.33794455089301301</v>
      </c>
      <c r="I5587" s="4">
        <v>-0.30299090149996499</v>
      </c>
    </row>
    <row r="5588" spans="1:9" x14ac:dyDescent="0.25">
      <c r="A5588" t="s">
        <v>5803</v>
      </c>
      <c r="B5588" s="3">
        <v>65.689971923828125</v>
      </c>
      <c r="C5588" s="3">
        <v>26.29000091552734</v>
      </c>
      <c r="D5588" s="4">
        <v>1.7499214432647792E-2</v>
      </c>
      <c r="E5588" s="4">
        <v>-7.4947190536544195E-2</v>
      </c>
      <c r="F5588" s="2">
        <v>5</v>
      </c>
      <c r="G5588" s="4">
        <v>-0.1860378539293234</v>
      </c>
      <c r="H5588" s="4">
        <v>-0.33480015263079133</v>
      </c>
      <c r="I5588" s="4">
        <v>-0.29968049267992969</v>
      </c>
    </row>
    <row r="5589" spans="1:9" x14ac:dyDescent="0.25">
      <c r="A5589" t="s">
        <v>5804</v>
      </c>
      <c r="B5589" s="3">
        <v>64.560218811035156</v>
      </c>
      <c r="C5589" s="3">
        <v>28.420000076293949</v>
      </c>
      <c r="D5589" s="4">
        <v>1.6397606870304231E-3</v>
      </c>
      <c r="E5589" s="4">
        <v>2.0833330478704729E-2</v>
      </c>
      <c r="F5589" s="2">
        <v>5</v>
      </c>
      <c r="G5589" s="4">
        <v>-0.19095469891972561</v>
      </c>
      <c r="H5589" s="4">
        <v>-0.34624043150724138</v>
      </c>
      <c r="I5589" s="4">
        <v>-0.311724768543861</v>
      </c>
    </row>
    <row r="5590" spans="1:9" x14ac:dyDescent="0.25">
      <c r="A5590" t="s">
        <v>5805</v>
      </c>
      <c r="B5590" s="3">
        <v>64.45452880859375</v>
      </c>
      <c r="C5590" s="3">
        <v>27.840000152587891</v>
      </c>
      <c r="D5590" s="4">
        <v>-2.2444522794262008E-2</v>
      </c>
      <c r="E5590" s="4">
        <v>3.1875486469347791E-2</v>
      </c>
      <c r="F5590" s="2">
        <v>5</v>
      </c>
      <c r="G5590" s="4">
        <v>-0.1880345346918337</v>
      </c>
      <c r="H5590" s="4">
        <v>-0.34731068578553509</v>
      </c>
      <c r="I5590" s="4">
        <v>-0.31285152759506363</v>
      </c>
    </row>
    <row r="5591" spans="1:9" x14ac:dyDescent="0.25">
      <c r="A5591" t="s">
        <v>5806</v>
      </c>
      <c r="B5591" s="3">
        <v>65.934394836425781</v>
      </c>
      <c r="C5591" s="3">
        <v>26.979999542236332</v>
      </c>
      <c r="D5591" s="4">
        <v>5.2373310293079012E-3</v>
      </c>
      <c r="E5591" s="4">
        <v>-9.1810504664984194E-3</v>
      </c>
      <c r="F5591" s="2">
        <v>5</v>
      </c>
      <c r="G5591" s="4">
        <v>-0.1657613957659424</v>
      </c>
      <c r="H5591" s="4">
        <v>-0.33232503992497331</v>
      </c>
      <c r="I5591" s="4">
        <v>-0.29707470478392312</v>
      </c>
    </row>
    <row r="5592" spans="1:9" x14ac:dyDescent="0.25">
      <c r="A5592" t="s">
        <v>5807</v>
      </c>
      <c r="B5592" s="3">
        <v>65.590873718261719</v>
      </c>
      <c r="C5592" s="3">
        <v>27.229999542236332</v>
      </c>
      <c r="D5592" s="4">
        <v>-1.5635557187042352E-2</v>
      </c>
      <c r="E5592" s="4">
        <v>-9.0975256246185188E-3</v>
      </c>
      <c r="F5592" s="2">
        <v>5</v>
      </c>
      <c r="G5592" s="4">
        <v>-0.17412600055409691</v>
      </c>
      <c r="H5592" s="4">
        <v>-0.33580365604671258</v>
      </c>
      <c r="I5592" s="4">
        <v>-0.30073697671342942</v>
      </c>
    </row>
    <row r="5593" spans="1:9" x14ac:dyDescent="0.25">
      <c r="A5593" t="s">
        <v>5808</v>
      </c>
      <c r="B5593" s="3">
        <v>66.632713317871094</v>
      </c>
      <c r="C5593" s="3">
        <v>27.479999542236332</v>
      </c>
      <c r="D5593" s="4">
        <v>-1.277839382461088E-2</v>
      </c>
      <c r="E5593" s="4">
        <v>5.448964333824069E-2</v>
      </c>
      <c r="F5593" s="2">
        <v>5</v>
      </c>
      <c r="G5593" s="4">
        <v>-0.1596564453870882</v>
      </c>
      <c r="H5593" s="4">
        <v>-0.32525362044238981</v>
      </c>
      <c r="I5593" s="4">
        <v>-0.2896299450960157</v>
      </c>
    </row>
    <row r="5594" spans="1:9" x14ac:dyDescent="0.25">
      <c r="A5594" t="s">
        <v>5809</v>
      </c>
      <c r="B5594" s="3">
        <v>67.495193481445313</v>
      </c>
      <c r="C5594" s="3">
        <v>26.059999465942379</v>
      </c>
      <c r="D5594" s="4">
        <v>-2.3339767689742219E-2</v>
      </c>
      <c r="E5594" s="4">
        <v>7.508249637001807E-2</v>
      </c>
      <c r="F5594" s="2">
        <v>5</v>
      </c>
      <c r="G5594" s="4">
        <v>-0.16787698312479771</v>
      </c>
      <c r="H5594" s="4">
        <v>-0.31651984180972709</v>
      </c>
      <c r="I5594" s="4">
        <v>-0.28043506092209602</v>
      </c>
    </row>
    <row r="5595" spans="1:9" x14ac:dyDescent="0.25">
      <c r="A5595" t="s">
        <v>5810</v>
      </c>
      <c r="B5595" s="3">
        <v>69.108161926269531</v>
      </c>
      <c r="C5595" s="3">
        <v>24.239999771118161</v>
      </c>
      <c r="D5595" s="4">
        <v>8.1633434426302554E-3</v>
      </c>
      <c r="E5595" s="4">
        <v>-1.6233751154162701E-2</v>
      </c>
      <c r="F5595" s="2">
        <v>4</v>
      </c>
      <c r="G5595" s="4">
        <v>-0.15530099357319119</v>
      </c>
      <c r="H5595" s="4">
        <v>-0.30018635388325082</v>
      </c>
      <c r="I5595" s="4">
        <v>-0.26323923584377268</v>
      </c>
    </row>
    <row r="5596" spans="1:9" x14ac:dyDescent="0.25">
      <c r="A5596" t="s">
        <v>5811</v>
      </c>
      <c r="B5596" s="3">
        <v>68.548576354980469</v>
      </c>
      <c r="C5596" s="3">
        <v>24.639999389648441</v>
      </c>
      <c r="D5596" s="4">
        <v>2.6825018016982231E-2</v>
      </c>
      <c r="E5596" s="4">
        <v>-5.0847447664732148E-2</v>
      </c>
      <c r="F5596" s="2">
        <v>5</v>
      </c>
      <c r="G5596" s="4">
        <v>-0.16360292731560799</v>
      </c>
      <c r="H5596" s="4">
        <v>-0.30585291493830991</v>
      </c>
      <c r="I5596" s="4">
        <v>-0.2692049666868761</v>
      </c>
    </row>
    <row r="5597" spans="1:9" x14ac:dyDescent="0.25">
      <c r="A5597" t="s">
        <v>5812</v>
      </c>
      <c r="B5597" s="3">
        <v>66.757797241210938</v>
      </c>
      <c r="C5597" s="3">
        <v>25.95999908447266</v>
      </c>
      <c r="D5597" s="4">
        <v>-1.4779136300929749E-3</v>
      </c>
      <c r="E5597" s="4">
        <v>3.7569888469658468E-2</v>
      </c>
      <c r="F5597" s="2">
        <v>5</v>
      </c>
      <c r="G5597" s="4">
        <v>-0.19122534460887641</v>
      </c>
      <c r="H5597" s="4">
        <v>-0.32398697647410668</v>
      </c>
      <c r="I5597" s="4">
        <v>-0.28829642783300641</v>
      </c>
    </row>
    <row r="5598" spans="1:9" x14ac:dyDescent="0.25">
      <c r="A5598" t="s">
        <v>5813</v>
      </c>
      <c r="B5598" s="3">
        <v>66.856605529785156</v>
      </c>
      <c r="C5598" s="3">
        <v>25.020000457763668</v>
      </c>
      <c r="D5598" s="4">
        <v>-1.004066016049876E-2</v>
      </c>
      <c r="E5598" s="4">
        <v>3.6024880040405723E-2</v>
      </c>
      <c r="F5598" s="2">
        <v>5</v>
      </c>
      <c r="G5598" s="4">
        <v>-0.19754730316165139</v>
      </c>
      <c r="H5598" s="4">
        <v>-0.32298640886000263</v>
      </c>
      <c r="I5598" s="4">
        <v>-0.28724303459889639</v>
      </c>
    </row>
    <row r="5599" spans="1:9" x14ac:dyDescent="0.25">
      <c r="A5599" t="s">
        <v>5814</v>
      </c>
      <c r="B5599" s="3">
        <v>67.534698486328125</v>
      </c>
      <c r="C5599" s="3">
        <v>24.14999961853027</v>
      </c>
      <c r="D5599" s="4">
        <v>6.0809885428096946E-3</v>
      </c>
      <c r="E5599" s="4">
        <v>-1.2269985073534721E-2</v>
      </c>
      <c r="F5599" s="2">
        <v>4</v>
      </c>
      <c r="G5599" s="4">
        <v>-0.186489258458688</v>
      </c>
      <c r="H5599" s="4">
        <v>-0.31611980018314773</v>
      </c>
      <c r="I5599" s="4">
        <v>-0.28001389883683458</v>
      </c>
    </row>
    <row r="5600" spans="1:9" x14ac:dyDescent="0.25">
      <c r="A5600" t="s">
        <v>5815</v>
      </c>
      <c r="B5600" s="3">
        <v>67.126502990722656</v>
      </c>
      <c r="C5600" s="3">
        <v>24.45000076293945</v>
      </c>
      <c r="D5600" s="4">
        <v>-1.7158716310638589E-2</v>
      </c>
      <c r="E5600" s="4">
        <v>3.0775778698018948E-2</v>
      </c>
      <c r="F5600" s="2">
        <v>5</v>
      </c>
      <c r="G5600" s="4">
        <v>-0.19812346926601959</v>
      </c>
      <c r="H5600" s="4">
        <v>-0.32025333188397431</v>
      </c>
      <c r="I5600" s="4">
        <v>-0.28436566304072519</v>
      </c>
    </row>
    <row r="5601" spans="1:9" x14ac:dyDescent="0.25">
      <c r="A5601" t="s">
        <v>5816</v>
      </c>
      <c r="B5601" s="3">
        <v>68.298416137695313</v>
      </c>
      <c r="C5601" s="3">
        <v>23.719999313354489</v>
      </c>
      <c r="D5601" s="4">
        <v>3.8709318574023932E-3</v>
      </c>
      <c r="E5601" s="4">
        <v>8.9323301755936946E-3</v>
      </c>
      <c r="F5601" s="2">
        <v>4</v>
      </c>
      <c r="G5601" s="4">
        <v>-0.1747697755896214</v>
      </c>
      <c r="H5601" s="4">
        <v>-0.30838612561693368</v>
      </c>
      <c r="I5601" s="4">
        <v>-0.27187191987606868</v>
      </c>
    </row>
    <row r="5602" spans="1:9" x14ac:dyDescent="0.25">
      <c r="A5602" t="s">
        <v>5817</v>
      </c>
      <c r="B5602" s="3">
        <v>68.035057067871094</v>
      </c>
      <c r="C5602" s="3">
        <v>23.510000228881839</v>
      </c>
      <c r="D5602" s="4">
        <v>-1.159742356638183E-3</v>
      </c>
      <c r="E5602" s="4">
        <v>-2.69039578905419E-2</v>
      </c>
      <c r="F5602" s="2">
        <v>4</v>
      </c>
      <c r="G5602" s="4">
        <v>-0.17399518392624039</v>
      </c>
      <c r="H5602" s="4">
        <v>-0.31105299253618751</v>
      </c>
      <c r="I5602" s="4">
        <v>-0.27467958577431928</v>
      </c>
    </row>
    <row r="5603" spans="1:9" x14ac:dyDescent="0.25">
      <c r="A5603" t="s">
        <v>5818</v>
      </c>
      <c r="B5603" s="3">
        <v>68.114051818847656</v>
      </c>
      <c r="C5603" s="3">
        <v>24.159999847412109</v>
      </c>
      <c r="D5603" s="4">
        <v>-2.0357990316430489E-2</v>
      </c>
      <c r="E5603" s="4">
        <v>6.855370169034436E-2</v>
      </c>
      <c r="F5603" s="2">
        <v>4</v>
      </c>
      <c r="G5603" s="4">
        <v>-0.16791470753996249</v>
      </c>
      <c r="H5603" s="4">
        <v>-0.3102530637989136</v>
      </c>
      <c r="I5603" s="4">
        <v>-0.27383742427744839</v>
      </c>
    </row>
    <row r="5604" spans="1:9" x14ac:dyDescent="0.25">
      <c r="A5604" t="s">
        <v>5819</v>
      </c>
      <c r="B5604" s="3">
        <v>69.529533386230469</v>
      </c>
      <c r="C5604" s="3">
        <v>22.610000610351559</v>
      </c>
      <c r="D5604" s="4">
        <v>9.3663526791134544E-3</v>
      </c>
      <c r="E5604" s="4">
        <v>-5.3578853578853607E-2</v>
      </c>
      <c r="F5604" s="2">
        <v>4</v>
      </c>
      <c r="G5604" s="4">
        <v>-0.14621695427375639</v>
      </c>
      <c r="H5604" s="4">
        <v>-0.2959193977156217</v>
      </c>
      <c r="I5604" s="4">
        <v>-0.25874700294130232</v>
      </c>
    </row>
    <row r="5605" spans="1:9" x14ac:dyDescent="0.25">
      <c r="A5605" t="s">
        <v>5820</v>
      </c>
      <c r="B5605" s="3">
        <v>68.88433837890625</v>
      </c>
      <c r="C5605" s="3">
        <v>23.889999389648441</v>
      </c>
      <c r="D5605" s="4">
        <v>2.491013863183289E-3</v>
      </c>
      <c r="E5605" s="4">
        <v>2.225068599664182E-2</v>
      </c>
      <c r="F5605" s="2">
        <v>4</v>
      </c>
      <c r="G5605" s="4">
        <v>-0.1659874525044279</v>
      </c>
      <c r="H5605" s="4">
        <v>-0.30245287014415478</v>
      </c>
      <c r="I5605" s="4">
        <v>-0.26562541430945757</v>
      </c>
    </row>
    <row r="5606" spans="1:9" x14ac:dyDescent="0.25">
      <c r="A5606" t="s">
        <v>5821</v>
      </c>
      <c r="B5606" s="3">
        <v>68.713172912597656</v>
      </c>
      <c r="C5606" s="3">
        <v>23.370000839233398</v>
      </c>
      <c r="D5606" s="4">
        <v>-2.6580409223519789E-2</v>
      </c>
      <c r="E5606" s="4">
        <v>0.1696697384717574</v>
      </c>
      <c r="F5606" s="2">
        <v>4</v>
      </c>
      <c r="G5606" s="4">
        <v>-0.1746843866668023</v>
      </c>
      <c r="H5606" s="4">
        <v>-0.30418615208550481</v>
      </c>
      <c r="I5606" s="4">
        <v>-0.26745020600177938</v>
      </c>
    </row>
    <row r="5607" spans="1:9" x14ac:dyDescent="0.25">
      <c r="A5607" t="s">
        <v>5822</v>
      </c>
      <c r="B5607" s="3">
        <v>70.589469909667969</v>
      </c>
      <c r="C5607" s="3">
        <v>19.979999542236332</v>
      </c>
      <c r="D5607" s="4">
        <v>2.0560320725406811E-3</v>
      </c>
      <c r="E5607" s="4">
        <v>-3.0567736509372612E-2</v>
      </c>
      <c r="F5607" s="2">
        <v>4</v>
      </c>
      <c r="G5607" s="4">
        <v>-0.16215500584670239</v>
      </c>
      <c r="H5607" s="4">
        <v>-0.28518610627154478</v>
      </c>
      <c r="I5607" s="4">
        <v>-0.24744704037250961</v>
      </c>
    </row>
    <row r="5608" spans="1:9" x14ac:dyDescent="0.25">
      <c r="A5608" t="s">
        <v>5823</v>
      </c>
      <c r="B5608" s="3">
        <v>70.444633483886719</v>
      </c>
      <c r="C5608" s="3">
        <v>20.610000610351559</v>
      </c>
      <c r="D5608" s="4">
        <v>-2.7958120815111398E-3</v>
      </c>
      <c r="E5608" s="4">
        <v>1.0789662937156001E-2</v>
      </c>
      <c r="F5608" s="2">
        <v>4</v>
      </c>
      <c r="G5608" s="4">
        <v>-0.1614161396522209</v>
      </c>
      <c r="H5608" s="4">
        <v>-0.28665277105311771</v>
      </c>
      <c r="I5608" s="4">
        <v>-0.2489911386781497</v>
      </c>
    </row>
    <row r="5609" spans="1:9" x14ac:dyDescent="0.25">
      <c r="A5609" t="s">
        <v>5824</v>
      </c>
      <c r="B5609" s="3">
        <v>70.642135620117188</v>
      </c>
      <c r="C5609" s="3">
        <v>20.389999389648441</v>
      </c>
      <c r="D5609" s="4">
        <v>-7.400751395600591E-3</v>
      </c>
      <c r="E5609" s="4">
        <v>3.9389426789600002E-3</v>
      </c>
      <c r="F5609" s="2">
        <v>4</v>
      </c>
      <c r="G5609" s="4">
        <v>-0.1733276931472095</v>
      </c>
      <c r="H5609" s="4">
        <v>-0.28465279469404808</v>
      </c>
      <c r="I5609" s="4">
        <v>-0.2468855722623203</v>
      </c>
    </row>
    <row r="5610" spans="1:9" x14ac:dyDescent="0.25">
      <c r="A5610" t="s">
        <v>5825</v>
      </c>
      <c r="B5610" s="3">
        <v>71.168838500976563</v>
      </c>
      <c r="C5610" s="3">
        <v>20.309999465942379</v>
      </c>
      <c r="D5610" s="4">
        <v>-5.4285262524126354E-3</v>
      </c>
      <c r="E5610" s="4">
        <v>7.46031680355006E-2</v>
      </c>
      <c r="F5610" s="2">
        <v>4</v>
      </c>
      <c r="G5610" s="4">
        <v>-0.16823967058580161</v>
      </c>
      <c r="H5610" s="4">
        <v>-0.27931921537142568</v>
      </c>
      <c r="I5610" s="4">
        <v>-0.24127040313947129</v>
      </c>
    </row>
    <row r="5611" spans="1:9" x14ac:dyDescent="0.25">
      <c r="A5611" t="s">
        <v>5826</v>
      </c>
      <c r="B5611" s="3">
        <v>71.557289123535156</v>
      </c>
      <c r="C5611" s="3">
        <v>18.89999961853027</v>
      </c>
      <c r="D5611" s="4">
        <v>-1.280604579076028E-2</v>
      </c>
      <c r="E5611" s="4">
        <v>3.6752610703124189E-2</v>
      </c>
      <c r="F5611" s="2">
        <v>3</v>
      </c>
      <c r="G5611" s="4">
        <v>-0.1513879085794341</v>
      </c>
      <c r="H5611" s="4">
        <v>-0.27538562722594617</v>
      </c>
      <c r="I5611" s="4">
        <v>-0.23712913864138541</v>
      </c>
    </row>
    <row r="5612" spans="1:9" x14ac:dyDescent="0.25">
      <c r="A5612" t="s">
        <v>5827</v>
      </c>
      <c r="B5612" s="3">
        <v>72.485542297363281</v>
      </c>
      <c r="C5612" s="3">
        <v>18.229999542236332</v>
      </c>
      <c r="D5612" s="4">
        <v>1.06477923837387E-2</v>
      </c>
      <c r="E5612" s="4">
        <v>-6.8947925777836372E-2</v>
      </c>
      <c r="F5612" s="2">
        <v>3</v>
      </c>
      <c r="G5612" s="4">
        <v>-0.1364527103486701</v>
      </c>
      <c r="H5612" s="4">
        <v>-0.26598580787046738</v>
      </c>
      <c r="I5612" s="4">
        <v>-0.22723304969013111</v>
      </c>
    </row>
    <row r="5613" spans="1:9" x14ac:dyDescent="0.25">
      <c r="A5613" t="s">
        <v>5828</v>
      </c>
      <c r="B5613" s="3">
        <v>71.72186279296875</v>
      </c>
      <c r="C5613" s="3">
        <v>19.579999923706051</v>
      </c>
      <c r="D5613" s="4">
        <v>2.207991733916836E-3</v>
      </c>
      <c r="E5613" s="4">
        <v>-2.3441363154056542E-2</v>
      </c>
      <c r="F5613" s="2">
        <v>4</v>
      </c>
      <c r="G5613" s="4">
        <v>-0.14422521010147521</v>
      </c>
      <c r="H5613" s="4">
        <v>-0.27371909614696882</v>
      </c>
      <c r="I5613" s="4">
        <v>-0.2353746219667667</v>
      </c>
    </row>
    <row r="5614" spans="1:9" x14ac:dyDescent="0.25">
      <c r="A5614" t="s">
        <v>5829</v>
      </c>
      <c r="B5614" s="3">
        <v>71.563850402832031</v>
      </c>
      <c r="C5614" s="3">
        <v>20.04999923706055</v>
      </c>
      <c r="D5614" s="4">
        <v>-9.1160105434936467E-3</v>
      </c>
      <c r="E5614" s="4">
        <v>4.2099764842944642E-2</v>
      </c>
      <c r="F5614" s="2">
        <v>4</v>
      </c>
      <c r="G5614" s="4">
        <v>-0.12597997454165041</v>
      </c>
      <c r="H5614" s="4">
        <v>-0.27531918539534389</v>
      </c>
      <c r="I5614" s="4">
        <v>-0.23705918897098671</v>
      </c>
    </row>
    <row r="5615" spans="1:9" x14ac:dyDescent="0.25">
      <c r="A5615" t="s">
        <v>5830</v>
      </c>
      <c r="B5615" s="3">
        <v>72.22222900390625</v>
      </c>
      <c r="C5615" s="3">
        <v>19.239999771118161</v>
      </c>
      <c r="D5615" s="4">
        <v>-1.082063444161796E-2</v>
      </c>
      <c r="E5615" s="4">
        <v>8.70055899321307E-2</v>
      </c>
      <c r="F5615" s="2">
        <v>3</v>
      </c>
      <c r="G5615" s="4">
        <v>-0.1138599954299674</v>
      </c>
      <c r="H5615" s="4">
        <v>-0.26865221124206601</v>
      </c>
      <c r="I5615" s="4">
        <v>-0.2300402275674254</v>
      </c>
    </row>
    <row r="5616" spans="1:9" x14ac:dyDescent="0.25">
      <c r="A5616" t="s">
        <v>5831</v>
      </c>
      <c r="B5616" s="3">
        <v>73.01226806640625</v>
      </c>
      <c r="C5616" s="3">
        <v>17.70000076293945</v>
      </c>
      <c r="D5616" s="4">
        <v>4.8934913268163793E-3</v>
      </c>
      <c r="E5616" s="4">
        <v>-4.3243202003272807E-2</v>
      </c>
      <c r="F5616" s="2">
        <v>3</v>
      </c>
      <c r="G5616" s="4">
        <v>-0.10237641015434</v>
      </c>
      <c r="H5616" s="4">
        <v>-0.2606519967740174</v>
      </c>
      <c r="I5616" s="4">
        <v>-0.22161763655680389</v>
      </c>
    </row>
    <row r="5617" spans="1:9" x14ac:dyDescent="0.25">
      <c r="A5617" t="s">
        <v>5832</v>
      </c>
      <c r="B5617" s="3">
        <v>72.656723022460938</v>
      </c>
      <c r="C5617" s="3">
        <v>18.5</v>
      </c>
      <c r="D5617" s="4">
        <v>5.191640852363788E-3</v>
      </c>
      <c r="E5617" s="4">
        <v>-3.5956254031000778E-2</v>
      </c>
      <c r="F5617" s="2">
        <v>3</v>
      </c>
      <c r="G5617" s="4">
        <v>-0.11291442025387111</v>
      </c>
      <c r="H5617" s="4">
        <v>-0.26425237141323238</v>
      </c>
      <c r="I5617" s="4">
        <v>-0.2254080953241574</v>
      </c>
    </row>
    <row r="5618" spans="1:9" x14ac:dyDescent="0.25">
      <c r="A5618" t="s">
        <v>5833</v>
      </c>
      <c r="B5618" s="3">
        <v>72.281463623046875</v>
      </c>
      <c r="C5618" s="3">
        <v>19.190000534057621</v>
      </c>
      <c r="D5618" s="4">
        <v>-3.9013026982345211E-3</v>
      </c>
      <c r="E5618" s="4">
        <v>-8.268725801438781E-3</v>
      </c>
      <c r="F5618" s="2">
        <v>3</v>
      </c>
      <c r="G5618" s="4">
        <v>-0.1148974255250175</v>
      </c>
      <c r="H5618" s="4">
        <v>-0.26805238057602437</v>
      </c>
      <c r="I5618" s="4">
        <v>-0.22940872845001131</v>
      </c>
    </row>
    <row r="5619" spans="1:9" x14ac:dyDescent="0.25">
      <c r="A5619" t="s">
        <v>5834</v>
      </c>
      <c r="B5619" s="3">
        <v>72.564559936523438</v>
      </c>
      <c r="C5619" s="3">
        <v>19.35000038146973</v>
      </c>
      <c r="D5619" s="4">
        <v>2.1785607891716689E-2</v>
      </c>
      <c r="E5619" s="4">
        <v>-6.6119641760884251E-2</v>
      </c>
      <c r="F5619" s="2">
        <v>3</v>
      </c>
      <c r="G5619" s="4">
        <v>-0.11516258192683219</v>
      </c>
      <c r="H5619" s="4">
        <v>-0.26518564735936601</v>
      </c>
      <c r="I5619" s="4">
        <v>-0.2263906441827821</v>
      </c>
    </row>
    <row r="5620" spans="1:9" x14ac:dyDescent="0.25">
      <c r="A5620" t="s">
        <v>5835</v>
      </c>
      <c r="B5620" s="3">
        <v>71.017402648925781</v>
      </c>
      <c r="C5620" s="3">
        <v>20.719999313354489</v>
      </c>
      <c r="D5620" s="4">
        <v>2.0336593822225749E-2</v>
      </c>
      <c r="E5620" s="4">
        <v>-7.5412786504448714E-2</v>
      </c>
      <c r="F5620" s="2">
        <v>4</v>
      </c>
      <c r="G5620" s="4">
        <v>-0.1344404242029921</v>
      </c>
      <c r="H5620" s="4">
        <v>-0.28085270827331349</v>
      </c>
      <c r="I5620" s="4">
        <v>-0.24288485779964039</v>
      </c>
    </row>
    <row r="5621" spans="1:9" x14ac:dyDescent="0.25">
      <c r="A5621" t="s">
        <v>5836</v>
      </c>
      <c r="B5621" s="3">
        <v>69.601936340332031</v>
      </c>
      <c r="C5621" s="3">
        <v>22.409999847412109</v>
      </c>
      <c r="D5621" s="4">
        <v>-1.8840203130938701E-2</v>
      </c>
      <c r="E5621" s="4">
        <v>3.9424879523417562E-2</v>
      </c>
      <c r="F5621" s="2">
        <v>4</v>
      </c>
      <c r="G5621" s="4">
        <v>-0.15901971387257291</v>
      </c>
      <c r="H5621" s="4">
        <v>-0.29518621984072041</v>
      </c>
      <c r="I5621" s="4">
        <v>-0.25797511646213428</v>
      </c>
    </row>
    <row r="5622" spans="1:9" x14ac:dyDescent="0.25">
      <c r="A5622" t="s">
        <v>5837</v>
      </c>
      <c r="B5622" s="3">
        <v>70.938430786132813</v>
      </c>
      <c r="C5622" s="3">
        <v>21.559999465942379</v>
      </c>
      <c r="D5622" s="4">
        <v>-1.1558483942947451E-2</v>
      </c>
      <c r="E5622" s="4">
        <v>5.7381074610915787E-2</v>
      </c>
      <c r="F5622" s="2">
        <v>4</v>
      </c>
      <c r="G5622" s="4">
        <v>-0.1282905290103189</v>
      </c>
      <c r="H5622" s="4">
        <v>-0.28165240523675972</v>
      </c>
      <c r="I5622" s="4">
        <v>-0.24372677528603309</v>
      </c>
    </row>
    <row r="5623" spans="1:9" x14ac:dyDescent="0.25">
      <c r="A5623" t="s">
        <v>5838</v>
      </c>
      <c r="B5623" s="3">
        <v>71.767959594726563</v>
      </c>
      <c r="C5623" s="3">
        <v>20.389999389648441</v>
      </c>
      <c r="D5623" s="4">
        <v>3.7203057943877349E-2</v>
      </c>
      <c r="E5623" s="4">
        <v>-7.0647270131242834E-2</v>
      </c>
      <c r="F5623" s="2">
        <v>4</v>
      </c>
      <c r="G5623" s="4">
        <v>-0.12929285225162951</v>
      </c>
      <c r="H5623" s="4">
        <v>-0.27325230365801678</v>
      </c>
      <c r="I5623" s="4">
        <v>-0.2348831848638023</v>
      </c>
    </row>
    <row r="5624" spans="1:9" x14ac:dyDescent="0.25">
      <c r="A5624" t="s">
        <v>5839</v>
      </c>
      <c r="B5624" s="3">
        <v>69.193740844726563</v>
      </c>
      <c r="C5624" s="3">
        <v>21.940000534057621</v>
      </c>
      <c r="D5624" s="4">
        <v>-3.508512086303317E-3</v>
      </c>
      <c r="E5624" s="4">
        <v>-2.7482222808592919E-2</v>
      </c>
      <c r="F5624" s="2">
        <v>4</v>
      </c>
      <c r="G5624" s="4">
        <v>-0.16204330572871009</v>
      </c>
      <c r="H5624" s="4">
        <v>-0.299319751541547</v>
      </c>
      <c r="I5624" s="4">
        <v>-0.26232688066602489</v>
      </c>
    </row>
    <row r="5625" spans="1:9" x14ac:dyDescent="0.25">
      <c r="A5625" t="s">
        <v>5840</v>
      </c>
      <c r="B5625" s="3">
        <v>69.437362670898438</v>
      </c>
      <c r="C5625" s="3">
        <v>22.559999465942379</v>
      </c>
      <c r="D5625" s="4">
        <v>-1.9613347391443488E-2</v>
      </c>
      <c r="E5625" s="4">
        <v>0.1173847879739736</v>
      </c>
      <c r="F5625" s="2">
        <v>4</v>
      </c>
      <c r="G5625" s="4">
        <v>-0.15650400042928769</v>
      </c>
      <c r="H5625" s="4">
        <v>-0.29685275091969793</v>
      </c>
      <c r="I5625" s="4">
        <v>-0.25972963313675312</v>
      </c>
    </row>
    <row r="5626" spans="1:9" x14ac:dyDescent="0.25">
      <c r="A5626" t="s">
        <v>5841</v>
      </c>
      <c r="B5626" s="3">
        <v>70.826507568359375</v>
      </c>
      <c r="C5626" s="3">
        <v>20.190000534057621</v>
      </c>
      <c r="D5626" s="4">
        <v>-1.084932172426889E-2</v>
      </c>
      <c r="E5626" s="4">
        <v>5.979115149879366E-3</v>
      </c>
      <c r="F5626" s="2">
        <v>4</v>
      </c>
      <c r="G5626" s="4">
        <v>-0.13360970601959871</v>
      </c>
      <c r="H5626" s="4">
        <v>-0.28278577925412551</v>
      </c>
      <c r="I5626" s="4">
        <v>-0.24491998652411459</v>
      </c>
    </row>
    <row r="5627" spans="1:9" x14ac:dyDescent="0.25">
      <c r="A5627" t="s">
        <v>5842</v>
      </c>
      <c r="B5627" s="3">
        <v>71.603355407714844</v>
      </c>
      <c r="C5627" s="3">
        <v>20.069999694824219</v>
      </c>
      <c r="D5627" s="4">
        <v>-3.8467592576376659E-3</v>
      </c>
      <c r="E5627" s="4">
        <v>4.985159096746461E-4</v>
      </c>
      <c r="F5627" s="2">
        <v>4</v>
      </c>
      <c r="G5627" s="4">
        <v>-0.1095233197571274</v>
      </c>
      <c r="H5627" s="4">
        <v>-0.27491914376876447</v>
      </c>
      <c r="I5627" s="4">
        <v>-0.23663802688572519</v>
      </c>
    </row>
    <row r="5628" spans="1:9" x14ac:dyDescent="0.25">
      <c r="A5628" t="s">
        <v>5843</v>
      </c>
      <c r="B5628" s="3">
        <v>71.879859924316406</v>
      </c>
      <c r="C5628" s="3">
        <v>20.059999465942379</v>
      </c>
      <c r="D5628" s="4">
        <v>1.223782929375594E-2</v>
      </c>
      <c r="E5628" s="4">
        <v>-8.4436348441519482E-2</v>
      </c>
      <c r="F5628" s="2">
        <v>4</v>
      </c>
      <c r="G5628" s="4">
        <v>-0.1020925201133478</v>
      </c>
      <c r="H5628" s="4">
        <v>-0.27211916141447862</v>
      </c>
      <c r="I5628" s="4">
        <v>-0.2336902176361989</v>
      </c>
    </row>
    <row r="5629" spans="1:9" x14ac:dyDescent="0.25">
      <c r="A5629" t="s">
        <v>5844</v>
      </c>
      <c r="B5629" s="3">
        <v>71.010841369628906</v>
      </c>
      <c r="C5629" s="3">
        <v>21.909999847412109</v>
      </c>
      <c r="D5629" s="4">
        <v>9.3576311395728862E-3</v>
      </c>
      <c r="E5629" s="4">
        <v>-8.8981266425603223E-2</v>
      </c>
      <c r="F5629" s="2">
        <v>4</v>
      </c>
      <c r="G5629" s="4">
        <v>-0.10134764065850919</v>
      </c>
      <c r="H5629" s="4">
        <v>-0.28091915010391583</v>
      </c>
      <c r="I5629" s="4">
        <v>-0.2429548074700392</v>
      </c>
    </row>
    <row r="5630" spans="1:9" x14ac:dyDescent="0.25">
      <c r="A5630" t="s">
        <v>5845</v>
      </c>
      <c r="B5630" s="3">
        <v>70.352508544921875</v>
      </c>
      <c r="C5630" s="3">
        <v>24.04999923706055</v>
      </c>
      <c r="D5630" s="4">
        <v>-4.9349431788752174E-3</v>
      </c>
      <c r="E5630" s="4">
        <v>8.6269191511591847E-2</v>
      </c>
      <c r="F5630" s="2">
        <v>4</v>
      </c>
      <c r="G5630" s="4">
        <v>-0.1144859391271046</v>
      </c>
      <c r="H5630" s="4">
        <v>-0.2875856607095385</v>
      </c>
      <c r="I5630" s="4">
        <v>-0.24997328085264409</v>
      </c>
    </row>
    <row r="5631" spans="1:9" x14ac:dyDescent="0.25">
      <c r="A5631" t="s">
        <v>5846</v>
      </c>
      <c r="B5631" s="3">
        <v>70.701416015625</v>
      </c>
      <c r="C5631" s="3">
        <v>22.139999389648441</v>
      </c>
      <c r="D5631" s="4">
        <v>-1.9000548776769821E-2</v>
      </c>
      <c r="E5631" s="4">
        <v>5.6801841688430388E-2</v>
      </c>
      <c r="F5631" s="2">
        <v>4</v>
      </c>
      <c r="G5631" s="4">
        <v>-0.12624834279515071</v>
      </c>
      <c r="H5631" s="4">
        <v>-0.28405250048035119</v>
      </c>
      <c r="I5631" s="4">
        <v>-0.24625358512394999</v>
      </c>
    </row>
    <row r="5632" spans="1:9" x14ac:dyDescent="0.25">
      <c r="A5632" t="s">
        <v>5847</v>
      </c>
      <c r="B5632" s="3">
        <v>72.07080078125</v>
      </c>
      <c r="C5632" s="3">
        <v>20.95000076293945</v>
      </c>
      <c r="D5632" s="4">
        <v>5.4833625966455024E-4</v>
      </c>
      <c r="E5632" s="4">
        <v>8.6663601930012657E-3</v>
      </c>
      <c r="F5632" s="2">
        <v>4</v>
      </c>
      <c r="G5632" s="4">
        <v>-0.11747703880724179</v>
      </c>
      <c r="H5632" s="4">
        <v>-0.27018562688601122</v>
      </c>
      <c r="I5632" s="4">
        <v>-0.23165460089076839</v>
      </c>
    </row>
    <row r="5633" spans="1:9" x14ac:dyDescent="0.25">
      <c r="A5633" t="s">
        <v>5848</v>
      </c>
      <c r="B5633" s="3">
        <v>72.031303405761719</v>
      </c>
      <c r="C5633" s="3">
        <v>20.770000457763668</v>
      </c>
      <c r="D5633" s="4">
        <v>-1.004343890871329E-2</v>
      </c>
      <c r="E5633" s="4">
        <v>2.416172359603674E-2</v>
      </c>
      <c r="F5633" s="2">
        <v>4</v>
      </c>
      <c r="G5633" s="4">
        <v>-0.1062232838370966</v>
      </c>
      <c r="H5633" s="4">
        <v>-0.27058559125464809</v>
      </c>
      <c r="I5633" s="4">
        <v>-0.23207568163920381</v>
      </c>
    </row>
    <row r="5634" spans="1:9" x14ac:dyDescent="0.25">
      <c r="A5634" t="s">
        <v>5849</v>
      </c>
      <c r="B5634" s="3">
        <v>72.7620849609375</v>
      </c>
      <c r="C5634" s="3">
        <v>20.280000686645511</v>
      </c>
      <c r="D5634" s="4">
        <v>-4.324271503280519E-3</v>
      </c>
      <c r="E5634" s="4">
        <v>2.5796672588419559E-2</v>
      </c>
      <c r="F5634" s="2">
        <v>4</v>
      </c>
      <c r="G5634" s="4">
        <v>-6.1272266193890812E-2</v>
      </c>
      <c r="H5634" s="4">
        <v>-0.26318543922646881</v>
      </c>
      <c r="I5634" s="4">
        <v>-0.22428483375647459</v>
      </c>
    </row>
    <row r="5635" spans="1:9" x14ac:dyDescent="0.25">
      <c r="A5635" t="s">
        <v>5850</v>
      </c>
      <c r="B5635" s="3">
        <v>73.078094482421875</v>
      </c>
      <c r="C5635" s="3">
        <v>19.770000457763668</v>
      </c>
      <c r="D5635" s="4">
        <v>-1.6654923869614199E-2</v>
      </c>
      <c r="E5635" s="4">
        <v>8.0327938906474161E-2</v>
      </c>
      <c r="F5635" s="2">
        <v>4</v>
      </c>
      <c r="G5635" s="4">
        <v>-4.388710102453941E-2</v>
      </c>
      <c r="H5635" s="4">
        <v>-0.25998541524560342</v>
      </c>
      <c r="I5635" s="4">
        <v>-0.22091586242168679</v>
      </c>
    </row>
    <row r="5636" spans="1:9" x14ac:dyDescent="0.25">
      <c r="A5636" t="s">
        <v>5851</v>
      </c>
      <c r="B5636" s="3">
        <v>74.315818786621094</v>
      </c>
      <c r="C5636" s="3">
        <v>18.29999923706055</v>
      </c>
      <c r="D5636" s="4">
        <v>3.6457249308112778E-3</v>
      </c>
      <c r="E5636" s="4">
        <v>-5.1322013036811387E-2</v>
      </c>
      <c r="F5636" s="2">
        <v>3</v>
      </c>
      <c r="G5636" s="4">
        <v>-3.7919551747246483E-2</v>
      </c>
      <c r="H5636" s="4">
        <v>-0.2474517819660339</v>
      </c>
      <c r="I5636" s="4">
        <v>-0.20772050779556539</v>
      </c>
    </row>
    <row r="5637" spans="1:9" x14ac:dyDescent="0.25">
      <c r="A5637" t="s">
        <v>5852</v>
      </c>
      <c r="B5637" s="3">
        <v>74.045867919921875</v>
      </c>
      <c r="C5637" s="3">
        <v>19.29000091552734</v>
      </c>
      <c r="D5637" s="4">
        <v>-4.3381840523852846E-3</v>
      </c>
      <c r="E5637" s="4">
        <v>4.6663081720625048E-2</v>
      </c>
      <c r="F5637" s="2">
        <v>3</v>
      </c>
      <c r="G5637" s="4">
        <v>-2.4004524518299489E-2</v>
      </c>
      <c r="H5637" s="4">
        <v>-0.25018539974766008</v>
      </c>
      <c r="I5637" s="4">
        <v>-0.21059844871151889</v>
      </c>
    </row>
    <row r="5638" spans="1:9" x14ac:dyDescent="0.25">
      <c r="A5638" t="s">
        <v>5853</v>
      </c>
      <c r="B5638" s="3">
        <v>74.368492126464844</v>
      </c>
      <c r="C5638" s="3">
        <v>18.430000305175781</v>
      </c>
      <c r="D5638" s="4">
        <v>-2.1201152253449429E-3</v>
      </c>
      <c r="E5638" s="4">
        <v>1.7669778246242052E-2</v>
      </c>
      <c r="F5638" s="2">
        <v>3</v>
      </c>
      <c r="G5638" s="4">
        <v>-1.9080164283189149E-2</v>
      </c>
      <c r="H5638" s="4">
        <v>-0.2469183931305946</v>
      </c>
      <c r="I5638" s="4">
        <v>-0.20715895834855011</v>
      </c>
    </row>
    <row r="5639" spans="1:9" x14ac:dyDescent="0.25">
      <c r="A5639" t="s">
        <v>5854</v>
      </c>
      <c r="B5639" s="3">
        <v>74.526496887207031</v>
      </c>
      <c r="C5639" s="3">
        <v>18.110000610351559</v>
      </c>
      <c r="D5639" s="4">
        <v>2.3785635403817951E-2</v>
      </c>
      <c r="E5639" s="4">
        <v>-8.6276443531893898E-2</v>
      </c>
      <c r="F5639" s="2">
        <v>3</v>
      </c>
      <c r="G5639" s="4">
        <v>9.3778322677562365E-4</v>
      </c>
      <c r="H5639" s="4">
        <v>-0.24531838114016191</v>
      </c>
      <c r="I5639" s="4">
        <v>-0.20547447268115629</v>
      </c>
    </row>
    <row r="5640" spans="1:9" x14ac:dyDescent="0.25">
      <c r="A5640" t="s">
        <v>5855</v>
      </c>
      <c r="B5640" s="3">
        <v>72.795021057128906</v>
      </c>
      <c r="C5640" s="3">
        <v>19.819999694824219</v>
      </c>
      <c r="D5640" s="4">
        <v>-7.627983313103992E-3</v>
      </c>
      <c r="E5640" s="4">
        <v>2.059730262403825E-2</v>
      </c>
      <c r="F5640" s="2">
        <v>4</v>
      </c>
      <c r="G5640" s="4">
        <v>-1.144464414131552E-2</v>
      </c>
      <c r="H5640" s="4">
        <v>-0.26285191668843411</v>
      </c>
      <c r="I5640" s="4">
        <v>-0.2239337026784379</v>
      </c>
    </row>
    <row r="5641" spans="1:9" x14ac:dyDescent="0.25">
      <c r="A5641" t="s">
        <v>5856</v>
      </c>
      <c r="B5641" s="3">
        <v>73.354568481445313</v>
      </c>
      <c r="C5641" s="3">
        <v>19.420000076293949</v>
      </c>
      <c r="D5641" s="4">
        <v>7.5047853891672123E-3</v>
      </c>
      <c r="E5641" s="4">
        <v>-4.3349713982256621E-2</v>
      </c>
      <c r="F5641" s="2">
        <v>3</v>
      </c>
      <c r="G5641" s="4">
        <v>-1.8998197109866059E-2</v>
      </c>
      <c r="H5641" s="4">
        <v>-0.25718574192308769</v>
      </c>
      <c r="I5641" s="4">
        <v>-0.21796837851946479</v>
      </c>
    </row>
    <row r="5642" spans="1:9" x14ac:dyDescent="0.25">
      <c r="A5642" t="s">
        <v>202</v>
      </c>
      <c r="B5642" s="3">
        <v>72.808158874511719</v>
      </c>
      <c r="C5642" s="3">
        <v>20.29999923706055</v>
      </c>
      <c r="D5642" s="4">
        <v>-2.4865487567716001E-2</v>
      </c>
      <c r="E5642" s="4">
        <v>0.11599772628111379</v>
      </c>
      <c r="F5642" s="2">
        <v>4</v>
      </c>
      <c r="G5642" s="4">
        <v>1.058630585176989E-2</v>
      </c>
      <c r="H5642" s="4">
        <v>-0.26271887851134462</v>
      </c>
      <c r="I5642" s="4">
        <v>-0.2237936406639883</v>
      </c>
    </row>
    <row r="5643" spans="1:9" x14ac:dyDescent="0.25">
      <c r="A5643" t="s">
        <v>5857</v>
      </c>
      <c r="B5643" s="3">
        <v>74.66473388671875</v>
      </c>
      <c r="C5643" s="3">
        <v>18.190000534057621</v>
      </c>
      <c r="D5643" s="4">
        <v>1.1325261089260019E-2</v>
      </c>
      <c r="E5643" s="4">
        <v>-6.5742107058982868E-2</v>
      </c>
      <c r="F5643" s="2">
        <v>3</v>
      </c>
      <c r="G5643" s="4">
        <v>4.067459283616226E-2</v>
      </c>
      <c r="H5643" s="4">
        <v>-0.24391854447890399</v>
      </c>
      <c r="I5643" s="4">
        <v>-0.20400073073004521</v>
      </c>
    </row>
    <row r="5644" spans="1:9" x14ac:dyDescent="0.25">
      <c r="A5644" t="s">
        <v>5858</v>
      </c>
      <c r="B5644" s="3">
        <v>73.828605651855469</v>
      </c>
      <c r="C5644" s="3">
        <v>19.469999313354489</v>
      </c>
      <c r="D5644" s="4">
        <v>-6.9956642540879299E-3</v>
      </c>
      <c r="E5644" s="4">
        <v>-7.1392806037531287E-3</v>
      </c>
      <c r="F5644" s="2">
        <v>3</v>
      </c>
      <c r="G5644" s="4">
        <v>-5.3098518582477272E-3</v>
      </c>
      <c r="H5644" s="4">
        <v>-0.25238547417796198</v>
      </c>
      <c r="I5644" s="4">
        <v>-0.21291467750680501</v>
      </c>
    </row>
    <row r="5645" spans="1:9" x14ac:dyDescent="0.25">
      <c r="A5645" t="s">
        <v>5859</v>
      </c>
      <c r="B5645" s="3">
        <v>74.348724365234375</v>
      </c>
      <c r="C5645" s="3">
        <v>19.610000610351559</v>
      </c>
      <c r="D5645" s="4">
        <v>2.130019745333334E-3</v>
      </c>
      <c r="E5645" s="4">
        <v>2.5091556228051811E-2</v>
      </c>
      <c r="F5645" s="2">
        <v>4</v>
      </c>
      <c r="G5645" s="4">
        <v>-1.9677598352782821E-2</v>
      </c>
      <c r="H5645" s="4">
        <v>-0.2471185684597694</v>
      </c>
      <c r="I5645" s="4">
        <v>-0.20736970206483299</v>
      </c>
    </row>
    <row r="5646" spans="1:9" x14ac:dyDescent="0.25">
      <c r="A5646" t="s">
        <v>5860</v>
      </c>
      <c r="B5646" s="3">
        <v>74.190696716308594</v>
      </c>
      <c r="C5646" s="3">
        <v>19.129999160766602</v>
      </c>
      <c r="D5646" s="4">
        <v>1.767016144336164E-4</v>
      </c>
      <c r="E5646" s="4">
        <v>-3.2861552240377567E-2</v>
      </c>
      <c r="F5646" s="2">
        <v>3</v>
      </c>
      <c r="G5646" s="4">
        <v>-1.151067947743134E-2</v>
      </c>
      <c r="H5646" s="4">
        <v>-0.24871881222402981</v>
      </c>
      <c r="I5646" s="4">
        <v>-0.20905443174270499</v>
      </c>
    </row>
    <row r="5647" spans="1:9" x14ac:dyDescent="0.25">
      <c r="A5647" t="s">
        <v>5861</v>
      </c>
      <c r="B5647" s="3">
        <v>74.177589416503906</v>
      </c>
      <c r="C5647" s="3">
        <v>19.780000686645511</v>
      </c>
      <c r="D5647" s="4">
        <v>-4.153982506280518E-3</v>
      </c>
      <c r="E5647" s="4">
        <v>-2.0792082199546761E-2</v>
      </c>
      <c r="F5647" s="2">
        <v>4</v>
      </c>
      <c r="G5647" s="4">
        <v>-7.9052440098175136E-3</v>
      </c>
      <c r="H5647" s="4">
        <v>-0.2488515413693492</v>
      </c>
      <c r="I5647" s="4">
        <v>-0.20919416840985039</v>
      </c>
    </row>
    <row r="5648" spans="1:9" x14ac:dyDescent="0.25">
      <c r="A5648" t="s">
        <v>5862</v>
      </c>
      <c r="B5648" s="3">
        <v>74.487007141113281</v>
      </c>
      <c r="C5648" s="3">
        <v>20.20000076293945</v>
      </c>
      <c r="D5648" s="4">
        <v>-7.021017589870282E-3</v>
      </c>
      <c r="E5648" s="4">
        <v>5.4279797693621352E-2</v>
      </c>
      <c r="F5648" s="2">
        <v>4</v>
      </c>
      <c r="G5648" s="4">
        <v>-3.1301935320254493E-2</v>
      </c>
      <c r="H5648" s="4">
        <v>-0.24571826825085619</v>
      </c>
      <c r="I5648" s="4">
        <v>-0.2058954720927656</v>
      </c>
    </row>
    <row r="5649" spans="1:9" x14ac:dyDescent="0.25">
      <c r="A5649" t="s">
        <v>5863</v>
      </c>
      <c r="B5649" s="3">
        <v>75.013679504394531</v>
      </c>
      <c r="C5649" s="3">
        <v>19.159999847412109</v>
      </c>
      <c r="D5649" s="4">
        <v>-5.4984780339034636E-3</v>
      </c>
      <c r="E5649" s="4">
        <v>2.2957838530968781E-2</v>
      </c>
      <c r="F5649" s="2">
        <v>3</v>
      </c>
      <c r="G5649" s="4">
        <v>-4.511100212337138E-3</v>
      </c>
      <c r="H5649" s="4">
        <v>-0.24038499796000401</v>
      </c>
      <c r="I5649" s="4">
        <v>-0.20028062831722079</v>
      </c>
    </row>
    <row r="5650" spans="1:9" x14ac:dyDescent="0.25">
      <c r="A5650" t="s">
        <v>5864</v>
      </c>
      <c r="B5650" s="3">
        <v>75.428421020507813</v>
      </c>
      <c r="C5650" s="3">
        <v>18.729999542236332</v>
      </c>
      <c r="D5650" s="4">
        <v>4.3603452454377129E-4</v>
      </c>
      <c r="E5650" s="4">
        <v>7.6436778900251356E-2</v>
      </c>
      <c r="F5650" s="2">
        <v>3</v>
      </c>
      <c r="G5650" s="4">
        <v>1.375870121469913E-2</v>
      </c>
      <c r="H5650" s="4">
        <v>-0.2361851789444602</v>
      </c>
      <c r="I5650" s="4">
        <v>-0.19585907711658351</v>
      </c>
    </row>
    <row r="5651" spans="1:9" x14ac:dyDescent="0.25">
      <c r="A5651" t="s">
        <v>5865</v>
      </c>
      <c r="B5651" s="3">
        <v>75.395545959472656</v>
      </c>
      <c r="C5651" s="3">
        <v>17.39999961853027</v>
      </c>
      <c r="D5651" s="4">
        <v>-4.3584448130262737E-4</v>
      </c>
      <c r="E5651" s="4">
        <v>-1.6949216467680991E-2</v>
      </c>
      <c r="F5651" s="2">
        <v>3</v>
      </c>
      <c r="G5651" s="4">
        <v>4.3957750444083121E-2</v>
      </c>
      <c r="H5651" s="4">
        <v>-0.23651808341895439</v>
      </c>
      <c r="I5651" s="4">
        <v>-0.19620955750001179</v>
      </c>
    </row>
    <row r="5652" spans="1:9" x14ac:dyDescent="0.25">
      <c r="A5652" t="s">
        <v>5866</v>
      </c>
      <c r="B5652" s="3">
        <v>75.428421020507813</v>
      </c>
      <c r="C5652" s="3">
        <v>17.70000076293945</v>
      </c>
      <c r="D5652" s="4">
        <v>2.6251771178180672E-3</v>
      </c>
      <c r="E5652" s="4">
        <v>-2.3717507872679119E-2</v>
      </c>
      <c r="F5652" s="2">
        <v>3</v>
      </c>
      <c r="G5652" s="4">
        <v>3.3806376594579968E-2</v>
      </c>
      <c r="H5652" s="4">
        <v>-0.2361851789444602</v>
      </c>
      <c r="I5652" s="4">
        <v>-0.19585907711658351</v>
      </c>
    </row>
    <row r="5653" spans="1:9" x14ac:dyDescent="0.25">
      <c r="A5653" t="s">
        <v>5867</v>
      </c>
      <c r="B5653" s="3">
        <v>75.230926513671875</v>
      </c>
      <c r="C5653" s="3">
        <v>18.129999160766602</v>
      </c>
      <c r="D5653" s="4">
        <v>5.8092258078468184E-3</v>
      </c>
      <c r="E5653" s="4">
        <v>-1.8939415050838852E-2</v>
      </c>
      <c r="F5653" s="2">
        <v>3</v>
      </c>
      <c r="G5653" s="4">
        <v>1.358356666790006E-2</v>
      </c>
      <c r="H5653" s="4">
        <v>-0.23818507804558731</v>
      </c>
      <c r="I5653" s="4">
        <v>-0.19796456219558681</v>
      </c>
    </row>
    <row r="5654" spans="1:9" x14ac:dyDescent="0.25">
      <c r="A5654" t="s">
        <v>5868</v>
      </c>
      <c r="B5654" s="3">
        <v>74.796417236328125</v>
      </c>
      <c r="C5654" s="3">
        <v>18.479999542236332</v>
      </c>
      <c r="D5654" s="4">
        <v>-1.243030073295226E-2</v>
      </c>
      <c r="E5654" s="4">
        <v>3.9954927753671488E-2</v>
      </c>
      <c r="F5654" s="2">
        <v>3</v>
      </c>
      <c r="G5654" s="4">
        <v>-1.9320662823994139E-2</v>
      </c>
      <c r="H5654" s="4">
        <v>-0.24258507239030591</v>
      </c>
      <c r="I5654" s="4">
        <v>-0.20259685711250691</v>
      </c>
    </row>
    <row r="5655" spans="1:9" x14ac:dyDescent="0.25">
      <c r="A5655" t="s">
        <v>5869</v>
      </c>
      <c r="B5655" s="3">
        <v>75.737861633300781</v>
      </c>
      <c r="C5655" s="3">
        <v>17.770000457763668</v>
      </c>
      <c r="D5655" s="4">
        <v>-2.1686276622605578E-3</v>
      </c>
      <c r="E5655" s="4">
        <v>-2.0936593319739849E-2</v>
      </c>
      <c r="F5655" s="2">
        <v>3</v>
      </c>
      <c r="G5655" s="4">
        <v>1.3226709115486729E-2</v>
      </c>
      <c r="H5655" s="4">
        <v>-0.2330516740521397</v>
      </c>
      <c r="I5655" s="4">
        <v>-0.19256013678902059</v>
      </c>
    </row>
    <row r="5656" spans="1:9" x14ac:dyDescent="0.25">
      <c r="A5656" t="s">
        <v>5870</v>
      </c>
      <c r="B5656" s="3">
        <v>75.9024658203125</v>
      </c>
      <c r="C5656" s="3">
        <v>18.14999961853027</v>
      </c>
      <c r="D5656" s="4">
        <v>4.3361192296020867E-4</v>
      </c>
      <c r="E5656" s="4">
        <v>-1.679303799116294E-2</v>
      </c>
      <c r="F5656" s="2">
        <v>3</v>
      </c>
      <c r="G5656" s="4">
        <v>-4.9377599005246964E-3</v>
      </c>
      <c r="H5656" s="4">
        <v>-0.231384833941392</v>
      </c>
      <c r="I5656" s="4">
        <v>-0.19080529476709771</v>
      </c>
    </row>
    <row r="5657" spans="1:9" x14ac:dyDescent="0.25">
      <c r="A5657" t="s">
        <v>5871</v>
      </c>
      <c r="B5657" s="3">
        <v>75.86956787109375</v>
      </c>
      <c r="C5657" s="3">
        <v>18.45999908447266</v>
      </c>
      <c r="D5657" s="4">
        <v>-1.8816133549624969E-2</v>
      </c>
      <c r="E5657" s="4">
        <v>1.6519781915267821E-2</v>
      </c>
      <c r="F5657" s="2">
        <v>3</v>
      </c>
      <c r="G5657" s="4">
        <v>-5.1151992820772652E-3</v>
      </c>
      <c r="H5657" s="4">
        <v>-0.23171797018971391</v>
      </c>
      <c r="I5657" s="4">
        <v>-0.19115601916100411</v>
      </c>
    </row>
    <row r="5658" spans="1:9" x14ac:dyDescent="0.25">
      <c r="A5658" t="s">
        <v>5872</v>
      </c>
      <c r="B5658" s="3">
        <v>77.324516296386719</v>
      </c>
      <c r="C5658" s="3">
        <v>18.159999847412109</v>
      </c>
      <c r="D5658" s="4">
        <v>6.6852917720732208E-3</v>
      </c>
      <c r="E5658" s="4">
        <v>-4.0676198909153749E-2</v>
      </c>
      <c r="F5658" s="2">
        <v>3</v>
      </c>
      <c r="G5658" s="4">
        <v>-6.0589234275135739E-3</v>
      </c>
      <c r="H5658" s="4">
        <v>-0.21698464876955531</v>
      </c>
      <c r="I5658" s="4">
        <v>-0.1756448424237268</v>
      </c>
    </row>
    <row r="5659" spans="1:9" x14ac:dyDescent="0.25">
      <c r="A5659" t="s">
        <v>5873</v>
      </c>
      <c r="B5659" s="3">
        <v>76.811012268066406</v>
      </c>
      <c r="C5659" s="3">
        <v>18.930000305175781</v>
      </c>
      <c r="D5659" s="4">
        <v>1.7186495229548629E-4</v>
      </c>
      <c r="E5659" s="4">
        <v>2.7687308727983861E-2</v>
      </c>
      <c r="F5659" s="2">
        <v>3</v>
      </c>
      <c r="G5659" s="4">
        <v>3.5619877474559751E-3</v>
      </c>
      <c r="H5659" s="4">
        <v>-0.22218457185154761</v>
      </c>
      <c r="I5659" s="4">
        <v>-0.18111929883751779</v>
      </c>
    </row>
    <row r="5660" spans="1:9" x14ac:dyDescent="0.25">
      <c r="A5660" t="s">
        <v>5874</v>
      </c>
      <c r="B5660" s="3">
        <v>76.797813415527344</v>
      </c>
      <c r="C5660" s="3">
        <v>18.420000076293949</v>
      </c>
      <c r="D5660" s="4">
        <v>9.5281965155680215E-3</v>
      </c>
      <c r="E5660" s="4">
        <v>-4.0625034148493062E-2</v>
      </c>
      <c r="F5660" s="2">
        <v>3</v>
      </c>
      <c r="G5660" s="4">
        <v>-3.9557266988199613E-2</v>
      </c>
      <c r="H5660" s="4">
        <v>-0.22231822809217769</v>
      </c>
      <c r="I5660" s="4">
        <v>-0.18126001154657581</v>
      </c>
    </row>
    <row r="5661" spans="1:9" x14ac:dyDescent="0.25">
      <c r="A5661" t="s">
        <v>5875</v>
      </c>
      <c r="B5661" s="3">
        <v>76.072975158691406</v>
      </c>
      <c r="C5661" s="3">
        <v>19.20000076293945</v>
      </c>
      <c r="D5661" s="4">
        <v>-1.379095259427698E-3</v>
      </c>
      <c r="E5661" s="4">
        <v>-1.336065435587086E-2</v>
      </c>
      <c r="F5661" s="2">
        <v>3</v>
      </c>
      <c r="G5661" s="4">
        <v>-7.6762159222242388E-2</v>
      </c>
      <c r="H5661" s="4">
        <v>-0.22965819618310221</v>
      </c>
      <c r="I5661" s="4">
        <v>-0.18898749804181589</v>
      </c>
    </row>
    <row r="5662" spans="1:9" x14ac:dyDescent="0.25">
      <c r="A5662" t="s">
        <v>5876</v>
      </c>
      <c r="B5662" s="3">
        <v>76.178031921386719</v>
      </c>
      <c r="C5662" s="3">
        <v>19.45999908447266</v>
      </c>
      <c r="D5662" s="4">
        <v>-9.6437862352405368E-3</v>
      </c>
      <c r="E5662" s="4">
        <v>-6.636093267108012E-3</v>
      </c>
      <c r="F5662" s="2">
        <v>3</v>
      </c>
      <c r="G5662" s="4">
        <v>-7.4468233022351171E-2</v>
      </c>
      <c r="H5662" s="4">
        <v>-0.2285943543140411</v>
      </c>
      <c r="I5662" s="4">
        <v>-0.18786748994717489</v>
      </c>
    </row>
    <row r="5663" spans="1:9" x14ac:dyDescent="0.25">
      <c r="A5663" t="s">
        <v>5877</v>
      </c>
      <c r="B5663" s="3">
        <v>76.919830322265625</v>
      </c>
      <c r="C5663" s="3">
        <v>19.590000152587891</v>
      </c>
      <c r="D5663" s="4">
        <v>-5.9743877491647002E-4</v>
      </c>
      <c r="E5663" s="4">
        <v>-1.260080635470107E-2</v>
      </c>
      <c r="F5663" s="2">
        <v>4</v>
      </c>
      <c r="G5663" s="4">
        <v>-5.8784232143570647E-2</v>
      </c>
      <c r="H5663" s="4">
        <v>-0.2210826418168039</v>
      </c>
      <c r="I5663" s="4">
        <v>-0.1799591916876366</v>
      </c>
    </row>
    <row r="5664" spans="1:9" x14ac:dyDescent="0.25">
      <c r="A5664" t="s">
        <v>5878</v>
      </c>
      <c r="B5664" s="3">
        <v>76.965812683105469</v>
      </c>
      <c r="C5664" s="3">
        <v>19.840000152587891</v>
      </c>
      <c r="D5664" s="4">
        <v>2.1371772987941462E-3</v>
      </c>
      <c r="E5664" s="4">
        <v>2.9579640959197299E-2</v>
      </c>
      <c r="F5664" s="2">
        <v>4</v>
      </c>
      <c r="G5664" s="4">
        <v>-4.8104845953980242E-2</v>
      </c>
      <c r="H5664" s="4">
        <v>-0.22061700819699051</v>
      </c>
      <c r="I5664" s="4">
        <v>-0.17946897463706291</v>
      </c>
    </row>
    <row r="5665" spans="1:9" x14ac:dyDescent="0.25">
      <c r="A5665" t="s">
        <v>5879</v>
      </c>
      <c r="B5665" s="3">
        <v>76.801673889160156</v>
      </c>
      <c r="C5665" s="3">
        <v>19.270000457763668</v>
      </c>
      <c r="D5665" s="4">
        <v>4.20584279060221E-3</v>
      </c>
      <c r="E5665" s="4">
        <v>-3.8423174779750768E-2</v>
      </c>
      <c r="F5665" s="2">
        <v>3</v>
      </c>
      <c r="G5665" s="4">
        <v>-4.1451395399636597E-2</v>
      </c>
      <c r="H5665" s="4">
        <v>-0.222279135573242</v>
      </c>
      <c r="I5665" s="4">
        <v>-0.18121885511259711</v>
      </c>
    </row>
    <row r="5666" spans="1:9" x14ac:dyDescent="0.25">
      <c r="A5666" t="s">
        <v>205</v>
      </c>
      <c r="B5666" s="3">
        <v>76.480010986328125</v>
      </c>
      <c r="C5666" s="3">
        <v>20.04000091552734</v>
      </c>
      <c r="D5666" s="4">
        <v>-2.1412717766722271E-3</v>
      </c>
      <c r="E5666" s="4">
        <v>5.0150641319655076E-3</v>
      </c>
      <c r="F5666" s="2">
        <v>4</v>
      </c>
      <c r="G5666" s="4">
        <v>-5.3049649677828332E-2</v>
      </c>
      <c r="H5666" s="4">
        <v>-0.22553640768954489</v>
      </c>
      <c r="I5666" s="4">
        <v>-0.1846480970354841</v>
      </c>
    </row>
    <row r="5667" spans="1:9" x14ac:dyDescent="0.25">
      <c r="A5667" t="s">
        <v>5880</v>
      </c>
      <c r="B5667" s="3">
        <v>76.644126892089844</v>
      </c>
      <c r="C5667" s="3">
        <v>19.940000534057621</v>
      </c>
      <c r="D5667" s="4">
        <v>1.1873772161527629E-2</v>
      </c>
      <c r="E5667" s="4">
        <v>-1.773392692280007E-2</v>
      </c>
      <c r="F5667" s="2">
        <v>4</v>
      </c>
      <c r="G5667" s="4">
        <v>-4.6041721802799862E-2</v>
      </c>
      <c r="H5667" s="4">
        <v>-0.22387451208712089</v>
      </c>
      <c r="I5667" s="4">
        <v>-0.18289846057042811</v>
      </c>
    </row>
    <row r="5668" spans="1:9" x14ac:dyDescent="0.25">
      <c r="A5668" t="s">
        <v>5881</v>
      </c>
      <c r="B5668" s="3">
        <v>75.7447509765625</v>
      </c>
      <c r="C5668" s="3">
        <v>20.29999923706055</v>
      </c>
      <c r="D5668" s="4">
        <v>-3.1968333678720211E-3</v>
      </c>
      <c r="E5668" s="4">
        <v>-9.7561347775343421E-3</v>
      </c>
      <c r="F5668" s="2">
        <v>4</v>
      </c>
      <c r="G5668" s="4">
        <v>-7.5802074135858155E-2</v>
      </c>
      <c r="H5668" s="4">
        <v>-0.23298191013000741</v>
      </c>
      <c r="I5668" s="4">
        <v>-0.19248668963510179</v>
      </c>
    </row>
    <row r="5669" spans="1:9" x14ac:dyDescent="0.25">
      <c r="A5669" t="s">
        <v>5882</v>
      </c>
      <c r="B5669" s="3">
        <v>75.9876708984375</v>
      </c>
      <c r="C5669" s="3">
        <v>20.5</v>
      </c>
      <c r="D5669" s="4">
        <v>1.7672610396595619E-2</v>
      </c>
      <c r="E5669" s="4">
        <v>2.7054155325459069E-2</v>
      </c>
      <c r="F5669" s="2">
        <v>4</v>
      </c>
      <c r="G5669" s="4">
        <v>-8.1410608477429869E-2</v>
      </c>
      <c r="H5669" s="4">
        <v>-0.23052201723887381</v>
      </c>
      <c r="I5669" s="4">
        <v>-0.18989692509382611</v>
      </c>
    </row>
    <row r="5670" spans="1:9" x14ac:dyDescent="0.25">
      <c r="A5670" t="s">
        <v>5883</v>
      </c>
      <c r="B5670" s="3">
        <v>74.6680908203125</v>
      </c>
      <c r="C5670" s="3">
        <v>19.95999908447266</v>
      </c>
      <c r="D5670" s="4">
        <v>2.3301664004262701E-2</v>
      </c>
      <c r="E5670" s="4">
        <v>-7.5497964640813264E-2</v>
      </c>
      <c r="F5670" s="2">
        <v>4</v>
      </c>
      <c r="G5670" s="4">
        <v>-7.8148448028947937E-2</v>
      </c>
      <c r="H5670" s="4">
        <v>-0.24388455098417741</v>
      </c>
      <c r="I5670" s="4">
        <v>-0.2039649425265854</v>
      </c>
    </row>
    <row r="5671" spans="1:9" x14ac:dyDescent="0.25">
      <c r="A5671" t="s">
        <v>5884</v>
      </c>
      <c r="B5671" s="3">
        <v>72.967819213867188</v>
      </c>
      <c r="C5671" s="3">
        <v>21.590000152587891</v>
      </c>
      <c r="D5671" s="4">
        <v>-4.4782686401179106E-3</v>
      </c>
      <c r="E5671" s="4">
        <v>4.6533449294925422E-3</v>
      </c>
      <c r="F5671" s="2">
        <v>4</v>
      </c>
      <c r="G5671" s="4">
        <v>-0.10522616385391891</v>
      </c>
      <c r="H5671" s="4">
        <v>-0.26110210154737612</v>
      </c>
      <c r="I5671" s="4">
        <v>-0.22209150490534271</v>
      </c>
    </row>
    <row r="5672" spans="1:9" x14ac:dyDescent="0.25">
      <c r="A5672" t="s">
        <v>5885</v>
      </c>
      <c r="B5672" s="3">
        <v>73.296058654785156</v>
      </c>
      <c r="C5672" s="3">
        <v>21.489999771118161</v>
      </c>
      <c r="D5672" s="4">
        <v>3.8663289467359969E-3</v>
      </c>
      <c r="E5672" s="4">
        <v>-8.7638621486668677E-3</v>
      </c>
      <c r="F5672" s="2">
        <v>4</v>
      </c>
      <c r="G5672" s="4">
        <v>-9.9841697949943908E-2</v>
      </c>
      <c r="H5672" s="4">
        <v>-0.25777823308458592</v>
      </c>
      <c r="I5672" s="4">
        <v>-0.21859215063840459</v>
      </c>
    </row>
    <row r="5673" spans="1:9" x14ac:dyDescent="0.25">
      <c r="A5673" t="s">
        <v>5886</v>
      </c>
      <c r="B5673" s="3">
        <v>73.013763427734375</v>
      </c>
      <c r="C5673" s="3">
        <v>21.680000305175781</v>
      </c>
      <c r="D5673" s="4">
        <v>-2.064160511290325E-3</v>
      </c>
      <c r="E5673" s="4">
        <v>-7.3260002881982977E-3</v>
      </c>
      <c r="F5673" s="2">
        <v>4</v>
      </c>
      <c r="G5673" s="4">
        <v>-0.12265491575568969</v>
      </c>
      <c r="H5673" s="4">
        <v>-0.26063685421727539</v>
      </c>
      <c r="I5673" s="4">
        <v>-0.22160169453889911</v>
      </c>
    </row>
    <row r="5674" spans="1:9" x14ac:dyDescent="0.25">
      <c r="A5674" t="s">
        <v>5887</v>
      </c>
      <c r="B5674" s="3">
        <v>73.164787292480469</v>
      </c>
      <c r="C5674" s="3">
        <v>21.840000152587891</v>
      </c>
      <c r="D5674" s="4">
        <v>1.650849597715176E-2</v>
      </c>
      <c r="E5674" s="4">
        <v>-4.4619441405517317E-2</v>
      </c>
      <c r="F5674" s="2">
        <v>4</v>
      </c>
      <c r="G5674" s="4">
        <v>-0.13439134154401289</v>
      </c>
      <c r="H5674" s="4">
        <v>-0.25910753324428581</v>
      </c>
      <c r="I5674" s="4">
        <v>-0.21999163206733649</v>
      </c>
    </row>
    <row r="5675" spans="1:9" x14ac:dyDescent="0.25">
      <c r="A5675" t="s">
        <v>5888</v>
      </c>
      <c r="B5675" s="3">
        <v>71.9765625</v>
      </c>
      <c r="C5675" s="3">
        <v>22.860000610351559</v>
      </c>
      <c r="D5675" s="4">
        <v>1.2373256322053111E-2</v>
      </c>
      <c r="E5675" s="4">
        <v>-3.9495741884111091E-2</v>
      </c>
      <c r="F5675" s="2">
        <v>4</v>
      </c>
      <c r="G5675" s="4">
        <v>-0.16722481538191841</v>
      </c>
      <c r="H5675" s="4">
        <v>-0.27113991699252138</v>
      </c>
      <c r="I5675" s="4">
        <v>-0.23265927336607739</v>
      </c>
    </row>
    <row r="5676" spans="1:9" x14ac:dyDescent="0.25">
      <c r="A5676" t="s">
        <v>5889</v>
      </c>
      <c r="B5676" s="3">
        <v>71.09686279296875</v>
      </c>
      <c r="C5676" s="3">
        <v>23.79999923706055</v>
      </c>
      <c r="D5676" s="4">
        <v>-2.0706818549386719E-2</v>
      </c>
      <c r="E5676" s="4">
        <v>5.0308887790157408E-2</v>
      </c>
      <c r="F5676" s="2">
        <v>4</v>
      </c>
      <c r="G5676" s="4">
        <v>-0.16943004650271509</v>
      </c>
      <c r="H5676" s="4">
        <v>-0.28004806680154359</v>
      </c>
      <c r="I5676" s="4">
        <v>-0.2420377347563808</v>
      </c>
    </row>
    <row r="5677" spans="1:9" x14ac:dyDescent="0.25">
      <c r="A5677" t="s">
        <v>5890</v>
      </c>
      <c r="B5677" s="3">
        <v>72.600181579589844</v>
      </c>
      <c r="C5677" s="3">
        <v>22.659999847412109</v>
      </c>
      <c r="D5677" s="4">
        <v>1.6825976527792719E-2</v>
      </c>
      <c r="E5677" s="4">
        <v>-7.2451921230171967E-2</v>
      </c>
      <c r="F5677" s="2">
        <v>4</v>
      </c>
      <c r="G5677" s="4">
        <v>-0.15315060761683361</v>
      </c>
      <c r="H5677" s="4">
        <v>-0.26482493002555002</v>
      </c>
      <c r="I5677" s="4">
        <v>-0.22601088254197749</v>
      </c>
    </row>
    <row r="5678" spans="1:9" x14ac:dyDescent="0.25">
      <c r="A5678" t="s">
        <v>5891</v>
      </c>
      <c r="B5678" s="3">
        <v>71.398826599121094</v>
      </c>
      <c r="C5678" s="3">
        <v>24.430000305175781</v>
      </c>
      <c r="D5678" s="4">
        <v>-1.920797244673178E-2</v>
      </c>
      <c r="E5678" s="4">
        <v>9.2087590016066256E-2</v>
      </c>
      <c r="F5678" s="2">
        <v>5</v>
      </c>
      <c r="G5678" s="4">
        <v>-0.1739715408862765</v>
      </c>
      <c r="H5678" s="4">
        <v>-0.27699027469293253</v>
      </c>
      <c r="I5678" s="4">
        <v>-0.23881850451834211</v>
      </c>
    </row>
    <row r="5679" spans="1:9" x14ac:dyDescent="0.25">
      <c r="A5679" t="s">
        <v>5892</v>
      </c>
      <c r="B5679" s="3">
        <v>72.797111511230469</v>
      </c>
      <c r="C5679" s="3">
        <v>22.370000839233398</v>
      </c>
      <c r="D5679" s="4">
        <v>-1.0441035105693721E-2</v>
      </c>
      <c r="E5679" s="4">
        <v>2.7560880516920291E-2</v>
      </c>
      <c r="F5679" s="2">
        <v>4</v>
      </c>
      <c r="G5679" s="4">
        <v>-0.14814840275309021</v>
      </c>
      <c r="H5679" s="4">
        <v>-0.26283074801217238</v>
      </c>
      <c r="I5679" s="4">
        <v>-0.22391141638810161</v>
      </c>
    </row>
    <row r="5680" spans="1:9" x14ac:dyDescent="0.25">
      <c r="A5680" t="s">
        <v>5893</v>
      </c>
      <c r="B5680" s="3">
        <v>73.565208435058594</v>
      </c>
      <c r="C5680" s="3">
        <v>21.770000457763668</v>
      </c>
      <c r="D5680" s="4">
        <v>-1.870727860336374E-3</v>
      </c>
      <c r="E5680" s="4">
        <v>4.4124703091688477E-2</v>
      </c>
      <c r="F5680" s="2">
        <v>4</v>
      </c>
      <c r="G5680" s="4">
        <v>-0.1474379208614659</v>
      </c>
      <c r="H5680" s="4">
        <v>-0.25505272738692852</v>
      </c>
      <c r="I5680" s="4">
        <v>-0.21572275008918579</v>
      </c>
    </row>
    <row r="5681" spans="1:9" x14ac:dyDescent="0.25">
      <c r="A5681" t="s">
        <v>5894</v>
      </c>
      <c r="B5681" s="3">
        <v>73.703086853027344</v>
      </c>
      <c r="C5681" s="3">
        <v>20.85000038146973</v>
      </c>
      <c r="D5681" s="4">
        <v>1.062238194816478E-2</v>
      </c>
      <c r="E5681" s="4">
        <v>-3.5615190928502072E-2</v>
      </c>
      <c r="F5681" s="2">
        <v>4</v>
      </c>
      <c r="G5681" s="4">
        <v>-0.15579602208084969</v>
      </c>
      <c r="H5681" s="4">
        <v>-0.25365652184897097</v>
      </c>
      <c r="I5681" s="4">
        <v>-0.21425283096889891</v>
      </c>
    </row>
    <row r="5682" spans="1:9" x14ac:dyDescent="0.25">
      <c r="A5682" t="s">
        <v>5895</v>
      </c>
      <c r="B5682" s="3">
        <v>72.928413391113281</v>
      </c>
      <c r="C5682" s="3">
        <v>21.620000839233398</v>
      </c>
      <c r="D5682" s="4">
        <v>-3.1414133450468058E-3</v>
      </c>
      <c r="E5682" s="4">
        <v>-7.3461819269001749E-3</v>
      </c>
      <c r="F5682" s="2">
        <v>4</v>
      </c>
      <c r="G5682" s="4">
        <v>-0.1689882534463886</v>
      </c>
      <c r="H5682" s="4">
        <v>-0.26150113882070242</v>
      </c>
      <c r="I5682" s="4">
        <v>-0.22251160961186561</v>
      </c>
    </row>
    <row r="5683" spans="1:9" x14ac:dyDescent="0.25">
      <c r="A5683" t="s">
        <v>5896</v>
      </c>
      <c r="B5683" s="3">
        <v>73.158233642578125</v>
      </c>
      <c r="C5683" s="3">
        <v>21.780000686645511</v>
      </c>
      <c r="D5683" s="4">
        <v>1.2263286106324321E-2</v>
      </c>
      <c r="E5683" s="4">
        <v>-6.3628526555155385E-2</v>
      </c>
      <c r="F5683" s="2">
        <v>4</v>
      </c>
      <c r="G5683" s="4">
        <v>-0.16882549072601641</v>
      </c>
      <c r="H5683" s="4">
        <v>-0.25917389781694539</v>
      </c>
      <c r="I5683" s="4">
        <v>-0.22006150040090919</v>
      </c>
    </row>
    <row r="5684" spans="1:9" x14ac:dyDescent="0.25">
      <c r="A5684" t="s">
        <v>5897</v>
      </c>
      <c r="B5684" s="3">
        <v>72.271942138671875</v>
      </c>
      <c r="C5684" s="3">
        <v>23.260000228881839</v>
      </c>
      <c r="D5684" s="4">
        <v>1.9163263925042969E-2</v>
      </c>
      <c r="E5684" s="4">
        <v>-7.3675839765096063E-2</v>
      </c>
      <c r="F5684" s="2">
        <v>4</v>
      </c>
      <c r="G5684" s="4">
        <v>-0.1728643590796092</v>
      </c>
      <c r="H5684" s="4">
        <v>-0.26814879848834022</v>
      </c>
      <c r="I5684" s="4">
        <v>-0.22951023680891561</v>
      </c>
    </row>
    <row r="5685" spans="1:9" x14ac:dyDescent="0.25">
      <c r="A5685" t="s">
        <v>5898</v>
      </c>
      <c r="B5685" s="3">
        <v>70.913017272949219</v>
      </c>
      <c r="C5685" s="3">
        <v>25.110000610351559</v>
      </c>
      <c r="D5685" s="4">
        <v>-6.2559177455816517E-3</v>
      </c>
      <c r="E5685" s="4">
        <v>-3.7562266634909247E-2</v>
      </c>
      <c r="F5685" s="2">
        <v>5</v>
      </c>
      <c r="G5685" s="4">
        <v>-0.20683352722924039</v>
      </c>
      <c r="H5685" s="4">
        <v>-0.28190975144342939</v>
      </c>
      <c r="I5685" s="4">
        <v>-0.24399770825358941</v>
      </c>
    </row>
    <row r="5686" spans="1:9" x14ac:dyDescent="0.25">
      <c r="A5686" t="s">
        <v>5899</v>
      </c>
      <c r="B5686" s="3">
        <v>71.35943603515625</v>
      </c>
      <c r="C5686" s="3">
        <v>26.090000152587891</v>
      </c>
      <c r="D5686" s="4">
        <v>-4.3054534181962154E-3</v>
      </c>
      <c r="E5686" s="4">
        <v>2.5147323004422569E-2</v>
      </c>
      <c r="F5686" s="2">
        <v>5</v>
      </c>
      <c r="G5686" s="4">
        <v>-0.19653931751888901</v>
      </c>
      <c r="H5686" s="4">
        <v>-0.27738915745037351</v>
      </c>
      <c r="I5686" s="4">
        <v>-0.23923844655121279</v>
      </c>
    </row>
    <row r="5687" spans="1:9" x14ac:dyDescent="0.25">
      <c r="A5687" t="s">
        <v>5900</v>
      </c>
      <c r="B5687" s="3">
        <v>71.667999267578125</v>
      </c>
      <c r="C5687" s="3">
        <v>25.45000076293945</v>
      </c>
      <c r="D5687" s="4">
        <v>-6.1902128599130579E-3</v>
      </c>
      <c r="E5687" s="4">
        <v>2.3321266752475589E-2</v>
      </c>
      <c r="F5687" s="2">
        <v>5</v>
      </c>
      <c r="G5687" s="4">
        <v>-0.19763316480244031</v>
      </c>
      <c r="H5687" s="4">
        <v>-0.2742645372214475</v>
      </c>
      <c r="I5687" s="4">
        <v>-0.23594885995864509</v>
      </c>
    </row>
    <row r="5688" spans="1:9" x14ac:dyDescent="0.25">
      <c r="A5688" t="s">
        <v>5901</v>
      </c>
      <c r="B5688" s="3">
        <v>72.114402770996094</v>
      </c>
      <c r="C5688" s="3">
        <v>24.870000839233398</v>
      </c>
      <c r="D5688" s="4">
        <v>-2.4855902801061761E-2</v>
      </c>
      <c r="E5688" s="4">
        <v>0.17755681112634439</v>
      </c>
      <c r="F5688" s="2">
        <v>5</v>
      </c>
      <c r="G5688" s="4">
        <v>-0.18554293710988859</v>
      </c>
      <c r="H5688" s="4">
        <v>-0.26974409774427671</v>
      </c>
      <c r="I5688" s="4">
        <v>-0.23118976092992069</v>
      </c>
    </row>
    <row r="5689" spans="1:9" x14ac:dyDescent="0.25">
      <c r="A5689" t="s">
        <v>5902</v>
      </c>
      <c r="B5689" s="3">
        <v>73.952560424804688</v>
      </c>
      <c r="C5689" s="3">
        <v>21.120000839233398</v>
      </c>
      <c r="D5689" s="4">
        <v>-4.6822427900864438E-3</v>
      </c>
      <c r="E5689" s="4">
        <v>1.4225076542651041E-3</v>
      </c>
      <c r="F5689" s="2">
        <v>4</v>
      </c>
      <c r="G5689" s="4">
        <v>-0.16032594195235289</v>
      </c>
      <c r="H5689" s="4">
        <v>-0.25113026438517783</v>
      </c>
      <c r="I5689" s="4">
        <v>-0.21159319809405039</v>
      </c>
    </row>
    <row r="5690" spans="1:9" x14ac:dyDescent="0.25">
      <c r="A5690" t="s">
        <v>5903</v>
      </c>
      <c r="B5690" s="3">
        <v>74.300453186035156</v>
      </c>
      <c r="C5690" s="3">
        <v>21.090000152587891</v>
      </c>
      <c r="D5690" s="4">
        <v>1.17095451866629E-2</v>
      </c>
      <c r="E5690" s="4">
        <v>-9.1731232719786449E-2</v>
      </c>
      <c r="F5690" s="2">
        <v>4</v>
      </c>
      <c r="G5690" s="4">
        <v>-0.15734490733069539</v>
      </c>
      <c r="H5690" s="4">
        <v>-0.24760737946235109</v>
      </c>
      <c r="I5690" s="4">
        <v>-0.2078843201632202</v>
      </c>
    </row>
    <row r="5691" spans="1:9" x14ac:dyDescent="0.25">
      <c r="A5691" t="s">
        <v>5904</v>
      </c>
      <c r="B5691" s="3">
        <v>73.440498352050781</v>
      </c>
      <c r="C5691" s="3">
        <v>23.219999313354489</v>
      </c>
      <c r="D5691" s="4">
        <v>1.4418110232320419E-2</v>
      </c>
      <c r="E5691" s="4">
        <v>-4.6406613979980138E-2</v>
      </c>
      <c r="F5691" s="2">
        <v>4</v>
      </c>
      <c r="G5691" s="4">
        <v>-0.16919725374008229</v>
      </c>
      <c r="H5691" s="4">
        <v>-0.2563155857160262</v>
      </c>
      <c r="I5691" s="4">
        <v>-0.21705228184771899</v>
      </c>
    </row>
    <row r="5692" spans="1:9" x14ac:dyDescent="0.25">
      <c r="A5692" t="s">
        <v>5905</v>
      </c>
      <c r="B5692" s="3">
        <v>72.396675109863281</v>
      </c>
      <c r="C5692" s="3">
        <v>24.35000038146973</v>
      </c>
      <c r="D5692" s="4">
        <v>-3.1442174991831877E-2</v>
      </c>
      <c r="E5692" s="4">
        <v>0.15184489519867819</v>
      </c>
      <c r="F5692" s="2">
        <v>5</v>
      </c>
      <c r="G5692" s="4">
        <v>-0.17855823341288191</v>
      </c>
      <c r="H5692" s="4">
        <v>-0.26688570838541481</v>
      </c>
      <c r="I5692" s="4">
        <v>-0.2281804610399043</v>
      </c>
    </row>
    <row r="5693" spans="1:9" x14ac:dyDescent="0.25">
      <c r="A5693" t="s">
        <v>5906</v>
      </c>
      <c r="B5693" s="3">
        <v>74.746879577636719</v>
      </c>
      <c r="C5693" s="3">
        <v>21.139999389648441</v>
      </c>
      <c r="D5693" s="4">
        <v>2.7302463209071259E-3</v>
      </c>
      <c r="E5693" s="4">
        <v>6.1874897358589198E-3</v>
      </c>
      <c r="F5693" s="2">
        <v>4</v>
      </c>
      <c r="G5693" s="4">
        <v>-0.14521272437546201</v>
      </c>
      <c r="H5693" s="4">
        <v>-0.2430867082113527</v>
      </c>
      <c r="I5693" s="4">
        <v>-0.2031249771240177</v>
      </c>
    </row>
    <row r="5694" spans="1:9" x14ac:dyDescent="0.25">
      <c r="A5694" t="s">
        <v>5907</v>
      </c>
      <c r="B5694" s="3">
        <v>74.543357849121094</v>
      </c>
      <c r="C5694" s="3">
        <v>21.010000228881839</v>
      </c>
      <c r="D5694" s="4">
        <v>-2.6409149660167047E-4</v>
      </c>
      <c r="E5694" s="4">
        <v>-6.6193566039489671E-3</v>
      </c>
      <c r="F5694" s="2">
        <v>4</v>
      </c>
      <c r="G5694" s="4">
        <v>-0.14187544259665719</v>
      </c>
      <c r="H5694" s="4">
        <v>-0.24514764108710271</v>
      </c>
      <c r="I5694" s="4">
        <v>-0.20529471829559651</v>
      </c>
    </row>
    <row r="5695" spans="1:9" x14ac:dyDescent="0.25">
      <c r="A5695" t="s">
        <v>5908</v>
      </c>
      <c r="B5695" s="3">
        <v>74.56304931640625</v>
      </c>
      <c r="C5695" s="3">
        <v>21.14999961853027</v>
      </c>
      <c r="D5695" s="4">
        <v>3.0909329588291179E-3</v>
      </c>
      <c r="E5695" s="4">
        <v>-3.3363782917565372E-2</v>
      </c>
      <c r="F5695" s="2">
        <v>4</v>
      </c>
      <c r="G5695" s="4">
        <v>-0.14652422986238811</v>
      </c>
      <c r="H5695" s="4">
        <v>-0.24494823833735349</v>
      </c>
      <c r="I5695" s="4">
        <v>-0.2050847879475742</v>
      </c>
    </row>
    <row r="5696" spans="1:9" x14ac:dyDescent="0.25">
      <c r="A5696" t="s">
        <v>5909</v>
      </c>
      <c r="B5696" s="3">
        <v>74.333290100097656</v>
      </c>
      <c r="C5696" s="3">
        <v>21.879999160766602</v>
      </c>
      <c r="D5696" s="4">
        <v>7.6530021255523106E-3</v>
      </c>
      <c r="E5696" s="4">
        <v>-7.3274095928081429E-2</v>
      </c>
      <c r="F5696" s="2">
        <v>4</v>
      </c>
      <c r="G5696" s="4">
        <v>-0.14068645328354271</v>
      </c>
      <c r="H5696" s="4">
        <v>-0.24727486127756981</v>
      </c>
      <c r="I5696" s="4">
        <v>-0.20753424646392221</v>
      </c>
    </row>
    <row r="5697" spans="1:9" x14ac:dyDescent="0.25">
      <c r="A5697" t="s">
        <v>5910</v>
      </c>
      <c r="B5697" s="3">
        <v>73.76873779296875</v>
      </c>
      <c r="C5697" s="3">
        <v>23.610000610351559</v>
      </c>
      <c r="D5697" s="4">
        <v>-6.8931913289151936E-3</v>
      </c>
      <c r="E5697" s="4">
        <v>4.8401426750953602E-2</v>
      </c>
      <c r="F5697" s="2">
        <v>4</v>
      </c>
      <c r="G5697" s="4">
        <v>-0.14330106666770631</v>
      </c>
      <c r="H5697" s="4">
        <v>-0.25299171725323599</v>
      </c>
      <c r="I5697" s="4">
        <v>-0.2135529275807809</v>
      </c>
    </row>
    <row r="5698" spans="1:9" x14ac:dyDescent="0.25">
      <c r="A5698" t="s">
        <v>5911</v>
      </c>
      <c r="B5698" s="3">
        <v>74.280769348144531</v>
      </c>
      <c r="C5698" s="3">
        <v>22.520000457763668</v>
      </c>
      <c r="D5698" s="4">
        <v>-4.5746427747298526E-3</v>
      </c>
      <c r="E5698" s="4">
        <v>1.21348520343223E-2</v>
      </c>
      <c r="F5698" s="2">
        <v>4</v>
      </c>
      <c r="G5698" s="4">
        <v>-0.13184044444614851</v>
      </c>
      <c r="H5698" s="4">
        <v>-0.2478067049541578</v>
      </c>
      <c r="I5698" s="4">
        <v>-0.20809416917441659</v>
      </c>
    </row>
    <row r="5699" spans="1:9" x14ac:dyDescent="0.25">
      <c r="A5699" t="s">
        <v>5912</v>
      </c>
      <c r="B5699" s="3">
        <v>74.622138977050781</v>
      </c>
      <c r="C5699" s="3">
        <v>22.25</v>
      </c>
      <c r="D5699" s="4">
        <v>7.534199797213148E-3</v>
      </c>
      <c r="E5699" s="4">
        <v>-5.1172738758965997E-2</v>
      </c>
      <c r="F5699" s="2">
        <v>4</v>
      </c>
      <c r="G5699" s="4">
        <v>-0.1294995095639262</v>
      </c>
      <c r="H5699" s="4">
        <v>-0.24434987557222071</v>
      </c>
      <c r="I5699" s="4">
        <v>-0.20445483422985489</v>
      </c>
    </row>
    <row r="5700" spans="1:9" x14ac:dyDescent="0.25">
      <c r="A5700" t="s">
        <v>5913</v>
      </c>
      <c r="B5700" s="3">
        <v>74.064125061035156</v>
      </c>
      <c r="C5700" s="3">
        <v>23.45000076293945</v>
      </c>
      <c r="D5700" s="4">
        <v>-2.023500473243145E-2</v>
      </c>
      <c r="E5700" s="4">
        <v>3.3039646466640933E-2</v>
      </c>
      <c r="F5700" s="2">
        <v>4</v>
      </c>
      <c r="G5700" s="4">
        <v>-0.13519143413310131</v>
      </c>
      <c r="H5700" s="4">
        <v>-0.25000052149111229</v>
      </c>
      <c r="I5700" s="4">
        <v>-0.21040380968679309</v>
      </c>
    </row>
    <row r="5701" spans="1:9" x14ac:dyDescent="0.25">
      <c r="A5701" t="s">
        <v>5914</v>
      </c>
      <c r="B5701" s="3">
        <v>75.593765258789063</v>
      </c>
      <c r="C5701" s="3">
        <v>22.70000076293945</v>
      </c>
      <c r="D5701" s="4">
        <v>8.142487942858212E-3</v>
      </c>
      <c r="E5701" s="4">
        <v>-3.7319727040452499E-2</v>
      </c>
      <c r="F5701" s="2">
        <v>4</v>
      </c>
      <c r="G5701" s="4">
        <v>-0.1018228464840131</v>
      </c>
      <c r="H5701" s="4">
        <v>-0.23451084481328421</v>
      </c>
      <c r="I5701" s="4">
        <v>-0.19409634542253429</v>
      </c>
    </row>
    <row r="5702" spans="1:9" x14ac:dyDescent="0.25">
      <c r="A5702" t="s">
        <v>5915</v>
      </c>
      <c r="B5702" s="3">
        <v>74.98321533203125</v>
      </c>
      <c r="C5702" s="3">
        <v>23.579999923706051</v>
      </c>
      <c r="D5702" s="4">
        <v>-6.2643103166735159E-3</v>
      </c>
      <c r="E5702" s="4">
        <v>4.336281087144811E-2</v>
      </c>
      <c r="F5702" s="2">
        <v>4</v>
      </c>
      <c r="G5702" s="4">
        <v>-0.111429596422935</v>
      </c>
      <c r="H5702" s="4">
        <v>-0.24069348892464901</v>
      </c>
      <c r="I5702" s="4">
        <v>-0.20060540626361881</v>
      </c>
    </row>
    <row r="5703" spans="1:9" x14ac:dyDescent="0.25">
      <c r="A5703" t="s">
        <v>5916</v>
      </c>
      <c r="B5703" s="3">
        <v>75.455894470214844</v>
      </c>
      <c r="C5703" s="3">
        <v>22.60000038146973</v>
      </c>
      <c r="D5703" s="4">
        <v>-9.8207423184468734E-3</v>
      </c>
      <c r="E5703" s="4">
        <v>1.073344206471338E-2</v>
      </c>
      <c r="F5703" s="2">
        <v>4</v>
      </c>
      <c r="G5703" s="4">
        <v>-9.8907025062200837E-2</v>
      </c>
      <c r="H5703" s="4">
        <v>-0.23590697309329911</v>
      </c>
      <c r="I5703" s="4">
        <v>-0.19556618320599509</v>
      </c>
    </row>
    <row r="5704" spans="1:9" x14ac:dyDescent="0.25">
      <c r="A5704" t="s">
        <v>5917</v>
      </c>
      <c r="B5704" s="3">
        <v>76.204277038574219</v>
      </c>
      <c r="C5704" s="3">
        <v>22.360000610351559</v>
      </c>
      <c r="D5704" s="4">
        <v>4.412851339713697E-3</v>
      </c>
      <c r="E5704" s="4">
        <v>1.039319739300848E-2</v>
      </c>
      <c r="F5704" s="2">
        <v>4</v>
      </c>
      <c r="G5704" s="4">
        <v>-0.1196758252019791</v>
      </c>
      <c r="H5704" s="4">
        <v>-0.22832858699163219</v>
      </c>
      <c r="I5704" s="4">
        <v>-0.18758769126557981</v>
      </c>
    </row>
    <row r="5705" spans="1:9" x14ac:dyDescent="0.25">
      <c r="A5705" t="s">
        <v>5918</v>
      </c>
      <c r="B5705" s="3">
        <v>75.869476318359375</v>
      </c>
      <c r="C5705" s="3">
        <v>22.129999160766602</v>
      </c>
      <c r="D5705" s="4">
        <v>-8.1529159974969012E-3</v>
      </c>
      <c r="E5705" s="4">
        <v>1.374252121433894E-2</v>
      </c>
      <c r="F5705" s="2">
        <v>4</v>
      </c>
      <c r="G5705" s="4">
        <v>-0.13297719623423859</v>
      </c>
      <c r="H5705" s="4">
        <v>-0.23171889728502459</v>
      </c>
      <c r="I5705" s="4">
        <v>-0.1911569952029166</v>
      </c>
    </row>
    <row r="5706" spans="1:9" x14ac:dyDescent="0.25">
      <c r="A5706" t="s">
        <v>209</v>
      </c>
      <c r="B5706" s="3">
        <v>76.493118286132813</v>
      </c>
      <c r="C5706" s="3">
        <v>21.829999923706051</v>
      </c>
      <c r="D5706" s="4">
        <v>-2.3119926283715619E-3</v>
      </c>
      <c r="E5706" s="4">
        <v>-5.0137013525048957E-3</v>
      </c>
      <c r="F5706" s="2">
        <v>4</v>
      </c>
      <c r="G5706" s="4">
        <v>-8.3860843350815228E-2</v>
      </c>
      <c r="H5706" s="4">
        <v>-0.22540367854422549</v>
      </c>
      <c r="I5706" s="4">
        <v>-0.1845083603683387</v>
      </c>
    </row>
    <row r="5707" spans="1:9" x14ac:dyDescent="0.25">
      <c r="A5707" t="s">
        <v>5919</v>
      </c>
      <c r="B5707" s="3">
        <v>76.670379638671875</v>
      </c>
      <c r="C5707" s="3">
        <v>21.940000534057621</v>
      </c>
      <c r="D5707" s="4">
        <v>-7.0567822969817007E-3</v>
      </c>
      <c r="E5707" s="4">
        <v>7.2860621786304147E-2</v>
      </c>
      <c r="F5707" s="2">
        <v>4</v>
      </c>
      <c r="G5707" s="4">
        <v>-9.8361979491905727E-2</v>
      </c>
      <c r="H5707" s="4">
        <v>-0.22360866750676961</v>
      </c>
      <c r="I5707" s="4">
        <v>-0.182618580552007</v>
      </c>
    </row>
    <row r="5708" spans="1:9" x14ac:dyDescent="0.25">
      <c r="A5708" t="s">
        <v>5920</v>
      </c>
      <c r="B5708" s="3">
        <v>77.21527099609375</v>
      </c>
      <c r="C5708" s="3">
        <v>20.45000076293945</v>
      </c>
      <c r="D5708" s="4">
        <v>6.6759886616212238E-3</v>
      </c>
      <c r="E5708" s="4">
        <v>-4.1705688063948143E-2</v>
      </c>
      <c r="F5708" s="2">
        <v>4</v>
      </c>
      <c r="G5708" s="4">
        <v>-0.10914339302504621</v>
      </c>
      <c r="H5708" s="4">
        <v>-0.21809090524908231</v>
      </c>
      <c r="I5708" s="4">
        <v>-0.17680950443586649</v>
      </c>
    </row>
    <row r="5709" spans="1:9" x14ac:dyDescent="0.25">
      <c r="A5709" t="s">
        <v>5921</v>
      </c>
      <c r="B5709" s="3">
        <v>76.703201293945313</v>
      </c>
      <c r="C5709" s="3">
        <v>21.340000152587891</v>
      </c>
      <c r="D5709" s="4">
        <v>1.133909021105795E-2</v>
      </c>
      <c r="E5709" s="4">
        <v>-6.0325803043359223E-2</v>
      </c>
      <c r="F5709" s="2">
        <v>4</v>
      </c>
      <c r="G5709" s="4">
        <v>-0.11235407156072411</v>
      </c>
      <c r="H5709" s="4">
        <v>-0.22327630383787331</v>
      </c>
      <c r="I5709" s="4">
        <v>-0.182268669526361</v>
      </c>
    </row>
    <row r="5710" spans="1:9" x14ac:dyDescent="0.25">
      <c r="A5710" t="s">
        <v>5922</v>
      </c>
      <c r="B5710" s="3">
        <v>75.843208312988281</v>
      </c>
      <c r="C5710" s="3">
        <v>22.70999908447266</v>
      </c>
      <c r="D5710" s="4">
        <v>1.076106612195016E-2</v>
      </c>
      <c r="E5710" s="4">
        <v>-4.5798327207110967E-2</v>
      </c>
      <c r="F5710" s="2">
        <v>4</v>
      </c>
      <c r="G5710" s="4">
        <v>-0.1158819319018233</v>
      </c>
      <c r="H5710" s="4">
        <v>-0.23198489638126121</v>
      </c>
      <c r="I5710" s="4">
        <v>-0.19143703789498989</v>
      </c>
    </row>
    <row r="5711" spans="1:9" x14ac:dyDescent="0.25">
      <c r="A5711" t="s">
        <v>5923</v>
      </c>
      <c r="B5711" s="3">
        <v>75.035743713378906</v>
      </c>
      <c r="C5711" s="3">
        <v>23.79999923706055</v>
      </c>
      <c r="D5711" s="4">
        <v>-1.4654717859561959E-2</v>
      </c>
      <c r="E5711" s="4">
        <v>0.11214951688373451</v>
      </c>
      <c r="F5711" s="2">
        <v>4</v>
      </c>
      <c r="G5711" s="4">
        <v>-0.1159003697095612</v>
      </c>
      <c r="H5711" s="4">
        <v>-0.24016156799011851</v>
      </c>
      <c r="I5711" s="4">
        <v>-0.20004540221629841</v>
      </c>
    </row>
    <row r="5712" spans="1:9" x14ac:dyDescent="0.25">
      <c r="A5712" t="s">
        <v>5924</v>
      </c>
      <c r="B5712" s="3">
        <v>76.151725769042969</v>
      </c>
      <c r="C5712" s="3">
        <v>21.39999961853027</v>
      </c>
      <c r="D5712" s="4">
        <v>-5.1739714090770494E-4</v>
      </c>
      <c r="E5712" s="4">
        <v>-8.8003952160622401E-3</v>
      </c>
      <c r="F5712" s="2">
        <v>4</v>
      </c>
      <c r="G5712" s="4">
        <v>-7.584304877680681E-2</v>
      </c>
      <c r="H5712" s="4">
        <v>-0.22886073969999041</v>
      </c>
      <c r="I5712" s="4">
        <v>-0.1881479393233785</v>
      </c>
    </row>
    <row r="5713" spans="1:9" x14ac:dyDescent="0.25">
      <c r="A5713" t="s">
        <v>5925</v>
      </c>
      <c r="B5713" s="3">
        <v>76.191146850585938</v>
      </c>
      <c r="C5713" s="3">
        <v>21.590000152587891</v>
      </c>
      <c r="D5713" s="4">
        <v>6.0679242424210864E-3</v>
      </c>
      <c r="E5713" s="4">
        <v>-3.1404250075729223E-2</v>
      </c>
      <c r="F5713" s="2">
        <v>4</v>
      </c>
      <c r="G5713" s="4">
        <v>-6.895599813502673E-2</v>
      </c>
      <c r="H5713" s="4">
        <v>-0.22846154791077911</v>
      </c>
      <c r="I5713" s="4">
        <v>-0.1877276719432035</v>
      </c>
    </row>
    <row r="5714" spans="1:9" x14ac:dyDescent="0.25">
      <c r="A5714" t="s">
        <v>5926</v>
      </c>
      <c r="B5714" s="3">
        <v>75.731613159179688</v>
      </c>
      <c r="C5714" s="3">
        <v>22.29000091552734</v>
      </c>
      <c r="D5714" s="4">
        <v>5.4912417682020376E-3</v>
      </c>
      <c r="E5714" s="4">
        <v>-1.458885550232536E-2</v>
      </c>
      <c r="F5714" s="2">
        <v>4</v>
      </c>
      <c r="G5714" s="4">
        <v>-0.10137446887290839</v>
      </c>
      <c r="H5714" s="4">
        <v>-0.23311494830709689</v>
      </c>
      <c r="I5714" s="4">
        <v>-0.19262675164955151</v>
      </c>
    </row>
    <row r="5715" spans="1:9" x14ac:dyDescent="0.25">
      <c r="A5715" t="s">
        <v>5927</v>
      </c>
      <c r="B5715" s="3">
        <v>75.318023681640625</v>
      </c>
      <c r="C5715" s="3">
        <v>22.620000839233398</v>
      </c>
      <c r="D5715" s="4">
        <v>-1.914060193614064E-3</v>
      </c>
      <c r="E5715" s="4">
        <v>5.3333706325955346E-3</v>
      </c>
      <c r="F5715" s="2">
        <v>4</v>
      </c>
      <c r="G5715" s="4">
        <v>-0.1244849896836084</v>
      </c>
      <c r="H5715" s="4">
        <v>-0.23730310137331401</v>
      </c>
      <c r="I5715" s="4">
        <v>-0.19703602098945591</v>
      </c>
    </row>
    <row r="5716" spans="1:9" x14ac:dyDescent="0.25">
      <c r="A5716" t="s">
        <v>5928</v>
      </c>
      <c r="B5716" s="3">
        <v>75.46246337890625</v>
      </c>
      <c r="C5716" s="3">
        <v>22.5</v>
      </c>
      <c r="D5716" s="4">
        <v>6.0651665934827736E-3</v>
      </c>
      <c r="E5716" s="4">
        <v>-4.9429660858587347E-2</v>
      </c>
      <c r="F5716" s="2">
        <v>4</v>
      </c>
      <c r="G5716" s="4">
        <v>-0.1110849886214389</v>
      </c>
      <c r="H5716" s="4">
        <v>-0.23584045400475431</v>
      </c>
      <c r="I5716" s="4">
        <v>-0.19549615219877031</v>
      </c>
    </row>
    <row r="5717" spans="1:9" x14ac:dyDescent="0.25">
      <c r="A5717" t="s">
        <v>5929</v>
      </c>
      <c r="B5717" s="3">
        <v>75.007530212402344</v>
      </c>
      <c r="C5717" s="3">
        <v>23.670000076293949</v>
      </c>
      <c r="D5717" s="4">
        <v>-9.8450621101122682E-3</v>
      </c>
      <c r="E5717" s="4">
        <v>4.8272814715270673E-2</v>
      </c>
      <c r="F5717" s="2">
        <v>4</v>
      </c>
      <c r="G5717" s="4">
        <v>-0.13640025811225631</v>
      </c>
      <c r="H5717" s="4">
        <v>-0.240447267861708</v>
      </c>
      <c r="I5717" s="4">
        <v>-0.20034618579901309</v>
      </c>
    </row>
    <row r="5718" spans="1:9" x14ac:dyDescent="0.25">
      <c r="A5718" t="s">
        <v>5930</v>
      </c>
      <c r="B5718" s="3">
        <v>75.753326416015625</v>
      </c>
      <c r="C5718" s="3">
        <v>22.579999923706051</v>
      </c>
      <c r="D5718" s="4">
        <v>7.0444448321060893E-3</v>
      </c>
      <c r="E5718" s="4">
        <v>-3.048522816278354E-2</v>
      </c>
      <c r="F5718" s="2">
        <v>4</v>
      </c>
      <c r="G5718" s="4">
        <v>-0.13892464487104561</v>
      </c>
      <c r="H5718" s="4">
        <v>-0.23289507220256911</v>
      </c>
      <c r="I5718" s="4">
        <v>-0.19239526704262719</v>
      </c>
    </row>
    <row r="5719" spans="1:9" x14ac:dyDescent="0.25">
      <c r="A5719" t="s">
        <v>5931</v>
      </c>
      <c r="B5719" s="3">
        <v>75.223419189453125</v>
      </c>
      <c r="C5719" s="3">
        <v>23.29000091552734</v>
      </c>
      <c r="D5719" s="4">
        <v>5.9493711696689822E-3</v>
      </c>
      <c r="E5719" s="4">
        <v>-3.998348327300083E-2</v>
      </c>
      <c r="F5719" s="2">
        <v>4</v>
      </c>
      <c r="G5719" s="4">
        <v>-0.15666025388590221</v>
      </c>
      <c r="H5719" s="4">
        <v>-0.238261099861067</v>
      </c>
      <c r="I5719" s="4">
        <v>-0.19804459763241511</v>
      </c>
    </row>
    <row r="5720" spans="1:9" x14ac:dyDescent="0.25">
      <c r="A5720" t="s">
        <v>5932</v>
      </c>
      <c r="B5720" s="3">
        <v>74.778533935546875</v>
      </c>
      <c r="C5720" s="3">
        <v>24.260000228881839</v>
      </c>
      <c r="D5720" s="4">
        <v>1.0342187983517709E-2</v>
      </c>
      <c r="E5720" s="4">
        <v>-1.502228763670199E-2</v>
      </c>
      <c r="F5720" s="2">
        <v>4</v>
      </c>
      <c r="G5720" s="4">
        <v>-0.16523851588601279</v>
      </c>
      <c r="H5720" s="4">
        <v>-0.24276616500766821</v>
      </c>
      <c r="I5720" s="4">
        <v>-0.2027875106327566</v>
      </c>
    </row>
    <row r="5721" spans="1:9" x14ac:dyDescent="0.25">
      <c r="A5721" t="s">
        <v>5933</v>
      </c>
      <c r="B5721" s="3">
        <v>74.013076782226563</v>
      </c>
      <c r="C5721" s="3">
        <v>24.629999160766602</v>
      </c>
      <c r="D5721" s="4">
        <v>9.5484701884260836E-3</v>
      </c>
      <c r="E5721" s="4">
        <v>-4.9401802168414721E-2</v>
      </c>
      <c r="F5721" s="2">
        <v>5</v>
      </c>
      <c r="G5721" s="4">
        <v>-0.14506683845746079</v>
      </c>
      <c r="H5721" s="4">
        <v>-0.25051745438478612</v>
      </c>
      <c r="I5721" s="4">
        <v>-0.21094803438986079</v>
      </c>
    </row>
    <row r="5722" spans="1:9" x14ac:dyDescent="0.25">
      <c r="A5722" t="s">
        <v>5934</v>
      </c>
      <c r="B5722" s="3">
        <v>73.31304931640625</v>
      </c>
      <c r="C5722" s="3">
        <v>25.909999847412109</v>
      </c>
      <c r="D5722" s="4">
        <v>-1.9426288200436351E-2</v>
      </c>
      <c r="E5722" s="4">
        <v>4.1817409452518772E-2</v>
      </c>
      <c r="F5722" s="2">
        <v>5</v>
      </c>
      <c r="G5722" s="4">
        <v>-0.15117320794617281</v>
      </c>
      <c r="H5722" s="4">
        <v>-0.25760617964650318</v>
      </c>
      <c r="I5722" s="4">
        <v>-0.21841101352680209</v>
      </c>
    </row>
    <row r="5723" spans="1:9" x14ac:dyDescent="0.25">
      <c r="A5723" t="s">
        <v>5935</v>
      </c>
      <c r="B5723" s="3">
        <v>74.765464782714844</v>
      </c>
      <c r="C5723" s="3">
        <v>24.870000839233398</v>
      </c>
      <c r="D5723" s="4">
        <v>1.139193021040485E-3</v>
      </c>
      <c r="E5723" s="4">
        <v>-1.699598461636587E-2</v>
      </c>
      <c r="F5723" s="2">
        <v>5</v>
      </c>
      <c r="G5723" s="4">
        <v>-0.14623402922908521</v>
      </c>
      <c r="H5723" s="4">
        <v>-0.24289850786327469</v>
      </c>
      <c r="I5723" s="4">
        <v>-0.20292684061577179</v>
      </c>
    </row>
    <row r="5724" spans="1:9" x14ac:dyDescent="0.25">
      <c r="A5724" t="s">
        <v>5936</v>
      </c>
      <c r="B5724" s="3">
        <v>74.680389404296875</v>
      </c>
      <c r="C5724" s="3">
        <v>25.29999923706055</v>
      </c>
      <c r="D5724" s="4">
        <v>-2.010760351256025E-3</v>
      </c>
      <c r="E5724" s="4">
        <v>-1.249030412531504E-2</v>
      </c>
      <c r="F5724" s="2">
        <v>5</v>
      </c>
      <c r="G5724" s="4">
        <v>-0.16084860653060451</v>
      </c>
      <c r="H5724" s="4">
        <v>-0.2437600111807694</v>
      </c>
      <c r="I5724" s="4">
        <v>-0.20383382756300061</v>
      </c>
    </row>
    <row r="5725" spans="1:9" x14ac:dyDescent="0.25">
      <c r="A5725" t="s">
        <v>5937</v>
      </c>
      <c r="B5725" s="3">
        <v>74.830856323242188</v>
      </c>
      <c r="C5725" s="3">
        <v>25.620000839233398</v>
      </c>
      <c r="D5725" s="4">
        <v>-1.8703033565211968E-2</v>
      </c>
      <c r="E5725" s="4">
        <v>9.0676930134931277E-2</v>
      </c>
      <c r="F5725" s="2">
        <v>5</v>
      </c>
      <c r="G5725" s="4">
        <v>-0.1315693779489138</v>
      </c>
      <c r="H5725" s="4">
        <v>-0.24223633003758671</v>
      </c>
      <c r="I5725" s="4">
        <v>-0.20222970267973939</v>
      </c>
    </row>
    <row r="5726" spans="1:9" x14ac:dyDescent="0.25">
      <c r="A5726" t="s">
        <v>5938</v>
      </c>
      <c r="B5726" s="3">
        <v>76.257095336914063</v>
      </c>
      <c r="C5726" s="3">
        <v>23.489999771118161</v>
      </c>
      <c r="D5726" s="4">
        <v>-6.6472504871022409E-3</v>
      </c>
      <c r="E5726" s="4">
        <v>-9.2787567207696098E-3</v>
      </c>
      <c r="F5726" s="2">
        <v>4</v>
      </c>
      <c r="G5726" s="4">
        <v>-0.107487724704784</v>
      </c>
      <c r="H5726" s="4">
        <v>-0.22779373025528421</v>
      </c>
      <c r="I5726" s="4">
        <v>-0.1870245964188697</v>
      </c>
    </row>
    <row r="5727" spans="1:9" x14ac:dyDescent="0.25">
      <c r="A5727" t="s">
        <v>5939</v>
      </c>
      <c r="B5727" s="3">
        <v>76.767387390136719</v>
      </c>
      <c r="C5727" s="3">
        <v>23.70999908447266</v>
      </c>
      <c r="D5727" s="4">
        <v>-5.1116492061697993E-4</v>
      </c>
      <c r="E5727" s="4">
        <v>2.997387545560537E-2</v>
      </c>
      <c r="F5727" s="2">
        <v>4</v>
      </c>
      <c r="G5727" s="4">
        <v>-0.1019400470162429</v>
      </c>
      <c r="H5727" s="4">
        <v>-0.22262633276710991</v>
      </c>
      <c r="I5727" s="4">
        <v>-0.1815843828088437</v>
      </c>
    </row>
    <row r="5728" spans="1:9" x14ac:dyDescent="0.25">
      <c r="A5728" t="s">
        <v>5940</v>
      </c>
      <c r="B5728" s="3">
        <v>76.806648254394531</v>
      </c>
      <c r="C5728" s="3">
        <v>23.020000457763668</v>
      </c>
      <c r="D5728" s="4">
        <v>1.8301652008958721E-2</v>
      </c>
      <c r="E5728" s="4">
        <v>-4.4019911515815413E-2</v>
      </c>
      <c r="F5728" s="2">
        <v>4</v>
      </c>
      <c r="G5728" s="4">
        <v>-0.1092662595698657</v>
      </c>
      <c r="H5728" s="4">
        <v>-0.2222287633946923</v>
      </c>
      <c r="I5728" s="4">
        <v>-0.1811658235020156</v>
      </c>
    </row>
    <row r="5729" spans="1:9" x14ac:dyDescent="0.25">
      <c r="A5729" t="s">
        <v>5941</v>
      </c>
      <c r="B5729" s="3">
        <v>75.426223754882813</v>
      </c>
      <c r="C5729" s="3">
        <v>24.079999923706051</v>
      </c>
      <c r="D5729" s="4">
        <v>1.693606621118704E-2</v>
      </c>
      <c r="E5729" s="4">
        <v>-6.5580151495436834E-2</v>
      </c>
      <c r="F5729" s="2">
        <v>4</v>
      </c>
      <c r="G5729" s="4">
        <v>-0.12691085775388461</v>
      </c>
      <c r="H5729" s="4">
        <v>-0.2362074292319177</v>
      </c>
      <c r="I5729" s="4">
        <v>-0.19588250212248451</v>
      </c>
    </row>
    <row r="5730" spans="1:9" x14ac:dyDescent="0.25">
      <c r="A5730" t="s">
        <v>5942</v>
      </c>
      <c r="B5730" s="3">
        <v>74.170074462890625</v>
      </c>
      <c r="C5730" s="3">
        <v>25.770000457763668</v>
      </c>
      <c r="D5730" s="4">
        <v>-5.9625152851251473E-3</v>
      </c>
      <c r="E5730" s="4">
        <v>8.0956388121762535E-2</v>
      </c>
      <c r="F5730" s="2">
        <v>5</v>
      </c>
      <c r="G5730" s="4">
        <v>-0.1562432627878145</v>
      </c>
      <c r="H5730" s="4">
        <v>-0.24892764044277149</v>
      </c>
      <c r="I5730" s="4">
        <v>-0.2092742851835048</v>
      </c>
    </row>
    <row r="5731" spans="1:9" x14ac:dyDescent="0.25">
      <c r="A5731" t="s">
        <v>5943</v>
      </c>
      <c r="B5731" s="3">
        <v>74.614967346191406</v>
      </c>
      <c r="C5731" s="3">
        <v>23.840000152587891</v>
      </c>
      <c r="D5731" s="4">
        <v>-7.1387013386765563E-3</v>
      </c>
      <c r="E5731" s="4">
        <v>-5.3216844175829947E-2</v>
      </c>
      <c r="F5731" s="2">
        <v>4</v>
      </c>
      <c r="G5731" s="4">
        <v>-0.14370759988351539</v>
      </c>
      <c r="H5731" s="4">
        <v>-0.24442249803822769</v>
      </c>
      <c r="I5731" s="4">
        <v>-0.20453129084633739</v>
      </c>
    </row>
    <row r="5732" spans="1:9" x14ac:dyDescent="0.25">
      <c r="A5732" t="s">
        <v>5944</v>
      </c>
      <c r="B5732" s="3">
        <v>75.151451110839844</v>
      </c>
      <c r="C5732" s="3">
        <v>25.180000305175781</v>
      </c>
      <c r="D5732" s="4">
        <v>1.349967748895553E-2</v>
      </c>
      <c r="E5732" s="4">
        <v>-2.7799201697260471E-2</v>
      </c>
      <c r="F5732" s="2">
        <v>5</v>
      </c>
      <c r="G5732" s="4">
        <v>-0.11990792595192271</v>
      </c>
      <c r="H5732" s="4">
        <v>-0.23898987403324229</v>
      </c>
      <c r="I5732" s="4">
        <v>-0.19881184791249851</v>
      </c>
    </row>
    <row r="5733" spans="1:9" x14ac:dyDescent="0.25">
      <c r="A5733" t="s">
        <v>5945</v>
      </c>
      <c r="B5733" s="3">
        <v>74.150444030761719</v>
      </c>
      <c r="C5733" s="3">
        <v>25.89999961853027</v>
      </c>
      <c r="D5733" s="4">
        <v>-1.8106398199523529E-2</v>
      </c>
      <c r="E5733" s="4">
        <v>7.9166650772094727E-2</v>
      </c>
      <c r="F5733" s="2">
        <v>5</v>
      </c>
      <c r="G5733" s="4">
        <v>-0.15237766986878959</v>
      </c>
      <c r="H5733" s="4">
        <v>-0.2491264251289802</v>
      </c>
      <c r="I5733" s="4">
        <v>-0.20948356483691891</v>
      </c>
    </row>
    <row r="5734" spans="1:9" x14ac:dyDescent="0.25">
      <c r="A5734" t="s">
        <v>5946</v>
      </c>
      <c r="B5734" s="3">
        <v>75.517799377441406</v>
      </c>
      <c r="C5734" s="3">
        <v>24</v>
      </c>
      <c r="D5734" s="4">
        <v>-4.3134848583916696E-3</v>
      </c>
      <c r="E5734" s="4">
        <v>8.8271995120265956E-3</v>
      </c>
      <c r="F5734" s="2">
        <v>4</v>
      </c>
      <c r="G5734" s="4">
        <v>-0.13234134716780879</v>
      </c>
      <c r="H5734" s="4">
        <v>-0.23528010214736131</v>
      </c>
      <c r="I5734" s="4">
        <v>-0.19490621619946519</v>
      </c>
    </row>
    <row r="5735" spans="1:9" x14ac:dyDescent="0.25">
      <c r="A5735" t="s">
        <v>5947</v>
      </c>
      <c r="B5735" s="3">
        <v>75.844955444335938</v>
      </c>
      <c r="C5735" s="3">
        <v>23.79000091552734</v>
      </c>
      <c r="D5735" s="4">
        <v>2.1618586439817729E-3</v>
      </c>
      <c r="E5735" s="4">
        <v>2.3225845829133011E-2</v>
      </c>
      <c r="F5735" s="2">
        <v>4</v>
      </c>
      <c r="G5735" s="4">
        <v>-0.14103787947649801</v>
      </c>
      <c r="H5735" s="4">
        <v>-0.23196720431241469</v>
      </c>
      <c r="I5735" s="4">
        <v>-0.19141841176182561</v>
      </c>
    </row>
    <row r="5736" spans="1:9" x14ac:dyDescent="0.25">
      <c r="A5736" t="s">
        <v>5948</v>
      </c>
      <c r="B5736" s="3">
        <v>75.681343078613281</v>
      </c>
      <c r="C5736" s="3">
        <v>23.25</v>
      </c>
      <c r="D5736" s="4">
        <v>1.4380187093264499E-2</v>
      </c>
      <c r="E5736" s="4">
        <v>-3.8859053877827399E-2</v>
      </c>
      <c r="F5736" s="2">
        <v>4</v>
      </c>
      <c r="G5736" s="4">
        <v>-0.14747226172967379</v>
      </c>
      <c r="H5736" s="4">
        <v>-0.23362400089062951</v>
      </c>
      <c r="I5736" s="4">
        <v>-0.19316267999636261</v>
      </c>
    </row>
    <row r="5737" spans="1:9" x14ac:dyDescent="0.25">
      <c r="A5737" t="s">
        <v>5949</v>
      </c>
      <c r="B5737" s="3">
        <v>74.60845947265625</v>
      </c>
      <c r="C5737" s="3">
        <v>24.190000534057621</v>
      </c>
      <c r="D5737" s="4">
        <v>-6.6197045461886539E-3</v>
      </c>
      <c r="E5737" s="4">
        <v>2.9021431338576149E-3</v>
      </c>
      <c r="F5737" s="2">
        <v>4</v>
      </c>
      <c r="G5737" s="4">
        <v>-0.17273168631670149</v>
      </c>
      <c r="H5737" s="4">
        <v>-0.24448839906323189</v>
      </c>
      <c r="I5737" s="4">
        <v>-0.20460067115895381</v>
      </c>
    </row>
    <row r="5738" spans="1:9" x14ac:dyDescent="0.25">
      <c r="A5738" t="s">
        <v>5950</v>
      </c>
      <c r="B5738" s="3">
        <v>75.105636596679688</v>
      </c>
      <c r="C5738" s="3">
        <v>24.120000839233398</v>
      </c>
      <c r="D5738" s="4">
        <v>-8.3788083638195454E-3</v>
      </c>
      <c r="E5738" s="4">
        <v>-1.3900174078710029E-2</v>
      </c>
      <c r="F5738" s="2">
        <v>4</v>
      </c>
      <c r="G5738" s="4">
        <v>-0.16460019854251659</v>
      </c>
      <c r="H5738" s="4">
        <v>-0.23945380797831961</v>
      </c>
      <c r="I5738" s="4">
        <v>-0.19930027555289931</v>
      </c>
    </row>
    <row r="5739" spans="1:9" x14ac:dyDescent="0.25">
      <c r="A5739" t="s">
        <v>5951</v>
      </c>
      <c r="B5739" s="3">
        <v>75.740249633789063</v>
      </c>
      <c r="C5739" s="3">
        <v>24.45999908447266</v>
      </c>
      <c r="D5739" s="4">
        <v>1.232966043492523E-2</v>
      </c>
      <c r="E5739" s="4">
        <v>-2.4331895403951639E-2</v>
      </c>
      <c r="F5739" s="2">
        <v>5</v>
      </c>
      <c r="G5739" s="4">
        <v>-0.13540220579244339</v>
      </c>
      <c r="H5739" s="4">
        <v>-0.23302749231611819</v>
      </c>
      <c r="I5739" s="4">
        <v>-0.1925346783624684</v>
      </c>
    </row>
    <row r="5740" spans="1:9" x14ac:dyDescent="0.25">
      <c r="A5740" t="s">
        <v>5952</v>
      </c>
      <c r="B5740" s="3">
        <v>74.817771911621094</v>
      </c>
      <c r="C5740" s="3">
        <v>25.069999694824219</v>
      </c>
      <c r="D5740" s="4">
        <v>-4.4400899022776219E-3</v>
      </c>
      <c r="E5740" s="4">
        <v>-1.9170570475600671E-2</v>
      </c>
      <c r="F5740" s="2">
        <v>5</v>
      </c>
      <c r="G5740" s="4">
        <v>-0.15257432429863349</v>
      </c>
      <c r="H5740" s="4">
        <v>-0.24236882740907839</v>
      </c>
      <c r="I5740" s="4">
        <v>-0.2023691953364066</v>
      </c>
    </row>
    <row r="5741" spans="1:9" x14ac:dyDescent="0.25">
      <c r="A5741" t="s">
        <v>5953</v>
      </c>
      <c r="B5741" s="3">
        <v>75.151451110839844</v>
      </c>
      <c r="C5741" s="3">
        <v>25.559999465942379</v>
      </c>
      <c r="D5741" s="4">
        <v>1.831627008366921E-3</v>
      </c>
      <c r="E5741" s="4">
        <v>-3.7650603166701442E-2</v>
      </c>
      <c r="F5741" s="2">
        <v>5</v>
      </c>
      <c r="G5741" s="4">
        <v>-0.16950046683845069</v>
      </c>
      <c r="H5741" s="4">
        <v>-0.23898987403324229</v>
      </c>
      <c r="I5741" s="4">
        <v>-0.19881184791249851</v>
      </c>
    </row>
    <row r="5742" spans="1:9" x14ac:dyDescent="0.25">
      <c r="A5742" t="s">
        <v>5954</v>
      </c>
      <c r="B5742" s="3">
        <v>75.014053344726563</v>
      </c>
      <c r="C5742" s="3">
        <v>26.559999465942379</v>
      </c>
      <c r="D5742" s="4">
        <v>9.6062163907140175E-4</v>
      </c>
      <c r="E5742" s="4">
        <v>3.4000814099939269E-3</v>
      </c>
      <c r="F5742" s="2">
        <v>5</v>
      </c>
      <c r="G5742" s="4">
        <v>-0.17415196221015081</v>
      </c>
      <c r="H5742" s="4">
        <v>-0.24038121232081849</v>
      </c>
      <c r="I5742" s="4">
        <v>-0.2002766428127446</v>
      </c>
    </row>
    <row r="5743" spans="1:9" x14ac:dyDescent="0.25">
      <c r="A5743" t="s">
        <v>5955</v>
      </c>
      <c r="B5743" s="3">
        <v>74.942062377929688</v>
      </c>
      <c r="C5743" s="3">
        <v>26.469999313354489</v>
      </c>
      <c r="D5743" s="4">
        <v>2.2493638825171969E-2</v>
      </c>
      <c r="E5743" s="4">
        <v>-9.8126099852916426E-2</v>
      </c>
      <c r="F5743" s="2">
        <v>5</v>
      </c>
      <c r="G5743" s="4">
        <v>-0.19323904044553331</v>
      </c>
      <c r="H5743" s="4">
        <v>-0.24111021826682161</v>
      </c>
      <c r="I5743" s="4">
        <v>-0.20104413710330599</v>
      </c>
    </row>
    <row r="5744" spans="1:9" x14ac:dyDescent="0.25">
      <c r="A5744" t="s">
        <v>5956</v>
      </c>
      <c r="B5744" s="3">
        <v>73.293426513671875</v>
      </c>
      <c r="C5744" s="3">
        <v>29.35000038146973</v>
      </c>
      <c r="D5744" s="4">
        <v>-6.1212203789348107E-3</v>
      </c>
      <c r="E5744" s="4">
        <v>6.9606407078654398E-2</v>
      </c>
      <c r="F5744" s="2">
        <v>5</v>
      </c>
      <c r="G5744" s="4">
        <v>-0.21115870228444741</v>
      </c>
      <c r="H5744" s="4">
        <v>-0.25780488707476928</v>
      </c>
      <c r="I5744" s="4">
        <v>-0.2186202118433902</v>
      </c>
    </row>
    <row r="5745" spans="1:9" x14ac:dyDescent="0.25">
      <c r="A5745" t="s">
        <v>5957</v>
      </c>
      <c r="B5745" s="3">
        <v>73.744834899902344</v>
      </c>
      <c r="C5745" s="3">
        <v>27.440000534057621</v>
      </c>
      <c r="D5745" s="4">
        <v>1.0657035771910459E-3</v>
      </c>
      <c r="E5745" s="4">
        <v>-4.1229918608464589E-2</v>
      </c>
      <c r="F5745" s="2">
        <v>5</v>
      </c>
      <c r="G5745" s="4">
        <v>-0.2007410392774466</v>
      </c>
      <c r="H5745" s="4">
        <v>-0.25323376638727879</v>
      </c>
      <c r="I5745" s="4">
        <v>-0.21380775585678011</v>
      </c>
    </row>
    <row r="5746" spans="1:9" x14ac:dyDescent="0.25">
      <c r="A5746" t="s">
        <v>5958</v>
      </c>
      <c r="B5746" s="3">
        <v>73.666328430175781</v>
      </c>
      <c r="C5746" s="3">
        <v>28.620000839233398</v>
      </c>
      <c r="D5746" s="4">
        <v>3.1180458735993182E-3</v>
      </c>
      <c r="E5746" s="4">
        <v>-1.750766688040584E-2</v>
      </c>
      <c r="F5746" s="2">
        <v>5</v>
      </c>
      <c r="G5746" s="4">
        <v>-0.20115494896516831</v>
      </c>
      <c r="H5746" s="4">
        <v>-0.25402875061622859</v>
      </c>
      <c r="I5746" s="4">
        <v>-0.2146447117967841</v>
      </c>
    </row>
    <row r="5747" spans="1:9" x14ac:dyDescent="0.25">
      <c r="A5747" t="s">
        <v>5959</v>
      </c>
      <c r="B5747" s="3">
        <v>73.437347412109375</v>
      </c>
      <c r="C5747" s="3">
        <v>29.129999160766602</v>
      </c>
      <c r="D5747" s="4">
        <v>-1.33475887448653E-3</v>
      </c>
      <c r="E5747" s="4">
        <v>1.1458330987780039E-2</v>
      </c>
      <c r="F5747" s="2">
        <v>5</v>
      </c>
      <c r="G5747" s="4">
        <v>-0.20232758800717721</v>
      </c>
      <c r="H5747" s="4">
        <v>-0.25634749324630379</v>
      </c>
      <c r="I5747" s="4">
        <v>-0.21708587395687551</v>
      </c>
    </row>
    <row r="5748" spans="1:9" x14ac:dyDescent="0.25">
      <c r="A5748" t="s">
        <v>5960</v>
      </c>
      <c r="B5748" s="3">
        <v>73.535499572753906</v>
      </c>
      <c r="C5748" s="3">
        <v>28.79999923706055</v>
      </c>
      <c r="D5748" s="4">
        <v>1.5540593934221469E-2</v>
      </c>
      <c r="E5748" s="4">
        <v>-5.5737729932441082E-2</v>
      </c>
      <c r="F5748" s="2">
        <v>5</v>
      </c>
      <c r="G5748" s="4">
        <v>-0.2039680336647007</v>
      </c>
      <c r="H5748" s="4">
        <v>-0.25535356981525997</v>
      </c>
      <c r="I5748" s="4">
        <v>-0.21603947568980539</v>
      </c>
    </row>
    <row r="5749" spans="1:9" x14ac:dyDescent="0.25">
      <c r="A5749" t="s">
        <v>5961</v>
      </c>
      <c r="B5749" s="3">
        <v>72.410202026367188</v>
      </c>
      <c r="C5749" s="3">
        <v>30.5</v>
      </c>
      <c r="D5749" s="4">
        <v>1.308921145570729E-2</v>
      </c>
      <c r="E5749" s="4">
        <v>-6.8381338565013383E-3</v>
      </c>
      <c r="F5749" s="2">
        <v>5</v>
      </c>
      <c r="G5749" s="4">
        <v>-0.20264078429441909</v>
      </c>
      <c r="H5749" s="4">
        <v>-0.26674873005325472</v>
      </c>
      <c r="I5749" s="4">
        <v>-0.2280362508473264</v>
      </c>
    </row>
    <row r="5750" spans="1:9" x14ac:dyDescent="0.25">
      <c r="A5750" t="s">
        <v>5962</v>
      </c>
      <c r="B5750" s="3">
        <v>71.474655151367188</v>
      </c>
      <c r="C5750" s="3">
        <v>30.70999908447266</v>
      </c>
      <c r="D5750" s="4">
        <v>6.8198710610403168E-3</v>
      </c>
      <c r="E5750" s="4">
        <v>-4.9520341096023553E-2</v>
      </c>
      <c r="F5750" s="2">
        <v>5</v>
      </c>
      <c r="G5750" s="4">
        <v>-0.2058791717018007</v>
      </c>
      <c r="H5750" s="4">
        <v>-0.27622240800182141</v>
      </c>
      <c r="I5750" s="4">
        <v>-0.23801009780427981</v>
      </c>
    </row>
    <row r="5751" spans="1:9" x14ac:dyDescent="0.25">
      <c r="A5751" t="s">
        <v>5963</v>
      </c>
      <c r="B5751" s="3">
        <v>70.990509033203125</v>
      </c>
      <c r="C5751" s="3">
        <v>32.310001373291023</v>
      </c>
      <c r="D5751" s="4">
        <v>2.5614040695575602E-2</v>
      </c>
      <c r="E5751" s="4">
        <v>-3.7246720764285257E-2</v>
      </c>
      <c r="F5751" s="2">
        <v>5</v>
      </c>
      <c r="G5751" s="4">
        <v>-0.19629153895035481</v>
      </c>
      <c r="H5751" s="4">
        <v>-0.28112504252084008</v>
      </c>
      <c r="I5751" s="4">
        <v>-0.2431715701114493</v>
      </c>
    </row>
    <row r="5752" spans="1:9" x14ac:dyDescent="0.25">
      <c r="A5752" t="s">
        <v>5964</v>
      </c>
      <c r="B5752" s="3">
        <v>69.217567443847656</v>
      </c>
      <c r="C5752" s="3">
        <v>33.560001373291023</v>
      </c>
      <c r="D5752" s="4">
        <v>-3.3911669498589698E-3</v>
      </c>
      <c r="E5752" s="4">
        <v>2.9887116423970021E-3</v>
      </c>
      <c r="F5752" s="2">
        <v>5</v>
      </c>
      <c r="G5752" s="4">
        <v>-0.21420751538458199</v>
      </c>
      <c r="H5752" s="4">
        <v>-0.29907847498692991</v>
      </c>
      <c r="I5752" s="4">
        <v>-0.26207286575828609</v>
      </c>
    </row>
    <row r="5753" spans="1:9" x14ac:dyDescent="0.25">
      <c r="A5753" t="s">
        <v>5965</v>
      </c>
      <c r="B5753" s="3">
        <v>69.453094482421875</v>
      </c>
      <c r="C5753" s="3">
        <v>33.459999084472663</v>
      </c>
      <c r="D5753" s="4">
        <v>-1.2006103768404049E-2</v>
      </c>
      <c r="E5753" s="4">
        <v>5.7522115358183752E-2</v>
      </c>
      <c r="F5753" s="2">
        <v>5</v>
      </c>
      <c r="G5753" s="4">
        <v>-0.23006719120076399</v>
      </c>
      <c r="H5753" s="4">
        <v>-0.29669344504213768</v>
      </c>
      <c r="I5753" s="4">
        <v>-0.25956191660144812</v>
      </c>
    </row>
    <row r="5754" spans="1:9" x14ac:dyDescent="0.25">
      <c r="A5754" t="s">
        <v>5966</v>
      </c>
      <c r="B5754" s="3">
        <v>70.297088623046875</v>
      </c>
      <c r="C5754" s="3">
        <v>31.639999389648441</v>
      </c>
      <c r="D5754" s="4">
        <v>-2.6014888030052141E-2</v>
      </c>
      <c r="E5754" s="4">
        <v>0.1133004681460363</v>
      </c>
      <c r="F5754" s="2">
        <v>5</v>
      </c>
      <c r="G5754" s="4">
        <v>-0.2259097491476714</v>
      </c>
      <c r="H5754" s="4">
        <v>-0.28814686240429971</v>
      </c>
      <c r="I5754" s="4">
        <v>-0.25056411155703567</v>
      </c>
    </row>
    <row r="5755" spans="1:9" x14ac:dyDescent="0.25">
      <c r="A5755" t="s">
        <v>5967</v>
      </c>
      <c r="B5755" s="3">
        <v>72.174705505371094</v>
      </c>
      <c r="C5755" s="3">
        <v>28.420000076293949</v>
      </c>
      <c r="D5755" s="4">
        <v>-2.26081917886789E-3</v>
      </c>
      <c r="E5755" s="4">
        <v>-3.530207197891122E-2</v>
      </c>
      <c r="F5755" s="2">
        <v>5</v>
      </c>
      <c r="G5755" s="4">
        <v>-0.20168379107421111</v>
      </c>
      <c r="H5755" s="4">
        <v>-0.26913345096627672</v>
      </c>
      <c r="I5755" s="4">
        <v>-0.2305468746568603</v>
      </c>
    </row>
    <row r="5756" spans="1:9" x14ac:dyDescent="0.25">
      <c r="A5756" t="s">
        <v>5968</v>
      </c>
      <c r="B5756" s="3">
        <v>72.338249206542969</v>
      </c>
      <c r="C5756" s="3">
        <v>29.45999908447266</v>
      </c>
      <c r="D5756" s="4">
        <v>1.795194898515828E-2</v>
      </c>
      <c r="E5756" s="4">
        <v>-4.8142217826727007E-2</v>
      </c>
      <c r="F5756" s="2">
        <v>5</v>
      </c>
      <c r="G5756" s="4">
        <v>-0.1964646890096183</v>
      </c>
      <c r="H5756" s="4">
        <v>-0.26747734970954501</v>
      </c>
      <c r="I5756" s="4">
        <v>-0.22880333845375769</v>
      </c>
    </row>
    <row r="5757" spans="1:9" x14ac:dyDescent="0.25">
      <c r="A5757" t="s">
        <v>5969</v>
      </c>
      <c r="B5757" s="3">
        <v>71.062538146972656</v>
      </c>
      <c r="C5757" s="3">
        <v>30.95000076293945</v>
      </c>
      <c r="D5757" s="4">
        <v>-2.662120652893063E-3</v>
      </c>
      <c r="E5757" s="4">
        <v>-3.281247615814209E-2</v>
      </c>
      <c r="F5757" s="2">
        <v>5</v>
      </c>
      <c r="G5757" s="4">
        <v>-0.1808687217262219</v>
      </c>
      <c r="H5757" s="4">
        <v>-0.28039565028512431</v>
      </c>
      <c r="I5757" s="4">
        <v>-0.24240366913675759</v>
      </c>
    </row>
    <row r="5758" spans="1:9" x14ac:dyDescent="0.25">
      <c r="A5758" t="s">
        <v>5970</v>
      </c>
      <c r="B5758" s="3">
        <v>71.252220153808594</v>
      </c>
      <c r="C5758" s="3">
        <v>32</v>
      </c>
      <c r="D5758" s="4">
        <v>-5.1156932642164588E-3</v>
      </c>
      <c r="E5758" s="4">
        <v>-7.7519379844961378E-3</v>
      </c>
      <c r="F5758" s="2">
        <v>5</v>
      </c>
      <c r="G5758" s="4">
        <v>-0.1817301267624811</v>
      </c>
      <c r="H5758" s="4">
        <v>-0.27847486331717952</v>
      </c>
      <c r="I5758" s="4">
        <v>-0.2403814729676246</v>
      </c>
    </row>
    <row r="5759" spans="1:9" x14ac:dyDescent="0.25">
      <c r="A5759" t="s">
        <v>5971</v>
      </c>
      <c r="B5759" s="3">
        <v>71.618598937988281</v>
      </c>
      <c r="C5759" s="3">
        <v>32.25</v>
      </c>
      <c r="D5759" s="4">
        <v>1.974851717470183E-2</v>
      </c>
      <c r="E5759" s="4">
        <v>-5.4529480418335052E-2</v>
      </c>
      <c r="F5759" s="2">
        <v>5</v>
      </c>
      <c r="G5759" s="4">
        <v>-0.1979817442286759</v>
      </c>
      <c r="H5759" s="4">
        <v>-0.27476478239952817</v>
      </c>
      <c r="I5759" s="4">
        <v>-0.2364755159072871</v>
      </c>
    </row>
    <row r="5760" spans="1:9" x14ac:dyDescent="0.25">
      <c r="A5760" t="s">
        <v>5972</v>
      </c>
      <c r="B5760" s="3">
        <v>70.23162841796875</v>
      </c>
      <c r="C5760" s="3">
        <v>34.110000610351563</v>
      </c>
      <c r="D5760" s="4">
        <v>-6.514752750422792E-4</v>
      </c>
      <c r="E5760" s="4">
        <v>-2.4034338605183E-2</v>
      </c>
      <c r="F5760" s="2">
        <v>5</v>
      </c>
      <c r="G5760" s="4">
        <v>-0.2099408043508785</v>
      </c>
      <c r="H5760" s="4">
        <v>-0.28880973555147071</v>
      </c>
      <c r="I5760" s="4">
        <v>-0.25126198152450258</v>
      </c>
    </row>
    <row r="5761" spans="1:9" x14ac:dyDescent="0.25">
      <c r="A5761" t="s">
        <v>5973</v>
      </c>
      <c r="B5761" s="3">
        <v>70.277412414550781</v>
      </c>
      <c r="C5761" s="3">
        <v>34.950000762939453</v>
      </c>
      <c r="D5761" s="4">
        <v>-2.136684315292015E-3</v>
      </c>
      <c r="E5761" s="4">
        <v>-3.705845533911845E-3</v>
      </c>
      <c r="F5761" s="2">
        <v>5</v>
      </c>
      <c r="G5761" s="4">
        <v>-0.1830731360271679</v>
      </c>
      <c r="H5761" s="4">
        <v>-0.28834611063816368</v>
      </c>
      <c r="I5761" s="4">
        <v>-0.25077387923140598</v>
      </c>
    </row>
    <row r="5762" spans="1:9" x14ac:dyDescent="0.25">
      <c r="A5762" t="s">
        <v>5974</v>
      </c>
      <c r="B5762" s="3">
        <v>70.427894592285156</v>
      </c>
      <c r="C5762" s="3">
        <v>35.080001831054688</v>
      </c>
      <c r="D5762" s="4">
        <v>-2.127507756483471E-2</v>
      </c>
      <c r="E5762" s="4">
        <v>6.6909996699266117E-2</v>
      </c>
      <c r="F5762" s="2">
        <v>5</v>
      </c>
      <c r="G5762" s="4">
        <v>-0.20174841623011749</v>
      </c>
      <c r="H5762" s="4">
        <v>-0.28682227497909601</v>
      </c>
      <c r="I5762" s="4">
        <v>-0.2491695916744926</v>
      </c>
    </row>
    <row r="5763" spans="1:9" x14ac:dyDescent="0.25">
      <c r="A5763" t="s">
        <v>5975</v>
      </c>
      <c r="B5763" s="3">
        <v>71.958824157714844</v>
      </c>
      <c r="C5763" s="3">
        <v>32.880001068115227</v>
      </c>
      <c r="D5763" s="4">
        <v>6.31317873259718E-3</v>
      </c>
      <c r="E5763" s="4">
        <v>-6.8819037402073513E-2</v>
      </c>
      <c r="F5763" s="2">
        <v>5</v>
      </c>
      <c r="G5763" s="4">
        <v>-0.191245653876192</v>
      </c>
      <c r="H5763" s="4">
        <v>-0.2713195417089751</v>
      </c>
      <c r="I5763" s="4">
        <v>-0.2328483814866322</v>
      </c>
    </row>
    <row r="5764" spans="1:9" x14ac:dyDescent="0.25">
      <c r="A5764" t="s">
        <v>5976</v>
      </c>
      <c r="B5764" s="3">
        <v>71.50738525390625</v>
      </c>
      <c r="C5764" s="3">
        <v>35.310001373291023</v>
      </c>
      <c r="D5764" s="4">
        <v>-1.8265628955436151E-3</v>
      </c>
      <c r="E5764" s="4">
        <v>1.1341342503028431E-3</v>
      </c>
      <c r="F5764" s="2">
        <v>5</v>
      </c>
      <c r="G5764" s="4">
        <v>-0.20959488075129079</v>
      </c>
      <c r="H5764" s="4">
        <v>-0.27589097142823588</v>
      </c>
      <c r="I5764" s="4">
        <v>-0.23766116282054639</v>
      </c>
    </row>
    <row r="5765" spans="1:9" x14ac:dyDescent="0.25">
      <c r="A5765" t="s">
        <v>5977</v>
      </c>
      <c r="B5765" s="3">
        <v>71.638236999511719</v>
      </c>
      <c r="C5765" s="3">
        <v>35.270000457763672</v>
      </c>
      <c r="D5765" s="4">
        <v>-4.5454916506434406E-3</v>
      </c>
      <c r="E5765" s="4">
        <v>0.1196825542147197</v>
      </c>
      <c r="F5765" s="2">
        <v>5</v>
      </c>
      <c r="G5765" s="4">
        <v>-0.21411233166186469</v>
      </c>
      <c r="H5765" s="4">
        <v>-0.27456592045537692</v>
      </c>
      <c r="I5765" s="4">
        <v>-0.23626615491704711</v>
      </c>
    </row>
    <row r="5766" spans="1:9" x14ac:dyDescent="0.25">
      <c r="A5766" t="s">
        <v>5978</v>
      </c>
      <c r="B5766" s="3">
        <v>71.965354919433594</v>
      </c>
      <c r="C5766" s="3">
        <v>31.5</v>
      </c>
      <c r="D5766" s="4">
        <v>1.550990905174077E-2</v>
      </c>
      <c r="E5766" s="4">
        <v>-3.1645689956499861E-3</v>
      </c>
      <c r="F5766" s="2">
        <v>5</v>
      </c>
      <c r="G5766" s="4">
        <v>-0.22763434516544909</v>
      </c>
      <c r="H5766" s="4">
        <v>-0.27125340891014299</v>
      </c>
      <c r="I5766" s="4">
        <v>-0.2327787571635376</v>
      </c>
    </row>
    <row r="5767" spans="1:9" x14ac:dyDescent="0.25">
      <c r="A5767" t="s">
        <v>5979</v>
      </c>
      <c r="B5767" s="3">
        <v>70.866226196289063</v>
      </c>
      <c r="C5767" s="3">
        <v>31.60000038146973</v>
      </c>
      <c r="D5767" s="4">
        <v>2.2272667441761259E-2</v>
      </c>
      <c r="E5767" s="4">
        <v>-9.2736183743322931E-2</v>
      </c>
      <c r="F5767" s="2">
        <v>5</v>
      </c>
      <c r="G5767" s="4">
        <v>-0.2367842185211774</v>
      </c>
      <c r="H5767" s="4">
        <v>-0.28238357440515438</v>
      </c>
      <c r="I5767" s="4">
        <v>-0.24449654700772391</v>
      </c>
    </row>
    <row r="5768" spans="1:9" x14ac:dyDescent="0.25">
      <c r="A5768" t="s">
        <v>5980</v>
      </c>
      <c r="B5768" s="3">
        <v>69.322235107421875</v>
      </c>
      <c r="C5768" s="3">
        <v>34.830001831054688</v>
      </c>
      <c r="D5768" s="4">
        <v>-5.3509080648947993E-3</v>
      </c>
      <c r="E5768" s="4">
        <v>-8.2573208898020223E-3</v>
      </c>
      <c r="F5768" s="2">
        <v>5</v>
      </c>
      <c r="G5768" s="4">
        <v>-0.24719103171619189</v>
      </c>
      <c r="H5768" s="4">
        <v>-0.29801857327293918</v>
      </c>
      <c r="I5768" s="4">
        <v>-0.2609570058417735</v>
      </c>
    </row>
    <row r="5769" spans="1:9" x14ac:dyDescent="0.25">
      <c r="A5769" t="s">
        <v>5981</v>
      </c>
      <c r="B5769" s="3">
        <v>69.695167541503906</v>
      </c>
      <c r="C5769" s="3">
        <v>35.119998931884773</v>
      </c>
      <c r="D5769" s="4">
        <v>-6.5279262564559293E-3</v>
      </c>
      <c r="E5769" s="4">
        <v>5.1811906973938449E-2</v>
      </c>
      <c r="F5769" s="2">
        <v>5</v>
      </c>
      <c r="G5769" s="4">
        <v>-0.25021130958097088</v>
      </c>
      <c r="H5769" s="4">
        <v>-0.29424212778262832</v>
      </c>
      <c r="I5769" s="4">
        <v>-0.25698118044786328</v>
      </c>
    </row>
    <row r="5770" spans="1:9" x14ac:dyDescent="0.25">
      <c r="A5770" t="s">
        <v>5982</v>
      </c>
      <c r="B5770" s="3">
        <v>70.153121948242188</v>
      </c>
      <c r="C5770" s="3">
        <v>33.389999389648438</v>
      </c>
      <c r="D5770" s="4">
        <v>-1.954820950991643E-3</v>
      </c>
      <c r="E5770" s="4">
        <v>4.4416643940958123E-2</v>
      </c>
      <c r="F5770" s="2">
        <v>5</v>
      </c>
      <c r="G5770" s="4">
        <v>-0.24413529577959631</v>
      </c>
      <c r="H5770" s="4">
        <v>-0.28960471978042063</v>
      </c>
      <c r="I5770" s="4">
        <v>-0.25209893746450662</v>
      </c>
    </row>
    <row r="5771" spans="1:9" x14ac:dyDescent="0.25">
      <c r="A5771" t="s">
        <v>5983</v>
      </c>
      <c r="B5771" s="3">
        <v>70.29052734375</v>
      </c>
      <c r="C5771" s="3">
        <v>31.969999313354489</v>
      </c>
      <c r="D5771" s="4">
        <v>8.386381906273499E-4</v>
      </c>
      <c r="E5771" s="4">
        <v>2.0102079058687439E-2</v>
      </c>
      <c r="F5771" s="2">
        <v>5</v>
      </c>
      <c r="G5771" s="4">
        <v>-0.24983646110461269</v>
      </c>
      <c r="H5771" s="4">
        <v>-0.28821330423490188</v>
      </c>
      <c r="I5771" s="4">
        <v>-0.25063406122743448</v>
      </c>
    </row>
    <row r="5772" spans="1:9" x14ac:dyDescent="0.25">
      <c r="A5772" t="s">
        <v>5984</v>
      </c>
      <c r="B5772" s="3">
        <v>70.23162841796875</v>
      </c>
      <c r="C5772" s="3">
        <v>31.340000152587891</v>
      </c>
      <c r="D5772" s="4">
        <v>1.676467719704133E-2</v>
      </c>
      <c r="E5772" s="4">
        <v>5.1314896037877311E-3</v>
      </c>
      <c r="F5772" s="2">
        <v>5</v>
      </c>
      <c r="G5772" s="4">
        <v>-0.24081147582557649</v>
      </c>
      <c r="H5772" s="4">
        <v>-0.28880973555147071</v>
      </c>
      <c r="I5772" s="4">
        <v>-0.25126198152450258</v>
      </c>
    </row>
    <row r="5773" spans="1:9" x14ac:dyDescent="0.25">
      <c r="A5773" t="s">
        <v>5985</v>
      </c>
      <c r="B5773" s="3">
        <v>69.073631286621094</v>
      </c>
      <c r="C5773" s="3">
        <v>31.180000305175781</v>
      </c>
      <c r="D5773" s="4">
        <v>1.2563858292356841E-2</v>
      </c>
      <c r="E5773" s="4">
        <v>-3.5272258676134823E-2</v>
      </c>
      <c r="F5773" s="2">
        <v>5</v>
      </c>
      <c r="G5773" s="4">
        <v>-0.2493969802502016</v>
      </c>
      <c r="H5773" s="4">
        <v>-0.3005360233312806</v>
      </c>
      <c r="I5773" s="4">
        <v>-0.26360736631845277</v>
      </c>
    </row>
    <row r="5774" spans="1:9" x14ac:dyDescent="0.25">
      <c r="A5774" t="s">
        <v>5986</v>
      </c>
      <c r="B5774" s="3">
        <v>68.216567993164063</v>
      </c>
      <c r="C5774" s="3">
        <v>32.319999694824219</v>
      </c>
      <c r="D5774" s="4">
        <v>-1.628318425969999E-3</v>
      </c>
      <c r="E5774" s="4">
        <v>1.221419937115442E-2</v>
      </c>
      <c r="F5774" s="2">
        <v>5</v>
      </c>
      <c r="G5774" s="4">
        <v>-0.26818541980941007</v>
      </c>
      <c r="H5774" s="4">
        <v>-0.30921494882472511</v>
      </c>
      <c r="I5774" s="4">
        <v>-0.27274450134588052</v>
      </c>
    </row>
    <row r="5775" spans="1:9" x14ac:dyDescent="0.25">
      <c r="A5775" t="s">
        <v>5987</v>
      </c>
      <c r="B5775" s="3">
        <v>68.327827453613281</v>
      </c>
      <c r="C5775" s="3">
        <v>31.930000305175781</v>
      </c>
      <c r="D5775" s="4">
        <v>2.121842453588374E-2</v>
      </c>
      <c r="E5775" s="4">
        <v>-6.0882343965418251E-2</v>
      </c>
      <c r="F5775" s="2">
        <v>5</v>
      </c>
      <c r="G5775" s="4">
        <v>-0.27219515215828349</v>
      </c>
      <c r="H5775" s="4">
        <v>-0.30808829624836198</v>
      </c>
      <c r="I5775" s="4">
        <v>-0.27155836641166492</v>
      </c>
    </row>
    <row r="5776" spans="1:9" x14ac:dyDescent="0.25">
      <c r="A5776" t="s">
        <v>5988</v>
      </c>
      <c r="B5776" s="3">
        <v>66.90814208984375</v>
      </c>
      <c r="C5776" s="3">
        <v>34</v>
      </c>
      <c r="D5776" s="4">
        <v>8.6793416807726675E-3</v>
      </c>
      <c r="E5776" s="4">
        <v>-3.5734497490424573E-2</v>
      </c>
      <c r="F5776" s="2">
        <v>5</v>
      </c>
      <c r="G5776" s="4">
        <v>-0.27436197304928889</v>
      </c>
      <c r="H5776" s="4">
        <v>-0.32246453145800491</v>
      </c>
      <c r="I5776" s="4">
        <v>-0.28669360433896168</v>
      </c>
    </row>
    <row r="5777" spans="1:9" x14ac:dyDescent="0.25">
      <c r="A5777" t="s">
        <v>5989</v>
      </c>
      <c r="B5777" s="3">
        <v>66.332420349121094</v>
      </c>
      <c r="C5777" s="3">
        <v>35.259998321533203</v>
      </c>
      <c r="D5777" s="4">
        <v>-3.538144825203871E-3</v>
      </c>
      <c r="E5777" s="4">
        <v>-1.535892294514218E-2</v>
      </c>
      <c r="F5777" s="2">
        <v>5</v>
      </c>
      <c r="G5777" s="4">
        <v>-0.29154434092155618</v>
      </c>
      <c r="H5777" s="4">
        <v>-0.32829449306158009</v>
      </c>
      <c r="I5777" s="4">
        <v>-0.29283136256915049</v>
      </c>
    </row>
    <row r="5778" spans="1:9" x14ac:dyDescent="0.25">
      <c r="A5778" t="s">
        <v>5990</v>
      </c>
      <c r="B5778" s="3">
        <v>66.567947387695313</v>
      </c>
      <c r="C5778" s="3">
        <v>35.810001373291023</v>
      </c>
      <c r="D5778" s="4">
        <v>1.042702765613357E-2</v>
      </c>
      <c r="E5778" s="4">
        <v>-5.1390692098251201E-2</v>
      </c>
      <c r="F5778" s="2">
        <v>5</v>
      </c>
      <c r="G5778" s="4">
        <v>-0.29428010770704199</v>
      </c>
      <c r="H5778" s="4">
        <v>-0.32590946311678781</v>
      </c>
      <c r="I5778" s="4">
        <v>-0.29032041341231252</v>
      </c>
    </row>
    <row r="5779" spans="1:9" x14ac:dyDescent="0.25">
      <c r="A5779" t="s">
        <v>5991</v>
      </c>
      <c r="B5779" s="3">
        <v>65.881004333496094</v>
      </c>
      <c r="C5779" s="3">
        <v>37.75</v>
      </c>
      <c r="D5779" s="4">
        <v>3.5155764170695443E-2</v>
      </c>
      <c r="E5779" s="4">
        <v>-0.1150961056018374</v>
      </c>
      <c r="F5779" s="2">
        <v>5</v>
      </c>
      <c r="G5779" s="4">
        <v>-0.29522562495674309</v>
      </c>
      <c r="H5779" s="4">
        <v>-0.33286569100701319</v>
      </c>
      <c r="I5779" s="4">
        <v>-0.29764389989258649</v>
      </c>
    </row>
    <row r="5780" spans="1:9" x14ac:dyDescent="0.25">
      <c r="A5780" t="s">
        <v>5992</v>
      </c>
      <c r="B5780" s="3">
        <v>63.643566131591797</v>
      </c>
      <c r="C5780" s="3">
        <v>42.659999847412109</v>
      </c>
      <c r="D5780" s="4">
        <v>-1.078844241228993E-2</v>
      </c>
      <c r="E5780" s="4">
        <v>-2.46913989394375E-2</v>
      </c>
      <c r="F5780" s="2">
        <v>5</v>
      </c>
      <c r="G5780" s="4">
        <v>-0.32542713271196122</v>
      </c>
      <c r="H5780" s="4">
        <v>-0.35552278016105648</v>
      </c>
      <c r="I5780" s="4">
        <v>-0.32149718485111378</v>
      </c>
    </row>
    <row r="5781" spans="1:9" x14ac:dyDescent="0.25">
      <c r="A5781" t="s">
        <v>5993</v>
      </c>
      <c r="B5781" s="3">
        <v>64.337669372558594</v>
      </c>
      <c r="C5781" s="3">
        <v>43.740001678466797</v>
      </c>
      <c r="D5781" s="4">
        <v>-3.1780334095590113E-2</v>
      </c>
      <c r="E5781" s="4">
        <v>7.840237173339526E-2</v>
      </c>
      <c r="F5781" s="2">
        <v>5</v>
      </c>
      <c r="G5781" s="4">
        <v>-0.33298965900150312</v>
      </c>
      <c r="H5781" s="4">
        <v>-0.34849404569173792</v>
      </c>
      <c r="I5781" s="4">
        <v>-0.34722330594306322</v>
      </c>
    </row>
    <row r="5782" spans="1:9" x14ac:dyDescent="0.25">
      <c r="A5782" t="s">
        <v>5994</v>
      </c>
      <c r="B5782" s="3">
        <v>66.449455261230469</v>
      </c>
      <c r="C5782" s="3">
        <v>40.560001373291023</v>
      </c>
      <c r="D5782" s="4">
        <v>-2.018254559224264E-2</v>
      </c>
      <c r="E5782" s="4">
        <v>4.3478324873838632E-2</v>
      </c>
      <c r="F5782" s="2">
        <v>5</v>
      </c>
      <c r="G5782" s="4">
        <v>-0.30762569703167408</v>
      </c>
      <c r="H5782" s="4">
        <v>-0.32710935622269849</v>
      </c>
      <c r="I5782" s="4">
        <v>-0.32579690637952402</v>
      </c>
    </row>
    <row r="5783" spans="1:9" x14ac:dyDescent="0.25">
      <c r="A5783" t="s">
        <v>5995</v>
      </c>
      <c r="B5783" s="3">
        <v>67.818199157714844</v>
      </c>
      <c r="C5783" s="3">
        <v>38.869998931884773</v>
      </c>
      <c r="D5783" s="4">
        <v>-2.396519760401894E-3</v>
      </c>
      <c r="E5783" s="4">
        <v>-6.9204969008780703E-2</v>
      </c>
      <c r="F5783" s="2">
        <v>5</v>
      </c>
      <c r="G5783" s="4">
        <v>-0.29150525265709432</v>
      </c>
      <c r="H5783" s="4">
        <v>-0.31324897229553361</v>
      </c>
      <c r="I5783" s="4">
        <v>-0.32181800842285158</v>
      </c>
    </row>
    <row r="5784" spans="1:9" x14ac:dyDescent="0.25">
      <c r="A5784" t="s">
        <v>5996</v>
      </c>
      <c r="B5784" s="3">
        <v>67.981117248535156</v>
      </c>
      <c r="C5784" s="3">
        <v>41.759998321533203</v>
      </c>
      <c r="D5784" s="4">
        <v>-5.2249232847425657E-2</v>
      </c>
      <c r="E5784" s="4">
        <v>0.31155772994363612</v>
      </c>
      <c r="F5784" s="2">
        <v>5</v>
      </c>
      <c r="G5784" s="4">
        <v>-0.29499542401647999</v>
      </c>
      <c r="H5784" s="4">
        <v>-0.31159920619009168</v>
      </c>
      <c r="I5784" s="4">
        <v>-0.32018882751464839</v>
      </c>
    </row>
    <row r="5785" spans="1:9" x14ac:dyDescent="0.25">
      <c r="A5785" t="s">
        <v>5997</v>
      </c>
      <c r="B5785" s="3">
        <v>71.728897094726563</v>
      </c>
      <c r="C5785" s="3">
        <v>31.840000152587891</v>
      </c>
      <c r="D5785" s="4">
        <v>1.2233167255740311E-2</v>
      </c>
      <c r="E5785" s="4">
        <v>2.7428215158036281E-2</v>
      </c>
      <c r="F5785" s="2">
        <v>5</v>
      </c>
      <c r="G5785" s="4">
        <v>-0.25721555598007978</v>
      </c>
      <c r="H5785" s="4">
        <v>-0.27364786432392768</v>
      </c>
      <c r="I5785" s="4">
        <v>-0.33399350856808657</v>
      </c>
    </row>
    <row r="5786" spans="1:9" x14ac:dyDescent="0.25">
      <c r="A5786" t="s">
        <v>5998</v>
      </c>
      <c r="B5786" s="3">
        <v>70.862030029296875</v>
      </c>
      <c r="C5786" s="3">
        <v>30.989999771118161</v>
      </c>
      <c r="D5786" s="4">
        <v>-1.8507129327992259E-2</v>
      </c>
      <c r="E5786" s="4">
        <v>8.3187665501323949E-2</v>
      </c>
      <c r="F5786" s="2">
        <v>5</v>
      </c>
      <c r="G5786" s="4">
        <v>-0.27120889116195152</v>
      </c>
      <c r="H5786" s="4">
        <v>-0.28242606627356281</v>
      </c>
      <c r="I5786" s="4">
        <v>-0.34411301898542762</v>
      </c>
    </row>
    <row r="5787" spans="1:9" x14ac:dyDescent="0.25">
      <c r="A5787" t="s">
        <v>5999</v>
      </c>
      <c r="B5787" s="3">
        <v>72.198211669921875</v>
      </c>
      <c r="C5787" s="3">
        <v>28.610000610351559</v>
      </c>
      <c r="D5787" s="4">
        <v>-2.576935913968581E-2</v>
      </c>
      <c r="E5787" s="4">
        <v>8.5768508393311071E-2</v>
      </c>
      <c r="F5787" s="2">
        <v>5</v>
      </c>
      <c r="G5787" s="4">
        <v>-0.25110581257014092</v>
      </c>
      <c r="H5787" s="4">
        <v>-0.26889541924524712</v>
      </c>
      <c r="I5787" s="4">
        <v>-0.33174554740728762</v>
      </c>
    </row>
    <row r="5788" spans="1:9" x14ac:dyDescent="0.25">
      <c r="A5788" t="s">
        <v>6000</v>
      </c>
      <c r="B5788" s="3">
        <v>74.107925415039063</v>
      </c>
      <c r="C5788" s="3">
        <v>26.35000038146973</v>
      </c>
      <c r="D5788" s="4">
        <v>2.4687413340944708E-3</v>
      </c>
      <c r="E5788" s="4">
        <v>1.9342359482455551E-2</v>
      </c>
      <c r="F5788" s="2">
        <v>5</v>
      </c>
      <c r="G5788" s="4">
        <v>-0.24003039417127919</v>
      </c>
      <c r="H5788" s="4">
        <v>-0.24955698364287121</v>
      </c>
      <c r="I5788" s="4">
        <v>-0.31406955954228999</v>
      </c>
    </row>
    <row r="5789" spans="1:9" x14ac:dyDescent="0.25">
      <c r="A5789" t="s">
        <v>6001</v>
      </c>
      <c r="B5789" s="3">
        <v>73.925422668457031</v>
      </c>
      <c r="C5789" s="3">
        <v>25.85000038146973</v>
      </c>
      <c r="D5789" s="4">
        <v>-6.3948465506518124E-3</v>
      </c>
      <c r="E5789" s="4">
        <v>3.7319434282846453E-2</v>
      </c>
      <c r="F5789" s="2">
        <v>5</v>
      </c>
      <c r="G5789" s="4">
        <v>-0.24796037678224739</v>
      </c>
      <c r="H5789" s="4">
        <v>-0.25140507088686642</v>
      </c>
      <c r="I5789" s="4">
        <v>-0.31575877413906439</v>
      </c>
    </row>
    <row r="5790" spans="1:9" x14ac:dyDescent="0.25">
      <c r="A5790" t="s">
        <v>6002</v>
      </c>
      <c r="B5790" s="3">
        <v>74.401206970214844</v>
      </c>
      <c r="C5790" s="3">
        <v>24.920000076293949</v>
      </c>
      <c r="D5790" s="4">
        <v>7.3240284511606468E-3</v>
      </c>
      <c r="E5790" s="4">
        <v>-1.9283737664723691E-2</v>
      </c>
      <c r="F5790" s="2">
        <v>5</v>
      </c>
      <c r="G5790" s="4">
        <v>-0.24234426569956469</v>
      </c>
      <c r="H5790" s="4">
        <v>-0.24658711107289419</v>
      </c>
      <c r="I5790" s="4">
        <v>-0.31135499500424368</v>
      </c>
    </row>
    <row r="5791" spans="1:9" x14ac:dyDescent="0.25">
      <c r="A5791" t="s">
        <v>6003</v>
      </c>
      <c r="B5791" s="3">
        <v>73.860252380371094</v>
      </c>
      <c r="C5791" s="3">
        <v>25.409999847412109</v>
      </c>
      <c r="D5791" s="4">
        <v>-1.9214499196660521E-2</v>
      </c>
      <c r="E5791" s="4">
        <v>0.1033434255235042</v>
      </c>
      <c r="F5791" s="2">
        <v>5</v>
      </c>
      <c r="G5791" s="4">
        <v>-0.23784679564972491</v>
      </c>
      <c r="H5791" s="4">
        <v>-0.25206500823222011</v>
      </c>
      <c r="I5791" s="4">
        <v>-0.3163619793180138</v>
      </c>
    </row>
    <row r="5792" spans="1:9" x14ac:dyDescent="0.25">
      <c r="A5792" t="s">
        <v>6004</v>
      </c>
      <c r="B5792" s="3">
        <v>75.307243347167969</v>
      </c>
      <c r="C5792" s="3">
        <v>23.030000686645511</v>
      </c>
      <c r="D5792" s="4">
        <v>-8.9203156821021645E-3</v>
      </c>
      <c r="E5792" s="4">
        <v>4.6818213029341298E-2</v>
      </c>
      <c r="F5792" s="2">
        <v>4</v>
      </c>
      <c r="G5792" s="4">
        <v>-0.23035445654905509</v>
      </c>
      <c r="H5792" s="4">
        <v>-0.23741226684615241</v>
      </c>
      <c r="I5792" s="4">
        <v>-0.30296887533305339</v>
      </c>
    </row>
    <row r="5793" spans="1:9" x14ac:dyDescent="0.25">
      <c r="A5793" t="s">
        <v>6005</v>
      </c>
      <c r="B5793" s="3">
        <v>75.985054016113281</v>
      </c>
      <c r="C5793" s="3">
        <v>22</v>
      </c>
      <c r="D5793" s="4">
        <v>-1.4622295458581741E-2</v>
      </c>
      <c r="E5793" s="4">
        <v>7.0038938300702513E-2</v>
      </c>
      <c r="F5793" s="2">
        <v>4</v>
      </c>
      <c r="G5793" s="4">
        <v>-0.2232675953700117</v>
      </c>
      <c r="H5793" s="4">
        <v>-0.23054851671317211</v>
      </c>
      <c r="I5793" s="4">
        <v>-0.29669517426676711</v>
      </c>
    </row>
    <row r="5794" spans="1:9" x14ac:dyDescent="0.25">
      <c r="A5794" t="s">
        <v>6006</v>
      </c>
      <c r="B5794" s="3">
        <v>77.112617492675781</v>
      </c>
      <c r="C5794" s="3">
        <v>20.559999465942379</v>
      </c>
      <c r="D5794" s="4">
        <v>-5.9659910383265116E-3</v>
      </c>
      <c r="E5794" s="4">
        <v>4.3125338455208162E-2</v>
      </c>
      <c r="F5794" s="2">
        <v>4</v>
      </c>
      <c r="G5794" s="4">
        <v>-0.20905370243568419</v>
      </c>
      <c r="H5794" s="4">
        <v>-0.21913041086623691</v>
      </c>
      <c r="I5794" s="4">
        <v>-0.28625863717858158</v>
      </c>
    </row>
    <row r="5795" spans="1:9" x14ac:dyDescent="0.25">
      <c r="A5795" t="s">
        <v>6007</v>
      </c>
      <c r="B5795" s="3">
        <v>77.575431823730469</v>
      </c>
      <c r="C5795" s="3">
        <v>19.70999908447266</v>
      </c>
      <c r="D5795" s="4">
        <v>2.075508614857546E-2</v>
      </c>
      <c r="E5795" s="4">
        <v>-0.1133603468131318</v>
      </c>
      <c r="F5795" s="2">
        <v>4</v>
      </c>
      <c r="G5795" s="4">
        <v>-0.20463536073752009</v>
      </c>
      <c r="H5795" s="4">
        <v>-0.21444378955461799</v>
      </c>
      <c r="I5795" s="4">
        <v>-0.28197490590189878</v>
      </c>
    </row>
    <row r="5796" spans="1:9" x14ac:dyDescent="0.25">
      <c r="A5796" t="s">
        <v>6008</v>
      </c>
      <c r="B5796" s="3">
        <v>75.998085021972656</v>
      </c>
      <c r="C5796" s="3">
        <v>22.229999542236332</v>
      </c>
      <c r="D5796" s="4">
        <v>-3.589140132810531E-3</v>
      </c>
      <c r="E5796" s="4">
        <v>-9.3583327461408405E-3</v>
      </c>
      <c r="F5796" s="2">
        <v>4</v>
      </c>
      <c r="G5796" s="4">
        <v>-0.21838636813208839</v>
      </c>
      <c r="H5796" s="4">
        <v>-0.2304165601472784</v>
      </c>
      <c r="I5796" s="4">
        <v>-0.29657456147753208</v>
      </c>
    </row>
    <row r="5797" spans="1:9" x14ac:dyDescent="0.25">
      <c r="A5797" t="s">
        <v>6009</v>
      </c>
      <c r="B5797" s="3">
        <v>76.271835327148438</v>
      </c>
      <c r="C5797" s="3">
        <v>22.440000534057621</v>
      </c>
      <c r="D5797" s="4">
        <v>1.0360919634325279E-2</v>
      </c>
      <c r="E5797" s="4">
        <v>-8.0327832586692294E-2</v>
      </c>
      <c r="F5797" s="2">
        <v>4</v>
      </c>
      <c r="G5797" s="4">
        <v>-0.21247098591371771</v>
      </c>
      <c r="H5797" s="4">
        <v>-0.2276444679102568</v>
      </c>
      <c r="I5797" s="4">
        <v>-0.29404077489056402</v>
      </c>
    </row>
    <row r="5798" spans="1:9" x14ac:dyDescent="0.25">
      <c r="A5798" t="s">
        <v>6010</v>
      </c>
      <c r="B5798" s="3">
        <v>75.489692687988281</v>
      </c>
      <c r="C5798" s="3">
        <v>24.39999961853027</v>
      </c>
      <c r="D5798" s="4">
        <v>-1.7058402789505541E-2</v>
      </c>
      <c r="E5798" s="4">
        <v>6.6899812993105323E-2</v>
      </c>
      <c r="F5798" s="2">
        <v>5</v>
      </c>
      <c r="G5798" s="4">
        <v>-0.22184149359221131</v>
      </c>
      <c r="H5798" s="4">
        <v>-0.23556472040775511</v>
      </c>
      <c r="I5798" s="4">
        <v>-0.30128015505098887</v>
      </c>
    </row>
    <row r="5799" spans="1:9" x14ac:dyDescent="0.25">
      <c r="A5799" t="s">
        <v>6011</v>
      </c>
      <c r="B5799" s="3">
        <v>76.799774169921875</v>
      </c>
      <c r="C5799" s="3">
        <v>22.870000839233398</v>
      </c>
      <c r="D5799" s="4">
        <v>9.2504177847363422E-3</v>
      </c>
      <c r="E5799" s="4">
        <v>-4.0687890400419979E-2</v>
      </c>
      <c r="F5799" s="2">
        <v>4</v>
      </c>
      <c r="G5799" s="4">
        <v>-0.20404012321591411</v>
      </c>
      <c r="H5799" s="4">
        <v>-0.22229837280093959</v>
      </c>
      <c r="I5799" s="4">
        <v>-0.28915426213325468</v>
      </c>
    </row>
    <row r="5800" spans="1:9" x14ac:dyDescent="0.25">
      <c r="A5800" t="s">
        <v>6012</v>
      </c>
      <c r="B5800" s="3">
        <v>76.095855712890625</v>
      </c>
      <c r="C5800" s="3">
        <v>23.840000152587891</v>
      </c>
      <c r="D5800" s="4">
        <v>-1.601315897604572E-2</v>
      </c>
      <c r="E5800" s="4">
        <v>0.1067780473213706</v>
      </c>
      <c r="F5800" s="2">
        <v>4</v>
      </c>
      <c r="G5800" s="4">
        <v>-0.21396127098551909</v>
      </c>
      <c r="H5800" s="4">
        <v>-0.22942649961336259</v>
      </c>
      <c r="I5800" s="4">
        <v>-0.29566961247633378</v>
      </c>
    </row>
    <row r="5801" spans="1:9" x14ac:dyDescent="0.25">
      <c r="A5801" t="s">
        <v>6013</v>
      </c>
      <c r="B5801" s="3">
        <v>77.334220886230469</v>
      </c>
      <c r="C5801" s="3">
        <v>21.54000091552734</v>
      </c>
      <c r="D5801" s="4">
        <v>3.4671678812925322E-3</v>
      </c>
      <c r="E5801" s="4">
        <v>3.0129176122074771E-2</v>
      </c>
      <c r="F5801" s="2">
        <v>4</v>
      </c>
      <c r="G5801" s="4">
        <v>-0.19277113998732021</v>
      </c>
      <c r="H5801" s="4">
        <v>-0.216886376666618</v>
      </c>
      <c r="I5801" s="4">
        <v>-0.28420751359771501</v>
      </c>
    </row>
    <row r="5802" spans="1:9" x14ac:dyDescent="0.25">
      <c r="A5802" t="s">
        <v>6014</v>
      </c>
      <c r="B5802" s="3">
        <v>77.0670166015625</v>
      </c>
      <c r="C5802" s="3">
        <v>20.909999847412109</v>
      </c>
      <c r="D5802" s="4">
        <v>-8.6356114672628825E-3</v>
      </c>
      <c r="E5802" s="4">
        <v>2.0996109120460901E-2</v>
      </c>
      <c r="F5802" s="2">
        <v>4</v>
      </c>
      <c r="G5802" s="4">
        <v>-0.1984253748019339</v>
      </c>
      <c r="H5802" s="4">
        <v>-0.21959218158892241</v>
      </c>
      <c r="I5802" s="4">
        <v>-0.286680711324517</v>
      </c>
    </row>
    <row r="5803" spans="1:9" x14ac:dyDescent="0.25">
      <c r="A5803" t="s">
        <v>6015</v>
      </c>
      <c r="B5803" s="3">
        <v>77.738334655761719</v>
      </c>
      <c r="C5803" s="3">
        <v>20.479999542236332</v>
      </c>
      <c r="D5803" s="4">
        <v>-4.1947909447059839E-4</v>
      </c>
      <c r="E5803" s="4">
        <v>2.938269623810497E-3</v>
      </c>
      <c r="F5803" s="2">
        <v>4</v>
      </c>
      <c r="G5803" s="4">
        <v>-0.19211997130446701</v>
      </c>
      <c r="H5803" s="4">
        <v>-0.21279417796506131</v>
      </c>
      <c r="I5803" s="4">
        <v>-0.28046710480368681</v>
      </c>
    </row>
    <row r="5804" spans="1:9" x14ac:dyDescent="0.25">
      <c r="A5804" t="s">
        <v>6016</v>
      </c>
      <c r="B5804" s="3">
        <v>77.770957946777344</v>
      </c>
      <c r="C5804" s="3">
        <v>20.420000076293949</v>
      </c>
      <c r="D5804" s="4">
        <v>2.5159377888273049E-4</v>
      </c>
      <c r="E5804" s="4">
        <v>-6.3259934595110154E-3</v>
      </c>
      <c r="F5804" s="2">
        <v>4</v>
      </c>
      <c r="G5804" s="4">
        <v>-0.18150045262558981</v>
      </c>
      <c r="H5804" s="4">
        <v>-0.21246382300267161</v>
      </c>
      <c r="I5804" s="4">
        <v>-0.28016514913227641</v>
      </c>
    </row>
    <row r="5805" spans="1:9" x14ac:dyDescent="0.25">
      <c r="A5805" t="s">
        <v>6017</v>
      </c>
      <c r="B5805" s="3">
        <v>77.751396179199219</v>
      </c>
      <c r="C5805" s="3">
        <v>20.54999923706055</v>
      </c>
      <c r="D5805" s="4">
        <v>3.4488958452556511E-3</v>
      </c>
      <c r="E5805" s="4">
        <v>-5.5172448870779427E-2</v>
      </c>
      <c r="F5805" s="2">
        <v>4</v>
      </c>
      <c r="G5805" s="4">
        <v>-0.17787228735385721</v>
      </c>
      <c r="H5805" s="4">
        <v>-0.2126619123673974</v>
      </c>
      <c r="I5805" s="4">
        <v>-0.28034620954890321</v>
      </c>
    </row>
    <row r="5806" spans="1:9" x14ac:dyDescent="0.25">
      <c r="A5806" t="s">
        <v>6018</v>
      </c>
      <c r="B5806" s="3">
        <v>77.484161376953125</v>
      </c>
      <c r="C5806" s="3">
        <v>21.75</v>
      </c>
      <c r="D5806" s="4">
        <v>2.9527644590654489E-3</v>
      </c>
      <c r="E5806" s="4">
        <v>-2.5537621085021559E-2</v>
      </c>
      <c r="F5806" s="2">
        <v>4</v>
      </c>
      <c r="G5806" s="4">
        <v>-0.18469193071714479</v>
      </c>
      <c r="H5806" s="4">
        <v>-0.21536802632147201</v>
      </c>
      <c r="I5806" s="4">
        <v>-0.28281968974125382</v>
      </c>
    </row>
    <row r="5807" spans="1:9" x14ac:dyDescent="0.25">
      <c r="A5807" t="s">
        <v>6019</v>
      </c>
      <c r="B5807" s="3">
        <v>77.25604248046875</v>
      </c>
      <c r="C5807" s="3">
        <v>22.319999694824219</v>
      </c>
      <c r="D5807" s="4">
        <v>-1.8547573881498861E-2</v>
      </c>
      <c r="E5807" s="4">
        <v>6.2351235205678979E-2</v>
      </c>
      <c r="F5807" s="2">
        <v>4</v>
      </c>
      <c r="G5807" s="4">
        <v>-0.19392637803859611</v>
      </c>
      <c r="H5807" s="4">
        <v>-0.2176780388040378</v>
      </c>
      <c r="I5807" s="4">
        <v>-0.2849311197167379</v>
      </c>
    </row>
    <row r="5808" spans="1:9" x14ac:dyDescent="0.25">
      <c r="A5808" t="s">
        <v>6020</v>
      </c>
      <c r="B5808" s="3">
        <v>78.716033935546875</v>
      </c>
      <c r="C5808" s="3">
        <v>21.010000228881839</v>
      </c>
      <c r="D5808" s="4">
        <v>3.9066612515055166E-3</v>
      </c>
      <c r="E5808" s="4">
        <v>-4.0200967807369807E-2</v>
      </c>
      <c r="F5808" s="2">
        <v>4</v>
      </c>
      <c r="G5808" s="4">
        <v>-0.17557393177063049</v>
      </c>
      <c r="H5808" s="4">
        <v>-0.20289364988384651</v>
      </c>
      <c r="I5808" s="4">
        <v>-0.27141768540809108</v>
      </c>
    </row>
    <row r="5809" spans="1:9" x14ac:dyDescent="0.25">
      <c r="A5809" t="s">
        <v>6021</v>
      </c>
      <c r="B5809" s="3">
        <v>78.409713745117188</v>
      </c>
      <c r="C5809" s="3">
        <v>21.889999389648441</v>
      </c>
      <c r="D5809" s="4">
        <v>-1.3449292891477451E-2</v>
      </c>
      <c r="E5809" s="4">
        <v>0.10055304481511861</v>
      </c>
      <c r="F5809" s="2">
        <v>4</v>
      </c>
      <c r="G5809" s="4">
        <v>-0.16896395968779179</v>
      </c>
      <c r="H5809" s="4">
        <v>-0.20599555627765981</v>
      </c>
      <c r="I5809" s="4">
        <v>-0.27425293335175949</v>
      </c>
    </row>
    <row r="5810" spans="1:9" x14ac:dyDescent="0.25">
      <c r="A5810" t="s">
        <v>6022</v>
      </c>
      <c r="B5810" s="3">
        <v>79.478645324707031</v>
      </c>
      <c r="C5810" s="3">
        <v>19.889999389648441</v>
      </c>
      <c r="D5810" s="4">
        <v>-5.464234116980049E-3</v>
      </c>
      <c r="E5810" s="4">
        <v>-9.9552394933003496E-3</v>
      </c>
      <c r="F5810" s="2">
        <v>4</v>
      </c>
      <c r="G5810" s="4">
        <v>-0.15311491738146699</v>
      </c>
      <c r="H5810" s="4">
        <v>-0.19517117771930381</v>
      </c>
      <c r="I5810" s="4">
        <v>-0.26435908319874429</v>
      </c>
    </row>
    <row r="5811" spans="1:9" x14ac:dyDescent="0.25">
      <c r="A5811" t="s">
        <v>6023</v>
      </c>
      <c r="B5811" s="3">
        <v>79.915321350097656</v>
      </c>
      <c r="C5811" s="3">
        <v>20.090000152587891</v>
      </c>
      <c r="D5811" s="4">
        <v>4.0945376735521677E-3</v>
      </c>
      <c r="E5811" s="4">
        <v>-2.285988937563177E-2</v>
      </c>
      <c r="F5811" s="2">
        <v>4</v>
      </c>
      <c r="G5811" s="4">
        <v>-0.14257271218717421</v>
      </c>
      <c r="H5811" s="4">
        <v>-0.19074924211889799</v>
      </c>
      <c r="I5811" s="4">
        <v>-0.26031728366440299</v>
      </c>
    </row>
    <row r="5812" spans="1:9" x14ac:dyDescent="0.25">
      <c r="A5812" t="s">
        <v>6024</v>
      </c>
      <c r="B5812" s="3">
        <v>79.589439392089844</v>
      </c>
      <c r="C5812" s="3">
        <v>20.559999465942379</v>
      </c>
      <c r="D5812" s="4">
        <v>6.2629382660530641E-3</v>
      </c>
      <c r="E5812" s="4">
        <v>-4.9028738767088798E-2</v>
      </c>
      <c r="F5812" s="2">
        <v>4</v>
      </c>
      <c r="G5812" s="4">
        <v>-0.1418033245418184</v>
      </c>
      <c r="H5812" s="4">
        <v>-0.19404923787743689</v>
      </c>
      <c r="I5812" s="4">
        <v>-0.26333359202469819</v>
      </c>
    </row>
    <row r="5813" spans="1:9" x14ac:dyDescent="0.25">
      <c r="A5813" t="s">
        <v>6025</v>
      </c>
      <c r="B5813" s="3">
        <v>79.094078063964844</v>
      </c>
      <c r="C5813" s="3">
        <v>21.620000839233398</v>
      </c>
      <c r="D5813" s="4">
        <v>4.137227639051666E-3</v>
      </c>
      <c r="E5813" s="4">
        <v>-4.715732347463597E-2</v>
      </c>
      <c r="F5813" s="2">
        <v>4</v>
      </c>
      <c r="G5813" s="4">
        <v>-0.1419260913915322</v>
      </c>
      <c r="H5813" s="4">
        <v>-0.19906544157201991</v>
      </c>
      <c r="I5813" s="4">
        <v>-0.26791857280892012</v>
      </c>
    </row>
    <row r="5814" spans="1:9" x14ac:dyDescent="0.25">
      <c r="A5814" t="s">
        <v>6026</v>
      </c>
      <c r="B5814" s="3">
        <v>78.768196105957031</v>
      </c>
      <c r="C5814" s="3">
        <v>22.690000534057621</v>
      </c>
      <c r="D5814" s="4">
        <v>3.3136693219626418E-4</v>
      </c>
      <c r="E5814" s="4">
        <v>3.136366063898266E-2</v>
      </c>
      <c r="F5814" s="2">
        <v>4</v>
      </c>
      <c r="G5814" s="4">
        <v>-0.14001118852040481</v>
      </c>
      <c r="H5814" s="4">
        <v>-0.20236543733055889</v>
      </c>
      <c r="I5814" s="4">
        <v>-0.27093488116921532</v>
      </c>
    </row>
    <row r="5815" spans="1:9" x14ac:dyDescent="0.25">
      <c r="A5815" t="s">
        <v>6027</v>
      </c>
      <c r="B5815" s="3">
        <v>78.742103576660156</v>
      </c>
      <c r="C5815" s="3">
        <v>22</v>
      </c>
      <c r="D5815" s="4">
        <v>3.822367854761755E-3</v>
      </c>
      <c r="E5815" s="4">
        <v>-4.3893968658639933E-2</v>
      </c>
      <c r="F5815" s="2">
        <v>4</v>
      </c>
      <c r="G5815" s="4">
        <v>-0.15970066414593051</v>
      </c>
      <c r="H5815" s="4">
        <v>-0.20262965949411649</v>
      </c>
      <c r="I5815" s="4">
        <v>-0.27117638921323378</v>
      </c>
    </row>
    <row r="5816" spans="1:9" x14ac:dyDescent="0.25">
      <c r="A5816" t="s">
        <v>6028</v>
      </c>
      <c r="B5816" s="3">
        <v>78.442268371582031</v>
      </c>
      <c r="C5816" s="3">
        <v>23.010000228881839</v>
      </c>
      <c r="D5816" s="4">
        <v>1.0495344526283871E-2</v>
      </c>
      <c r="E5816" s="4">
        <v>-4.1249990463256843E-2</v>
      </c>
      <c r="F5816" s="2">
        <v>4</v>
      </c>
      <c r="G5816" s="4">
        <v>-0.1657693443316883</v>
      </c>
      <c r="H5816" s="4">
        <v>-0.20566589663675319</v>
      </c>
      <c r="I5816" s="4">
        <v>-0.27395161322783329</v>
      </c>
    </row>
    <row r="5817" spans="1:9" x14ac:dyDescent="0.25">
      <c r="A5817" t="s">
        <v>6029</v>
      </c>
      <c r="B5817" s="3">
        <v>77.627540588378906</v>
      </c>
      <c r="C5817" s="3">
        <v>24</v>
      </c>
      <c r="D5817" s="4">
        <v>1.1035461074656141E-2</v>
      </c>
      <c r="E5817" s="4">
        <v>-4.912835904765267E-2</v>
      </c>
      <c r="F5817" s="2">
        <v>4</v>
      </c>
      <c r="G5817" s="4">
        <v>-0.18249035359544299</v>
      </c>
      <c r="H5817" s="4">
        <v>-0.21391611780692821</v>
      </c>
      <c r="I5817" s="4">
        <v>-0.28149259597773291</v>
      </c>
    </row>
    <row r="5818" spans="1:9" x14ac:dyDescent="0.25">
      <c r="A5818" t="s">
        <v>6030</v>
      </c>
      <c r="B5818" s="3">
        <v>76.780235290527344</v>
      </c>
      <c r="C5818" s="3">
        <v>25.239999771118161</v>
      </c>
      <c r="D5818" s="4">
        <v>-9.6678955605519201E-3</v>
      </c>
      <c r="E5818" s="4">
        <v>6.3184499345483758E-2</v>
      </c>
      <c r="F5818" s="2">
        <v>5</v>
      </c>
      <c r="G5818" s="4">
        <v>-0.18883204583411251</v>
      </c>
      <c r="H5818" s="4">
        <v>-0.22249623039183761</v>
      </c>
      <c r="I5818" s="4">
        <v>-0.28933511070071999</v>
      </c>
    </row>
    <row r="5819" spans="1:9" x14ac:dyDescent="0.25">
      <c r="A5819" t="s">
        <v>6031</v>
      </c>
      <c r="B5819" s="3">
        <v>77.52978515625</v>
      </c>
      <c r="C5819" s="3">
        <v>23.739999771118161</v>
      </c>
      <c r="D5819" s="4">
        <v>-1.9696869575199671E-2</v>
      </c>
      <c r="E5819" s="4">
        <v>6.2667842836522825E-2</v>
      </c>
      <c r="F5819" s="2">
        <v>4</v>
      </c>
      <c r="G5819" s="4">
        <v>-0.18559267740715771</v>
      </c>
      <c r="H5819" s="4">
        <v>-0.2149060238249588</v>
      </c>
      <c r="I5819" s="4">
        <v>-0.28239740374615702</v>
      </c>
    </row>
    <row r="5820" spans="1:9" x14ac:dyDescent="0.25">
      <c r="A5820" t="s">
        <v>6032</v>
      </c>
      <c r="B5820" s="3">
        <v>79.087562561035156</v>
      </c>
      <c r="C5820" s="3">
        <v>22.340000152587891</v>
      </c>
      <c r="D5820" s="4">
        <v>-5.9798479670089E-3</v>
      </c>
      <c r="E5820" s="4">
        <v>-7.5522023352013754E-3</v>
      </c>
      <c r="F5820" s="2">
        <v>4</v>
      </c>
      <c r="G5820" s="4">
        <v>-0.1854306301025189</v>
      </c>
      <c r="H5820" s="4">
        <v>-0.19913141985496671</v>
      </c>
      <c r="I5820" s="4">
        <v>-0.26797887920353758</v>
      </c>
    </row>
    <row r="5821" spans="1:9" x14ac:dyDescent="0.25">
      <c r="A5821" t="s">
        <v>6033</v>
      </c>
      <c r="B5821" s="3">
        <v>79.563339233398438</v>
      </c>
      <c r="C5821" s="3">
        <v>22.510000228881839</v>
      </c>
      <c r="D5821" s="4">
        <v>8.7596509527161359E-3</v>
      </c>
      <c r="E5821" s="4">
        <v>-4.6186446396998322E-2</v>
      </c>
      <c r="F5821" s="2">
        <v>4</v>
      </c>
      <c r="G5821" s="4">
        <v>-0.16915383446679269</v>
      </c>
      <c r="H5821" s="4">
        <v>-0.19431353729893719</v>
      </c>
      <c r="I5821" s="4">
        <v>-0.26357517068510389</v>
      </c>
    </row>
    <row r="5822" spans="1:9" x14ac:dyDescent="0.25">
      <c r="A5822" t="s">
        <v>6034</v>
      </c>
      <c r="B5822" s="3">
        <v>78.872444152832031</v>
      </c>
      <c r="C5822" s="3">
        <v>23.60000038146973</v>
      </c>
      <c r="D5822" s="4">
        <v>-6.8126439335793876E-3</v>
      </c>
      <c r="E5822" s="4">
        <v>4.3785924121776183E-2</v>
      </c>
      <c r="F5822" s="2">
        <v>4</v>
      </c>
      <c r="G5822" s="4">
        <v>-0.18298509595330631</v>
      </c>
      <c r="H5822" s="4">
        <v>-0.201309784803409</v>
      </c>
      <c r="I5822" s="4">
        <v>-0.26996997885533519</v>
      </c>
    </row>
    <row r="5823" spans="1:9" x14ac:dyDescent="0.25">
      <c r="A5823" t="s">
        <v>6035</v>
      </c>
      <c r="B5823" s="3">
        <v>79.413459777832031</v>
      </c>
      <c r="C5823" s="3">
        <v>22.610000610351559</v>
      </c>
      <c r="D5823" s="4">
        <v>9.3616967632952353E-3</v>
      </c>
      <c r="E5823" s="4">
        <v>-1.3094685249176671E-2</v>
      </c>
      <c r="F5823" s="2">
        <v>4</v>
      </c>
      <c r="G5823" s="4">
        <v>-0.1841055612828463</v>
      </c>
      <c r="H5823" s="4">
        <v>-0.19583126958054259</v>
      </c>
      <c r="I5823" s="4">
        <v>-0.26496242961046801</v>
      </c>
    </row>
    <row r="5824" spans="1:9" x14ac:dyDescent="0.25">
      <c r="A5824" t="s">
        <v>6036</v>
      </c>
      <c r="B5824" s="3">
        <v>78.676910400390625</v>
      </c>
      <c r="C5824" s="3">
        <v>22.909999847412109</v>
      </c>
      <c r="D5824" s="4">
        <v>-1.2516931108760841E-2</v>
      </c>
      <c r="E5824" s="4">
        <v>8.3727554818680883E-2</v>
      </c>
      <c r="F5824" s="2">
        <v>4</v>
      </c>
      <c r="G5824" s="4">
        <v>-0.1930087058593368</v>
      </c>
      <c r="H5824" s="4">
        <v>-0.20328982861329789</v>
      </c>
      <c r="I5824" s="4">
        <v>-0.27177980624134468</v>
      </c>
    </row>
    <row r="5825" spans="1:9" x14ac:dyDescent="0.25">
      <c r="A5825" t="s">
        <v>6037</v>
      </c>
      <c r="B5825" s="3">
        <v>79.674186706542969</v>
      </c>
      <c r="C5825" s="3">
        <v>21.139999389648441</v>
      </c>
      <c r="D5825" s="4">
        <v>8.6639556611316504E-3</v>
      </c>
      <c r="E5825" s="4">
        <v>-4.3005919256553733E-2</v>
      </c>
      <c r="F5825" s="2">
        <v>4</v>
      </c>
      <c r="G5825" s="4">
        <v>-0.17476651104292201</v>
      </c>
      <c r="H5825" s="4">
        <v>-0.19319105665147229</v>
      </c>
      <c r="I5825" s="4">
        <v>-0.26254918519634779</v>
      </c>
    </row>
    <row r="5826" spans="1:9" x14ac:dyDescent="0.25">
      <c r="A5826" t="s">
        <v>6038</v>
      </c>
      <c r="B5826" s="3">
        <v>78.989822387695313</v>
      </c>
      <c r="C5826" s="3">
        <v>22.090000152587891</v>
      </c>
      <c r="D5826" s="4">
        <v>2.373747811048621E-2</v>
      </c>
      <c r="E5826" s="4">
        <v>-7.9966682965057267E-2</v>
      </c>
      <c r="F5826" s="2">
        <v>4</v>
      </c>
      <c r="G5826" s="4">
        <v>-0.1782540420176971</v>
      </c>
      <c r="H5826" s="4">
        <v>-0.2001211713571123</v>
      </c>
      <c r="I5826" s="4">
        <v>-0.26888354573918732</v>
      </c>
    </row>
    <row r="5827" spans="1:9" x14ac:dyDescent="0.25">
      <c r="A5827" t="s">
        <v>6039</v>
      </c>
      <c r="B5827" s="3">
        <v>77.158279418945313</v>
      </c>
      <c r="C5827" s="3">
        <v>24.010000228881839</v>
      </c>
      <c r="D5827" s="4">
        <v>1.0145461168122869E-3</v>
      </c>
      <c r="E5827" s="4">
        <v>3.2688181887390748E-2</v>
      </c>
      <c r="F5827" s="2">
        <v>4</v>
      </c>
      <c r="G5827" s="4">
        <v>-0.19206009500870749</v>
      </c>
      <c r="H5827" s="4">
        <v>-0.2186680220800109</v>
      </c>
      <c r="I5827" s="4">
        <v>-0.28583599810154903</v>
      </c>
    </row>
    <row r="5828" spans="1:9" x14ac:dyDescent="0.25">
      <c r="A5828" t="s">
        <v>6040</v>
      </c>
      <c r="B5828" s="3">
        <v>77.080078125</v>
      </c>
      <c r="C5828" s="3">
        <v>23.25</v>
      </c>
      <c r="D5828" s="4">
        <v>-1.202966226666469E-2</v>
      </c>
      <c r="E5828" s="4">
        <v>3.4252690099791261E-2</v>
      </c>
      <c r="F5828" s="2">
        <v>4</v>
      </c>
      <c r="G5828" s="4">
        <v>-0.19117269727506411</v>
      </c>
      <c r="H5828" s="4">
        <v>-0.2194599159912585</v>
      </c>
      <c r="I5828" s="4">
        <v>-0.28655981606973341</v>
      </c>
    </row>
    <row r="5829" spans="1:9" x14ac:dyDescent="0.25">
      <c r="A5829" t="s">
        <v>6041</v>
      </c>
      <c r="B5829" s="3">
        <v>78.01861572265625</v>
      </c>
      <c r="C5829" s="3">
        <v>22.479999542236332</v>
      </c>
      <c r="D5829" s="4">
        <v>5.4600923216936437E-3</v>
      </c>
      <c r="E5829" s="4">
        <v>3.9297291467837558E-2</v>
      </c>
      <c r="F5829" s="2">
        <v>4</v>
      </c>
      <c r="G5829" s="4">
        <v>-0.18270613739093361</v>
      </c>
      <c r="H5829" s="4">
        <v>-0.20995595292920791</v>
      </c>
      <c r="I5829" s="4">
        <v>-0.27787287058932703</v>
      </c>
    </row>
    <row r="5830" spans="1:9" x14ac:dyDescent="0.25">
      <c r="A5830" t="s">
        <v>6042</v>
      </c>
      <c r="B5830" s="3">
        <v>77.594940185546875</v>
      </c>
      <c r="C5830" s="3">
        <v>21.629999160766602</v>
      </c>
      <c r="D5830" s="4">
        <v>-2.1614472279591009E-2</v>
      </c>
      <c r="E5830" s="4">
        <v>7.6655002313692711E-2</v>
      </c>
      <c r="F5830" s="2">
        <v>4</v>
      </c>
      <c r="G5830" s="4">
        <v>-0.1740729771657156</v>
      </c>
      <c r="H5830" s="4">
        <v>-0.21424624099549019</v>
      </c>
      <c r="I5830" s="4">
        <v>-0.28179433979998192</v>
      </c>
    </row>
    <row r="5831" spans="1:9" x14ac:dyDescent="0.25">
      <c r="A5831" t="s">
        <v>6043</v>
      </c>
      <c r="B5831" s="3">
        <v>79.309165954589844</v>
      </c>
      <c r="C5831" s="3">
        <v>20.090000152587891</v>
      </c>
      <c r="D5831" s="4">
        <v>-1.9500646861767779E-2</v>
      </c>
      <c r="E5831" s="4">
        <v>6.1839327250315927E-2</v>
      </c>
      <c r="F5831" s="2">
        <v>4</v>
      </c>
      <c r="G5831" s="4">
        <v>-0.14926019056348611</v>
      </c>
      <c r="H5831" s="4">
        <v>-0.1968873856553478</v>
      </c>
      <c r="I5831" s="4">
        <v>-0.2659277556226709</v>
      </c>
    </row>
    <row r="5832" spans="1:9" x14ac:dyDescent="0.25">
      <c r="A5832" t="s">
        <v>6044</v>
      </c>
      <c r="B5832" s="3">
        <v>80.886505126953125</v>
      </c>
      <c r="C5832" s="3">
        <v>18.920000076293949</v>
      </c>
      <c r="D5832" s="4">
        <v>-2.4159513897759061E-4</v>
      </c>
      <c r="E5832" s="4">
        <v>8.5287764104491348E-3</v>
      </c>
      <c r="F5832" s="2">
        <v>3</v>
      </c>
      <c r="G5832" s="4">
        <v>-0.14798840610085259</v>
      </c>
      <c r="H5832" s="4">
        <v>-0.18091469232063009</v>
      </c>
      <c r="I5832" s="4">
        <v>-0.25132817066342472</v>
      </c>
    </row>
    <row r="5833" spans="1:9" x14ac:dyDescent="0.25">
      <c r="A5833" t="s">
        <v>6045</v>
      </c>
      <c r="B5833" s="3">
        <v>80.906051635742188</v>
      </c>
      <c r="C5833" s="3">
        <v>18.760000228881839</v>
      </c>
      <c r="D5833" s="4">
        <v>1.247950841193424E-2</v>
      </c>
      <c r="E5833" s="4">
        <v>-1.5739729562773811E-2</v>
      </c>
      <c r="F5833" s="2">
        <v>3</v>
      </c>
      <c r="G5833" s="4">
        <v>-0.1360511252865092</v>
      </c>
      <c r="H5833" s="4">
        <v>-0.1807167574717895</v>
      </c>
      <c r="I5833" s="4">
        <v>-0.25114725147957218</v>
      </c>
    </row>
    <row r="5834" spans="1:9" x14ac:dyDescent="0.25">
      <c r="A5834" t="s">
        <v>6046</v>
      </c>
      <c r="B5834" s="3">
        <v>79.908828735351563</v>
      </c>
      <c r="C5834" s="3">
        <v>19.059999465942379</v>
      </c>
      <c r="D5834" s="4">
        <v>3.6841068807846882E-3</v>
      </c>
      <c r="E5834" s="4">
        <v>-4.7476299453922621E-2</v>
      </c>
      <c r="F5834" s="2">
        <v>3</v>
      </c>
      <c r="G5834" s="4">
        <v>-0.1402266234304069</v>
      </c>
      <c r="H5834" s="4">
        <v>-0.19081498862801721</v>
      </c>
      <c r="I5834" s="4">
        <v>-0.26037737820985912</v>
      </c>
    </row>
    <row r="5835" spans="1:9" x14ac:dyDescent="0.25">
      <c r="A5835" t="s">
        <v>6047</v>
      </c>
      <c r="B5835" s="3">
        <v>79.615516662597656</v>
      </c>
      <c r="C5835" s="3">
        <v>20.010000228881839</v>
      </c>
      <c r="D5835" s="4">
        <v>5.5153502665123977E-3</v>
      </c>
      <c r="E5835" s="4">
        <v>-4.1666617186435939E-2</v>
      </c>
      <c r="F5835" s="2">
        <v>4</v>
      </c>
      <c r="G5835" s="4">
        <v>-0.1514741675407085</v>
      </c>
      <c r="H5835" s="4">
        <v>-0.19378517022976441</v>
      </c>
      <c r="I5835" s="4">
        <v>-0.26309222521345388</v>
      </c>
    </row>
    <row r="5836" spans="1:9" x14ac:dyDescent="0.25">
      <c r="A5836" t="s">
        <v>6048</v>
      </c>
      <c r="B5836" s="3">
        <v>79.178817749023438</v>
      </c>
      <c r="C5836" s="3">
        <v>20.879999160766602</v>
      </c>
      <c r="D5836" s="4">
        <v>-5.757838542657101E-4</v>
      </c>
      <c r="E5836" s="4">
        <v>-1.5094414653619159E-2</v>
      </c>
      <c r="F5836" s="2">
        <v>4</v>
      </c>
      <c r="G5836" s="4">
        <v>-0.15376667107526751</v>
      </c>
      <c r="H5836" s="4">
        <v>-0.19820733760399789</v>
      </c>
      <c r="I5836" s="4">
        <v>-0.26713423659695679</v>
      </c>
    </row>
    <row r="5837" spans="1:9" x14ac:dyDescent="0.25">
      <c r="A5837" t="s">
        <v>6049</v>
      </c>
      <c r="B5837" s="3">
        <v>79.224433898925781</v>
      </c>
      <c r="C5837" s="3">
        <v>21.20000076293945</v>
      </c>
      <c r="D5837" s="4">
        <v>-1.3965305227314759E-3</v>
      </c>
      <c r="E5837" s="4">
        <v>2.5641058765808019E-2</v>
      </c>
      <c r="F5837" s="2">
        <v>4</v>
      </c>
      <c r="G5837" s="4">
        <v>-0.15952185176572689</v>
      </c>
      <c r="H5837" s="4">
        <v>-0.19774541236542731</v>
      </c>
      <c r="I5837" s="4">
        <v>-0.26671202121824711</v>
      </c>
    </row>
    <row r="5838" spans="1:9" x14ac:dyDescent="0.25">
      <c r="A5838" t="s">
        <v>6050</v>
      </c>
      <c r="B5838" s="3">
        <v>79.335227966308594</v>
      </c>
      <c r="C5838" s="3">
        <v>20.670000076293949</v>
      </c>
      <c r="D5838" s="4">
        <v>-9.1984252559702551E-3</v>
      </c>
      <c r="E5838" s="4">
        <v>3.2467512670720573E-2</v>
      </c>
      <c r="F5838" s="2">
        <v>4</v>
      </c>
      <c r="G5838" s="4">
        <v>-0.14750699362013289</v>
      </c>
      <c r="H5838" s="4">
        <v>-0.19662347252356041</v>
      </c>
      <c r="I5838" s="4">
        <v>-0.26568653004420101</v>
      </c>
    </row>
    <row r="5839" spans="1:9" x14ac:dyDescent="0.25">
      <c r="A5839" t="s">
        <v>6051</v>
      </c>
      <c r="B5839" s="3">
        <v>80.071762084960938</v>
      </c>
      <c r="C5839" s="3">
        <v>20.020000457763668</v>
      </c>
      <c r="D5839" s="4">
        <v>-7.8335947241594539E-3</v>
      </c>
      <c r="E5839" s="4">
        <v>3.302380416469286E-2</v>
      </c>
      <c r="F5839" s="2">
        <v>4</v>
      </c>
      <c r="G5839" s="4">
        <v>-0.14697810292068611</v>
      </c>
      <c r="H5839" s="4">
        <v>-0.1891650680066902</v>
      </c>
      <c r="I5839" s="4">
        <v>-0.25886929464609848</v>
      </c>
    </row>
    <row r="5840" spans="1:9" x14ac:dyDescent="0.25">
      <c r="A5840" t="s">
        <v>6052</v>
      </c>
      <c r="B5840" s="3">
        <v>80.703964233398438</v>
      </c>
      <c r="C5840" s="3">
        <v>19.379999160766602</v>
      </c>
      <c r="D5840" s="4">
        <v>1.135287711294275E-2</v>
      </c>
      <c r="E5840" s="4">
        <v>-0.1073238149223372</v>
      </c>
      <c r="F5840" s="2">
        <v>3</v>
      </c>
      <c r="G5840" s="4">
        <v>-0.1533245763213138</v>
      </c>
      <c r="H5840" s="4">
        <v>-0.18276316585433799</v>
      </c>
      <c r="I5840" s="4">
        <v>-0.25301773834213481</v>
      </c>
    </row>
    <row r="5841" spans="1:9" x14ac:dyDescent="0.25">
      <c r="A5841" t="s">
        <v>6053</v>
      </c>
      <c r="B5841" s="3">
        <v>79.798027038574219</v>
      </c>
      <c r="C5841" s="3">
        <v>21.70999908447266</v>
      </c>
      <c r="D5841" s="4">
        <v>5.2550744333521582E-3</v>
      </c>
      <c r="E5841" s="4">
        <v>-2.8200584772254511E-2</v>
      </c>
      <c r="F5841" s="2">
        <v>4</v>
      </c>
      <c r="G5841" s="4">
        <v>-0.16318273062647959</v>
      </c>
      <c r="H5841" s="4">
        <v>-0.1919370057278266</v>
      </c>
      <c r="I5841" s="4">
        <v>-0.26140294000029241</v>
      </c>
    </row>
    <row r="5842" spans="1:9" x14ac:dyDescent="0.25">
      <c r="A5842" t="s">
        <v>6054</v>
      </c>
      <c r="B5842" s="3">
        <v>79.380874633789063</v>
      </c>
      <c r="C5842" s="3">
        <v>22.340000152587891</v>
      </c>
      <c r="D5842" s="4">
        <v>4.3709390472164156E-3</v>
      </c>
      <c r="E5842" s="4">
        <v>-3.5822180447692697E-2</v>
      </c>
      <c r="F5842" s="2">
        <v>4</v>
      </c>
      <c r="G5842" s="4">
        <v>-0.17053585073645711</v>
      </c>
      <c r="H5842" s="4">
        <v>-0.19616123825321949</v>
      </c>
      <c r="I5842" s="4">
        <v>-0.26526403219994271</v>
      </c>
    </row>
    <row r="5843" spans="1:9" x14ac:dyDescent="0.25">
      <c r="A5843" t="s">
        <v>200</v>
      </c>
      <c r="B5843" s="3">
        <v>79.035415649414063</v>
      </c>
      <c r="C5843" s="3">
        <v>23.170000076293949</v>
      </c>
      <c r="D5843" s="4">
        <v>-4.8418153320373136E-3</v>
      </c>
      <c r="E5843" s="4">
        <v>1.578257864008625E-2</v>
      </c>
      <c r="F5843" s="2">
        <v>4</v>
      </c>
      <c r="G5843" s="4">
        <v>-0.16358278425773909</v>
      </c>
      <c r="H5843" s="4">
        <v>-0.1996594778923694</v>
      </c>
      <c r="I5843" s="4">
        <v>-0.26846154220963903</v>
      </c>
    </row>
    <row r="5844" spans="1:9" x14ac:dyDescent="0.25">
      <c r="A5844" t="s">
        <v>6055</v>
      </c>
      <c r="B5844" s="3">
        <v>79.419952392578125</v>
      </c>
      <c r="C5844" s="3">
        <v>22.809999465942379</v>
      </c>
      <c r="D5844" s="4">
        <v>1.6107971227916631E-3</v>
      </c>
      <c r="E5844" s="4">
        <v>-1.3408363409959771E-2</v>
      </c>
      <c r="F5844" s="2">
        <v>4</v>
      </c>
      <c r="G5844" s="4">
        <v>-0.1664190683384198</v>
      </c>
      <c r="H5844" s="4">
        <v>-0.1957655230714235</v>
      </c>
      <c r="I5844" s="4">
        <v>-0.26490233506501187</v>
      </c>
    </row>
    <row r="5845" spans="1:9" x14ac:dyDescent="0.25">
      <c r="A5845" t="s">
        <v>6056</v>
      </c>
      <c r="B5845" s="3">
        <v>79.292228698730469</v>
      </c>
      <c r="C5845" s="3">
        <v>23.120000839233398</v>
      </c>
      <c r="D5845" s="4">
        <v>-2.2435744588472199E-2</v>
      </c>
      <c r="E5845" s="4">
        <v>7.7855478643120257E-2</v>
      </c>
      <c r="F5845" s="2">
        <v>4</v>
      </c>
      <c r="G5845" s="4">
        <v>-0.1660005418232674</v>
      </c>
      <c r="H5845" s="4">
        <v>-0.1970588982878326</v>
      </c>
      <c r="I5845" s="4">
        <v>-0.26608452400212163</v>
      </c>
    </row>
    <row r="5846" spans="1:9" x14ac:dyDescent="0.25">
      <c r="A5846" t="s">
        <v>6057</v>
      </c>
      <c r="B5846" s="3">
        <v>81.112037658691406</v>
      </c>
      <c r="C5846" s="3">
        <v>21.45000076293945</v>
      </c>
      <c r="D5846" s="4">
        <v>-8.5793673307584806E-3</v>
      </c>
      <c r="E5846" s="4">
        <v>3.6231882722573383E-2</v>
      </c>
      <c r="F5846" s="2">
        <v>4</v>
      </c>
      <c r="G5846" s="4">
        <v>-0.14541477962644439</v>
      </c>
      <c r="H5846" s="4">
        <v>-0.1786308702805923</v>
      </c>
      <c r="I5846" s="4">
        <v>-0.24924067964318111</v>
      </c>
    </row>
    <row r="5847" spans="1:9" x14ac:dyDescent="0.25">
      <c r="A5847" t="s">
        <v>6058</v>
      </c>
      <c r="B5847" s="3">
        <v>81.813949584960938</v>
      </c>
      <c r="C5847" s="3">
        <v>20.70000076293945</v>
      </c>
      <c r="D5847" s="4">
        <v>-1.7451626821717301E-3</v>
      </c>
      <c r="E5847" s="4">
        <v>0</v>
      </c>
      <c r="F5847" s="2">
        <v>4</v>
      </c>
      <c r="G5847" s="4">
        <v>-0.121843327482241</v>
      </c>
      <c r="H5847" s="4">
        <v>-0.1715230623070628</v>
      </c>
      <c r="I5847" s="4">
        <v>-0.24274390140991969</v>
      </c>
    </row>
    <row r="5848" spans="1:9" x14ac:dyDescent="0.25">
      <c r="A5848" t="s">
        <v>6059</v>
      </c>
      <c r="B5848" s="3">
        <v>81.956977844238281</v>
      </c>
      <c r="C5848" s="3">
        <v>20.70000076293945</v>
      </c>
      <c r="D5848" s="4">
        <v>-7.086374144878671E-3</v>
      </c>
      <c r="E5848" s="4">
        <v>3.91566608262095E-2</v>
      </c>
      <c r="F5848" s="2">
        <v>4</v>
      </c>
      <c r="G5848" s="4">
        <v>-0.13062206656930181</v>
      </c>
      <c r="H5848" s="4">
        <v>-0.1700747076578768</v>
      </c>
      <c r="I5848" s="4">
        <v>-0.2414200560002073</v>
      </c>
    </row>
    <row r="5849" spans="1:9" x14ac:dyDescent="0.25">
      <c r="A5849" t="s">
        <v>6060</v>
      </c>
      <c r="B5849" s="3">
        <v>82.541900634765625</v>
      </c>
      <c r="C5849" s="3">
        <v>19.920000076293949</v>
      </c>
      <c r="D5849" s="4">
        <v>-9.2830732032600505E-3</v>
      </c>
      <c r="E5849" s="4">
        <v>1.2709710169309879E-2</v>
      </c>
      <c r="F5849" s="2">
        <v>4</v>
      </c>
      <c r="G5849" s="4">
        <v>-0.12627988001879409</v>
      </c>
      <c r="H5849" s="4">
        <v>-0.16415157297557351</v>
      </c>
      <c r="I5849" s="4">
        <v>-0.23600610944734979</v>
      </c>
    </row>
    <row r="5850" spans="1:9" x14ac:dyDescent="0.25">
      <c r="A5850" t="s">
        <v>6061</v>
      </c>
      <c r="B5850" s="3">
        <v>83.315322875976563</v>
      </c>
      <c r="C5850" s="3">
        <v>19.670000076293949</v>
      </c>
      <c r="D5850" s="4">
        <v>3.601283691384793E-3</v>
      </c>
      <c r="E5850" s="4">
        <v>-3.5311394551586939E-2</v>
      </c>
      <c r="F5850" s="2">
        <v>4</v>
      </c>
      <c r="G5850" s="4">
        <v>-0.12155023055442631</v>
      </c>
      <c r="H5850" s="4">
        <v>-0.15631962630642221</v>
      </c>
      <c r="I5850" s="4">
        <v>-0.22884744381742581</v>
      </c>
    </row>
    <row r="5851" spans="1:9" x14ac:dyDescent="0.25">
      <c r="A5851" t="s">
        <v>6062</v>
      </c>
      <c r="B5851" s="3">
        <v>83.016357421875</v>
      </c>
      <c r="C5851" s="3">
        <v>20.389999389648441</v>
      </c>
      <c r="D5851" s="4">
        <v>-8.3072152168344182E-3</v>
      </c>
      <c r="E5851" s="4">
        <v>4.1368716501458902E-2</v>
      </c>
      <c r="F5851" s="2">
        <v>4</v>
      </c>
      <c r="G5851" s="4">
        <v>-0.1186330628268943</v>
      </c>
      <c r="H5851" s="4">
        <v>-0.15934705604360691</v>
      </c>
      <c r="I5851" s="4">
        <v>-0.23161461756389151</v>
      </c>
    </row>
    <row r="5852" spans="1:9" x14ac:dyDescent="0.25">
      <c r="A5852" t="s">
        <v>6063</v>
      </c>
      <c r="B5852" s="3">
        <v>83.711769104003906</v>
      </c>
      <c r="C5852" s="3">
        <v>19.579999923706051</v>
      </c>
      <c r="D5852" s="4">
        <v>1.146535908260171E-2</v>
      </c>
      <c r="E5852" s="4">
        <v>-8.4190800173820302E-2</v>
      </c>
      <c r="F5852" s="2">
        <v>4</v>
      </c>
      <c r="G5852" s="4">
        <v>-0.11521409003951601</v>
      </c>
      <c r="H5852" s="4">
        <v>-0.15230507183713901</v>
      </c>
      <c r="I5852" s="4">
        <v>-0.2251780044924733</v>
      </c>
    </row>
    <row r="5853" spans="1:9" x14ac:dyDescent="0.25">
      <c r="A5853" t="s">
        <v>6064</v>
      </c>
      <c r="B5853" s="3">
        <v>82.762863159179688</v>
      </c>
      <c r="C5853" s="3">
        <v>21.379999160766602</v>
      </c>
      <c r="D5853" s="4">
        <v>4.8132023074249908E-3</v>
      </c>
      <c r="E5853" s="4">
        <v>-9.7267712059796452E-3</v>
      </c>
      <c r="F5853" s="2">
        <v>4</v>
      </c>
      <c r="G5853" s="4">
        <v>-0.12949624238502391</v>
      </c>
      <c r="H5853" s="4">
        <v>-0.1619140284431296</v>
      </c>
      <c r="I5853" s="4">
        <v>-0.233960917643003</v>
      </c>
    </row>
    <row r="5854" spans="1:9" x14ac:dyDescent="0.25">
      <c r="A5854" t="s">
        <v>6065</v>
      </c>
      <c r="B5854" s="3">
        <v>82.366416931152344</v>
      </c>
      <c r="C5854" s="3">
        <v>21.590000152587891</v>
      </c>
      <c r="D5854" s="4">
        <v>6.1930290583431802E-3</v>
      </c>
      <c r="E5854" s="4">
        <v>-4.6378059424358131E-2</v>
      </c>
      <c r="F5854" s="2">
        <v>4</v>
      </c>
      <c r="G5854" s="4">
        <v>-0.11857459963305821</v>
      </c>
      <c r="H5854" s="4">
        <v>-0.16592858291241269</v>
      </c>
      <c r="I5854" s="4">
        <v>-0.23763035696795551</v>
      </c>
    </row>
    <row r="5855" spans="1:9" x14ac:dyDescent="0.25">
      <c r="A5855" t="s">
        <v>6066</v>
      </c>
      <c r="B5855" s="3">
        <v>81.859458923339844</v>
      </c>
      <c r="C5855" s="3">
        <v>22.639999389648441</v>
      </c>
      <c r="D5855" s="4">
        <v>5.1875046081120146E-3</v>
      </c>
      <c r="E5855" s="4">
        <v>-5.272444553015454E-3</v>
      </c>
      <c r="F5855" s="2">
        <v>4</v>
      </c>
      <c r="G5855" s="4">
        <v>-0.10866547666804929</v>
      </c>
      <c r="H5855" s="4">
        <v>-0.1710622186796881</v>
      </c>
      <c r="I5855" s="4">
        <v>-0.24232267466063001</v>
      </c>
    </row>
    <row r="5856" spans="1:9" x14ac:dyDescent="0.25">
      <c r="A5856" t="s">
        <v>6067</v>
      </c>
      <c r="B5856" s="3">
        <v>81.437004089355469</v>
      </c>
      <c r="C5856" s="3">
        <v>22.760000228881839</v>
      </c>
      <c r="D5856" s="4">
        <v>-1.4006886915691521E-2</v>
      </c>
      <c r="E5856" s="4">
        <v>2.800365204722088E-2</v>
      </c>
      <c r="F5856" s="2">
        <v>4</v>
      </c>
      <c r="G5856" s="4">
        <v>-0.1113204804447581</v>
      </c>
      <c r="H5856" s="4">
        <v>-0.17534014547516061</v>
      </c>
      <c r="I5856" s="4">
        <v>-0.2462328452493425</v>
      </c>
    </row>
    <row r="5857" spans="1:9" x14ac:dyDescent="0.25">
      <c r="A5857" t="s">
        <v>6068</v>
      </c>
      <c r="B5857" s="3">
        <v>82.593887329101563</v>
      </c>
      <c r="C5857" s="3">
        <v>22.139999389648441</v>
      </c>
      <c r="D5857" s="4">
        <v>-7.9627837111108102E-3</v>
      </c>
      <c r="E5857" s="4">
        <v>7.4757232022383047E-2</v>
      </c>
      <c r="F5857" s="2">
        <v>4</v>
      </c>
      <c r="G5857" s="4">
        <v>-6.9306004595807047E-2</v>
      </c>
      <c r="H5857" s="4">
        <v>-0.16362513735496459</v>
      </c>
      <c r="I5857" s="4">
        <v>-0.23552492938537831</v>
      </c>
    </row>
    <row r="5858" spans="1:9" x14ac:dyDescent="0.25">
      <c r="A5858" t="s">
        <v>6069</v>
      </c>
      <c r="B5858" s="3">
        <v>83.256843566894531</v>
      </c>
      <c r="C5858" s="3">
        <v>20.60000038146973</v>
      </c>
      <c r="D5858" s="4">
        <v>-1.180261445803976E-2</v>
      </c>
      <c r="E5858" s="4">
        <v>1.458468016071857E-3</v>
      </c>
      <c r="F5858" s="2">
        <v>4</v>
      </c>
      <c r="G5858" s="4">
        <v>-6.0771939524564389E-2</v>
      </c>
      <c r="H5858" s="4">
        <v>-0.15691180843615021</v>
      </c>
      <c r="I5858" s="4">
        <v>-0.22938871842485339</v>
      </c>
    </row>
    <row r="5859" spans="1:9" x14ac:dyDescent="0.25">
      <c r="A5859" t="s">
        <v>6070</v>
      </c>
      <c r="B5859" s="3">
        <v>84.251228332519531</v>
      </c>
      <c r="C5859" s="3">
        <v>20.569999694824219</v>
      </c>
      <c r="D5859" s="4">
        <v>2.939710237644499E-3</v>
      </c>
      <c r="E5859" s="4">
        <v>-6.8387691761748304E-2</v>
      </c>
      <c r="F5859" s="2">
        <v>4</v>
      </c>
      <c r="G5859" s="4">
        <v>-6.5860957728407277E-2</v>
      </c>
      <c r="H5859" s="4">
        <v>-0.14684231723455499</v>
      </c>
      <c r="I5859" s="4">
        <v>-0.22018486099058271</v>
      </c>
    </row>
    <row r="5860" spans="1:9" x14ac:dyDescent="0.25">
      <c r="A5860" t="s">
        <v>6071</v>
      </c>
      <c r="B5860" s="3">
        <v>84.004280090332031</v>
      </c>
      <c r="C5860" s="3">
        <v>22.079999923706051</v>
      </c>
      <c r="D5860" s="4">
        <v>-1.6960467033124042E-2</v>
      </c>
      <c r="E5860" s="4">
        <v>3.4192015418881061E-2</v>
      </c>
      <c r="F5860" s="2">
        <v>4</v>
      </c>
      <c r="G5860" s="4">
        <v>-5.3413253733889048E-2</v>
      </c>
      <c r="H5860" s="4">
        <v>-0.14934300231936071</v>
      </c>
      <c r="I5860" s="4">
        <v>-0.22247057220952821</v>
      </c>
    </row>
    <row r="5861" spans="1:9" x14ac:dyDescent="0.25">
      <c r="A5861" t="s">
        <v>211</v>
      </c>
      <c r="B5861" s="3">
        <v>85.45361328125</v>
      </c>
      <c r="C5861" s="3">
        <v>21.35000038146973</v>
      </c>
      <c r="D5861" s="4">
        <v>-1.291477709437161E-3</v>
      </c>
      <c r="E5861" s="4">
        <v>2.8420045572401739E-2</v>
      </c>
      <c r="F5861" s="2">
        <v>4</v>
      </c>
      <c r="G5861" s="4">
        <v>-5.1261515885851261E-2</v>
      </c>
      <c r="H5861" s="4">
        <v>-0.13466654274492679</v>
      </c>
      <c r="I5861" s="4">
        <v>-0.2090557889937158</v>
      </c>
    </row>
    <row r="5862" spans="1:9" x14ac:dyDescent="0.25">
      <c r="A5862" t="s">
        <v>6072</v>
      </c>
      <c r="B5862" s="3">
        <v>85.564117431640625</v>
      </c>
      <c r="C5862" s="3">
        <v>20.760000228881839</v>
      </c>
      <c r="D5862" s="4">
        <v>1.472184781714736E-2</v>
      </c>
      <c r="E5862" s="4">
        <v>-2.21384514125611E-2</v>
      </c>
      <c r="F5862" s="2">
        <v>4</v>
      </c>
      <c r="G5862" s="4">
        <v>-5.7186324457817787E-2</v>
      </c>
      <c r="H5862" s="4">
        <v>-0.13354753870487721</v>
      </c>
      <c r="I5862" s="4">
        <v>-0.2080329812423809</v>
      </c>
    </row>
    <row r="5863" spans="1:9" x14ac:dyDescent="0.25">
      <c r="A5863" t="s">
        <v>6073</v>
      </c>
      <c r="B5863" s="3">
        <v>84.322731018066406</v>
      </c>
      <c r="C5863" s="3">
        <v>21.229999542236332</v>
      </c>
      <c r="D5863" s="4">
        <v>4.5681320549095794E-3</v>
      </c>
      <c r="E5863" s="4">
        <v>-1.1178378145959339E-2</v>
      </c>
      <c r="F5863" s="2">
        <v>4</v>
      </c>
      <c r="G5863" s="4">
        <v>-8.5446110629061156E-2</v>
      </c>
      <c r="H5863" s="4">
        <v>-0.1461182557968759</v>
      </c>
      <c r="I5863" s="4">
        <v>-0.21952304421030719</v>
      </c>
    </row>
    <row r="5864" spans="1:9" x14ac:dyDescent="0.25">
      <c r="A5864" t="s">
        <v>6074</v>
      </c>
      <c r="B5864" s="3">
        <v>83.939285278320313</v>
      </c>
      <c r="C5864" s="3">
        <v>21.469999313354489</v>
      </c>
      <c r="D5864" s="4">
        <v>1.551290303757336E-3</v>
      </c>
      <c r="E5864" s="4">
        <v>-1.91868473277601E-2</v>
      </c>
      <c r="F5864" s="2">
        <v>4</v>
      </c>
      <c r="G5864" s="4">
        <v>-0.10077645462644361</v>
      </c>
      <c r="H5864" s="4">
        <v>-0.15000116273203559</v>
      </c>
      <c r="I5864" s="4">
        <v>-0.22307215321157331</v>
      </c>
    </row>
    <row r="5865" spans="1:9" x14ac:dyDescent="0.25">
      <c r="A5865" t="s">
        <v>6075</v>
      </c>
      <c r="B5865" s="3">
        <v>83.809272766113281</v>
      </c>
      <c r="C5865" s="3">
        <v>21.889999389648441</v>
      </c>
      <c r="D5865" s="4">
        <v>2.3575203183663351E-2</v>
      </c>
      <c r="E5865" s="4">
        <v>-7.6760850489282051E-2</v>
      </c>
      <c r="F5865" s="2">
        <v>4</v>
      </c>
      <c r="G5865" s="4">
        <v>-0.11154152155984309</v>
      </c>
      <c r="H5865" s="4">
        <v>-0.15131771533121299</v>
      </c>
      <c r="I5865" s="4">
        <v>-0.2242755270648249</v>
      </c>
    </row>
    <row r="5866" spans="1:9" x14ac:dyDescent="0.25">
      <c r="A5866" t="s">
        <v>6076</v>
      </c>
      <c r="B5866" s="3">
        <v>81.878959655761719</v>
      </c>
      <c r="C5866" s="3">
        <v>23.70999908447266</v>
      </c>
      <c r="D5866" s="4">
        <v>4.6245135915410351E-3</v>
      </c>
      <c r="E5866" s="4">
        <v>-2.2671110437764819E-2</v>
      </c>
      <c r="F5866" s="2">
        <v>4</v>
      </c>
      <c r="G5866" s="4">
        <v>-0.1236031864078305</v>
      </c>
      <c r="H5866" s="4">
        <v>-0.1708647473785028</v>
      </c>
      <c r="I5866" s="4">
        <v>-0.24214217917510031</v>
      </c>
    </row>
    <row r="5867" spans="1:9" x14ac:dyDescent="0.25">
      <c r="A5867" t="s">
        <v>6077</v>
      </c>
      <c r="B5867" s="3">
        <v>81.502052307128906</v>
      </c>
      <c r="C5867" s="3">
        <v>24.260000228881839</v>
      </c>
      <c r="D5867" s="4">
        <v>1.9982491870387249E-3</v>
      </c>
      <c r="E5867" s="4">
        <v>3.0586205834833621E-2</v>
      </c>
      <c r="F5867" s="2">
        <v>4</v>
      </c>
      <c r="G5867" s="4">
        <v>-0.1125571326853997</v>
      </c>
      <c r="H5867" s="4">
        <v>-0.17468144425688789</v>
      </c>
      <c r="I5867" s="4">
        <v>-0.24563076993258751</v>
      </c>
    </row>
    <row r="5868" spans="1:9" x14ac:dyDescent="0.25">
      <c r="A5868" t="s">
        <v>6078</v>
      </c>
      <c r="B5868" s="3">
        <v>81.339515686035156</v>
      </c>
      <c r="C5868" s="3">
        <v>23.54000091552734</v>
      </c>
      <c r="D5868" s="4">
        <v>-6.9038565597023824E-3</v>
      </c>
      <c r="E5868" s="4">
        <v>-1.916662851969397E-2</v>
      </c>
      <c r="F5868" s="2">
        <v>4</v>
      </c>
      <c r="G5868" s="4">
        <v>-0.10472771464303469</v>
      </c>
      <c r="H5868" s="4">
        <v>-0.17632734746520159</v>
      </c>
      <c r="I5868" s="4">
        <v>-0.24713518144421659</v>
      </c>
    </row>
    <row r="5869" spans="1:9" x14ac:dyDescent="0.25">
      <c r="A5869" t="s">
        <v>6079</v>
      </c>
      <c r="B5869" s="3">
        <v>81.904975891113281</v>
      </c>
      <c r="C5869" s="3">
        <v>24</v>
      </c>
      <c r="D5869" s="4">
        <v>2.9446194061433228E-3</v>
      </c>
      <c r="E5869" s="4">
        <v>-1.4373732073371E-2</v>
      </c>
      <c r="F5869" s="2">
        <v>4</v>
      </c>
      <c r="G5869" s="4">
        <v>-7.79039378425882E-2</v>
      </c>
      <c r="H5869" s="4">
        <v>-0.17060129779437069</v>
      </c>
      <c r="I5869" s="4">
        <v>-0.24190137729495309</v>
      </c>
    </row>
    <row r="5870" spans="1:9" x14ac:dyDescent="0.25">
      <c r="A5870" t="s">
        <v>6080</v>
      </c>
      <c r="B5870" s="3">
        <v>81.664505004882813</v>
      </c>
      <c r="C5870" s="3">
        <v>24.35000038146973</v>
      </c>
      <c r="D5870" s="4">
        <v>-4.19971098903138E-3</v>
      </c>
      <c r="E5870" s="4">
        <v>-3.6824938879389531E-3</v>
      </c>
      <c r="F5870" s="2">
        <v>5</v>
      </c>
      <c r="G5870" s="4">
        <v>-0.1013493784040687</v>
      </c>
      <c r="H5870" s="4">
        <v>-0.17303639088594239</v>
      </c>
      <c r="I5870" s="4">
        <v>-0.24412713520121679</v>
      </c>
    </row>
    <row r="5871" spans="1:9" x14ac:dyDescent="0.25">
      <c r="A5871" t="s">
        <v>6081</v>
      </c>
      <c r="B5871" s="3">
        <v>82.008918762207031</v>
      </c>
      <c r="C5871" s="3">
        <v>24.440000534057621</v>
      </c>
      <c r="D5871" s="4">
        <v>-4.7590748574211078E-4</v>
      </c>
      <c r="E5871" s="4">
        <v>-1.6894612469118719E-2</v>
      </c>
      <c r="F5871" s="2">
        <v>5</v>
      </c>
      <c r="G5871" s="4">
        <v>-0.10478507408937961</v>
      </c>
      <c r="H5871" s="4">
        <v>-0.16954873558492331</v>
      </c>
      <c r="I5871" s="4">
        <v>-0.24093929963655869</v>
      </c>
    </row>
    <row r="5872" spans="1:9" x14ac:dyDescent="0.25">
      <c r="A5872" t="s">
        <v>6082</v>
      </c>
      <c r="B5872" s="3">
        <v>82.047966003417969</v>
      </c>
      <c r="C5872" s="3">
        <v>24.860000610351559</v>
      </c>
      <c r="D5872" s="4">
        <v>-8.6378978260664985E-3</v>
      </c>
      <c r="E5872" s="4">
        <v>3.9732361731582122E-2</v>
      </c>
      <c r="F5872" s="2">
        <v>5</v>
      </c>
      <c r="G5872" s="4">
        <v>-0.1110861393811025</v>
      </c>
      <c r="H5872" s="4">
        <v>-0.16915332943489761</v>
      </c>
      <c r="I5872" s="4">
        <v>-0.2405778849671765</v>
      </c>
    </row>
    <row r="5873" spans="1:9" x14ac:dyDescent="0.25">
      <c r="A5873" t="s">
        <v>6083</v>
      </c>
      <c r="B5873" s="3">
        <v>82.762863159179688</v>
      </c>
      <c r="C5873" s="3">
        <v>23.909999847412109</v>
      </c>
      <c r="D5873" s="4">
        <v>1.7011101917170809E-2</v>
      </c>
      <c r="E5873" s="4">
        <v>-7.2536880893183664E-2</v>
      </c>
      <c r="F5873" s="2">
        <v>4</v>
      </c>
      <c r="G5873" s="4">
        <v>-9.2474019639830485E-2</v>
      </c>
      <c r="H5873" s="4">
        <v>-0.1619140284431296</v>
      </c>
      <c r="I5873" s="4">
        <v>-0.233960917643003</v>
      </c>
    </row>
    <row r="5874" spans="1:9" x14ac:dyDescent="0.25">
      <c r="A5874" t="s">
        <v>6084</v>
      </c>
      <c r="B5874" s="3">
        <v>81.378524780273438</v>
      </c>
      <c r="C5874" s="3">
        <v>25.780000686645511</v>
      </c>
      <c r="D5874" s="4">
        <v>-1.2695029933546211E-2</v>
      </c>
      <c r="E5874" s="4">
        <v>6.3970333210584984E-2</v>
      </c>
      <c r="F5874" s="2">
        <v>5</v>
      </c>
      <c r="G5874" s="4">
        <v>-0.1009173445819891</v>
      </c>
      <c r="H5874" s="4">
        <v>-0.17593232760488861</v>
      </c>
      <c r="I5874" s="4">
        <v>-0.2467741198567702</v>
      </c>
    </row>
    <row r="5875" spans="1:9" x14ac:dyDescent="0.25">
      <c r="A5875" t="s">
        <v>6085</v>
      </c>
      <c r="B5875" s="3">
        <v>82.424911499023438</v>
      </c>
      <c r="C5875" s="3">
        <v>24.229999542236332</v>
      </c>
      <c r="D5875" s="4">
        <v>-1.809910518962621E-3</v>
      </c>
      <c r="E5875" s="4">
        <v>1.239618940128917E-3</v>
      </c>
      <c r="F5875" s="2">
        <v>4</v>
      </c>
      <c r="G5875" s="4">
        <v>-0.11068139864629881</v>
      </c>
      <c r="H5875" s="4">
        <v>-0.16533624626679971</v>
      </c>
      <c r="I5875" s="4">
        <v>-0.23708894112775361</v>
      </c>
    </row>
    <row r="5876" spans="1:9" x14ac:dyDescent="0.25">
      <c r="A5876" t="s">
        <v>6086</v>
      </c>
      <c r="B5876" s="3">
        <v>82.574363708496094</v>
      </c>
      <c r="C5876" s="3">
        <v>24.20000076293945</v>
      </c>
      <c r="D5876" s="4">
        <v>3.078786061162297E-3</v>
      </c>
      <c r="E5876" s="4">
        <v>-5.0235431801131547E-2</v>
      </c>
      <c r="F5876" s="2">
        <v>4</v>
      </c>
      <c r="G5876" s="4">
        <v>-0.12686512078022691</v>
      </c>
      <c r="H5876" s="4">
        <v>-0.1638228404299775</v>
      </c>
      <c r="I5876" s="4">
        <v>-0.23570563672006939</v>
      </c>
    </row>
    <row r="5877" spans="1:9" x14ac:dyDescent="0.25">
      <c r="A5877" t="s">
        <v>6087</v>
      </c>
      <c r="B5877" s="3">
        <v>82.320915222167969</v>
      </c>
      <c r="C5877" s="3">
        <v>25.479999542236332</v>
      </c>
      <c r="D5877" s="4">
        <v>6.9964535697619734E-3</v>
      </c>
      <c r="E5877" s="4">
        <v>6.0782641825502637E-2</v>
      </c>
      <c r="F5877" s="2">
        <v>5</v>
      </c>
      <c r="G5877" s="4">
        <v>-0.1177336167169631</v>
      </c>
      <c r="H5877" s="4">
        <v>-0.1663893492818449</v>
      </c>
      <c r="I5877" s="4">
        <v>-0.23805151310085801</v>
      </c>
    </row>
    <row r="5878" spans="1:9" x14ac:dyDescent="0.25">
      <c r="A5878" t="s">
        <v>6088</v>
      </c>
      <c r="B5878" s="3">
        <v>81.74896240234375</v>
      </c>
      <c r="C5878" s="3">
        <v>24.020000457763668</v>
      </c>
      <c r="D5878" s="4">
        <v>1.6649907519489911E-2</v>
      </c>
      <c r="E5878" s="4">
        <v>-7.4730304126603309E-2</v>
      </c>
      <c r="F5878" s="2">
        <v>4</v>
      </c>
      <c r="G5878" s="4">
        <v>-0.12930166824662731</v>
      </c>
      <c r="H5878" s="4">
        <v>-0.17218114546179511</v>
      </c>
      <c r="I5878" s="4">
        <v>-0.2433454117955777</v>
      </c>
    </row>
    <row r="5879" spans="1:9" x14ac:dyDescent="0.25">
      <c r="A5879" t="s">
        <v>6089</v>
      </c>
      <c r="B5879" s="3">
        <v>80.410140991210938</v>
      </c>
      <c r="C5879" s="3">
        <v>25.95999908447266</v>
      </c>
      <c r="D5879" s="4">
        <v>4.4658841957982984E-3</v>
      </c>
      <c r="E5879" s="4">
        <v>-5.2554764748382048E-2</v>
      </c>
      <c r="F5879" s="2">
        <v>5</v>
      </c>
      <c r="G5879" s="4">
        <v>-0.1463936275613108</v>
      </c>
      <c r="H5879" s="4">
        <v>-0.18573852373823679</v>
      </c>
      <c r="I5879" s="4">
        <v>-0.25573731664366811</v>
      </c>
    </row>
    <row r="5880" spans="1:9" x14ac:dyDescent="0.25">
      <c r="A5880" t="s">
        <v>6090</v>
      </c>
      <c r="B5880" s="3">
        <v>80.052635192871094</v>
      </c>
      <c r="C5880" s="3">
        <v>27.39999961853027</v>
      </c>
      <c r="D5880" s="4">
        <v>1.307755407536315E-2</v>
      </c>
      <c r="E5880" s="4">
        <v>-3.8259043922242553E-2</v>
      </c>
      <c r="F5880" s="2">
        <v>5</v>
      </c>
      <c r="G5880" s="4">
        <v>-0.1597785164087544</v>
      </c>
      <c r="H5880" s="4">
        <v>-0.1893587536686899</v>
      </c>
      <c r="I5880" s="4">
        <v>-0.25904632992865839</v>
      </c>
    </row>
    <row r="5881" spans="1:9" x14ac:dyDescent="0.25">
      <c r="A5881" t="s">
        <v>6091</v>
      </c>
      <c r="B5881" s="3">
        <v>79.019256591796875</v>
      </c>
      <c r="C5881" s="3">
        <v>28.489999771118161</v>
      </c>
      <c r="D5881" s="4">
        <v>-5.3991785228237887E-3</v>
      </c>
      <c r="E5881" s="4">
        <v>1.171874735419731E-2</v>
      </c>
      <c r="F5881" s="2">
        <v>5</v>
      </c>
      <c r="G5881" s="4">
        <v>-0.1361886591407</v>
      </c>
      <c r="H5881" s="4">
        <v>-0.199823110214713</v>
      </c>
      <c r="I5881" s="4">
        <v>-0.26861110771760138</v>
      </c>
    </row>
    <row r="5882" spans="1:9" x14ac:dyDescent="0.25">
      <c r="A5882" t="s">
        <v>6092</v>
      </c>
      <c r="B5882" s="3">
        <v>79.448211669921875</v>
      </c>
      <c r="C5882" s="3">
        <v>28.159999847412109</v>
      </c>
      <c r="D5882" s="4">
        <v>-1.815252762102371E-2</v>
      </c>
      <c r="E5882" s="4">
        <v>0.1095350976584326</v>
      </c>
      <c r="F5882" s="2">
        <v>5</v>
      </c>
      <c r="G5882" s="4">
        <v>-0.14093588777543481</v>
      </c>
      <c r="H5882" s="4">
        <v>-0.19547935965217861</v>
      </c>
      <c r="I5882" s="4">
        <v>-0.26464077196704561</v>
      </c>
    </row>
    <row r="5883" spans="1:9" x14ac:dyDescent="0.25">
      <c r="A5883" t="s">
        <v>6093</v>
      </c>
      <c r="B5883" s="3">
        <v>80.917060852050781</v>
      </c>
      <c r="C5883" s="3">
        <v>25.379999160766602</v>
      </c>
      <c r="D5883" s="4">
        <v>-9.1526196453078912E-3</v>
      </c>
      <c r="E5883" s="4">
        <v>5.0496660639887107E-2</v>
      </c>
      <c r="F5883" s="2">
        <v>5</v>
      </c>
      <c r="G5883" s="4">
        <v>-0.12085065430802169</v>
      </c>
      <c r="H5883" s="4">
        <v>-0.1806052742606743</v>
      </c>
      <c r="I5883" s="4">
        <v>-0.25104535203292921</v>
      </c>
    </row>
    <row r="5884" spans="1:9" x14ac:dyDescent="0.25">
      <c r="A5884" t="s">
        <v>6094</v>
      </c>
      <c r="B5884" s="3">
        <v>81.664505004882813</v>
      </c>
      <c r="C5884" s="3">
        <v>24.159999847412109</v>
      </c>
      <c r="D5884" s="4">
        <v>1.3307127030201199E-2</v>
      </c>
      <c r="E5884" s="4">
        <v>1.2432941437596769E-3</v>
      </c>
      <c r="F5884" s="2">
        <v>4</v>
      </c>
      <c r="G5884" s="4">
        <v>-0.12098240384799359</v>
      </c>
      <c r="H5884" s="4">
        <v>-0.17303639088594239</v>
      </c>
      <c r="I5884" s="4">
        <v>-0.24412713520121679</v>
      </c>
    </row>
    <row r="5885" spans="1:9" x14ac:dyDescent="0.25">
      <c r="A5885" t="s">
        <v>6095</v>
      </c>
      <c r="B5885" s="3">
        <v>80.592056274414063</v>
      </c>
      <c r="C5885" s="3">
        <v>24.129999160766602</v>
      </c>
      <c r="D5885" s="4">
        <v>3.9744784524387462E-2</v>
      </c>
      <c r="E5885" s="4">
        <v>-5.7789981035250133E-2</v>
      </c>
      <c r="F5885" s="2">
        <v>4</v>
      </c>
      <c r="G5885" s="4">
        <v>-0.1096063715035251</v>
      </c>
      <c r="H5885" s="4">
        <v>-0.18389638535581879</v>
      </c>
      <c r="I5885" s="4">
        <v>-0.25405353950870352</v>
      </c>
    </row>
    <row r="5886" spans="1:9" x14ac:dyDescent="0.25">
      <c r="A5886" t="s">
        <v>6096</v>
      </c>
      <c r="B5886" s="3">
        <v>77.511383056640625</v>
      </c>
      <c r="C5886" s="3">
        <v>25.610000610351559</v>
      </c>
      <c r="D5886" s="4">
        <v>1.411556613190457E-2</v>
      </c>
      <c r="E5886" s="4">
        <v>-2.7345207574658751E-2</v>
      </c>
      <c r="F5886" s="2">
        <v>5</v>
      </c>
      <c r="G5886" s="4">
        <v>-0.1137325339724731</v>
      </c>
      <c r="H5886" s="4">
        <v>-0.21509236998241529</v>
      </c>
      <c r="I5886" s="4">
        <v>-0.28256773047193851</v>
      </c>
    </row>
    <row r="5887" spans="1:9" x14ac:dyDescent="0.25">
      <c r="A5887" t="s">
        <v>6097</v>
      </c>
      <c r="B5887" s="3">
        <v>76.4324951171875</v>
      </c>
      <c r="C5887" s="3">
        <v>26.329999923706051</v>
      </c>
      <c r="D5887" s="4">
        <v>-1.051740579546245E-2</v>
      </c>
      <c r="E5887" s="4">
        <v>8.0397809236372186E-3</v>
      </c>
      <c r="F5887" s="2">
        <v>5</v>
      </c>
      <c r="G5887" s="4">
        <v>-0.17605074880476629</v>
      </c>
      <c r="H5887" s="4">
        <v>-0.226017570155813</v>
      </c>
      <c r="I5887" s="4">
        <v>-0.29255373501017118</v>
      </c>
    </row>
    <row r="5888" spans="1:9" x14ac:dyDescent="0.25">
      <c r="A5888" t="s">
        <v>6098</v>
      </c>
      <c r="B5888" s="3">
        <v>77.244911193847656</v>
      </c>
      <c r="C5888" s="3">
        <v>26.120000839233398</v>
      </c>
      <c r="D5888" s="4">
        <v>1.8161930530864678E-2</v>
      </c>
      <c r="E5888" s="4">
        <v>-8.2220601564106377E-2</v>
      </c>
      <c r="F5888" s="2">
        <v>5</v>
      </c>
      <c r="G5888" s="4">
        <v>-0.17885591355989591</v>
      </c>
      <c r="H5888" s="4">
        <v>-0.21779075814223389</v>
      </c>
      <c r="I5888" s="4">
        <v>-0.28503414902557511</v>
      </c>
    </row>
    <row r="5889" spans="1:9" x14ac:dyDescent="0.25">
      <c r="A5889" t="s">
        <v>6099</v>
      </c>
      <c r="B5889" s="3">
        <v>75.867019653320313</v>
      </c>
      <c r="C5889" s="3">
        <v>28.45999908447266</v>
      </c>
      <c r="D5889" s="4">
        <v>6.8540220107582428E-4</v>
      </c>
      <c r="E5889" s="4">
        <v>-3.328809211301631E-2</v>
      </c>
      <c r="F5889" s="2">
        <v>5</v>
      </c>
      <c r="G5889" s="4">
        <v>-0.21562202354307181</v>
      </c>
      <c r="H5889" s="4">
        <v>-0.2317437743425291</v>
      </c>
      <c r="I5889" s="4">
        <v>-0.29778768039220899</v>
      </c>
    </row>
    <row r="5890" spans="1:9" x14ac:dyDescent="0.25">
      <c r="A5890" t="s">
        <v>6100</v>
      </c>
      <c r="B5890" s="3">
        <v>75.815055847167969</v>
      </c>
      <c r="C5890" s="3">
        <v>29.440000534057621</v>
      </c>
      <c r="D5890" s="4">
        <v>1.8243941476670411E-2</v>
      </c>
      <c r="E5890" s="4">
        <v>-7.7405180982939026E-2</v>
      </c>
      <c r="F5890" s="2">
        <v>5</v>
      </c>
      <c r="G5890" s="4">
        <v>-0.21843296029980261</v>
      </c>
      <c r="H5890" s="4">
        <v>-0.23226997818931031</v>
      </c>
      <c r="I5890" s="4">
        <v>-0.29826864860501923</v>
      </c>
    </row>
    <row r="5891" spans="1:9" x14ac:dyDescent="0.25">
      <c r="A5891" t="s">
        <v>6101</v>
      </c>
      <c r="B5891" s="3">
        <v>74.456672668457031</v>
      </c>
      <c r="C5891" s="3">
        <v>31.909999847412109</v>
      </c>
      <c r="D5891" s="4">
        <v>1.1120561227064171E-2</v>
      </c>
      <c r="E5891" s="4">
        <v>6.9422312921092466E-3</v>
      </c>
      <c r="F5891" s="2">
        <v>5</v>
      </c>
      <c r="G5891" s="4">
        <v>-0.23544579700189819</v>
      </c>
      <c r="H5891" s="4">
        <v>-0.2460254458304777</v>
      </c>
      <c r="I5891" s="4">
        <v>-0.3108416138697363</v>
      </c>
    </row>
    <row r="5892" spans="1:9" x14ac:dyDescent="0.25">
      <c r="A5892" t="s">
        <v>6102</v>
      </c>
      <c r="B5892" s="3">
        <v>73.637779235839844</v>
      </c>
      <c r="C5892" s="3">
        <v>31.690000534057621</v>
      </c>
      <c r="D5892" s="4">
        <v>-1.5210699392812719E-2</v>
      </c>
      <c r="E5892" s="4">
        <v>5.8450232758323617E-2</v>
      </c>
      <c r="F5892" s="2">
        <v>5</v>
      </c>
      <c r="G5892" s="4">
        <v>-0.23906529727841019</v>
      </c>
      <c r="H5892" s="4">
        <v>-0.25431784983729089</v>
      </c>
      <c r="I5892" s="4">
        <v>-0.31842115316701441</v>
      </c>
    </row>
    <row r="5893" spans="1:9" x14ac:dyDescent="0.25">
      <c r="A5893" t="s">
        <v>6103</v>
      </c>
      <c r="B5893" s="3">
        <v>74.775161743164063</v>
      </c>
      <c r="C5893" s="3">
        <v>29.940000534057621</v>
      </c>
      <c r="D5893" s="4">
        <v>3.7888550454017178E-2</v>
      </c>
      <c r="E5893" s="4">
        <v>-0.1212209920094016</v>
      </c>
      <c r="F5893" s="2">
        <v>5</v>
      </c>
      <c r="G5893" s="4">
        <v>-0.2205951702162007</v>
      </c>
      <c r="H5893" s="4">
        <v>-0.24280031301828009</v>
      </c>
      <c r="I5893" s="4">
        <v>-0.30789373278857968</v>
      </c>
    </row>
    <row r="5894" spans="1:9" x14ac:dyDescent="0.25">
      <c r="A5894" t="s">
        <v>6104</v>
      </c>
      <c r="B5894" s="3">
        <v>72.045463562011719</v>
      </c>
      <c r="C5894" s="3">
        <v>34.069999694824219</v>
      </c>
      <c r="D5894" s="4">
        <v>4.1672896315740893E-3</v>
      </c>
      <c r="E5894" s="4">
        <v>-1.8721241446596482E-2</v>
      </c>
      <c r="F5894" s="2">
        <v>5</v>
      </c>
      <c r="G5894" s="4">
        <v>-0.25373720425250351</v>
      </c>
      <c r="H5894" s="4">
        <v>-0.2704422005132554</v>
      </c>
      <c r="I5894" s="4">
        <v>-0.33315935809421632</v>
      </c>
    </row>
    <row r="5895" spans="1:9" x14ac:dyDescent="0.25">
      <c r="A5895" t="s">
        <v>6105</v>
      </c>
      <c r="B5895" s="3">
        <v>71.746475219726563</v>
      </c>
      <c r="C5895" s="3">
        <v>34.720001220703118</v>
      </c>
      <c r="D5895" s="4">
        <v>-3.3362320270709178E-2</v>
      </c>
      <c r="E5895" s="4">
        <v>0.11246402560699641</v>
      </c>
      <c r="F5895" s="2">
        <v>5</v>
      </c>
      <c r="G5895" s="4">
        <v>-0.26236179511143648</v>
      </c>
      <c r="H5895" s="4">
        <v>-0.27346986202426782</v>
      </c>
      <c r="I5895" s="4">
        <v>-0.33592674368984321</v>
      </c>
    </row>
    <row r="5896" spans="1:9" x14ac:dyDescent="0.25">
      <c r="A5896" t="s">
        <v>6106</v>
      </c>
      <c r="B5896" s="3">
        <v>74.22271728515625</v>
      </c>
      <c r="C5896" s="3">
        <v>31.20999908447266</v>
      </c>
      <c r="D5896" s="4">
        <v>-2.1339060125279641E-2</v>
      </c>
      <c r="E5896" s="4">
        <v>8.973462812827826E-2</v>
      </c>
      <c r="F5896" s="2">
        <v>5</v>
      </c>
      <c r="G5896" s="4">
        <v>-0.2324632997738065</v>
      </c>
      <c r="H5896" s="4">
        <v>-0.2483945606391024</v>
      </c>
      <c r="I5896" s="4">
        <v>-0.31300706538138262</v>
      </c>
    </row>
    <row r="5897" spans="1:9" x14ac:dyDescent="0.25">
      <c r="A5897" t="s">
        <v>6107</v>
      </c>
      <c r="B5897" s="3">
        <v>75.841094970703125</v>
      </c>
      <c r="C5897" s="3">
        <v>28.639999389648441</v>
      </c>
      <c r="D5897" s="4">
        <v>1.0478614615819341E-2</v>
      </c>
      <c r="E5897" s="4">
        <v>-1.8169375565968319E-2</v>
      </c>
      <c r="F5897" s="2">
        <v>5</v>
      </c>
      <c r="G5897" s="4">
        <v>-0.2068265310348113</v>
      </c>
      <c r="H5897" s="4">
        <v>-0.23200629683135041</v>
      </c>
      <c r="I5897" s="4">
        <v>-0.2980276348757106</v>
      </c>
    </row>
    <row r="5898" spans="1:9" x14ac:dyDescent="0.25">
      <c r="A5898" t="s">
        <v>6108</v>
      </c>
      <c r="B5898" s="3">
        <v>75.05462646484375</v>
      </c>
      <c r="C5898" s="3">
        <v>29.170000076293949</v>
      </c>
      <c r="D5898" s="4">
        <v>3.8247658666354929E-3</v>
      </c>
      <c r="E5898" s="4">
        <v>2.0643812252025381E-2</v>
      </c>
      <c r="F5898" s="2">
        <v>5</v>
      </c>
      <c r="G5898" s="4">
        <v>-0.22819076544415179</v>
      </c>
      <c r="H5898" s="4">
        <v>-0.23997035458228061</v>
      </c>
      <c r="I5898" s="4">
        <v>-0.30530705452764378</v>
      </c>
    </row>
    <row r="5899" spans="1:9" x14ac:dyDescent="0.25">
      <c r="A5899" t="s">
        <v>6109</v>
      </c>
      <c r="B5899" s="3">
        <v>74.768653869628906</v>
      </c>
      <c r="C5899" s="3">
        <v>28.579999923706051</v>
      </c>
      <c r="D5899" s="4">
        <v>-2.7639140273064581E-2</v>
      </c>
      <c r="E5899" s="4">
        <v>5.6952624113795418E-2</v>
      </c>
      <c r="F5899" s="2">
        <v>5</v>
      </c>
      <c r="G5899" s="4">
        <v>-0.2303363678523451</v>
      </c>
      <c r="H5899" s="4">
        <v>-0.24286621404328429</v>
      </c>
      <c r="I5899" s="4">
        <v>-0.30795396856681001</v>
      </c>
    </row>
    <row r="5900" spans="1:9" x14ac:dyDescent="0.25">
      <c r="A5900" t="s">
        <v>6110</v>
      </c>
      <c r="B5900" s="3">
        <v>76.893936157226563</v>
      </c>
      <c r="C5900" s="3">
        <v>27.04000091552734</v>
      </c>
      <c r="D5900" s="4">
        <v>2.04413436487394E-2</v>
      </c>
      <c r="E5900" s="4">
        <v>-6.8870521244736693E-2</v>
      </c>
      <c r="F5900" s="2">
        <v>5</v>
      </c>
      <c r="G5900" s="4">
        <v>-0.2130176609201406</v>
      </c>
      <c r="H5900" s="4">
        <v>-0.22134485527385511</v>
      </c>
      <c r="I5900" s="4">
        <v>-0.28828271468317362</v>
      </c>
    </row>
    <row r="5901" spans="1:9" x14ac:dyDescent="0.25">
      <c r="A5901" t="s">
        <v>6111</v>
      </c>
      <c r="B5901" s="3">
        <v>75.353607177734375</v>
      </c>
      <c r="C5901" s="3">
        <v>29.04000091552734</v>
      </c>
      <c r="D5901" s="4">
        <v>1.275320245101352E-2</v>
      </c>
      <c r="E5901" s="4">
        <v>-4.6305412547910763E-2</v>
      </c>
      <c r="F5901" s="2">
        <v>5</v>
      </c>
      <c r="G5901" s="4">
        <v>-0.23694277032921071</v>
      </c>
      <c r="H5901" s="4">
        <v>-0.23694277032921071</v>
      </c>
      <c r="I5901" s="4">
        <v>-0.30253973954840402</v>
      </c>
    </row>
    <row r="5902" spans="1:9" x14ac:dyDescent="0.25">
      <c r="A5902" t="s">
        <v>6112</v>
      </c>
      <c r="B5902" s="3">
        <v>74.404708862304688</v>
      </c>
      <c r="C5902" s="3">
        <v>30.45000076293945</v>
      </c>
      <c r="D5902" s="4">
        <v>3.0238212322135642E-2</v>
      </c>
      <c r="E5902" s="4">
        <v>-7.2777082172458485E-2</v>
      </c>
      <c r="F5902" s="2">
        <v>5</v>
      </c>
      <c r="G5902" s="4">
        <v>-0.24207907022398151</v>
      </c>
      <c r="H5902" s="4">
        <v>-0.24655164967725879</v>
      </c>
      <c r="I5902" s="4">
        <v>-0.31132258208254648</v>
      </c>
    </row>
    <row r="5903" spans="1:9" x14ac:dyDescent="0.25">
      <c r="A5903" t="s">
        <v>6113</v>
      </c>
      <c r="B5903" s="3">
        <v>72.220878601074219</v>
      </c>
      <c r="C5903" s="3">
        <v>32.840000152587891</v>
      </c>
      <c r="D5903" s="4">
        <v>-1.0155538046407789E-2</v>
      </c>
      <c r="E5903" s="4">
        <v>2.849983835623715E-2</v>
      </c>
      <c r="F5903" s="2">
        <v>5</v>
      </c>
      <c r="G5903" s="4">
        <v>-0.2517644070052697</v>
      </c>
      <c r="H5903" s="4">
        <v>-0.26866588589789919</v>
      </c>
      <c r="I5903" s="4">
        <v>-0.33153574612109482</v>
      </c>
    </row>
    <row r="5904" spans="1:9" x14ac:dyDescent="0.25">
      <c r="A5904" t="s">
        <v>6114</v>
      </c>
      <c r="B5904" s="3">
        <v>72.961845397949219</v>
      </c>
      <c r="C5904" s="3">
        <v>31.930000305175781</v>
      </c>
      <c r="D5904" s="4">
        <v>-1.69876815795208E-2</v>
      </c>
      <c r="E5904" s="4">
        <v>3.1330789708892803E-2</v>
      </c>
      <c r="F5904" s="2">
        <v>5</v>
      </c>
      <c r="G5904" s="4">
        <v>-0.23949593197236721</v>
      </c>
      <c r="H5904" s="4">
        <v>-0.26116259451640123</v>
      </c>
      <c r="I5904" s="4">
        <v>-0.34797279353856431</v>
      </c>
    </row>
    <row r="5905" spans="1:9" x14ac:dyDescent="0.25">
      <c r="A5905" t="s">
        <v>6115</v>
      </c>
      <c r="B5905" s="3">
        <v>74.22271728515625</v>
      </c>
      <c r="C5905" s="3">
        <v>30.95999908447266</v>
      </c>
      <c r="D5905" s="4">
        <v>-2.6842623215164951E-2</v>
      </c>
      <c r="E5905" s="4">
        <v>3.9623853949617427E-2</v>
      </c>
      <c r="F5905" s="2">
        <v>5</v>
      </c>
      <c r="G5905" s="4">
        <v>-0.21047698178107449</v>
      </c>
      <c r="H5905" s="4">
        <v>-0.2483945606391024</v>
      </c>
      <c r="I5905" s="4">
        <v>-0.34955116214044529</v>
      </c>
    </row>
    <row r="5906" spans="1:9" x14ac:dyDescent="0.25">
      <c r="A5906" t="s">
        <v>6116</v>
      </c>
      <c r="B5906" s="3">
        <v>76.270004272460938</v>
      </c>
      <c r="C5906" s="3">
        <v>29.780000686645511</v>
      </c>
      <c r="D5906" s="4">
        <v>2.0345752661590891E-2</v>
      </c>
      <c r="E5906" s="4">
        <v>-4.3463444142360919E-3</v>
      </c>
      <c r="F5906" s="2">
        <v>5</v>
      </c>
      <c r="G5906" s="4">
        <v>-0.1928405412960171</v>
      </c>
      <c r="H5906" s="4">
        <v>-0.2276630098164715</v>
      </c>
      <c r="I5906" s="4">
        <v>-0.33568499351690839</v>
      </c>
    </row>
    <row r="5907" spans="1:9" x14ac:dyDescent="0.25">
      <c r="A5907" t="s">
        <v>6117</v>
      </c>
      <c r="B5907" s="3">
        <v>74.749176025390625</v>
      </c>
      <c r="C5907" s="3">
        <v>29.909999847412109</v>
      </c>
      <c r="D5907" s="4">
        <v>-2.0057099100065031E-2</v>
      </c>
      <c r="E5907" s="4">
        <v>4.7268921803713448E-2</v>
      </c>
      <c r="F5907" s="2">
        <v>5</v>
      </c>
      <c r="G5907" s="4">
        <v>-0.2037071759482201</v>
      </c>
      <c r="H5907" s="4">
        <v>-0.24306345357064199</v>
      </c>
      <c r="I5907" s="4">
        <v>-0.3489314727383207</v>
      </c>
    </row>
    <row r="5908" spans="1:9" x14ac:dyDescent="0.25">
      <c r="A5908" t="s">
        <v>6118</v>
      </c>
      <c r="B5908" s="3">
        <v>76.27911376953125</v>
      </c>
      <c r="C5908" s="3">
        <v>28.559999465942379</v>
      </c>
      <c r="D5908" s="4">
        <v>2.5521471901623899E-4</v>
      </c>
      <c r="E5908" s="4">
        <v>-3.5461030826257511E-2</v>
      </c>
      <c r="F5908" s="2">
        <v>5</v>
      </c>
      <c r="G5908" s="4">
        <v>-0.14944929319530059</v>
      </c>
      <c r="H5908" s="4">
        <v>-0.227570763833054</v>
      </c>
      <c r="I5908" s="4">
        <v>-0.34100117693709509</v>
      </c>
    </row>
    <row r="5909" spans="1:9" x14ac:dyDescent="0.25">
      <c r="A5909" t="s">
        <v>6119</v>
      </c>
      <c r="B5909" s="3">
        <v>76.259651184082031</v>
      </c>
      <c r="C5909" s="3">
        <v>29.610000610351559</v>
      </c>
      <c r="D5909" s="4">
        <v>-1.9746861313496341E-2</v>
      </c>
      <c r="E5909" s="4">
        <v>7.477319166382701E-2</v>
      </c>
      <c r="F5909" s="2">
        <v>5</v>
      </c>
      <c r="G5909" s="4">
        <v>-0.12982828405322661</v>
      </c>
      <c r="H5909" s="4">
        <v>-0.22776784884452639</v>
      </c>
      <c r="I5909" s="4">
        <v>-0.34116932022391327</v>
      </c>
    </row>
    <row r="5910" spans="1:9" x14ac:dyDescent="0.25">
      <c r="A5910" t="s">
        <v>6120</v>
      </c>
      <c r="B5910" s="3">
        <v>77.795875549316406</v>
      </c>
      <c r="C5910" s="3">
        <v>27.54999923706055</v>
      </c>
      <c r="D5910" s="4">
        <v>1.6429561328459741E-2</v>
      </c>
      <c r="E5910" s="4">
        <v>-9.1358855067420253E-2</v>
      </c>
      <c r="F5910" s="2">
        <v>5</v>
      </c>
      <c r="G5910" s="4">
        <v>-0.1249087307785389</v>
      </c>
      <c r="H5910" s="4">
        <v>-0.21221149856226831</v>
      </c>
      <c r="I5910" s="4">
        <v>-0.33807643701753959</v>
      </c>
    </row>
    <row r="5911" spans="1:9" x14ac:dyDescent="0.25">
      <c r="A5911" t="s">
        <v>6121</v>
      </c>
      <c r="B5911" s="3">
        <v>76.538383483886719</v>
      </c>
      <c r="C5911" s="3">
        <v>30.319999694824219</v>
      </c>
      <c r="D5911" s="4">
        <v>-4.2801729056693882E-2</v>
      </c>
      <c r="E5911" s="4">
        <v>0.18345037867420519</v>
      </c>
      <c r="F5911" s="2">
        <v>5</v>
      </c>
      <c r="G5911" s="4">
        <v>-0.14846163894862921</v>
      </c>
      <c r="H5911" s="4">
        <v>-0.22494530717101269</v>
      </c>
      <c r="I5911" s="4">
        <v>-0.34999249695212981</v>
      </c>
    </row>
    <row r="5912" spans="1:9" x14ac:dyDescent="0.25">
      <c r="A5912" t="s">
        <v>6122</v>
      </c>
      <c r="B5912" s="3">
        <v>79.960845947265625</v>
      </c>
      <c r="C5912" s="3">
        <v>25.620000839233398</v>
      </c>
      <c r="D5912" s="4">
        <v>-2.95781306683639E-2</v>
      </c>
      <c r="E5912" s="4">
        <v>5.4755038022903157E-2</v>
      </c>
      <c r="F5912" s="2">
        <v>5</v>
      </c>
      <c r="G5912" s="4">
        <v>-0.11512070997514121</v>
      </c>
      <c r="H5912" s="4">
        <v>-0.19028824397563809</v>
      </c>
      <c r="I5912" s="4">
        <v>-0.3432374049505903</v>
      </c>
    </row>
    <row r="5913" spans="1:9" x14ac:dyDescent="0.25">
      <c r="A5913" t="s">
        <v>6123</v>
      </c>
      <c r="B5913" s="3">
        <v>82.398025512695313</v>
      </c>
      <c r="C5913" s="3">
        <v>24.29000091552734</v>
      </c>
      <c r="D5913" s="4">
        <v>1.102131739688428E-3</v>
      </c>
      <c r="E5913" s="4">
        <v>7.0480957868552796E-3</v>
      </c>
      <c r="F5913" s="2">
        <v>4</v>
      </c>
      <c r="G5913" s="4">
        <v>-6.1501798862791279E-2</v>
      </c>
      <c r="H5913" s="4">
        <v>-0.16560850325638371</v>
      </c>
      <c r="I5913" s="4">
        <v>-0.32321950297580848</v>
      </c>
    </row>
    <row r="5914" spans="1:9" x14ac:dyDescent="0.25">
      <c r="A5914" t="s">
        <v>6124</v>
      </c>
      <c r="B5914" s="3">
        <v>82.30731201171875</v>
      </c>
      <c r="C5914" s="3">
        <v>24.120000839233398</v>
      </c>
      <c r="D5914" s="4">
        <v>7.1387254852537394E-3</v>
      </c>
      <c r="E5914" s="4">
        <v>-6.8366110163862515E-2</v>
      </c>
      <c r="F5914" s="2">
        <v>4</v>
      </c>
      <c r="G5914" s="4">
        <v>-6.3711082901033222E-2</v>
      </c>
      <c r="H5914" s="4">
        <v>-0.16652710019343081</v>
      </c>
      <c r="I5914" s="4">
        <v>-0.32396458306596509</v>
      </c>
    </row>
    <row r="5915" spans="1:9" x14ac:dyDescent="0.25">
      <c r="A5915" t="s">
        <v>6125</v>
      </c>
      <c r="B5915" s="3">
        <v>81.723907470703125</v>
      </c>
      <c r="C5915" s="3">
        <v>25.889999389648441</v>
      </c>
      <c r="D5915" s="4">
        <v>1.0742156538595671E-2</v>
      </c>
      <c r="E5915" s="4">
        <v>-4.535403434816887E-2</v>
      </c>
      <c r="F5915" s="2">
        <v>5</v>
      </c>
      <c r="G5915" s="4">
        <v>-8.8329680711176195E-2</v>
      </c>
      <c r="H5915" s="4">
        <v>-0.17243486054516441</v>
      </c>
      <c r="I5915" s="4">
        <v>-0.32875640681147328</v>
      </c>
    </row>
    <row r="5916" spans="1:9" x14ac:dyDescent="0.25">
      <c r="A5916" t="s">
        <v>6126</v>
      </c>
      <c r="B5916" s="3">
        <v>80.8553466796875</v>
      </c>
      <c r="C5916" s="3">
        <v>27.120000839233398</v>
      </c>
      <c r="D5916" s="4">
        <v>9.1418039422708208E-3</v>
      </c>
      <c r="E5916" s="4">
        <v>-1.1301475118244531E-2</v>
      </c>
      <c r="F5916" s="2">
        <v>5</v>
      </c>
      <c r="G5916" s="4">
        <v>-0.1068069665852602</v>
      </c>
      <c r="H5916" s="4">
        <v>-0.18123021375804799</v>
      </c>
      <c r="I5916" s="4">
        <v>-0.33589037634753588</v>
      </c>
    </row>
    <row r="5917" spans="1:9" x14ac:dyDescent="0.25">
      <c r="A5917" t="s">
        <v>6127</v>
      </c>
      <c r="B5917" s="3">
        <v>80.122879028320313</v>
      </c>
      <c r="C5917" s="3">
        <v>27.430000305175781</v>
      </c>
      <c r="D5917" s="4">
        <v>-7.9448553132117627E-3</v>
      </c>
      <c r="E5917" s="4">
        <v>-2.31481346259379E-2</v>
      </c>
      <c r="F5917" s="2">
        <v>5</v>
      </c>
      <c r="G5917" s="4">
        <v>-9.832697251648026E-2</v>
      </c>
      <c r="H5917" s="4">
        <v>-0.18864743979153331</v>
      </c>
      <c r="I5917" s="4">
        <v>-0.3419065377550693</v>
      </c>
    </row>
    <row r="5918" spans="1:9" x14ac:dyDescent="0.25">
      <c r="A5918" t="s">
        <v>6128</v>
      </c>
      <c r="B5918" s="3">
        <v>80.764541625976563</v>
      </c>
      <c r="C5918" s="3">
        <v>28.079999923706051</v>
      </c>
      <c r="D5918" s="4">
        <v>5.243404721390732E-3</v>
      </c>
      <c r="E5918" s="4">
        <v>-9.5238255425262874E-3</v>
      </c>
      <c r="F5918" s="2">
        <v>5</v>
      </c>
      <c r="G5918" s="4">
        <v>-9.0490208780600434E-2</v>
      </c>
      <c r="H5918" s="4">
        <v>-0.18214973779040591</v>
      </c>
      <c r="I5918" s="4">
        <v>-0.33663620841087022</v>
      </c>
    </row>
    <row r="5919" spans="1:9" x14ac:dyDescent="0.25">
      <c r="A5919" t="s">
        <v>6129</v>
      </c>
      <c r="B5919" s="3">
        <v>80.343269348144531</v>
      </c>
      <c r="C5919" s="3">
        <v>28.35000038146973</v>
      </c>
      <c r="D5919" s="4">
        <v>-1.9693352590528731E-2</v>
      </c>
      <c r="E5919" s="4">
        <v>7.0215199185449162E-2</v>
      </c>
      <c r="F5919" s="2">
        <v>5</v>
      </c>
      <c r="G5919" s="4">
        <v>-8.8650958890452602E-2</v>
      </c>
      <c r="H5919" s="4">
        <v>-0.18641568960478161</v>
      </c>
      <c r="I5919" s="4">
        <v>-0.34026568664597773</v>
      </c>
    </row>
    <row r="5920" spans="1:9" x14ac:dyDescent="0.25">
      <c r="A5920" t="s">
        <v>6130</v>
      </c>
      <c r="B5920" s="3">
        <v>81.957283020019531</v>
      </c>
      <c r="C5920" s="3">
        <v>26.489999771118161</v>
      </c>
      <c r="D5920" s="4">
        <v>-9.2459756948430893E-3</v>
      </c>
      <c r="E5920" s="4">
        <v>4.1683030012651612E-2</v>
      </c>
      <c r="F5920" s="2">
        <v>5</v>
      </c>
      <c r="G5920" s="4">
        <v>-6.1378936917315878E-2</v>
      </c>
      <c r="H5920" s="4">
        <v>-0.1700716173401744</v>
      </c>
      <c r="I5920" s="4">
        <v>-0.32701230263263398</v>
      </c>
    </row>
    <row r="5921" spans="1:9" x14ac:dyDescent="0.25">
      <c r="A5921" t="s">
        <v>6131</v>
      </c>
      <c r="B5921" s="3">
        <v>82.722129821777344</v>
      </c>
      <c r="C5921" s="3">
        <v>25.430000305175781</v>
      </c>
      <c r="D5921" s="4">
        <v>2.1286642269570551E-2</v>
      </c>
      <c r="E5921" s="4">
        <v>-6.5417083395369446E-2</v>
      </c>
      <c r="F5921" s="2">
        <v>5</v>
      </c>
      <c r="G5921" s="4">
        <v>-3.2746397517134818E-2</v>
      </c>
      <c r="H5921" s="4">
        <v>-0.16232650859846129</v>
      </c>
      <c r="I5921" s="4">
        <v>-0.32073180541522328</v>
      </c>
    </row>
    <row r="5922" spans="1:9" x14ac:dyDescent="0.25">
      <c r="A5922" t="s">
        <v>6132</v>
      </c>
      <c r="B5922" s="3">
        <v>80.997955322265625</v>
      </c>
      <c r="C5922" s="3">
        <v>27.20999908447266</v>
      </c>
      <c r="D5922" s="4">
        <v>-6.7559646908154081E-3</v>
      </c>
      <c r="E5922" s="4">
        <v>1.6816100588262991E-2</v>
      </c>
      <c r="F5922" s="2">
        <v>5</v>
      </c>
      <c r="G5922" s="4">
        <v>-5.6334780695711739E-2</v>
      </c>
      <c r="H5922" s="4">
        <v>-0.17978610829570299</v>
      </c>
      <c r="I5922" s="4">
        <v>-0.33488976897292788</v>
      </c>
    </row>
    <row r="5923" spans="1:9" x14ac:dyDescent="0.25">
      <c r="A5923" t="s">
        <v>6133</v>
      </c>
      <c r="B5923" s="3">
        <v>81.548896789550781</v>
      </c>
      <c r="C5923" s="3">
        <v>26.760000228881839</v>
      </c>
      <c r="D5923" s="4">
        <v>1.512466227880926E-3</v>
      </c>
      <c r="E5923" s="4">
        <v>3.9223309859488742E-2</v>
      </c>
      <c r="F5923" s="2">
        <v>5</v>
      </c>
      <c r="G5923" s="4">
        <v>-6.9048045404298874E-2</v>
      </c>
      <c r="H5923" s="4">
        <v>-0.17420708048956501</v>
      </c>
      <c r="I5923" s="4">
        <v>-0.33036574358079929</v>
      </c>
    </row>
    <row r="5924" spans="1:9" x14ac:dyDescent="0.25">
      <c r="A5924" t="s">
        <v>6134</v>
      </c>
      <c r="B5924" s="3">
        <v>81.425743103027344</v>
      </c>
      <c r="C5924" s="3">
        <v>25.75</v>
      </c>
      <c r="D5924" s="4">
        <v>-2.157521967638909E-2</v>
      </c>
      <c r="E5924" s="4">
        <v>4.2932338720698349E-2</v>
      </c>
      <c r="F5924" s="2">
        <v>5</v>
      </c>
      <c r="G5924" s="4">
        <v>-5.9478041370281558E-2</v>
      </c>
      <c r="H5924" s="4">
        <v>-0.1754541781983803</v>
      </c>
      <c r="I5924" s="4">
        <v>-0.3313770132674172</v>
      </c>
    </row>
    <row r="5925" spans="1:9" x14ac:dyDescent="0.25">
      <c r="A5925" t="s">
        <v>6135</v>
      </c>
      <c r="B5925" s="3">
        <v>83.221260070800781</v>
      </c>
      <c r="C5925" s="3">
        <v>24.690000534057621</v>
      </c>
      <c r="D5925" s="4">
        <v>-1.541375365542408E-2</v>
      </c>
      <c r="E5925" s="4">
        <v>0.11618443025851551</v>
      </c>
      <c r="F5925" s="2">
        <v>5</v>
      </c>
      <c r="G5925" s="4">
        <v>-4.1180538842202852E-2</v>
      </c>
      <c r="H5925" s="4">
        <v>-0.1572721394802534</v>
      </c>
      <c r="I5925" s="4">
        <v>-0.31663322497674501</v>
      </c>
    </row>
    <row r="5926" spans="1:9" x14ac:dyDescent="0.25">
      <c r="A5926" t="s">
        <v>6136</v>
      </c>
      <c r="B5926" s="3">
        <v>84.524093627929688</v>
      </c>
      <c r="C5926" s="3">
        <v>22.120000839233398</v>
      </c>
      <c r="D5926" s="4">
        <v>-2.2048772116962882E-2</v>
      </c>
      <c r="E5926" s="4">
        <v>9.1267900330073815E-2</v>
      </c>
      <c r="F5926" s="2">
        <v>4</v>
      </c>
      <c r="G5926" s="4">
        <v>-4.707715354052755E-2</v>
      </c>
      <c r="H5926" s="4">
        <v>-0.14407918691887059</v>
      </c>
      <c r="I5926" s="4">
        <v>-0.30593507926770591</v>
      </c>
    </row>
    <row r="5927" spans="1:9" x14ac:dyDescent="0.25">
      <c r="A5927" t="s">
        <v>6137</v>
      </c>
      <c r="B5927" s="3">
        <v>86.429763793945313</v>
      </c>
      <c r="C5927" s="3">
        <v>20.270000457763668</v>
      </c>
      <c r="D5927" s="4">
        <v>9.6924403564242478E-3</v>
      </c>
      <c r="E5927" s="4">
        <v>-5.8085500623167641E-2</v>
      </c>
      <c r="F5927" s="2">
        <v>4</v>
      </c>
      <c r="G5927" s="4">
        <v>-3.0631091006608321E-2</v>
      </c>
      <c r="H5927" s="4">
        <v>-0.12478169802605189</v>
      </c>
      <c r="I5927" s="4">
        <v>-0.29028677408102388</v>
      </c>
    </row>
    <row r="5928" spans="1:9" x14ac:dyDescent="0.25">
      <c r="A5928" t="s">
        <v>6138</v>
      </c>
      <c r="B5928" s="3">
        <v>85.600090026855469</v>
      </c>
      <c r="C5928" s="3">
        <v>21.520000457763668</v>
      </c>
      <c r="D5928" s="4">
        <v>-1.512356443386875E-3</v>
      </c>
      <c r="E5928" s="4">
        <v>7.0191676480839682E-3</v>
      </c>
      <c r="F5928" s="2">
        <v>4</v>
      </c>
      <c r="G5928" s="4">
        <v>-5.4078936419424739E-2</v>
      </c>
      <c r="H5928" s="4">
        <v>-0.13318326750570339</v>
      </c>
      <c r="I5928" s="4">
        <v>-0.2970995943393957</v>
      </c>
    </row>
    <row r="5929" spans="1:9" x14ac:dyDescent="0.25">
      <c r="A5929" t="s">
        <v>6139</v>
      </c>
      <c r="B5929" s="3">
        <v>85.729743957519531</v>
      </c>
      <c r="C5929" s="3">
        <v>21.370000839233398</v>
      </c>
      <c r="D5929" s="4">
        <v>-8.1740600717992162E-3</v>
      </c>
      <c r="E5929" s="4">
        <v>-2.5091205982948891E-2</v>
      </c>
      <c r="F5929" s="2">
        <v>4</v>
      </c>
      <c r="G5929" s="4">
        <v>-4.1928776764219133E-2</v>
      </c>
      <c r="H5929" s="4">
        <v>-0.13187034602982639</v>
      </c>
      <c r="I5929" s="4">
        <v>-0.29603494825747367</v>
      </c>
    </row>
    <row r="5930" spans="1:9" x14ac:dyDescent="0.25">
      <c r="A5930" t="s">
        <v>6140</v>
      </c>
      <c r="B5930" s="3">
        <v>86.436279296875</v>
      </c>
      <c r="C5930" s="3">
        <v>21.920000076293949</v>
      </c>
      <c r="D5930" s="4">
        <v>1.145335371945189E-2</v>
      </c>
      <c r="E5930" s="4">
        <v>-4.9932186528820477E-3</v>
      </c>
      <c r="F5930" s="2">
        <v>4</v>
      </c>
      <c r="G5930" s="4">
        <v>-2.8374152299805559E-2</v>
      </c>
      <c r="H5930" s="4">
        <v>-0.124715719743105</v>
      </c>
      <c r="I5930" s="4">
        <v>-0.29023327238901719</v>
      </c>
    </row>
    <row r="5931" spans="1:9" x14ac:dyDescent="0.25">
      <c r="A5931" t="s">
        <v>6141</v>
      </c>
      <c r="B5931" s="3">
        <v>85.457504272460938</v>
      </c>
      <c r="C5931" s="3">
        <v>22.030000686645511</v>
      </c>
      <c r="D5931" s="4">
        <v>-9.6156991815443682E-3</v>
      </c>
      <c r="E5931" s="4">
        <v>2.6561119594141761E-2</v>
      </c>
      <c r="F5931" s="2">
        <v>4</v>
      </c>
      <c r="G5931" s="4">
        <v>-5.8885615192616918E-2</v>
      </c>
      <c r="H5931" s="4">
        <v>-0.13462714119422081</v>
      </c>
      <c r="I5931" s="4">
        <v>-0.29827042937676418</v>
      </c>
    </row>
    <row r="5932" spans="1:9" x14ac:dyDescent="0.25">
      <c r="A5932" t="s">
        <v>6142</v>
      </c>
      <c r="B5932" s="3">
        <v>86.287216186523438</v>
      </c>
      <c r="C5932" s="3">
        <v>21.45999908447266</v>
      </c>
      <c r="D5932" s="4">
        <v>-1.1655898571896641E-2</v>
      </c>
      <c r="E5932" s="4">
        <v>-9.690862532622746E-3</v>
      </c>
      <c r="F5932" s="2">
        <v>4</v>
      </c>
      <c r="G5932" s="4">
        <v>-4.7856704001433159E-2</v>
      </c>
      <c r="H5932" s="4">
        <v>-0.1262251854248565</v>
      </c>
      <c r="I5932" s="4">
        <v>-0.29145729587663582</v>
      </c>
    </row>
    <row r="5933" spans="1:9" x14ac:dyDescent="0.25">
      <c r="A5933" t="s">
        <v>6143</v>
      </c>
      <c r="B5933" s="3">
        <v>87.304832458496094</v>
      </c>
      <c r="C5933" s="3">
        <v>21.670000076293949</v>
      </c>
      <c r="D5933" s="4">
        <v>-5.1704413914201997E-3</v>
      </c>
      <c r="E5933" s="4">
        <v>-1.410370666053451E-2</v>
      </c>
      <c r="F5933" s="2">
        <v>4</v>
      </c>
      <c r="G5933" s="4">
        <v>-5.6862526930374191E-2</v>
      </c>
      <c r="H5933" s="4">
        <v>-0.115920443788164</v>
      </c>
      <c r="I5933" s="4">
        <v>-0.28042378913795868</v>
      </c>
    </row>
    <row r="5934" spans="1:9" x14ac:dyDescent="0.25">
      <c r="A5934" t="s">
        <v>6144</v>
      </c>
      <c r="B5934" s="3">
        <v>87.758583068847656</v>
      </c>
      <c r="C5934" s="3">
        <v>21.979999542236332</v>
      </c>
      <c r="D5934" s="4">
        <v>-2.9461677109587909E-3</v>
      </c>
      <c r="E5934" s="4">
        <v>-9.4637668664755425E-3</v>
      </c>
      <c r="F5934" s="2">
        <v>4</v>
      </c>
      <c r="G5934" s="4">
        <v>-3.9059758828722702E-2</v>
      </c>
      <c r="H5934" s="4">
        <v>-0.11132560491230729</v>
      </c>
      <c r="I5934" s="4">
        <v>-0.27668392576867351</v>
      </c>
    </row>
    <row r="5935" spans="1:9" x14ac:dyDescent="0.25">
      <c r="A5935" t="s">
        <v>6145</v>
      </c>
      <c r="B5935" s="3">
        <v>88.017898559570313</v>
      </c>
      <c r="C5935" s="3">
        <v>22.190000534057621</v>
      </c>
      <c r="D5935" s="4">
        <v>7.3444656827652546E-3</v>
      </c>
      <c r="E5935" s="4">
        <v>1.0933929967026801E-2</v>
      </c>
      <c r="F5935" s="2">
        <v>4</v>
      </c>
      <c r="G5935" s="4">
        <v>-3.7698854915987123E-2</v>
      </c>
      <c r="H5935" s="4">
        <v>-0.1086996847026106</v>
      </c>
      <c r="I5935" s="4">
        <v>-0.27454661844011591</v>
      </c>
    </row>
    <row r="5936" spans="1:9" x14ac:dyDescent="0.25">
      <c r="A5936" t="s">
        <v>6146</v>
      </c>
      <c r="B5936" s="3">
        <v>87.376167297363281</v>
      </c>
      <c r="C5936" s="3">
        <v>21.95000076293945</v>
      </c>
      <c r="D5936" s="4">
        <v>-2.2692178606333772E-2</v>
      </c>
      <c r="E5936" s="4">
        <v>1.3388777357816741E-2</v>
      </c>
      <c r="F5936" s="2">
        <v>4</v>
      </c>
      <c r="G5936" s="4">
        <v>-4.8675538387008672E-2</v>
      </c>
      <c r="H5936" s="4">
        <v>-0.11519808202522119</v>
      </c>
      <c r="I5936" s="4">
        <v>-0.27983583940357371</v>
      </c>
    </row>
    <row r="5937" spans="1:9" x14ac:dyDescent="0.25">
      <c r="A5937" t="s">
        <v>6147</v>
      </c>
      <c r="B5937" s="3">
        <v>89.404960632324219</v>
      </c>
      <c r="C5937" s="3">
        <v>21.659999847412109</v>
      </c>
      <c r="D5937" s="4">
        <v>6.641513414628708E-3</v>
      </c>
      <c r="E5937" s="4">
        <v>-1.6348801220148701E-2</v>
      </c>
      <c r="F5937" s="2">
        <v>4</v>
      </c>
      <c r="G5937" s="4">
        <v>-1.1923708300769159E-2</v>
      </c>
      <c r="H5937" s="4">
        <v>-9.4653804455357426E-2</v>
      </c>
      <c r="I5937" s="4">
        <v>-0.26311429742836451</v>
      </c>
    </row>
    <row r="5938" spans="1:9" x14ac:dyDescent="0.25">
      <c r="A5938" t="s">
        <v>6148</v>
      </c>
      <c r="B5938" s="3">
        <v>88.815093994140625</v>
      </c>
      <c r="C5938" s="3">
        <v>22.020000457763668</v>
      </c>
      <c r="D5938" s="4">
        <v>-5.6610116910192909E-3</v>
      </c>
      <c r="E5938" s="4">
        <v>-2.436859745224873E-2</v>
      </c>
      <c r="F5938" s="2">
        <v>4</v>
      </c>
      <c r="G5938" s="4">
        <v>-1.7572541250203799E-2</v>
      </c>
      <c r="H5938" s="4">
        <v>-0.1006270022844401</v>
      </c>
      <c r="I5938" s="4">
        <v>-0.26797604434964578</v>
      </c>
    </row>
    <row r="5939" spans="1:9" x14ac:dyDescent="0.25">
      <c r="A5939" t="s">
        <v>6149</v>
      </c>
      <c r="B5939" s="3">
        <v>89.32073974609375</v>
      </c>
      <c r="C5939" s="3">
        <v>22.569999694824219</v>
      </c>
      <c r="D5939" s="4">
        <v>8.7847164149885693E-3</v>
      </c>
      <c r="E5939" s="4">
        <v>-1.769169148497451E-3</v>
      </c>
      <c r="F5939" s="2">
        <v>4</v>
      </c>
      <c r="G5939" s="4">
        <v>-2.2448844103127859E-3</v>
      </c>
      <c r="H5939" s="4">
        <v>-9.5506654883285247E-2</v>
      </c>
      <c r="I5939" s="4">
        <v>-0.26380845540888598</v>
      </c>
    </row>
    <row r="5940" spans="1:9" x14ac:dyDescent="0.25">
      <c r="A5940" t="s">
        <v>6150</v>
      </c>
      <c r="B5940" s="3">
        <v>88.542915344238281</v>
      </c>
      <c r="C5940" s="3">
        <v>22.610000610351559</v>
      </c>
      <c r="D5940" s="4">
        <v>5.3362400354264317E-3</v>
      </c>
      <c r="E5940" s="4">
        <v>1.772304655215162E-3</v>
      </c>
      <c r="F5940" s="2">
        <v>4</v>
      </c>
      <c r="G5940" s="4">
        <v>1.5908862915338329E-2</v>
      </c>
      <c r="H5940" s="4">
        <v>-0.10338317938529409</v>
      </c>
      <c r="I5940" s="4">
        <v>-0.27021937127736639</v>
      </c>
    </row>
    <row r="5941" spans="1:9" x14ac:dyDescent="0.25">
      <c r="A5941" t="s">
        <v>6151</v>
      </c>
      <c r="B5941" s="3">
        <v>88.07293701171875</v>
      </c>
      <c r="C5941" s="3">
        <v>22.569999694824219</v>
      </c>
      <c r="D5941" s="4">
        <v>-1.1486374996095841E-3</v>
      </c>
      <c r="E5941" s="4">
        <v>-3.0918593953772611E-3</v>
      </c>
      <c r="F5941" s="2">
        <v>4</v>
      </c>
      <c r="G5941" s="4">
        <v>-2.1005905141368131E-2</v>
      </c>
      <c r="H5941" s="4">
        <v>-0.1081423459049775</v>
      </c>
      <c r="I5941" s="4">
        <v>-0.27409298535093363</v>
      </c>
    </row>
    <row r="5942" spans="1:9" x14ac:dyDescent="0.25">
      <c r="A5942" t="s">
        <v>6152</v>
      </c>
      <c r="B5942" s="3">
        <v>88.174217224121094</v>
      </c>
      <c r="C5942" s="3">
        <v>22.639999389648441</v>
      </c>
      <c r="D5942" s="4">
        <v>-2.5206328536204752E-3</v>
      </c>
      <c r="E5942" s="4">
        <v>2.768945456151117E-2</v>
      </c>
      <c r="F5942" s="2">
        <v>4</v>
      </c>
      <c r="G5942" s="4">
        <v>-2.3795817968361391E-2</v>
      </c>
      <c r="H5942" s="4">
        <v>-0.10711674671748379</v>
      </c>
      <c r="I5942" s="4">
        <v>-0.273258222492756</v>
      </c>
    </row>
    <row r="5943" spans="1:9" x14ac:dyDescent="0.25">
      <c r="A5943" t="s">
        <v>6153</v>
      </c>
      <c r="B5943" s="3">
        <v>88.39703369140625</v>
      </c>
      <c r="C5943" s="3">
        <v>22.030000686645511</v>
      </c>
      <c r="D5943" s="4">
        <v>2.988264396647677E-3</v>
      </c>
      <c r="E5943" s="4">
        <v>2.1325961906789811E-2</v>
      </c>
      <c r="F5943" s="2">
        <v>4</v>
      </c>
      <c r="G5943" s="4">
        <v>-2.9085268116617269E-2</v>
      </c>
      <c r="H5943" s="4">
        <v>-0.1048604285049978</v>
      </c>
      <c r="I5943" s="4">
        <v>-0.27142174420476489</v>
      </c>
    </row>
    <row r="5944" spans="1:9" x14ac:dyDescent="0.25">
      <c r="A5944" t="s">
        <v>6154</v>
      </c>
      <c r="B5944" s="3">
        <v>88.1336669921875</v>
      </c>
      <c r="C5944" s="3">
        <v>21.569999694824219</v>
      </c>
      <c r="D5944" s="4">
        <v>7.8753457634854751E-3</v>
      </c>
      <c r="E5944" s="4">
        <v>-7.2258077641969121E-2</v>
      </c>
      <c r="F5944" s="2">
        <v>4</v>
      </c>
      <c r="G5944" s="4">
        <v>-2.0985345784963919E-2</v>
      </c>
      <c r="H5944" s="4">
        <v>-0.1075273726821941</v>
      </c>
      <c r="I5944" s="4">
        <v>-0.27359244204764982</v>
      </c>
    </row>
    <row r="5945" spans="1:9" x14ac:dyDescent="0.25">
      <c r="A5945" t="s">
        <v>6155</v>
      </c>
      <c r="B5945" s="3">
        <v>87.44500732421875</v>
      </c>
      <c r="C5945" s="3">
        <v>23.25</v>
      </c>
      <c r="D5945" s="4">
        <v>6.6451307319532749E-3</v>
      </c>
      <c r="E5945" s="4">
        <v>4.3030245182129612E-4</v>
      </c>
      <c r="F5945" s="2">
        <v>4</v>
      </c>
      <c r="G5945" s="4">
        <v>-5.6165892778045068E-2</v>
      </c>
      <c r="H5945" s="4">
        <v>-0.1145009836094957</v>
      </c>
      <c r="I5945" s="4">
        <v>-0.27926845218931101</v>
      </c>
    </row>
    <row r="5946" spans="1:9" x14ac:dyDescent="0.25">
      <c r="A5946" t="s">
        <v>6156</v>
      </c>
      <c r="B5946" s="3">
        <v>86.867759704589844</v>
      </c>
      <c r="C5946" s="3">
        <v>23.239999771118161</v>
      </c>
      <c r="D5946" s="4">
        <v>-5.6800413379718417E-3</v>
      </c>
      <c r="E5946" s="4">
        <v>-5.5627327106034796E-3</v>
      </c>
      <c r="F5946" s="2">
        <v>4</v>
      </c>
      <c r="G5946" s="4">
        <v>-6.4421071902544091E-2</v>
      </c>
      <c r="H5946" s="4">
        <v>-0.120346396801583</v>
      </c>
      <c r="I5946" s="4">
        <v>-0.28402619174581462</v>
      </c>
    </row>
    <row r="5947" spans="1:9" x14ac:dyDescent="0.25">
      <c r="A5947" t="s">
        <v>6157</v>
      </c>
      <c r="B5947" s="3">
        <v>87.363990783691406</v>
      </c>
      <c r="C5947" s="3">
        <v>23.370000839233398</v>
      </c>
      <c r="D5947" s="4">
        <v>9.9520776565105162E-3</v>
      </c>
      <c r="E5947" s="4">
        <v>-6.2575188401361892E-2</v>
      </c>
      <c r="F5947" s="2">
        <v>4</v>
      </c>
      <c r="G5947" s="4">
        <v>-7.3478108754879812E-2</v>
      </c>
      <c r="H5947" s="4">
        <v>-0.115321385701548</v>
      </c>
      <c r="I5947" s="4">
        <v>-0.27993619959352872</v>
      </c>
    </row>
    <row r="5948" spans="1:9" x14ac:dyDescent="0.25">
      <c r="A5948" t="s">
        <v>6158</v>
      </c>
      <c r="B5948" s="3">
        <v>86.503105163574219</v>
      </c>
      <c r="C5948" s="3">
        <v>24.930000305175781</v>
      </c>
      <c r="D5948" s="4">
        <v>4.5870397233334081E-3</v>
      </c>
      <c r="E5948" s="4">
        <v>-1.384495142259312E-2</v>
      </c>
      <c r="F5948" s="2">
        <v>5</v>
      </c>
      <c r="G5948" s="4">
        <v>-7.5137080052140148E-2</v>
      </c>
      <c r="H5948" s="4">
        <v>-0.1240390174242155</v>
      </c>
      <c r="I5948" s="4">
        <v>-0.28703171532920158</v>
      </c>
    </row>
    <row r="5949" spans="1:9" x14ac:dyDescent="0.25">
      <c r="A5949" t="s">
        <v>6159</v>
      </c>
      <c r="B5949" s="3">
        <v>86.108123779296875</v>
      </c>
      <c r="C5949" s="3">
        <v>25.280000686645511</v>
      </c>
      <c r="D5949" s="4">
        <v>6.3922483010434572E-3</v>
      </c>
      <c r="E5949" s="4">
        <v>2.931601125242533E-2</v>
      </c>
      <c r="F5949" s="2">
        <v>5</v>
      </c>
      <c r="G5949" s="4">
        <v>-8.6603036853885151E-2</v>
      </c>
      <c r="H5949" s="4">
        <v>-0.12803873836852711</v>
      </c>
      <c r="I5949" s="4">
        <v>-0.2902871961526079</v>
      </c>
    </row>
    <row r="5950" spans="1:9" x14ac:dyDescent="0.25">
      <c r="A5950" t="s">
        <v>6160</v>
      </c>
      <c r="B5950" s="3">
        <v>85.561195373535156</v>
      </c>
      <c r="C5950" s="3">
        <v>24.559999465942379</v>
      </c>
      <c r="D5950" s="4">
        <v>-1.8905440667559279E-3</v>
      </c>
      <c r="E5950" s="4">
        <v>-4.769295874062629E-2</v>
      </c>
      <c r="F5950" s="2">
        <v>5</v>
      </c>
      <c r="G5950" s="4">
        <v>-8.0081178304350908E-2</v>
      </c>
      <c r="H5950" s="4">
        <v>-0.133577128496878</v>
      </c>
      <c r="I5950" s="4">
        <v>-0.29479504135141671</v>
      </c>
    </row>
    <row r="5951" spans="1:9" x14ac:dyDescent="0.25">
      <c r="A5951" t="s">
        <v>6161</v>
      </c>
      <c r="B5951" s="3">
        <v>85.723258972167969</v>
      </c>
      <c r="C5951" s="3">
        <v>25.79000091552734</v>
      </c>
      <c r="D5951" s="4">
        <v>9.4625558682315258E-4</v>
      </c>
      <c r="E5951" s="4">
        <v>-3.7686505607676279E-2</v>
      </c>
      <c r="F5951" s="2">
        <v>5</v>
      </c>
      <c r="G5951" s="4">
        <v>-6.5857286640049972E-2</v>
      </c>
      <c r="H5951" s="4">
        <v>-0.13193601528100299</v>
      </c>
      <c r="I5951" s="4">
        <v>-0.29099398110380592</v>
      </c>
    </row>
    <row r="5952" spans="1:9" x14ac:dyDescent="0.25">
      <c r="A5952" t="s">
        <v>6162</v>
      </c>
      <c r="B5952" s="3">
        <v>85.642219543457031</v>
      </c>
      <c r="C5952" s="3">
        <v>26.79999923706055</v>
      </c>
      <c r="D5952" s="4">
        <v>1.7569169983763681E-2</v>
      </c>
      <c r="E5952" s="4">
        <v>-4.2515203422242798E-2</v>
      </c>
      <c r="F5952" s="2">
        <v>5</v>
      </c>
      <c r="G5952" s="4">
        <v>-7.6024883534886234E-2</v>
      </c>
      <c r="H5952" s="4">
        <v>-0.13275664914688301</v>
      </c>
      <c r="I5952" s="4">
        <v>-0.28853815540222622</v>
      </c>
    </row>
    <row r="5953" spans="1:9" x14ac:dyDescent="0.25">
      <c r="A5953" t="s">
        <v>6163</v>
      </c>
      <c r="B5953" s="3">
        <v>84.163536071777344</v>
      </c>
      <c r="C5953" s="3">
        <v>27.989999771118161</v>
      </c>
      <c r="D5953" s="4">
        <v>-2.6404324938918981E-3</v>
      </c>
      <c r="E5953" s="4">
        <v>-6.1997331501664983E-2</v>
      </c>
      <c r="F5953" s="2">
        <v>5</v>
      </c>
      <c r="G5953" s="4">
        <v>-0.1028428413921454</v>
      </c>
      <c r="H5953" s="4">
        <v>-0.14773032002634801</v>
      </c>
      <c r="I5953" s="4">
        <v>-0.30082213024484039</v>
      </c>
    </row>
    <row r="5954" spans="1:9" x14ac:dyDescent="0.25">
      <c r="A5954" t="s">
        <v>6164</v>
      </c>
      <c r="B5954" s="3">
        <v>84.3863525390625</v>
      </c>
      <c r="C5954" s="3">
        <v>29.840000152587891</v>
      </c>
      <c r="D5954" s="4">
        <v>7.7403493452645744E-3</v>
      </c>
      <c r="E5954" s="4">
        <v>4.0809210784110483E-2</v>
      </c>
      <c r="F5954" s="2">
        <v>5</v>
      </c>
      <c r="G5954" s="4">
        <v>-9.7382015745378969E-2</v>
      </c>
      <c r="H5954" s="4">
        <v>-0.14547400181386189</v>
      </c>
      <c r="I5954" s="4">
        <v>-0.29897111078660432</v>
      </c>
    </row>
    <row r="5955" spans="1:9" x14ac:dyDescent="0.25">
      <c r="A5955" t="s">
        <v>6165</v>
      </c>
      <c r="B5955" s="3">
        <v>83.738189697265625</v>
      </c>
      <c r="C5955" s="3">
        <v>28.670000076293949</v>
      </c>
      <c r="D5955" s="4">
        <v>-3.264284356361713E-2</v>
      </c>
      <c r="E5955" s="4">
        <v>6.3033029522461925E-2</v>
      </c>
      <c r="F5955" s="2">
        <v>5</v>
      </c>
      <c r="G5955" s="4">
        <v>-5.2296777195023569E-2</v>
      </c>
      <c r="H5955" s="4">
        <v>-0.15203752758205119</v>
      </c>
      <c r="I5955" s="4">
        <v>-0.30435564114421082</v>
      </c>
    </row>
    <row r="5956" spans="1:9" x14ac:dyDescent="0.25">
      <c r="A5956" t="s">
        <v>6166</v>
      </c>
      <c r="B5956" s="3">
        <v>86.563880920410156</v>
      </c>
      <c r="C5956" s="3">
        <v>26.969999313354489</v>
      </c>
      <c r="D5956" s="4">
        <v>-1.076345346675678E-2</v>
      </c>
      <c r="E5956" s="4">
        <v>1.390973408190321E-2</v>
      </c>
      <c r="F5956" s="2">
        <v>5</v>
      </c>
      <c r="G5956" s="4">
        <v>-3.6062135632649372E-2</v>
      </c>
      <c r="H5956" s="4">
        <v>-0.1234235806537768</v>
      </c>
      <c r="I5956" s="4">
        <v>-0.28088157075464049</v>
      </c>
    </row>
    <row r="5957" spans="1:9" x14ac:dyDescent="0.25">
      <c r="A5957" t="s">
        <v>6167</v>
      </c>
      <c r="B5957" s="3">
        <v>87.505744934082031</v>
      </c>
      <c r="C5957" s="3">
        <v>26.60000038146973</v>
      </c>
      <c r="D5957" s="4">
        <v>4.8034661967779613E-2</v>
      </c>
      <c r="E5957" s="4">
        <v>-0.1130376597372692</v>
      </c>
      <c r="F5957" s="2">
        <v>5</v>
      </c>
      <c r="G5957" s="4">
        <v>-2.3830444570217549E-2</v>
      </c>
      <c r="H5957" s="4">
        <v>-0.1138859331287697</v>
      </c>
      <c r="I5957" s="4">
        <v>-0.27305715527242352</v>
      </c>
    </row>
    <row r="5958" spans="1:9" x14ac:dyDescent="0.25">
      <c r="A5958" t="s">
        <v>6168</v>
      </c>
      <c r="B5958" s="3">
        <v>83.495086669921875</v>
      </c>
      <c r="C5958" s="3">
        <v>29.989999771118161</v>
      </c>
      <c r="D5958" s="4">
        <v>-1.810392720100262E-2</v>
      </c>
      <c r="E5958" s="4">
        <v>0.11694597188220079</v>
      </c>
      <c r="F5958" s="2">
        <v>5</v>
      </c>
      <c r="G5958" s="4">
        <v>-0.104995939557056</v>
      </c>
      <c r="H5958" s="4">
        <v>-0.15449927466380631</v>
      </c>
      <c r="I5958" s="4">
        <v>-0.30637518861954832</v>
      </c>
    </row>
    <row r="5959" spans="1:9" x14ac:dyDescent="0.25">
      <c r="A5959" t="s">
        <v>6169</v>
      </c>
      <c r="B5959" s="3">
        <v>85.0345458984375</v>
      </c>
      <c r="C5959" s="3">
        <v>26.85000038146973</v>
      </c>
      <c r="D5959" s="4">
        <v>-1.892998551322422E-2</v>
      </c>
      <c r="E5959" s="4">
        <v>1.053822694247342E-2</v>
      </c>
      <c r="F5959" s="2">
        <v>5</v>
      </c>
      <c r="G5959" s="4">
        <v>-9.7415332438764213E-2</v>
      </c>
      <c r="H5959" s="4">
        <v>-0.13891016701390249</v>
      </c>
      <c r="I5959" s="4">
        <v>-0.29358632690809972</v>
      </c>
    </row>
    <row r="5960" spans="1:9" x14ac:dyDescent="0.25">
      <c r="A5960" t="s">
        <v>6170</v>
      </c>
      <c r="B5960" s="3">
        <v>86.675308227539063</v>
      </c>
      <c r="C5960" s="3">
        <v>26.569999694824219</v>
      </c>
      <c r="D5960" s="4">
        <v>3.0478930019242072E-3</v>
      </c>
      <c r="E5960" s="4">
        <v>-5.5792456605445302E-2</v>
      </c>
      <c r="F5960" s="2">
        <v>5</v>
      </c>
      <c r="G5960" s="4">
        <v>-7.8529174135239965E-2</v>
      </c>
      <c r="H5960" s="4">
        <v>-0.1222952284026774</v>
      </c>
      <c r="I5960" s="4">
        <v>-0.27995590257496111</v>
      </c>
    </row>
    <row r="5961" spans="1:9" x14ac:dyDescent="0.25">
      <c r="A5961" t="s">
        <v>6171</v>
      </c>
      <c r="B5961" s="3">
        <v>86.411933898925781</v>
      </c>
      <c r="C5961" s="3">
        <v>28.139999389648441</v>
      </c>
      <c r="D5961" s="4">
        <v>7.3196237172137302E-3</v>
      </c>
      <c r="E5961" s="4">
        <v>-2.053603069921817E-2</v>
      </c>
      <c r="F5961" s="2">
        <v>5</v>
      </c>
      <c r="G5961" s="4">
        <v>-8.2404944465179875E-2</v>
      </c>
      <c r="H5961" s="4">
        <v>-0.1249622498378162</v>
      </c>
      <c r="I5961" s="4">
        <v>-0.28214385130695102</v>
      </c>
    </row>
    <row r="5962" spans="1:9" x14ac:dyDescent="0.25">
      <c r="A5962" t="s">
        <v>6172</v>
      </c>
      <c r="B5962" s="3">
        <v>85.784027099609375</v>
      </c>
      <c r="C5962" s="3">
        <v>28.729999542236332</v>
      </c>
      <c r="D5962" s="4">
        <v>1.073998724246716E-2</v>
      </c>
      <c r="E5962" s="4">
        <v>4.283122823424379E-2</v>
      </c>
      <c r="F5962" s="2">
        <v>5</v>
      </c>
      <c r="G5962" s="4">
        <v>-8.5177790907758011E-2</v>
      </c>
      <c r="H5962" s="4">
        <v>-0.13132065576850679</v>
      </c>
      <c r="I5962" s="4">
        <v>-0.28736010716835408</v>
      </c>
    </row>
    <row r="5963" spans="1:9" x14ac:dyDescent="0.25">
      <c r="A5963" t="s">
        <v>6173</v>
      </c>
      <c r="B5963" s="3">
        <v>84.87249755859375</v>
      </c>
      <c r="C5963" s="3">
        <v>27.54999923706055</v>
      </c>
      <c r="D5963" s="4">
        <v>2.9989902321206911E-2</v>
      </c>
      <c r="E5963" s="4">
        <v>-7.1139602872778318E-2</v>
      </c>
      <c r="F5963" s="2">
        <v>5</v>
      </c>
      <c r="G5963" s="4">
        <v>-9.5478632320182943E-2</v>
      </c>
      <c r="H5963" s="4">
        <v>-0.14055112571389239</v>
      </c>
      <c r="I5963" s="4">
        <v>-0.29493252287772592</v>
      </c>
    </row>
    <row r="5964" spans="1:9" x14ac:dyDescent="0.25">
      <c r="A5964" t="s">
        <v>6174</v>
      </c>
      <c r="B5964" s="3">
        <v>82.401290893554688</v>
      </c>
      <c r="C5964" s="3">
        <v>29.659999847412109</v>
      </c>
      <c r="D5964" s="4">
        <v>6.9309992514561269E-3</v>
      </c>
      <c r="E5964" s="4">
        <v>-6.553244923456969E-2</v>
      </c>
      <c r="F5964" s="2">
        <v>5</v>
      </c>
      <c r="G5964" s="4">
        <v>-0.1230329243608831</v>
      </c>
      <c r="H5964" s="4">
        <v>-0.1655754368569676</v>
      </c>
      <c r="I5964" s="4">
        <v>-0.31546175789362668</v>
      </c>
    </row>
    <row r="5965" spans="1:9" x14ac:dyDescent="0.25">
      <c r="A5965" t="s">
        <v>6175</v>
      </c>
      <c r="B5965" s="3">
        <v>81.834098815917969</v>
      </c>
      <c r="C5965" s="3">
        <v>31.739999771118161</v>
      </c>
      <c r="D5965" s="4">
        <v>-2.8962840680657461E-2</v>
      </c>
      <c r="E5965" s="4">
        <v>0.16820020912740369</v>
      </c>
      <c r="F5965" s="2">
        <v>5</v>
      </c>
      <c r="G5965" s="4">
        <v>-0.1151958204469721</v>
      </c>
      <c r="H5965" s="4">
        <v>-0.17131902408075991</v>
      </c>
      <c r="I5965" s="4">
        <v>-0.32017363392799192</v>
      </c>
    </row>
    <row r="5966" spans="1:9" x14ac:dyDescent="0.25">
      <c r="A5966" t="s">
        <v>6176</v>
      </c>
      <c r="B5966" s="3">
        <v>84.274940490722656</v>
      </c>
      <c r="C5966" s="3">
        <v>27.170000076293949</v>
      </c>
      <c r="D5966" s="4">
        <v>-2.0367612073526001E-2</v>
      </c>
      <c r="E5966" s="4">
        <v>-1.913359826887118E-2</v>
      </c>
      <c r="F5966" s="2">
        <v>5</v>
      </c>
      <c r="G5966" s="4">
        <v>-8.6428900714293655E-2</v>
      </c>
      <c r="H5966" s="4">
        <v>-0.1466021995490763</v>
      </c>
      <c r="I5966" s="4">
        <v>-0.29292131733006688</v>
      </c>
    </row>
    <row r="5967" spans="1:9" x14ac:dyDescent="0.25">
      <c r="A5967" t="s">
        <v>6177</v>
      </c>
      <c r="B5967" s="3">
        <v>86.027107238769531</v>
      </c>
      <c r="C5967" s="3">
        <v>27.70000076293945</v>
      </c>
      <c r="D5967" s="4">
        <v>1.3361923080172261E-2</v>
      </c>
      <c r="E5967" s="4">
        <v>4.3314559658203189E-2</v>
      </c>
      <c r="F5967" s="2">
        <v>5</v>
      </c>
      <c r="G5967" s="4">
        <v>-5.3239441042628899E-2</v>
      </c>
      <c r="H5967" s="4">
        <v>-0.12885914046057939</v>
      </c>
      <c r="I5967" s="4">
        <v>-0.27708313244731492</v>
      </c>
    </row>
    <row r="5968" spans="1:9" x14ac:dyDescent="0.25">
      <c r="A5968" t="s">
        <v>6178</v>
      </c>
      <c r="B5968" s="3">
        <v>84.892776489257813</v>
      </c>
      <c r="C5968" s="3">
        <v>26.54999923706055</v>
      </c>
      <c r="D5968" s="4">
        <v>-2.2586403569721299E-2</v>
      </c>
      <c r="E5968" s="4">
        <v>6.7980634964476927E-2</v>
      </c>
      <c r="F5968" s="2">
        <v>5</v>
      </c>
      <c r="G5968" s="4">
        <v>-7.2475749848518567E-2</v>
      </c>
      <c r="H5968" s="4">
        <v>-0.14034577410256599</v>
      </c>
      <c r="I5968" s="4">
        <v>-0.27980677421626449</v>
      </c>
    </row>
    <row r="5969" spans="1:9" x14ac:dyDescent="0.25">
      <c r="A5969" t="s">
        <v>6179</v>
      </c>
      <c r="B5969" s="3">
        <v>86.854507446289063</v>
      </c>
      <c r="C5969" s="3">
        <v>24.860000610351559</v>
      </c>
      <c r="D5969" s="4">
        <v>-1.273938212101833E-2</v>
      </c>
      <c r="E5969" s="4">
        <v>5.2052538860312803E-2</v>
      </c>
      <c r="F5969" s="2">
        <v>5</v>
      </c>
      <c r="G5969" s="4">
        <v>-4.4947684008238557E-2</v>
      </c>
      <c r="H5969" s="4">
        <v>-0.120480593847811</v>
      </c>
      <c r="I5969" s="4">
        <v>-0.25785200579939921</v>
      </c>
    </row>
    <row r="5970" spans="1:9" x14ac:dyDescent="0.25">
      <c r="A5970" t="s">
        <v>6180</v>
      </c>
      <c r="B5970" s="3">
        <v>87.975257873535156</v>
      </c>
      <c r="C5970" s="3">
        <v>23.629999160766602</v>
      </c>
      <c r="D5970" s="4">
        <v>-1.369769629147854E-2</v>
      </c>
      <c r="E5970" s="4">
        <v>-5.0241159250966949E-2</v>
      </c>
      <c r="F5970" s="2">
        <v>4</v>
      </c>
      <c r="G5970" s="4">
        <v>-2.835149882587451E-2</v>
      </c>
      <c r="H5970" s="4">
        <v>-0.1091314793435825</v>
      </c>
      <c r="I5970" s="4">
        <v>-0.23995457560660771</v>
      </c>
    </row>
    <row r="5971" spans="1:9" x14ac:dyDescent="0.25">
      <c r="A5971" t="s">
        <v>6181</v>
      </c>
      <c r="B5971" s="3">
        <v>89.197052001953125</v>
      </c>
      <c r="C5971" s="3">
        <v>24.879999160766602</v>
      </c>
      <c r="D5971" s="4">
        <v>-4.2829193212056138E-3</v>
      </c>
      <c r="E5971" s="4">
        <v>5.8273029287414957E-2</v>
      </c>
      <c r="F5971" s="2">
        <v>5</v>
      </c>
      <c r="G5971" s="4">
        <v>-9.6074021012739763E-3</v>
      </c>
      <c r="H5971" s="4">
        <v>-9.6759160648079767E-2</v>
      </c>
      <c r="I5971" s="4">
        <v>-0.22119900025579811</v>
      </c>
    </row>
    <row r="5972" spans="1:9" x14ac:dyDescent="0.25">
      <c r="A5972" t="s">
        <v>6182</v>
      </c>
      <c r="B5972" s="3">
        <v>89.580718994140625</v>
      </c>
      <c r="C5972" s="3">
        <v>23.510000228881839</v>
      </c>
      <c r="D5972" s="4">
        <v>3.4756702903420138E-2</v>
      </c>
      <c r="E5972" s="4">
        <v>4.9085247164638128E-2</v>
      </c>
      <c r="F5972" s="2">
        <v>4</v>
      </c>
      <c r="G5972" s="4">
        <v>-1.497025705352084E-2</v>
      </c>
      <c r="H5972" s="4">
        <v>-9.2874013232585928E-2</v>
      </c>
      <c r="I5972" s="4">
        <v>-0.21247719565590659</v>
      </c>
    </row>
    <row r="5973" spans="1:9" x14ac:dyDescent="0.25">
      <c r="A5973" t="s">
        <v>6183</v>
      </c>
      <c r="B5973" s="3">
        <v>86.571769714355469</v>
      </c>
      <c r="C5973" s="3">
        <v>22.409999847412109</v>
      </c>
      <c r="D5973" s="4">
        <v>2.337759160897734E-3</v>
      </c>
      <c r="E5973" s="4">
        <v>-0.11562747780317401</v>
      </c>
      <c r="F5973" s="2">
        <v>4</v>
      </c>
      <c r="G5973" s="4">
        <v>-4.6379668488303223E-2</v>
      </c>
      <c r="H5973" s="4">
        <v>-0.12334369594116899</v>
      </c>
      <c r="I5973" s="4">
        <v>-0.2389294970166552</v>
      </c>
    </row>
    <row r="5974" spans="1:9" x14ac:dyDescent="0.25">
      <c r="A5974" t="s">
        <v>6184</v>
      </c>
      <c r="B5974" s="3">
        <v>86.369857788085938</v>
      </c>
      <c r="C5974" s="3">
        <v>25.340000152587891</v>
      </c>
      <c r="D5974" s="4">
        <v>-1.3720496567567129E-2</v>
      </c>
      <c r="E5974" s="4">
        <v>1.076986282610193E-2</v>
      </c>
      <c r="F5974" s="2">
        <v>5</v>
      </c>
      <c r="G5974" s="4">
        <v>-4.5449593614941608E-2</v>
      </c>
      <c r="H5974" s="4">
        <v>-0.1253883273910387</v>
      </c>
      <c r="I5974" s="4">
        <v>-0.24070454691792589</v>
      </c>
    </row>
    <row r="5975" spans="1:9" x14ac:dyDescent="0.25">
      <c r="A5975" t="s">
        <v>6185</v>
      </c>
      <c r="B5975" s="3">
        <v>87.571380615234375</v>
      </c>
      <c r="C5975" s="3">
        <v>25.069999694824219</v>
      </c>
      <c r="D5975" s="4">
        <v>-1.599808654606993E-2</v>
      </c>
      <c r="E5975" s="4">
        <v>3.2012774885461499E-3</v>
      </c>
      <c r="F5975" s="2">
        <v>5</v>
      </c>
      <c r="G5975" s="4">
        <v>-2.7441898535048082E-2</v>
      </c>
      <c r="H5975" s="4">
        <v>-0.1132212830489198</v>
      </c>
      <c r="I5975" s="4">
        <v>-0.2301417088770604</v>
      </c>
    </row>
    <row r="5976" spans="1:9" x14ac:dyDescent="0.25">
      <c r="A5976" t="s">
        <v>6186</v>
      </c>
      <c r="B5976" s="3">
        <v>88.995132446289063</v>
      </c>
      <c r="C5976" s="3">
        <v>24.989999771118161</v>
      </c>
      <c r="D5976" s="4">
        <v>3.281055472627048E-2</v>
      </c>
      <c r="E5976" s="4">
        <v>-0.10043199591670859</v>
      </c>
      <c r="F5976" s="2">
        <v>5</v>
      </c>
      <c r="G5976" s="4">
        <v>-1.7954651762294719E-2</v>
      </c>
      <c r="H5976" s="4">
        <v>-9.8803869355892027E-2</v>
      </c>
      <c r="I5976" s="4">
        <v>-0.2176252092633929</v>
      </c>
    </row>
    <row r="5977" spans="1:9" x14ac:dyDescent="0.25">
      <c r="A5977" t="s">
        <v>6187</v>
      </c>
      <c r="B5977" s="3">
        <v>86.167915344238281</v>
      </c>
      <c r="C5977" s="3">
        <v>27.780000686645511</v>
      </c>
      <c r="D5977" s="4">
        <v>8.5084127785224339E-3</v>
      </c>
      <c r="E5977" s="4">
        <v>1.0917072394709629E-2</v>
      </c>
      <c r="F5977" s="2">
        <v>5</v>
      </c>
      <c r="G5977" s="4">
        <v>-5.6852321100745777E-2</v>
      </c>
      <c r="H5977" s="4">
        <v>-0.12743326787267861</v>
      </c>
      <c r="I5977" s="4">
        <v>-0.24247986510559749</v>
      </c>
    </row>
    <row r="5978" spans="1:9" x14ac:dyDescent="0.25">
      <c r="A5978" t="s">
        <v>6188</v>
      </c>
      <c r="B5978" s="3">
        <v>85.440948486328125</v>
      </c>
      <c r="C5978" s="3">
        <v>27.479999542236332</v>
      </c>
      <c r="D5978" s="4">
        <v>-4.7276859160028112E-4</v>
      </c>
      <c r="E5978" s="4">
        <v>-7.3187187325890135E-2</v>
      </c>
      <c r="F5978" s="2">
        <v>5</v>
      </c>
      <c r="G5978" s="4">
        <v>-7.1717278721153521E-2</v>
      </c>
      <c r="H5978" s="4">
        <v>-0.13479479092957761</v>
      </c>
      <c r="I5978" s="4">
        <v>-0.2488707825377747</v>
      </c>
    </row>
    <row r="5979" spans="1:9" x14ac:dyDescent="0.25">
      <c r="A5979" t="s">
        <v>6189</v>
      </c>
      <c r="B5979" s="3">
        <v>85.481361389160156</v>
      </c>
      <c r="C5979" s="3">
        <v>29.64999961853027</v>
      </c>
      <c r="D5979" s="4">
        <v>-8.6648161623139597E-3</v>
      </c>
      <c r="E5979" s="4">
        <v>7.8574022022418255E-2</v>
      </c>
      <c r="F5979" s="2">
        <v>5</v>
      </c>
      <c r="G5979" s="4">
        <v>-5.4224553582470032E-2</v>
      </c>
      <c r="H5979" s="4">
        <v>-0.13438555560783341</v>
      </c>
      <c r="I5979" s="4">
        <v>-0.24851550427111949</v>
      </c>
    </row>
    <row r="5980" spans="1:9" x14ac:dyDescent="0.25">
      <c r="A5980" t="s">
        <v>6190</v>
      </c>
      <c r="B5980" s="3">
        <v>86.228515625</v>
      </c>
      <c r="C5980" s="3">
        <v>27.489999771118161</v>
      </c>
      <c r="D5980" s="4">
        <v>-1.869946600457584E-3</v>
      </c>
      <c r="E5980" s="4">
        <v>-5.4269038293267569E-3</v>
      </c>
      <c r="F5980" s="2">
        <v>5</v>
      </c>
      <c r="G5980" s="4">
        <v>-4.0224785968268513E-2</v>
      </c>
      <c r="H5980" s="4">
        <v>-0.12681960803491879</v>
      </c>
      <c r="I5980" s="4">
        <v>-0.2419471153846153</v>
      </c>
    </row>
    <row r="5981" spans="1:9" x14ac:dyDescent="0.25">
      <c r="A5981" t="s">
        <v>6191</v>
      </c>
      <c r="B5981" s="3">
        <v>86.390060424804688</v>
      </c>
      <c r="C5981" s="3">
        <v>27.639999389648441</v>
      </c>
      <c r="D5981" s="4">
        <v>-1.7229036920183179E-2</v>
      </c>
      <c r="E5981" s="4">
        <v>2.6364614794905931E-2</v>
      </c>
      <c r="F5981" s="2">
        <v>5</v>
      </c>
      <c r="G5981" s="4">
        <v>-3.065967393824132E-2</v>
      </c>
      <c r="H5981" s="4">
        <v>-0.1251837483591379</v>
      </c>
      <c r="I5981" s="4">
        <v>-0.24052694132039831</v>
      </c>
    </row>
    <row r="5982" spans="1:9" x14ac:dyDescent="0.25">
      <c r="A5982" t="s">
        <v>6192</v>
      </c>
      <c r="B5982" s="3">
        <v>87.904571533203125</v>
      </c>
      <c r="C5982" s="3">
        <v>26.930000305175781</v>
      </c>
      <c r="D5982" s="4">
        <v>8.8058631740437487E-3</v>
      </c>
      <c r="E5982" s="4">
        <v>3.5769242506760827E-2</v>
      </c>
      <c r="F5982" s="2">
        <v>5</v>
      </c>
      <c r="G5982" s="4">
        <v>-2.5257476895203301E-2</v>
      </c>
      <c r="H5982" s="4">
        <v>-0.1098472741814077</v>
      </c>
      <c r="I5982" s="4">
        <v>-0.22721255794986259</v>
      </c>
    </row>
    <row r="5983" spans="1:9" x14ac:dyDescent="0.25">
      <c r="A5983" t="s">
        <v>6193</v>
      </c>
      <c r="B5983" s="3">
        <v>87.137252807617188</v>
      </c>
      <c r="C5983" s="3">
        <v>26</v>
      </c>
      <c r="D5983" s="4">
        <v>2.0456749892961978E-2</v>
      </c>
      <c r="E5983" s="4">
        <v>-6.1710542799362833E-2</v>
      </c>
      <c r="F5983" s="2">
        <v>5</v>
      </c>
      <c r="G5983" s="4">
        <v>-3.7181128664000251E-2</v>
      </c>
      <c r="H5983" s="4">
        <v>-0.11761741449651041</v>
      </c>
      <c r="I5983" s="4">
        <v>-0.23395821707589279</v>
      </c>
    </row>
    <row r="5984" spans="1:9" x14ac:dyDescent="0.25">
      <c r="A5984" t="s">
        <v>6194</v>
      </c>
      <c r="B5984" s="3">
        <v>85.39044189453125</v>
      </c>
      <c r="C5984" s="3">
        <v>27.70999908447266</v>
      </c>
      <c r="D5984" s="4">
        <v>-2.3891949998983919E-2</v>
      </c>
      <c r="E5984" s="4">
        <v>4.0946589439350589E-2</v>
      </c>
      <c r="F5984" s="2">
        <v>5</v>
      </c>
      <c r="G5984" s="4">
        <v>-6.0013351958999817E-2</v>
      </c>
      <c r="H5984" s="4">
        <v>-0.13530623850932971</v>
      </c>
      <c r="I5984" s="4">
        <v>-0.24931479653159341</v>
      </c>
    </row>
    <row r="5985" spans="1:9" x14ac:dyDescent="0.25">
      <c r="A5985" t="s">
        <v>6195</v>
      </c>
      <c r="B5985" s="3">
        <v>87.480522155761719</v>
      </c>
      <c r="C5985" s="3">
        <v>26.620000839233398</v>
      </c>
      <c r="D5985" s="4">
        <v>5.1038646313970037E-3</v>
      </c>
      <c r="E5985" s="4">
        <v>-2.9529692195794269E-2</v>
      </c>
      <c r="F5985" s="2">
        <v>5</v>
      </c>
      <c r="G5985" s="4">
        <v>-3.1891260072850591E-2</v>
      </c>
      <c r="H5985" s="4">
        <v>-0.11414134788687549</v>
      </c>
      <c r="I5985" s="4">
        <v>-0.23094046456473219</v>
      </c>
    </row>
    <row r="5986" spans="1:9" x14ac:dyDescent="0.25">
      <c r="A5986" t="s">
        <v>6196</v>
      </c>
      <c r="B5986" s="3">
        <v>87.036300659179688</v>
      </c>
      <c r="C5986" s="3">
        <v>27.430000305175781</v>
      </c>
      <c r="D5986" s="4">
        <v>-1.4293238901056601E-2</v>
      </c>
      <c r="E5986" s="4">
        <v>0.1056026157046062</v>
      </c>
      <c r="F5986" s="2">
        <v>5</v>
      </c>
      <c r="G5986" s="4">
        <v>-4.5258493170071253E-2</v>
      </c>
      <c r="H5986" s="4">
        <v>-0.11863969159247389</v>
      </c>
      <c r="I5986" s="4">
        <v>-0.23484570849072811</v>
      </c>
    </row>
    <row r="5987" spans="1:9" x14ac:dyDescent="0.25">
      <c r="A5987" t="s">
        <v>6197</v>
      </c>
      <c r="B5987" s="3">
        <v>88.298370361328125</v>
      </c>
      <c r="C5987" s="3">
        <v>24.809999465942379</v>
      </c>
      <c r="D5987" s="4">
        <v>-5.3452156774543846E-3</v>
      </c>
      <c r="E5987" s="4">
        <v>-9.5808294781539738E-3</v>
      </c>
      <c r="F5987" s="2">
        <v>5</v>
      </c>
      <c r="G5987" s="4">
        <v>-3.1626113748314921E-2</v>
      </c>
      <c r="H5987" s="4">
        <v>-0.1058595282181931</v>
      </c>
      <c r="I5987" s="4">
        <v>-0.2237505902300824</v>
      </c>
    </row>
    <row r="5988" spans="1:9" x14ac:dyDescent="0.25">
      <c r="A5988" t="s">
        <v>6198</v>
      </c>
      <c r="B5988" s="3">
        <v>88.772880554199219</v>
      </c>
      <c r="C5988" s="3">
        <v>25.04999923706055</v>
      </c>
      <c r="D5988" s="4">
        <v>-1.5674740961560629E-2</v>
      </c>
      <c r="E5988" s="4">
        <v>-4.206502476161611E-2</v>
      </c>
      <c r="F5988" s="2">
        <v>5</v>
      </c>
      <c r="G5988" s="4">
        <v>-2.7275502750147011E-2</v>
      </c>
      <c r="H5988" s="4">
        <v>-0.1010544704806287</v>
      </c>
      <c r="I5988" s="4">
        <v>-0.21957907205099589</v>
      </c>
    </row>
    <row r="5989" spans="1:9" x14ac:dyDescent="0.25">
      <c r="A5989" t="s">
        <v>6199</v>
      </c>
      <c r="B5989" s="3">
        <v>90.186531066894531</v>
      </c>
      <c r="C5989" s="3">
        <v>26.14999961853027</v>
      </c>
      <c r="D5989" s="4">
        <v>3.1445516135015779E-3</v>
      </c>
      <c r="E5989" s="4">
        <v>-2.4617674769092379E-2</v>
      </c>
      <c r="F5989" s="2">
        <v>5</v>
      </c>
      <c r="G5989" s="4">
        <v>-4.8077813537523717E-3</v>
      </c>
      <c r="H5989" s="4">
        <v>-8.673934630355129E-2</v>
      </c>
      <c r="I5989" s="4">
        <v>-0.20540501262647989</v>
      </c>
    </row>
    <row r="5990" spans="1:9" x14ac:dyDescent="0.25">
      <c r="A5990" t="s">
        <v>6200</v>
      </c>
      <c r="B5990" s="3">
        <v>89.903823852539063</v>
      </c>
      <c r="C5990" s="3">
        <v>26.809999465942379</v>
      </c>
      <c r="D5990" s="4">
        <v>2.6279265906366419E-2</v>
      </c>
      <c r="E5990" s="4">
        <v>-7.7426016564003941E-2</v>
      </c>
      <c r="F5990" s="2">
        <v>5</v>
      </c>
      <c r="G5990" s="4">
        <v>-5.2939289106762599E-3</v>
      </c>
      <c r="H5990" s="4">
        <v>-8.9602139365139055E-2</v>
      </c>
      <c r="I5990" s="4">
        <v>-0.20439093935806141</v>
      </c>
    </row>
    <row r="5991" spans="1:9" x14ac:dyDescent="0.25">
      <c r="A5991" t="s">
        <v>6201</v>
      </c>
      <c r="B5991" s="3">
        <v>87.601715087890625</v>
      </c>
      <c r="C5991" s="3">
        <v>29.059999465942379</v>
      </c>
      <c r="D5991" s="4">
        <v>-7.776619054548628E-3</v>
      </c>
      <c r="E5991" s="4">
        <v>1.8576893324259821E-2</v>
      </c>
      <c r="F5991" s="2">
        <v>5</v>
      </c>
      <c r="G5991" s="4">
        <v>-2.265603999624799E-2</v>
      </c>
      <c r="H5991" s="4">
        <v>-0.11291410546929841</v>
      </c>
      <c r="I5991" s="4">
        <v>-0.22401248918685121</v>
      </c>
    </row>
    <row r="5992" spans="1:9" x14ac:dyDescent="0.25">
      <c r="A5992" t="s">
        <v>6202</v>
      </c>
      <c r="B5992" s="3">
        <v>88.288299560546875</v>
      </c>
      <c r="C5992" s="3">
        <v>28.530000686645511</v>
      </c>
      <c r="D5992" s="4">
        <v>-2.4325006572161301E-2</v>
      </c>
      <c r="E5992" s="4">
        <v>4.8897054647079503E-2</v>
      </c>
      <c r="F5992" s="2">
        <v>5</v>
      </c>
      <c r="G5992" s="4">
        <v>-1.2683114946274939E-2</v>
      </c>
      <c r="H5992" s="4">
        <v>-0.10596150870237329</v>
      </c>
      <c r="I5992" s="4">
        <v>-0.21259041640537901</v>
      </c>
    </row>
    <row r="5993" spans="1:9" x14ac:dyDescent="0.25">
      <c r="A5993" t="s">
        <v>6203</v>
      </c>
      <c r="B5993" s="3">
        <v>90.489456176757813</v>
      </c>
      <c r="C5993" s="3">
        <v>27.20000076293945</v>
      </c>
      <c r="D5993" s="4">
        <v>-3.7794720834199991E-3</v>
      </c>
      <c r="E5993" s="4">
        <v>6.0015624500584508E-2</v>
      </c>
      <c r="F5993" s="2">
        <v>5</v>
      </c>
      <c r="G5993" s="4">
        <v>2.1065363629633179E-2</v>
      </c>
      <c r="H5993" s="4">
        <v>-8.3671819694177474E-2</v>
      </c>
      <c r="I5993" s="4">
        <v>-0.18979781822712649</v>
      </c>
    </row>
    <row r="5994" spans="1:9" x14ac:dyDescent="0.25">
      <c r="A5994" t="s">
        <v>6204</v>
      </c>
      <c r="B5994" s="3">
        <v>90.832756042480469</v>
      </c>
      <c r="C5994" s="3">
        <v>25.659999847412109</v>
      </c>
      <c r="D5994" s="4">
        <v>-2.217367525517611E-2</v>
      </c>
      <c r="E5994" s="4">
        <v>3.0108390389168131E-2</v>
      </c>
      <c r="F5994" s="2">
        <v>5</v>
      </c>
      <c r="G5994" s="4">
        <v>3.075281312208222E-2</v>
      </c>
      <c r="H5994" s="4">
        <v>-8.0195444052772458E-2</v>
      </c>
      <c r="I5994" s="4">
        <v>-0.18672406453291129</v>
      </c>
    </row>
    <row r="5995" spans="1:9" x14ac:dyDescent="0.25">
      <c r="A5995" t="s">
        <v>6205</v>
      </c>
      <c r="B5995" s="3">
        <v>92.892524719238281</v>
      </c>
      <c r="C5995" s="3">
        <v>24.909999847412109</v>
      </c>
      <c r="D5995" s="4">
        <v>-2.1784717720807481E-4</v>
      </c>
      <c r="E5995" s="4">
        <v>1.590535817159644E-2</v>
      </c>
      <c r="F5995" s="2">
        <v>5</v>
      </c>
      <c r="G5995" s="4">
        <v>6.1958401048874512E-2</v>
      </c>
      <c r="H5995" s="4">
        <v>-5.933749923611209E-2</v>
      </c>
      <c r="I5995" s="4">
        <v>-0.16828181560838701</v>
      </c>
    </row>
    <row r="5996" spans="1:9" x14ac:dyDescent="0.25">
      <c r="A5996" t="s">
        <v>6206</v>
      </c>
      <c r="B5996" s="3">
        <v>92.912765502929688</v>
      </c>
      <c r="C5996" s="3">
        <v>24.520000457763668</v>
      </c>
      <c r="D5996" s="4">
        <v>7.0042260522877866E-3</v>
      </c>
      <c r="E5996" s="4">
        <v>3.5910451150400258E-2</v>
      </c>
      <c r="F5996" s="2">
        <v>5</v>
      </c>
      <c r="G5996" s="4">
        <v>5.2207843644137768E-2</v>
      </c>
      <c r="H5996" s="4">
        <v>-5.9132533914498457E-2</v>
      </c>
      <c r="I5996" s="4">
        <v>-0.1681005886699076</v>
      </c>
    </row>
    <row r="5997" spans="1:9" x14ac:dyDescent="0.25">
      <c r="A5997" t="s">
        <v>6207</v>
      </c>
      <c r="B5997" s="3">
        <v>92.266510009765625</v>
      </c>
      <c r="C5997" s="3">
        <v>23.670000076293949</v>
      </c>
      <c r="D5997" s="4">
        <v>5.4728487547017757E-4</v>
      </c>
      <c r="E5997" s="4">
        <v>-1.0451504983386871E-2</v>
      </c>
      <c r="F5997" s="2">
        <v>4</v>
      </c>
      <c r="G5997" s="4">
        <v>4.5836274693698657E-2</v>
      </c>
      <c r="H5997" s="4">
        <v>-6.5676745197047581E-2</v>
      </c>
      <c r="I5997" s="4">
        <v>-0.17388687176482931</v>
      </c>
    </row>
    <row r="5998" spans="1:9" x14ac:dyDescent="0.25">
      <c r="A5998" t="s">
        <v>6208</v>
      </c>
      <c r="B5998" s="3">
        <v>92.216041564941406</v>
      </c>
      <c r="C5998" s="3">
        <v>23.920000076293949</v>
      </c>
      <c r="D5998" s="4">
        <v>1.6455508223858219E-3</v>
      </c>
      <c r="E5998" s="4">
        <v>-1.482704284063596E-2</v>
      </c>
      <c r="F5998" s="2">
        <v>4</v>
      </c>
      <c r="G5998" s="4">
        <v>5.555216424181908E-2</v>
      </c>
      <c r="H5998" s="4">
        <v>-6.6187806487086775E-2</v>
      </c>
      <c r="I5998" s="4">
        <v>-0.1701593559960278</v>
      </c>
    </row>
    <row r="5999" spans="1:9" x14ac:dyDescent="0.25">
      <c r="A5999" t="s">
        <v>6209</v>
      </c>
      <c r="B5999" s="3">
        <v>92.064544677734375</v>
      </c>
      <c r="C5999" s="3">
        <v>24.280000686645511</v>
      </c>
      <c r="D5999" s="4">
        <v>-3.3885544345348961E-3</v>
      </c>
      <c r="E5999" s="4">
        <v>2.750747139077836E-2</v>
      </c>
      <c r="F5999" s="2">
        <v>4</v>
      </c>
      <c r="G5999" s="4">
        <v>6.1838577373237058E-2</v>
      </c>
      <c r="H5999" s="4">
        <v>-6.7721917452515101E-2</v>
      </c>
      <c r="I5999" s="4">
        <v>-0.17128961190225031</v>
      </c>
    </row>
    <row r="6000" spans="1:9" x14ac:dyDescent="0.25">
      <c r="A6000" t="s">
        <v>6210</v>
      </c>
      <c r="B6000" s="3">
        <v>92.377571105957031</v>
      </c>
      <c r="C6000" s="3">
        <v>23.629999160766602</v>
      </c>
      <c r="D6000" s="4">
        <v>1.7233837008365779E-2</v>
      </c>
      <c r="E6000" s="4">
        <v>-7.1877454419160602E-2</v>
      </c>
      <c r="F6000" s="2">
        <v>4</v>
      </c>
      <c r="G6000" s="4">
        <v>7.2622358244728513E-2</v>
      </c>
      <c r="H6000" s="4">
        <v>-6.4552101327191025E-2</v>
      </c>
      <c r="I6000" s="4">
        <v>-0.1658910058152864</v>
      </c>
    </row>
    <row r="6001" spans="1:9" x14ac:dyDescent="0.25">
      <c r="A6001" t="s">
        <v>6211</v>
      </c>
      <c r="B6001" s="3">
        <v>90.812522888183594</v>
      </c>
      <c r="C6001" s="3">
        <v>25.45999908447266</v>
      </c>
      <c r="D6001" s="4">
        <v>8.9746602216951299E-3</v>
      </c>
      <c r="E6001" s="4">
        <v>-3.815641311226925E-2</v>
      </c>
      <c r="F6001" s="2">
        <v>5</v>
      </c>
      <c r="G6001" s="4">
        <v>4.691475796199307E-2</v>
      </c>
      <c r="H6001" s="4">
        <v>-8.0400332116443485E-2</v>
      </c>
      <c r="I6001" s="4">
        <v>-0.17583643436702359</v>
      </c>
    </row>
    <row r="6002" spans="1:9" x14ac:dyDescent="0.25">
      <c r="A6002" t="s">
        <v>6212</v>
      </c>
      <c r="B6002" s="3">
        <v>90.0047607421875</v>
      </c>
      <c r="C6002" s="3">
        <v>26.469999313354489</v>
      </c>
      <c r="D6002" s="4">
        <v>1.8975476135998148E-2</v>
      </c>
      <c r="E6002" s="4">
        <v>-7.5122343215713761E-2</v>
      </c>
      <c r="F6002" s="2">
        <v>5</v>
      </c>
      <c r="G6002" s="4">
        <v>2.6715606026664011E-2</v>
      </c>
      <c r="H6002" s="4">
        <v>-8.8580016785060556E-2</v>
      </c>
      <c r="I6002" s="4">
        <v>-0.17803871468321919</v>
      </c>
    </row>
    <row r="6003" spans="1:9" x14ac:dyDescent="0.25">
      <c r="A6003" t="s">
        <v>6213</v>
      </c>
      <c r="B6003" s="3">
        <v>88.328681945800781</v>
      </c>
      <c r="C6003" s="3">
        <v>28.620000839233398</v>
      </c>
      <c r="D6003" s="4">
        <v>2.7514258616880838E-3</v>
      </c>
      <c r="E6003" s="4">
        <v>7.3921247613577545E-2</v>
      </c>
      <c r="F6003" s="2">
        <v>5</v>
      </c>
      <c r="G6003" s="4">
        <v>2.5847556409614999E-2</v>
      </c>
      <c r="H6003" s="4">
        <v>-0.1055525824123994</v>
      </c>
      <c r="I6003" s="4">
        <v>-0.17159501105931271</v>
      </c>
    </row>
    <row r="6004" spans="1:9" x14ac:dyDescent="0.25">
      <c r="A6004" t="s">
        <v>6214</v>
      </c>
      <c r="B6004" s="3">
        <v>88.086318969726563</v>
      </c>
      <c r="C6004" s="3">
        <v>26.64999961853027</v>
      </c>
      <c r="D6004" s="4">
        <v>-2.3505756128520239E-2</v>
      </c>
      <c r="E6004" s="4">
        <v>9.76111558838757E-2</v>
      </c>
      <c r="F6004" s="2">
        <v>5</v>
      </c>
      <c r="G6004" s="4">
        <v>5.7919891980044318E-2</v>
      </c>
      <c r="H6004" s="4">
        <v>-0.108006835473726</v>
      </c>
      <c r="I6004" s="4">
        <v>-0.1692419077420424</v>
      </c>
    </row>
    <row r="6005" spans="1:9" x14ac:dyDescent="0.25">
      <c r="A6005" t="s">
        <v>6215</v>
      </c>
      <c r="B6005" s="3">
        <v>90.206695556640625</v>
      </c>
      <c r="C6005" s="3">
        <v>24.280000686645511</v>
      </c>
      <c r="D6005" s="4">
        <v>-6.6711871036654316E-3</v>
      </c>
      <c r="E6005" s="4">
        <v>-1.660590678588891E-2</v>
      </c>
      <c r="F6005" s="2">
        <v>4</v>
      </c>
      <c r="G6005" s="4">
        <v>0.102987745981981</v>
      </c>
      <c r="H6005" s="4">
        <v>-8.6535153561363209E-2</v>
      </c>
      <c r="I6005" s="4">
        <v>-0.14924425057102861</v>
      </c>
    </row>
    <row r="6006" spans="1:9" x14ac:dyDescent="0.25">
      <c r="A6006" t="s">
        <v>6216</v>
      </c>
      <c r="B6006" s="3">
        <v>90.812522888183594</v>
      </c>
      <c r="C6006" s="3">
        <v>24.690000534057621</v>
      </c>
      <c r="D6006" s="4">
        <v>4.4669872561664548E-3</v>
      </c>
      <c r="E6006" s="4">
        <v>1.8564388085334341E-2</v>
      </c>
      <c r="F6006" s="2">
        <v>5</v>
      </c>
      <c r="G6006" s="4">
        <v>9.6455255141617791E-2</v>
      </c>
      <c r="H6006" s="4">
        <v>-8.0400332116443485E-2</v>
      </c>
      <c r="I6006" s="4">
        <v>-0.14353058284059089</v>
      </c>
    </row>
    <row r="6007" spans="1:9" x14ac:dyDescent="0.25">
      <c r="A6007" t="s">
        <v>6217</v>
      </c>
      <c r="B6007" s="3">
        <v>90.408668518066406</v>
      </c>
      <c r="C6007" s="3">
        <v>24.239999771118161</v>
      </c>
      <c r="D6007" s="4">
        <v>4.262038005199198E-3</v>
      </c>
      <c r="E6007" s="4">
        <v>-3.3878054057407181E-2</v>
      </c>
      <c r="F6007" s="2">
        <v>4</v>
      </c>
      <c r="G6007" s="4">
        <v>8.6072524623278523E-2</v>
      </c>
      <c r="H6007" s="4">
        <v>-8.4489904047953091E-2</v>
      </c>
      <c r="I6007" s="4">
        <v>-0.14733940684405389</v>
      </c>
    </row>
    <row r="6008" spans="1:9" x14ac:dyDescent="0.25">
      <c r="A6008" t="s">
        <v>6218</v>
      </c>
      <c r="B6008" s="3">
        <v>90.024978637695313</v>
      </c>
      <c r="C6008" s="3">
        <v>25.090000152587891</v>
      </c>
      <c r="D6008" s="4">
        <v>3.7709568937011502E-2</v>
      </c>
      <c r="E6008" s="4">
        <v>-0.12639273146078001</v>
      </c>
      <c r="F6008" s="2">
        <v>5</v>
      </c>
      <c r="G6008" s="4">
        <v>9.0632528294185555E-2</v>
      </c>
      <c r="H6008" s="4">
        <v>-8.8375283237274616E-2</v>
      </c>
      <c r="I6008" s="4">
        <v>-0.15095805587791039</v>
      </c>
    </row>
    <row r="6009" spans="1:9" x14ac:dyDescent="0.25">
      <c r="A6009" t="s">
        <v>6219</v>
      </c>
      <c r="B6009" s="3">
        <v>86.7535400390625</v>
      </c>
      <c r="C6009" s="3">
        <v>28.719999313354489</v>
      </c>
      <c r="D6009" s="4">
        <v>-3.7109291832327922E-3</v>
      </c>
      <c r="E6009" s="4">
        <v>3.1609165084174773E-2</v>
      </c>
      <c r="F6009" s="2">
        <v>5</v>
      </c>
      <c r="G6009" s="4">
        <v>5.714634746331404E-2</v>
      </c>
      <c r="H6009" s="4">
        <v>-0.1215030254596596</v>
      </c>
      <c r="I6009" s="4">
        <v>-0.18060410824970491</v>
      </c>
    </row>
    <row r="6010" spans="1:9" x14ac:dyDescent="0.25">
      <c r="A6010" t="s">
        <v>6220</v>
      </c>
      <c r="B6010" s="3">
        <v>87.076675415039063</v>
      </c>
      <c r="C6010" s="3">
        <v>27.840000152587891</v>
      </c>
      <c r="D6010" s="4">
        <v>-2.4875041255630451E-2</v>
      </c>
      <c r="E6010" s="4">
        <v>3.9193699185428921E-2</v>
      </c>
      <c r="F6010" s="2">
        <v>5</v>
      </c>
      <c r="G6010" s="4">
        <v>7.1527089230223773E-2</v>
      </c>
      <c r="H6010" s="4">
        <v>-0.1182308425604426</v>
      </c>
      <c r="I6010" s="4">
        <v>-0.17755206219561689</v>
      </c>
    </row>
    <row r="6011" spans="1:9" x14ac:dyDescent="0.25">
      <c r="A6011" t="s">
        <v>6221</v>
      </c>
      <c r="B6011" s="3">
        <v>89.297966003417969</v>
      </c>
      <c r="C6011" s="3">
        <v>26.79000091552734</v>
      </c>
      <c r="D6011" s="4">
        <v>4.5428360837012072E-3</v>
      </c>
      <c r="E6011" s="4">
        <v>-2.934780633141609E-2</v>
      </c>
      <c r="F6011" s="2">
        <v>5</v>
      </c>
      <c r="G6011" s="4">
        <v>0.1095089612244611</v>
      </c>
      <c r="H6011" s="4">
        <v>-9.5737269841829065E-2</v>
      </c>
      <c r="I6011" s="4">
        <v>-0.15357378195812349</v>
      </c>
    </row>
    <row r="6012" spans="1:9" x14ac:dyDescent="0.25">
      <c r="A6012" t="s">
        <v>6222</v>
      </c>
      <c r="B6012" s="3">
        <v>88.894134521484375</v>
      </c>
      <c r="C6012" s="3">
        <v>27.60000038146973</v>
      </c>
      <c r="D6012" s="4">
        <v>3.3333528443621141E-2</v>
      </c>
      <c r="E6012" s="4">
        <v>-9.537855868835432E-2</v>
      </c>
      <c r="F6012" s="2">
        <v>5</v>
      </c>
      <c r="G6012" s="4">
        <v>0.1125073496990132</v>
      </c>
      <c r="H6012" s="4">
        <v>-9.9826609999510985E-2</v>
      </c>
      <c r="I6012" s="4">
        <v>-0.15338919503348211</v>
      </c>
    </row>
    <row r="6013" spans="1:9" x14ac:dyDescent="0.25">
      <c r="A6013" t="s">
        <v>6223</v>
      </c>
      <c r="B6013" s="3">
        <v>86.026565551757813</v>
      </c>
      <c r="C6013" s="3">
        <v>30.510000228881839</v>
      </c>
      <c r="D6013" s="4">
        <v>-2.4948245357647499E-2</v>
      </c>
      <c r="E6013" s="4">
        <v>0.14828756414419991</v>
      </c>
      <c r="F6013" s="2">
        <v>5</v>
      </c>
      <c r="G6013" s="4">
        <v>4.9053995931123362E-2</v>
      </c>
      <c r="H6013" s="4">
        <v>-0.1288646257745012</v>
      </c>
      <c r="I6013" s="4">
        <v>-0.13919634219629451</v>
      </c>
    </row>
    <row r="6014" spans="1:9" x14ac:dyDescent="0.25">
      <c r="A6014" t="s">
        <v>6224</v>
      </c>
      <c r="B6014" s="3">
        <v>88.227691650390625</v>
      </c>
      <c r="C6014" s="3">
        <v>26.569999694824219</v>
      </c>
      <c r="D6014" s="4">
        <v>-8.3977899036503656E-3</v>
      </c>
      <c r="E6014" s="4">
        <v>6.878515858767198E-2</v>
      </c>
      <c r="F6014" s="2">
        <v>5</v>
      </c>
      <c r="G6014" s="4">
        <v>7.5633312972518185E-2</v>
      </c>
      <c r="H6014" s="4">
        <v>-0.1065752457980758</v>
      </c>
      <c r="I6014" s="4">
        <v>-0.10740242402386981</v>
      </c>
    </row>
    <row r="6015" spans="1:9" x14ac:dyDescent="0.25">
      <c r="A6015" t="s">
        <v>6225</v>
      </c>
      <c r="B6015" s="3">
        <v>88.974884033203125</v>
      </c>
      <c r="C6015" s="3">
        <v>24.860000610351559</v>
      </c>
      <c r="D6015" s="4">
        <v>-1.6518313812037281E-2</v>
      </c>
      <c r="E6015" s="4">
        <v>3.4970863304725208E-2</v>
      </c>
      <c r="F6015" s="2">
        <v>5</v>
      </c>
      <c r="G6015" s="4">
        <v>5.6664927925603958E-2</v>
      </c>
      <c r="H6015" s="4">
        <v>-9.9008911935448252E-2</v>
      </c>
      <c r="I6015" s="4">
        <v>-9.8988516119462022E-2</v>
      </c>
    </row>
    <row r="6016" spans="1:9" x14ac:dyDescent="0.25">
      <c r="A6016" t="s">
        <v>6226</v>
      </c>
      <c r="B6016" s="3">
        <v>90.469284057617188</v>
      </c>
      <c r="C6016" s="3">
        <v>24.020000457763668</v>
      </c>
      <c r="D6016" s="4">
        <v>-7.5314848305687576E-3</v>
      </c>
      <c r="E6016" s="4">
        <v>5.7683902514408032E-2</v>
      </c>
      <c r="F6016" s="2">
        <v>4</v>
      </c>
      <c r="G6016" s="4">
        <v>5.7832665147328211E-2</v>
      </c>
      <c r="H6016" s="4">
        <v>-8.3876089694308043E-2</v>
      </c>
      <c r="I6016" s="4">
        <v>-8.3855351315269E-2</v>
      </c>
    </row>
    <row r="6017" spans="1:9" x14ac:dyDescent="0.25">
      <c r="A6017" t="s">
        <v>6227</v>
      </c>
      <c r="B6017" s="3">
        <v>91.15582275390625</v>
      </c>
      <c r="C6017" s="3">
        <v>22.70999908447266</v>
      </c>
      <c r="D6017" s="4">
        <v>-2.16733202785796E-2</v>
      </c>
      <c r="E6017" s="4">
        <v>7.9885798524675478E-2</v>
      </c>
      <c r="F6017" s="2">
        <v>4</v>
      </c>
      <c r="G6017" s="4">
        <v>6.4118903681014583E-2</v>
      </c>
      <c r="H6017" s="4">
        <v>-7.6923956475038358E-2</v>
      </c>
      <c r="I6017" s="4">
        <v>-3.0901552117940208E-2</v>
      </c>
    </row>
    <row r="6018" spans="1:9" x14ac:dyDescent="0.25">
      <c r="A6018" t="s">
        <v>6228</v>
      </c>
      <c r="B6018" s="3">
        <v>93.175239562988281</v>
      </c>
      <c r="C6018" s="3">
        <v>21.030000686645511</v>
      </c>
      <c r="D6018" s="4">
        <v>3.479613554848271E-3</v>
      </c>
      <c r="E6018" s="4">
        <v>-2.3676889842386029E-2</v>
      </c>
      <c r="F6018" s="2">
        <v>4</v>
      </c>
      <c r="G6018" s="4">
        <v>0.104188708702996</v>
      </c>
      <c r="H6018" s="4">
        <v>-5.6474628916581733E-2</v>
      </c>
      <c r="I6018" s="4">
        <v>1.037196408526775E-2</v>
      </c>
    </row>
    <row r="6019" spans="1:9" x14ac:dyDescent="0.25">
      <c r="A6019" t="s">
        <v>6229</v>
      </c>
      <c r="B6019" s="3">
        <v>92.852149963378906</v>
      </c>
      <c r="C6019" s="3">
        <v>21.54000091552734</v>
      </c>
      <c r="D6019" s="4">
        <v>8.3334893710167446E-3</v>
      </c>
      <c r="E6019" s="4">
        <v>-1.418761833090321E-2</v>
      </c>
      <c r="F6019" s="2">
        <v>4</v>
      </c>
      <c r="G6019" s="4">
        <v>9.4137025720360867E-2</v>
      </c>
      <c r="H6019" s="4">
        <v>-5.9746348268143512E-2</v>
      </c>
      <c r="I6019" s="4">
        <v>6.8684509753049738E-3</v>
      </c>
    </row>
    <row r="6020" spans="1:9" x14ac:dyDescent="0.25">
      <c r="A6020" t="s">
        <v>6230</v>
      </c>
      <c r="B6020" s="3">
        <v>92.084762573242188</v>
      </c>
      <c r="C6020" s="3">
        <v>21.85000038146973</v>
      </c>
      <c r="D6020" s="4">
        <v>-9.3414511670083522E-3</v>
      </c>
      <c r="E6020" s="4">
        <v>2.9203996825338141E-2</v>
      </c>
      <c r="F6020" s="2">
        <v>4</v>
      </c>
      <c r="G6020" s="4">
        <v>0.1017090649925918</v>
      </c>
      <c r="H6020" s="4">
        <v>-6.7517183904729161E-2</v>
      </c>
      <c r="I6020" s="4">
        <v>-1.4529304155370679E-3</v>
      </c>
    </row>
    <row r="6021" spans="1:9" x14ac:dyDescent="0.25">
      <c r="A6021" t="s">
        <v>6231</v>
      </c>
      <c r="B6021" s="3">
        <v>92.953079223632813</v>
      </c>
      <c r="C6021" s="3">
        <v>21.229999542236332</v>
      </c>
      <c r="D6021" s="4">
        <v>1.5228087152501239E-3</v>
      </c>
      <c r="E6021" s="4">
        <v>3.2085554555364222E-2</v>
      </c>
      <c r="F6021" s="2">
        <v>4</v>
      </c>
      <c r="G6021" s="4">
        <v>0.1110335377021814</v>
      </c>
      <c r="H6021" s="4">
        <v>-5.8724302946007612E-2</v>
      </c>
      <c r="I6021" s="4">
        <v>7.9629058475940706E-3</v>
      </c>
    </row>
    <row r="6022" spans="1:9" x14ac:dyDescent="0.25">
      <c r="A6022" t="s">
        <v>6232</v>
      </c>
      <c r="B6022" s="3">
        <v>92.811744689941406</v>
      </c>
      <c r="C6022" s="3">
        <v>20.569999694824219</v>
      </c>
      <c r="D6022" s="4">
        <v>-9.4826503837240894E-3</v>
      </c>
      <c r="E6022" s="4">
        <v>5.6497196726413623E-2</v>
      </c>
      <c r="F6022" s="2">
        <v>4</v>
      </c>
      <c r="G6022" s="4">
        <v>0.12904345821377011</v>
      </c>
      <c r="H6022" s="4">
        <v>-6.0155506331945108E-2</v>
      </c>
      <c r="I6022" s="4">
        <v>6.4303050078362567E-3</v>
      </c>
    </row>
    <row r="6023" spans="1:9" x14ac:dyDescent="0.25">
      <c r="A6023" t="s">
        <v>6233</v>
      </c>
      <c r="B6023" s="3">
        <v>93.700271606445313</v>
      </c>
      <c r="C6023" s="3">
        <v>19.469999313354489</v>
      </c>
      <c r="D6023" s="4">
        <v>1.2879417978007179E-2</v>
      </c>
      <c r="E6023" s="4">
        <v>-0.1015228774893342</v>
      </c>
      <c r="F6023" s="2">
        <v>3</v>
      </c>
      <c r="G6023" s="4">
        <v>0.13736287193552199</v>
      </c>
      <c r="H6023" s="4">
        <v>-5.1157969083380113E-2</v>
      </c>
      <c r="I6023" s="4">
        <v>1.6065296986191191E-2</v>
      </c>
    </row>
    <row r="6024" spans="1:9" x14ac:dyDescent="0.25">
      <c r="A6024" t="s">
        <v>6234</v>
      </c>
      <c r="B6024" s="3">
        <v>92.508811950683594</v>
      </c>
      <c r="C6024" s="3">
        <v>21.670000076293949</v>
      </c>
      <c r="D6024" s="4">
        <v>5.2662978658066786E-3</v>
      </c>
      <c r="E6024" s="4">
        <v>-9.5977647407413658E-3</v>
      </c>
      <c r="F6024" s="2">
        <v>4</v>
      </c>
      <c r="G6024" s="4">
        <v>0.1400561899117849</v>
      </c>
      <c r="H6024" s="4">
        <v>-6.3223110199261412E-2</v>
      </c>
      <c r="I6024" s="4">
        <v>3.145368492671885E-3</v>
      </c>
    </row>
    <row r="6025" spans="1:9" x14ac:dyDescent="0.25">
      <c r="A6025" t="s">
        <v>6235</v>
      </c>
      <c r="B6025" s="3">
        <v>92.024185180664063</v>
      </c>
      <c r="C6025" s="3">
        <v>21.879999160766602</v>
      </c>
      <c r="D6025" s="4">
        <v>-1.2781756301235569E-2</v>
      </c>
      <c r="E6025" s="4">
        <v>2.1952326796083721E-2</v>
      </c>
      <c r="F6025" s="2">
        <v>4</v>
      </c>
      <c r="G6025" s="4">
        <v>0.1205530137835391</v>
      </c>
      <c r="H6025" s="4">
        <v>-6.8130611968661436E-2</v>
      </c>
      <c r="I6025" s="4">
        <v>-2.1098184407828402E-3</v>
      </c>
    </row>
    <row r="6026" spans="1:9" x14ac:dyDescent="0.25">
      <c r="A6026" t="s">
        <v>6236</v>
      </c>
      <c r="B6026" s="3">
        <v>93.215644836425781</v>
      </c>
      <c r="C6026" s="3">
        <v>21.409999847412109</v>
      </c>
      <c r="D6026" s="4">
        <v>-7.0985609384435211E-3</v>
      </c>
      <c r="E6026" s="4">
        <v>3.2304729203852967E-2</v>
      </c>
      <c r="F6026" s="2">
        <v>4</v>
      </c>
      <c r="G6026" s="4">
        <v>0.13285445091849299</v>
      </c>
      <c r="H6026" s="4">
        <v>-5.606547085278013E-2</v>
      </c>
      <c r="I6026" s="4">
        <v>1.0810110052736469E-2</v>
      </c>
    </row>
    <row r="6027" spans="1:9" x14ac:dyDescent="0.25">
      <c r="A6027" t="s">
        <v>6237</v>
      </c>
      <c r="B6027" s="3">
        <v>93.882072448730469</v>
      </c>
      <c r="C6027" s="3">
        <v>20.739999771118161</v>
      </c>
      <c r="D6027" s="4">
        <v>1.817805262420169E-2</v>
      </c>
      <c r="E6027" s="4">
        <v>2.7750220885712999E-2</v>
      </c>
      <c r="F6027" s="2">
        <v>4</v>
      </c>
      <c r="G6027" s="4">
        <v>0.14848955274252471</v>
      </c>
      <c r="H6027" s="4">
        <v>-4.9316989570100438E-2</v>
      </c>
      <c r="I6027" s="4">
        <v>1.8036705645332111E-2</v>
      </c>
    </row>
    <row r="6028" spans="1:9" x14ac:dyDescent="0.25">
      <c r="A6028" t="s">
        <v>6238</v>
      </c>
      <c r="B6028" s="3">
        <v>92.205947875976563</v>
      </c>
      <c r="C6028" s="3">
        <v>20.180000305175781</v>
      </c>
      <c r="D6028" s="4">
        <v>-1.5205155644631209E-2</v>
      </c>
      <c r="E6028" s="4">
        <v>1.254390347074286E-2</v>
      </c>
      <c r="F6028" s="2">
        <v>4</v>
      </c>
      <c r="G6028" s="4">
        <v>0.1268819061111546</v>
      </c>
      <c r="H6028" s="4">
        <v>-6.6290018745094659E-2</v>
      </c>
      <c r="I6028" s="4">
        <v>-1.3882343908844241E-4</v>
      </c>
    </row>
    <row r="6029" spans="1:9" x14ac:dyDescent="0.25">
      <c r="A6029" t="s">
        <v>6239</v>
      </c>
      <c r="B6029" s="3">
        <v>93.629600524902344</v>
      </c>
      <c r="C6029" s="3">
        <v>19.930000305175781</v>
      </c>
      <c r="D6029" s="4">
        <v>-7.3860740660217639E-3</v>
      </c>
      <c r="E6029" s="4">
        <v>1.9959026170696111E-2</v>
      </c>
      <c r="F6029" s="2">
        <v>4</v>
      </c>
      <c r="G6029" s="4">
        <v>0.1203248701566464</v>
      </c>
      <c r="H6029" s="4">
        <v>-5.1873609405320147E-2</v>
      </c>
      <c r="I6029" s="4">
        <v>1.5298955200567571E-2</v>
      </c>
    </row>
    <row r="6030" spans="1:9" x14ac:dyDescent="0.25">
      <c r="A6030" t="s">
        <v>6240</v>
      </c>
      <c r="B6030" s="3">
        <v>94.326301574707031</v>
      </c>
      <c r="C6030" s="3">
        <v>19.54000091552734</v>
      </c>
      <c r="D6030" s="4">
        <v>9.073266490200016E-3</v>
      </c>
      <c r="E6030" s="4">
        <v>-3.5061683183834853E-2</v>
      </c>
      <c r="F6030" s="2">
        <v>3</v>
      </c>
      <c r="G6030" s="4">
        <v>0.12744715303917389</v>
      </c>
      <c r="H6030" s="4">
        <v>-4.4818568606559528E-2</v>
      </c>
      <c r="I6030" s="4">
        <v>2.2853829342807549E-2</v>
      </c>
    </row>
    <row r="6031" spans="1:9" x14ac:dyDescent="0.25">
      <c r="A6031" t="s">
        <v>6241</v>
      </c>
      <c r="B6031" s="3">
        <v>93.4781494140625</v>
      </c>
      <c r="C6031" s="3">
        <v>20.25</v>
      </c>
      <c r="D6031" s="4">
        <v>-9.2034888704515261E-3</v>
      </c>
      <c r="E6031" s="4">
        <v>9.3412499971678109E-2</v>
      </c>
      <c r="F6031" s="2">
        <v>4</v>
      </c>
      <c r="G6031" s="4">
        <v>9.3782028786885574E-2</v>
      </c>
      <c r="H6031" s="4">
        <v>-5.3407256823093108E-2</v>
      </c>
      <c r="I6031" s="4">
        <v>1.365665240596403E-2</v>
      </c>
    </row>
    <row r="6032" spans="1:9" x14ac:dyDescent="0.25">
      <c r="A6032" t="s">
        <v>6242</v>
      </c>
      <c r="B6032" s="3">
        <v>94.346466064453125</v>
      </c>
      <c r="C6032" s="3">
        <v>18.520000457763668</v>
      </c>
      <c r="D6032" s="4">
        <v>-2.187833169326725E-2</v>
      </c>
      <c r="E6032" s="4">
        <v>1.423878563104242E-2</v>
      </c>
      <c r="F6032" s="2">
        <v>3</v>
      </c>
      <c r="G6032" s="4">
        <v>0.1023943253281796</v>
      </c>
      <c r="H6032" s="4">
        <v>-4.4614375864371558E-2</v>
      </c>
      <c r="I6032" s="4">
        <v>2.307248866909517E-2</v>
      </c>
    </row>
    <row r="6033" spans="1:9" x14ac:dyDescent="0.25">
      <c r="A6033" t="s">
        <v>6243</v>
      </c>
      <c r="B6033" s="3">
        <v>96.456779479980469</v>
      </c>
      <c r="C6033" s="3">
        <v>18.260000228881839</v>
      </c>
      <c r="D6033" s="4">
        <v>5.0375160559943399E-3</v>
      </c>
      <c r="E6033" s="4">
        <v>-3.275080073245507E-3</v>
      </c>
      <c r="F6033" s="2">
        <v>3</v>
      </c>
      <c r="G6033" s="4">
        <v>0.14129332969716429</v>
      </c>
      <c r="H6033" s="4">
        <v>-2.324459717824634E-2</v>
      </c>
      <c r="I6033" s="4">
        <v>4.5956266811038697E-2</v>
      </c>
    </row>
    <row r="6034" spans="1:9" x14ac:dyDescent="0.25">
      <c r="A6034" t="s">
        <v>6244</v>
      </c>
      <c r="B6034" s="3">
        <v>95.973312377929688</v>
      </c>
      <c r="C6034" s="3">
        <v>18.319999694824219</v>
      </c>
      <c r="D6034" s="4">
        <v>2.6303934543199241E-3</v>
      </c>
      <c r="E6034" s="4">
        <v>-1.4523962105835951E-2</v>
      </c>
      <c r="F6034" s="2">
        <v>3</v>
      </c>
      <c r="G6034" s="4">
        <v>0.1400102986331746</v>
      </c>
      <c r="H6034" s="4">
        <v>-2.814035574037721E-2</v>
      </c>
      <c r="I6034" s="4">
        <v>4.0713655063961303E-2</v>
      </c>
    </row>
    <row r="6035" spans="1:9" x14ac:dyDescent="0.25">
      <c r="A6035" t="s">
        <v>6245</v>
      </c>
      <c r="B6035" s="3">
        <v>95.721527099609375</v>
      </c>
      <c r="C6035" s="3">
        <v>18.590000152587891</v>
      </c>
      <c r="D6035" s="4">
        <v>-7.3108922491376127E-3</v>
      </c>
      <c r="E6035" s="4">
        <v>1.0326116195473739E-2</v>
      </c>
      <c r="F6035" s="2">
        <v>3</v>
      </c>
      <c r="G6035" s="4">
        <v>0.1189966498986192</v>
      </c>
      <c r="H6035" s="4">
        <v>-3.0690022360766341E-2</v>
      </c>
      <c r="I6035" s="4">
        <v>3.7983350453236087E-2</v>
      </c>
    </row>
    <row r="6036" spans="1:9" x14ac:dyDescent="0.25">
      <c r="A6036" t="s">
        <v>6246</v>
      </c>
      <c r="B6036" s="3">
        <v>96.426490783691406</v>
      </c>
      <c r="C6036" s="3">
        <v>18.39999961853027</v>
      </c>
      <c r="D6036" s="4">
        <v>-1.461053402675105E-3</v>
      </c>
      <c r="E6036" s="4">
        <v>-3.250242086569211E-3</v>
      </c>
      <c r="F6036" s="2">
        <v>3</v>
      </c>
      <c r="G6036" s="4">
        <v>0.11979890279525041</v>
      </c>
      <c r="H6036" s="4">
        <v>-2.3551311210212481E-2</v>
      </c>
      <c r="I6036" s="4">
        <v>4.5627822798415707E-2</v>
      </c>
    </row>
    <row r="6037" spans="1:9" x14ac:dyDescent="0.25">
      <c r="A6037" t="s">
        <v>6247</v>
      </c>
      <c r="B6037" s="3">
        <v>96.567581176757813</v>
      </c>
      <c r="C6037" s="3">
        <v>18.45999908447266</v>
      </c>
      <c r="D6037" s="4">
        <v>-6.8363193303804248E-3</v>
      </c>
      <c r="E6037" s="4">
        <v>-4.9433624513378072E-2</v>
      </c>
      <c r="F6037" s="2">
        <v>3</v>
      </c>
      <c r="G6037" s="4">
        <v>0.1138288492033461</v>
      </c>
      <c r="H6037" s="4">
        <v>-2.212258007843693E-2</v>
      </c>
      <c r="I6037" s="4">
        <v>4.7157776230515092E-2</v>
      </c>
    </row>
    <row r="6038" spans="1:9" x14ac:dyDescent="0.25">
      <c r="A6038" t="s">
        <v>6248</v>
      </c>
      <c r="B6038" s="3">
        <v>97.232292175292969</v>
      </c>
      <c r="C6038" s="3">
        <v>19.420000076293949</v>
      </c>
      <c r="D6038" s="4">
        <v>8.5665109471744216E-3</v>
      </c>
      <c r="E6038" s="4">
        <v>-6.5897103362328013E-2</v>
      </c>
      <c r="F6038" s="2">
        <v>3</v>
      </c>
      <c r="G6038" s="4">
        <v>0.13085845438954169</v>
      </c>
      <c r="H6038" s="4">
        <v>-1.539148183283345E-2</v>
      </c>
      <c r="I6038" s="4">
        <v>5.4365757238012513E-2</v>
      </c>
    </row>
    <row r="6039" spans="1:9" x14ac:dyDescent="0.25">
      <c r="A6039" t="s">
        <v>6249</v>
      </c>
      <c r="B6039" s="3">
        <v>96.406425476074219</v>
      </c>
      <c r="C6039" s="3">
        <v>20.79000091552734</v>
      </c>
      <c r="D6039" s="4">
        <v>-1.136143323289052E-2</v>
      </c>
      <c r="E6039" s="4">
        <v>4.8940526520614869E-2</v>
      </c>
      <c r="F6039" s="2">
        <v>4</v>
      </c>
      <c r="G6039" s="4">
        <v>0.1207334187559419</v>
      </c>
      <c r="H6039" s="4">
        <v>-2.375449959914722E-2</v>
      </c>
      <c r="I6039" s="4">
        <v>4.5410238981489208E-2</v>
      </c>
    </row>
    <row r="6040" spans="1:9" x14ac:dyDescent="0.25">
      <c r="A6040" t="s">
        <v>6250</v>
      </c>
      <c r="B6040" s="3">
        <v>97.514328002929688</v>
      </c>
      <c r="C6040" s="3">
        <v>19.819999694824219</v>
      </c>
      <c r="D6040" s="4">
        <v>-7.9916239566326652E-3</v>
      </c>
      <c r="E6040" s="4">
        <v>0.13063313853280389</v>
      </c>
      <c r="F6040" s="2">
        <v>4</v>
      </c>
      <c r="G6040" s="4">
        <v>0.1281218217121691</v>
      </c>
      <c r="H6040" s="4">
        <v>-1.253548747019095E-2</v>
      </c>
      <c r="I6040" s="4">
        <v>5.7424092203913979E-2</v>
      </c>
    </row>
    <row r="6041" spans="1:9" x14ac:dyDescent="0.25">
      <c r="A6041" t="s">
        <v>6251</v>
      </c>
      <c r="B6041" s="3">
        <v>98.299903869628906</v>
      </c>
      <c r="C6041" s="3">
        <v>17.530000686645511</v>
      </c>
      <c r="D6041" s="4">
        <v>1.025237101618393E-3</v>
      </c>
      <c r="E6041" s="4">
        <v>4.097390307633586E-2</v>
      </c>
      <c r="F6041" s="2">
        <v>3</v>
      </c>
      <c r="G6041" s="4">
        <v>0.13302790050531049</v>
      </c>
      <c r="H6041" s="4">
        <v>-4.5804688985404676E-3</v>
      </c>
      <c r="I6041" s="4">
        <v>6.5942705465308338E-2</v>
      </c>
    </row>
    <row r="6042" spans="1:9" x14ac:dyDescent="0.25">
      <c r="A6042" t="s">
        <v>6252</v>
      </c>
      <c r="B6042" s="3">
        <v>98.199226379394531</v>
      </c>
      <c r="C6042" s="3">
        <v>16.840000152587891</v>
      </c>
      <c r="D6042" s="4">
        <v>1.3303537934615139E-2</v>
      </c>
      <c r="E6042" s="4">
        <v>-4.8049765732525951E-2</v>
      </c>
      <c r="F6042" s="2">
        <v>3</v>
      </c>
      <c r="G6042" s="4">
        <v>0.164933860483647</v>
      </c>
      <c r="H6042" s="4">
        <v>-5.5999647085718252E-3</v>
      </c>
      <c r="I6042" s="4">
        <v>6.4850980732167107E-2</v>
      </c>
    </row>
    <row r="6043" spans="1:9" x14ac:dyDescent="0.25">
      <c r="A6043" t="s">
        <v>6253</v>
      </c>
      <c r="B6043" s="3">
        <v>96.909980773925781</v>
      </c>
      <c r="C6043" s="3">
        <v>17.690000534057621</v>
      </c>
      <c r="D6043" s="4">
        <v>-9.5728975933409011E-3</v>
      </c>
      <c r="E6043" s="4">
        <v>4.7365374382398517E-2</v>
      </c>
      <c r="F6043" s="2">
        <v>3</v>
      </c>
      <c r="G6043" s="4">
        <v>0.13606806148845291</v>
      </c>
      <c r="H6043" s="4">
        <v>-1.8655320874253919E-2</v>
      </c>
      <c r="I6043" s="4">
        <v>5.0870682739960982E-2</v>
      </c>
    </row>
    <row r="6044" spans="1:9" x14ac:dyDescent="0.25">
      <c r="A6044" t="s">
        <v>6254</v>
      </c>
      <c r="B6044" s="3">
        <v>97.846656799316406</v>
      </c>
      <c r="C6044" s="3">
        <v>16.889999389648441</v>
      </c>
      <c r="D6044" s="4">
        <v>2.0550100052085801E-4</v>
      </c>
      <c r="E6044" s="4">
        <v>2.1160728823933939E-2</v>
      </c>
      <c r="F6044" s="2">
        <v>3</v>
      </c>
      <c r="G6044" s="4">
        <v>0.16116320242008039</v>
      </c>
      <c r="H6044" s="4">
        <v>-9.1702087501882579E-3</v>
      </c>
      <c r="I6044" s="4">
        <v>6.1027793147450098E-2</v>
      </c>
    </row>
    <row r="6045" spans="1:9" x14ac:dyDescent="0.25">
      <c r="A6045" t="s">
        <v>6255</v>
      </c>
      <c r="B6045" s="3">
        <v>97.826553344726563</v>
      </c>
      <c r="C6045" s="3">
        <v>16.54000091552734</v>
      </c>
      <c r="D6045" s="4">
        <v>3.4097231732368449E-3</v>
      </c>
      <c r="E6045" s="4">
        <v>6.0497449887675359E-4</v>
      </c>
      <c r="F6045" s="2">
        <v>3</v>
      </c>
      <c r="G6045" s="4">
        <v>0.1565455388066215</v>
      </c>
      <c r="H6045" s="4">
        <v>-9.3737834288357691E-3</v>
      </c>
      <c r="I6045" s="4">
        <v>6.0809795673076872E-2</v>
      </c>
    </row>
    <row r="6046" spans="1:9" x14ac:dyDescent="0.25">
      <c r="A6046" t="s">
        <v>6256</v>
      </c>
      <c r="B6046" s="3">
        <v>97.494125366210938</v>
      </c>
      <c r="C6046" s="3">
        <v>16.530000686645511</v>
      </c>
      <c r="D6046" s="4">
        <v>-4.1317168167287482E-4</v>
      </c>
      <c r="E6046" s="4">
        <v>-2.9929589288760439E-2</v>
      </c>
      <c r="F6046" s="2">
        <v>3</v>
      </c>
      <c r="G6046" s="4">
        <v>0.1312805046252474</v>
      </c>
      <c r="H6046" s="4">
        <v>-1.274006650209181E-2</v>
      </c>
      <c r="I6046" s="4">
        <v>5.720501922017962E-2</v>
      </c>
    </row>
    <row r="6047" spans="1:9" x14ac:dyDescent="0.25">
      <c r="A6047" t="s">
        <v>6257</v>
      </c>
      <c r="B6047" s="3">
        <v>97.534423828125</v>
      </c>
      <c r="C6047" s="3">
        <v>17.04000091552734</v>
      </c>
      <c r="D6047" s="4">
        <v>3.107318012079086E-3</v>
      </c>
      <c r="E6047" s="4">
        <v>-1.956261574550389E-2</v>
      </c>
      <c r="F6047" s="2">
        <v>3</v>
      </c>
      <c r="G6047" s="4">
        <v>0.1180370033989675</v>
      </c>
      <c r="H6047" s="4">
        <v>-1.233199004948604E-2</v>
      </c>
      <c r="I6047" s="4">
        <v>5.7642006946797768E-2</v>
      </c>
    </row>
    <row r="6048" spans="1:9" x14ac:dyDescent="0.25">
      <c r="A6048" t="s">
        <v>6258</v>
      </c>
      <c r="B6048" s="3">
        <v>97.232292175292969</v>
      </c>
      <c r="C6048" s="3">
        <v>17.379999160766602</v>
      </c>
      <c r="D6048" s="4">
        <v>3.9518633020501071E-3</v>
      </c>
      <c r="E6048" s="4">
        <v>-5.1516975458087977E-3</v>
      </c>
      <c r="F6048" s="2">
        <v>3</v>
      </c>
      <c r="G6048" s="4">
        <v>0.10123397285235521</v>
      </c>
      <c r="H6048" s="4">
        <v>-1.539148183283345E-2</v>
      </c>
      <c r="I6048" s="4">
        <v>5.4365757238012513E-2</v>
      </c>
    </row>
    <row r="6049" spans="1:9" x14ac:dyDescent="0.25">
      <c r="A6049" t="s">
        <v>6259</v>
      </c>
      <c r="B6049" s="3">
        <v>96.849555969238281</v>
      </c>
      <c r="C6049" s="3">
        <v>17.469999313354489</v>
      </c>
      <c r="D6049" s="4">
        <v>-1.660979986056299E-3</v>
      </c>
      <c r="E6049" s="4">
        <v>6.9163647980623466E-3</v>
      </c>
      <c r="F6049" s="2">
        <v>3</v>
      </c>
      <c r="G6049" s="4">
        <v>0.10816064624303071</v>
      </c>
      <c r="H6049" s="4">
        <v>-1.9267203779334881E-2</v>
      </c>
      <c r="I6049" s="4">
        <v>5.021544934450195E-2</v>
      </c>
    </row>
    <row r="6050" spans="1:9" x14ac:dyDescent="0.25">
      <c r="A6050" t="s">
        <v>6260</v>
      </c>
      <c r="B6050" s="3">
        <v>97.010688781738281</v>
      </c>
      <c r="C6050" s="3">
        <v>17.35000038146973</v>
      </c>
      <c r="D6050" s="4">
        <v>5.4276425163379827E-3</v>
      </c>
      <c r="E6050" s="4">
        <v>1.7595375826005011E-2</v>
      </c>
      <c r="F6050" s="2">
        <v>3</v>
      </c>
      <c r="G6050" s="4">
        <v>0.1140715106238375</v>
      </c>
      <c r="H6050" s="4">
        <v>-1.7635516032452388E-2</v>
      </c>
      <c r="I6050" s="4">
        <v>5.1962738399059738E-2</v>
      </c>
    </row>
    <row r="6051" spans="1:9" x14ac:dyDescent="0.25">
      <c r="A6051" t="s">
        <v>6261</v>
      </c>
      <c r="B6051" s="3">
        <v>96.486991882324219</v>
      </c>
      <c r="C6051" s="3">
        <v>17.04999923706055</v>
      </c>
      <c r="D6051" s="4">
        <v>-3.3292647136241582E-3</v>
      </c>
      <c r="E6051" s="4">
        <v>-2.4599560436874501E-2</v>
      </c>
      <c r="F6051" s="2">
        <v>3</v>
      </c>
      <c r="G6051" s="4">
        <v>0.12926140320924981</v>
      </c>
      <c r="H6051" s="4">
        <v>-2.2938655725705859E-2</v>
      </c>
      <c r="I6051" s="4">
        <v>4.628388350876822E-2</v>
      </c>
    </row>
    <row r="6052" spans="1:9" x14ac:dyDescent="0.25">
      <c r="A6052" t="s">
        <v>6262</v>
      </c>
      <c r="B6052" s="3">
        <v>96.809295654296875</v>
      </c>
      <c r="C6052" s="3">
        <v>17.479999542236332</v>
      </c>
      <c r="D6052" s="4">
        <v>1.051328214212144E-2</v>
      </c>
      <c r="E6052" s="4">
        <v>-2.9966753707527879E-2</v>
      </c>
      <c r="F6052" s="2">
        <v>3</v>
      </c>
      <c r="G6052" s="4">
        <v>0.14451910218529471</v>
      </c>
      <c r="H6052" s="4">
        <v>-1.9674893942227881E-2</v>
      </c>
      <c r="I6052" s="4">
        <v>4.9778875275330307E-2</v>
      </c>
    </row>
    <row r="6053" spans="1:9" x14ac:dyDescent="0.25">
      <c r="A6053" t="s">
        <v>6263</v>
      </c>
      <c r="B6053" s="3">
        <v>95.802101135253906</v>
      </c>
      <c r="C6053" s="3">
        <v>18.020000457763668</v>
      </c>
      <c r="D6053" s="4">
        <v>-3.5616182251249069E-3</v>
      </c>
      <c r="E6053" s="4">
        <v>2.2247450804089301E-3</v>
      </c>
      <c r="F6053" s="2">
        <v>3</v>
      </c>
      <c r="G6053" s="4">
        <v>0.1233432061073072</v>
      </c>
      <c r="H6053" s="4">
        <v>-2.9874101229382499E-2</v>
      </c>
      <c r="I6053" s="4">
        <v>3.8857077712004313E-2</v>
      </c>
    </row>
    <row r="6054" spans="1:9" x14ac:dyDescent="0.25">
      <c r="A6054" t="s">
        <v>6264</v>
      </c>
      <c r="B6054" s="3">
        <v>96.14453125</v>
      </c>
      <c r="C6054" s="3">
        <v>17.979999542236332</v>
      </c>
      <c r="D6054" s="4">
        <v>-8.3727019470336561E-4</v>
      </c>
      <c r="E6054" s="4">
        <v>5.5928627608190506E-3</v>
      </c>
      <c r="F6054" s="2">
        <v>3</v>
      </c>
      <c r="G6054" s="4">
        <v>0.1192458033797843</v>
      </c>
      <c r="H6054" s="4">
        <v>-2.6406532993429321E-2</v>
      </c>
      <c r="I6054" s="4">
        <v>4.2570315147407722E-2</v>
      </c>
    </row>
    <row r="6055" spans="1:9" x14ac:dyDescent="0.25">
      <c r="A6055" t="s">
        <v>6265</v>
      </c>
      <c r="B6055" s="3">
        <v>96.22509765625</v>
      </c>
      <c r="C6055" s="3">
        <v>17.879999160766602</v>
      </c>
      <c r="D6055" s="4">
        <v>1.271992729726557E-2</v>
      </c>
      <c r="E6055" s="4">
        <v>-3.6118603981145747E-2</v>
      </c>
      <c r="F6055" s="2">
        <v>3</v>
      </c>
      <c r="G6055" s="4">
        <v>0.12751151790299059</v>
      </c>
      <c r="H6055" s="4">
        <v>-2.559068911998796E-2</v>
      </c>
      <c r="I6055" s="4">
        <v>4.3443959674686512E-2</v>
      </c>
    </row>
    <row r="6056" spans="1:9" x14ac:dyDescent="0.25">
      <c r="A6056" t="s">
        <v>6266</v>
      </c>
      <c r="B6056" s="3">
        <v>95.016494750976563</v>
      </c>
      <c r="C6056" s="3">
        <v>18.54999923706055</v>
      </c>
      <c r="D6056" s="4">
        <v>4.6854118636758812E-3</v>
      </c>
      <c r="E6056" s="4">
        <v>-3.3350770150382347E-2</v>
      </c>
      <c r="F6056" s="2">
        <v>3</v>
      </c>
      <c r="G6056" s="4">
        <v>0.1183145940390269</v>
      </c>
      <c r="H6056" s="4">
        <v>-3.7829428832803269E-2</v>
      </c>
      <c r="I6056" s="4">
        <v>3.0338133524652641E-2</v>
      </c>
    </row>
    <row r="6057" spans="1:9" x14ac:dyDescent="0.25">
      <c r="A6057" t="s">
        <v>6267</v>
      </c>
      <c r="B6057" s="3">
        <v>94.573379516601563</v>
      </c>
      <c r="C6057" s="3">
        <v>19.190000534057621</v>
      </c>
      <c r="D6057" s="4">
        <v>-4.8748274615815212E-3</v>
      </c>
      <c r="E6057" s="4">
        <v>5.2138835884885104E-4</v>
      </c>
      <c r="F6057" s="2">
        <v>3</v>
      </c>
      <c r="G6057" s="4">
        <v>0.13889225768894931</v>
      </c>
      <c r="H6057" s="4">
        <v>-4.2316570136730292E-2</v>
      </c>
      <c r="I6057" s="4">
        <v>2.5533088624618779E-2</v>
      </c>
    </row>
    <row r="6058" spans="1:9" x14ac:dyDescent="0.25">
      <c r="A6058" t="s">
        <v>6268</v>
      </c>
      <c r="B6058" s="3">
        <v>95.036666870117188</v>
      </c>
      <c r="C6058" s="3">
        <v>19.180000305175781</v>
      </c>
      <c r="D6058" s="4">
        <v>-8.4070083902916259E-3</v>
      </c>
      <c r="E6058" s="4">
        <v>2.075568763416924E-2</v>
      </c>
      <c r="F6058" s="2">
        <v>3</v>
      </c>
      <c r="G6058" s="4">
        <v>0.14378419593689351</v>
      </c>
      <c r="H6058" s="4">
        <v>-3.76251588326727E-2</v>
      </c>
      <c r="I6058" s="4">
        <v>3.0556875582429699E-2</v>
      </c>
    </row>
    <row r="6059" spans="1:9" x14ac:dyDescent="0.25">
      <c r="A6059" t="s">
        <v>6269</v>
      </c>
      <c r="B6059" s="3">
        <v>95.842414855957031</v>
      </c>
      <c r="C6059" s="3">
        <v>18.79000091552734</v>
      </c>
      <c r="D6059" s="4">
        <v>3.7978452268399021E-3</v>
      </c>
      <c r="E6059" s="4">
        <v>-1.261165330837777E-2</v>
      </c>
      <c r="F6059" s="2">
        <v>3</v>
      </c>
      <c r="G6059" s="4">
        <v>0.1674909040824821</v>
      </c>
      <c r="H6059" s="4">
        <v>-2.9465870260891539E-2</v>
      </c>
      <c r="I6059" s="4">
        <v>3.9294230901601113E-2</v>
      </c>
    </row>
    <row r="6060" spans="1:9" x14ac:dyDescent="0.25">
      <c r="A6060" t="s">
        <v>6270</v>
      </c>
      <c r="B6060" s="3">
        <v>95.47979736328125</v>
      </c>
      <c r="C6060" s="3">
        <v>19.030000686645511</v>
      </c>
      <c r="D6060" s="4">
        <v>1.195564861419296E-2</v>
      </c>
      <c r="E6060" s="4">
        <v>2.201932486212432E-2</v>
      </c>
      <c r="F6060" s="2">
        <v>3</v>
      </c>
      <c r="G6060" s="4">
        <v>0.15022187402834469</v>
      </c>
      <c r="H6060" s="4">
        <v>-3.313786301286048E-2</v>
      </c>
      <c r="I6060" s="4">
        <v>3.5362085945442212E-2</v>
      </c>
    </row>
    <row r="6061" spans="1:9" x14ac:dyDescent="0.25">
      <c r="A6061" t="s">
        <v>6271</v>
      </c>
      <c r="B6061" s="3">
        <v>94.351760864257813</v>
      </c>
      <c r="C6061" s="3">
        <v>18.620000839233398</v>
      </c>
      <c r="D6061" s="4">
        <v>5.3656358671156923E-3</v>
      </c>
      <c r="E6061" s="4">
        <v>-6.8534214485792999E-2</v>
      </c>
      <c r="F6061" s="2">
        <v>3</v>
      </c>
      <c r="G6061" s="4">
        <v>0.13418092218001559</v>
      </c>
      <c r="H6061" s="4">
        <v>-4.4560758852234428E-2</v>
      </c>
      <c r="I6061" s="4">
        <v>2.312990432268713E-2</v>
      </c>
    </row>
    <row r="6062" spans="1:9" x14ac:dyDescent="0.25">
      <c r="A6062" t="s">
        <v>6272</v>
      </c>
      <c r="B6062" s="3">
        <v>93.84820556640625</v>
      </c>
      <c r="C6062" s="3">
        <v>19.989999771118161</v>
      </c>
      <c r="D6062" s="4">
        <v>6.9159581100266543E-3</v>
      </c>
      <c r="E6062" s="4">
        <v>-5.0001144409184128E-4</v>
      </c>
      <c r="F6062" s="2">
        <v>4</v>
      </c>
      <c r="G6062" s="4">
        <v>0.1158246370946929</v>
      </c>
      <c r="H6062" s="4">
        <v>-4.9659937577127611E-2</v>
      </c>
      <c r="I6062" s="4">
        <v>1.7669460564215589E-2</v>
      </c>
    </row>
    <row r="6063" spans="1:9" x14ac:dyDescent="0.25">
      <c r="A6063" t="s">
        <v>6273</v>
      </c>
      <c r="B6063" s="3">
        <v>93.20361328125</v>
      </c>
      <c r="C6063" s="3">
        <v>20</v>
      </c>
      <c r="D6063" s="4">
        <v>4.9955329451465413E-3</v>
      </c>
      <c r="E6063" s="4">
        <v>-2.6763954135271221E-2</v>
      </c>
      <c r="F6063" s="2">
        <v>4</v>
      </c>
      <c r="G6063" s="4">
        <v>0.1182349870962156</v>
      </c>
      <c r="H6063" s="4">
        <v>-5.6187306628198368E-2</v>
      </c>
      <c r="I6063" s="4">
        <v>1.067964249406983E-2</v>
      </c>
    </row>
    <row r="6064" spans="1:9" x14ac:dyDescent="0.25">
      <c r="A6064" t="s">
        <v>6274</v>
      </c>
      <c r="B6064" s="3">
        <v>92.740325927734375</v>
      </c>
      <c r="C6064" s="3">
        <v>20.54999923706055</v>
      </c>
      <c r="D6064" s="4">
        <v>6.1189902242493321E-3</v>
      </c>
      <c r="E6064" s="4">
        <v>-9.1610673169922885E-3</v>
      </c>
      <c r="F6064" s="2">
        <v>4</v>
      </c>
      <c r="G6064" s="4">
        <v>9.744879354448055E-2</v>
      </c>
      <c r="H6064" s="4">
        <v>-6.0878717932256077E-2</v>
      </c>
      <c r="I6064" s="4">
        <v>5.6558555362589136E-3</v>
      </c>
    </row>
    <row r="6065" spans="1:9" x14ac:dyDescent="0.25">
      <c r="A6065" t="s">
        <v>6275</v>
      </c>
      <c r="B6065" s="3">
        <v>92.176300048828125</v>
      </c>
      <c r="C6065" s="3">
        <v>20.739999771118161</v>
      </c>
      <c r="D6065" s="4">
        <v>6.37808969175091E-3</v>
      </c>
      <c r="E6065" s="4">
        <v>-4.7984827609182101E-3</v>
      </c>
      <c r="F6065" s="2">
        <v>4</v>
      </c>
      <c r="G6065" s="4">
        <v>8.5650876155506595E-2</v>
      </c>
      <c r="H6065" s="4">
        <v>-6.6590243109885594E-2</v>
      </c>
      <c r="I6065" s="4">
        <v>-4.6031800660795152E-4</v>
      </c>
    </row>
    <row r="6066" spans="1:9" x14ac:dyDescent="0.25">
      <c r="A6066" t="s">
        <v>6276</v>
      </c>
      <c r="B6066" s="3">
        <v>91.592117309570313</v>
      </c>
      <c r="C6066" s="3">
        <v>20.840000152587891</v>
      </c>
      <c r="D6066" s="4">
        <v>-2.257125668772475E-2</v>
      </c>
      <c r="E6066" s="4">
        <v>6.3265293213488283E-2</v>
      </c>
      <c r="F6066" s="2">
        <v>4</v>
      </c>
      <c r="G6066" s="4">
        <v>8.1309601827636246E-2</v>
      </c>
      <c r="H6066" s="4">
        <v>-7.2505883771760593E-2</v>
      </c>
      <c r="I6066" s="4">
        <v>-6.7950681442731087E-3</v>
      </c>
    </row>
    <row r="6067" spans="1:9" x14ac:dyDescent="0.25">
      <c r="A6067" t="s">
        <v>6277</v>
      </c>
      <c r="B6067" s="3">
        <v>93.707206726074219</v>
      </c>
      <c r="C6067" s="3">
        <v>19.60000038146973</v>
      </c>
      <c r="D6067" s="4">
        <v>-3.427283137320658E-3</v>
      </c>
      <c r="E6067" s="4">
        <v>-3.5587033326238689E-3</v>
      </c>
      <c r="F6067" s="2">
        <v>4</v>
      </c>
      <c r="G6067" s="4">
        <v>9.2647743165319874E-2</v>
      </c>
      <c r="H6067" s="4">
        <v>-5.1087741613592419E-2</v>
      </c>
      <c r="I6067" s="4">
        <v>1.6140499909988119E-2</v>
      </c>
    </row>
    <row r="6068" spans="1:9" x14ac:dyDescent="0.25">
      <c r="A6068" t="s">
        <v>6278</v>
      </c>
      <c r="B6068" s="3">
        <v>94.029472351074219</v>
      </c>
      <c r="C6068" s="3">
        <v>19.670000076293949</v>
      </c>
      <c r="D6068" s="4">
        <v>-9.7586486613303602E-3</v>
      </c>
      <c r="E6068" s="4">
        <v>1.444046907990049E-2</v>
      </c>
      <c r="F6068" s="2">
        <v>4</v>
      </c>
      <c r="G6068" s="4">
        <v>8.1072610518971633E-2</v>
      </c>
      <c r="H6068" s="4">
        <v>-4.7824366119827211E-2</v>
      </c>
      <c r="I6068" s="4">
        <v>1.9635078019103691E-2</v>
      </c>
    </row>
    <row r="6069" spans="1:9" x14ac:dyDescent="0.25">
      <c r="A6069" t="s">
        <v>6279</v>
      </c>
      <c r="B6069" s="3">
        <v>94.95611572265625</v>
      </c>
      <c r="C6069" s="3">
        <v>19.389999389648441</v>
      </c>
      <c r="D6069" s="4">
        <v>3.1925251965101431E-3</v>
      </c>
      <c r="E6069" s="4">
        <v>-2.6606460071064039E-2</v>
      </c>
      <c r="F6069" s="2">
        <v>3</v>
      </c>
      <c r="G6069" s="4">
        <v>9.5241900142382097E-2</v>
      </c>
      <c r="H6069" s="4">
        <v>-3.844084819022886E-2</v>
      </c>
      <c r="I6069" s="4">
        <v>2.9683396518129349E-2</v>
      </c>
    </row>
    <row r="6070" spans="1:9" x14ac:dyDescent="0.25">
      <c r="A6070" t="s">
        <v>6280</v>
      </c>
      <c r="B6070" s="3">
        <v>94.6539306640625</v>
      </c>
      <c r="C6070" s="3">
        <v>19.920000076293949</v>
      </c>
      <c r="D6070" s="4">
        <v>-5.7130419018917022E-3</v>
      </c>
      <c r="E6070" s="4">
        <v>5.1742318616839977E-2</v>
      </c>
      <c r="F6070" s="2">
        <v>4</v>
      </c>
      <c r="G6070" s="4">
        <v>0.10087086643685871</v>
      </c>
      <c r="H6070" s="4">
        <v>-4.1500880779174132E-2</v>
      </c>
      <c r="I6070" s="4">
        <v>2.640656768891891E-2</v>
      </c>
    </row>
    <row r="6071" spans="1:9" x14ac:dyDescent="0.25">
      <c r="A6071" t="s">
        <v>6281</v>
      </c>
      <c r="B6071" s="3">
        <v>95.197799682617188</v>
      </c>
      <c r="C6071" s="3">
        <v>18.940000534057621</v>
      </c>
      <c r="D6071" s="4">
        <v>-1.9501813028423461E-2</v>
      </c>
      <c r="E6071" s="4">
        <v>0</v>
      </c>
      <c r="F6071" s="2">
        <v>3</v>
      </c>
      <c r="G6071" s="4">
        <v>9.9040483903969356E-2</v>
      </c>
      <c r="H6071" s="4">
        <v>-3.5993471085790103E-2</v>
      </c>
      <c r="I6071" s="4">
        <v>3.2304164636987487E-2</v>
      </c>
    </row>
    <row r="6072" spans="1:9" x14ac:dyDescent="0.25">
      <c r="A6072" t="s">
        <v>6282</v>
      </c>
      <c r="B6072" s="3">
        <v>97.091255187988281</v>
      </c>
      <c r="C6072" s="3">
        <v>18.940000534057621</v>
      </c>
      <c r="D6072" s="4">
        <v>1.388274872561013E-2</v>
      </c>
      <c r="E6072" s="4">
        <v>-3.6132269631349738E-2</v>
      </c>
      <c r="F6072" s="2">
        <v>3</v>
      </c>
      <c r="G6072" s="4">
        <v>0.118710894177896</v>
      </c>
      <c r="H6072" s="4">
        <v>-1.6819672159011031E-2</v>
      </c>
      <c r="I6072" s="4">
        <v>5.2836382926338521E-2</v>
      </c>
    </row>
    <row r="6073" spans="1:9" x14ac:dyDescent="0.25">
      <c r="A6073" t="s">
        <v>6283</v>
      </c>
      <c r="B6073" s="3">
        <v>95.761817932128906</v>
      </c>
      <c r="C6073" s="3">
        <v>19.64999961853027</v>
      </c>
      <c r="D6073" s="4">
        <v>-8.0333717368897828E-3</v>
      </c>
      <c r="E6073" s="4">
        <v>-5.0633104541634166E-3</v>
      </c>
      <c r="F6073" s="2">
        <v>4</v>
      </c>
      <c r="G6073" s="4">
        <v>8.8882559859642551E-2</v>
      </c>
      <c r="H6073" s="4">
        <v>-3.028202316610307E-2</v>
      </c>
      <c r="I6073" s="4">
        <v>3.8420255448365033E-2</v>
      </c>
    </row>
    <row r="6074" spans="1:9" x14ac:dyDescent="0.25">
      <c r="A6074" t="s">
        <v>6284</v>
      </c>
      <c r="B6074" s="3">
        <v>96.537338256835938</v>
      </c>
      <c r="C6074" s="3">
        <v>19.75</v>
      </c>
      <c r="D6074" s="4">
        <v>-8.1747145551775979E-3</v>
      </c>
      <c r="E6074" s="4">
        <v>1.542412469372101E-2</v>
      </c>
      <c r="F6074" s="2">
        <v>4</v>
      </c>
      <c r="G6074" s="4">
        <v>9.6457963719513318E-2</v>
      </c>
      <c r="H6074" s="4">
        <v>-2.2428830562747581E-2</v>
      </c>
      <c r="I6074" s="4">
        <v>4.6829828606828272E-2</v>
      </c>
    </row>
    <row r="6075" spans="1:9" x14ac:dyDescent="0.25">
      <c r="A6075" t="s">
        <v>6285</v>
      </c>
      <c r="B6075" s="3">
        <v>97.3330078125</v>
      </c>
      <c r="C6075" s="3">
        <v>19.45000076293945</v>
      </c>
      <c r="D6075" s="4">
        <v>-1.652587303139996E-3</v>
      </c>
      <c r="E6075" s="4">
        <v>6.7288338596640518E-3</v>
      </c>
      <c r="F6075" s="2">
        <v>3</v>
      </c>
      <c r="G6075" s="4">
        <v>8.2811497009281476E-2</v>
      </c>
      <c r="H6075" s="4">
        <v>-1.437159973308921E-2</v>
      </c>
      <c r="I6075" s="4">
        <v>5.5457895628600477E-2</v>
      </c>
    </row>
    <row r="6076" spans="1:9" x14ac:dyDescent="0.25">
      <c r="A6076" t="s">
        <v>6286</v>
      </c>
      <c r="B6076" s="3">
        <v>97.494125366210938</v>
      </c>
      <c r="C6076" s="3">
        <v>19.319999694824219</v>
      </c>
      <c r="D6076" s="4">
        <v>9.8053153038322183E-3</v>
      </c>
      <c r="E6076" s="4">
        <v>-3.544687805700697E-2</v>
      </c>
      <c r="F6076" s="2">
        <v>3</v>
      </c>
      <c r="G6076" s="4">
        <v>7.743438621673171E-2</v>
      </c>
      <c r="H6076" s="4">
        <v>-1.274006650209181E-2</v>
      </c>
      <c r="I6076" s="4">
        <v>5.720501922017962E-2</v>
      </c>
    </row>
    <row r="6077" spans="1:9" x14ac:dyDescent="0.25">
      <c r="A6077" t="s">
        <v>6287</v>
      </c>
      <c r="B6077" s="3">
        <v>96.547447204589844</v>
      </c>
      <c r="C6077" s="3">
        <v>20.030000686645511</v>
      </c>
      <c r="D6077" s="4">
        <v>4.4012265843547116E-3</v>
      </c>
      <c r="E6077" s="4">
        <v>0</v>
      </c>
      <c r="F6077" s="2">
        <v>4</v>
      </c>
      <c r="G6077" s="4">
        <v>7.2763781795715632E-2</v>
      </c>
      <c r="H6077" s="4">
        <v>-2.2326463788854611E-2</v>
      </c>
      <c r="I6077" s="4">
        <v>4.6939447830184777E-2</v>
      </c>
    </row>
    <row r="6078" spans="1:9" x14ac:dyDescent="0.25">
      <c r="A6078" t="s">
        <v>6288</v>
      </c>
      <c r="B6078" s="3">
        <v>96.124382019042969</v>
      </c>
      <c r="C6078" s="3">
        <v>20.030000686645511</v>
      </c>
      <c r="D6078" s="4">
        <v>6.5377903792798184E-3</v>
      </c>
      <c r="E6078" s="4">
        <v>-3.978116423570599E-3</v>
      </c>
      <c r="F6078" s="2">
        <v>4</v>
      </c>
      <c r="G6078" s="4">
        <v>7.4849505295286001E-2</v>
      </c>
      <c r="H6078" s="4">
        <v>-2.6610571219732201E-2</v>
      </c>
      <c r="I6078" s="4">
        <v>4.2351821284098527E-2</v>
      </c>
    </row>
    <row r="6079" spans="1:9" x14ac:dyDescent="0.25">
      <c r="A6079" t="s">
        <v>6289</v>
      </c>
      <c r="B6079" s="3">
        <v>95.500022888183594</v>
      </c>
      <c r="C6079" s="3">
        <v>20.110000610351559</v>
      </c>
      <c r="D6079" s="4">
        <v>2.1140066510432209E-3</v>
      </c>
      <c r="E6079" s="4">
        <v>-1.082141240433354E-2</v>
      </c>
      <c r="F6079" s="2">
        <v>4</v>
      </c>
      <c r="G6079" s="4">
        <v>7.3854171295701265E-2</v>
      </c>
      <c r="H6079" s="4">
        <v>-3.2933052207131941E-2</v>
      </c>
      <c r="I6079" s="4">
        <v>3.5581407123644437E-2</v>
      </c>
    </row>
    <row r="6080" spans="1:9" x14ac:dyDescent="0.25">
      <c r="A6080" t="s">
        <v>6290</v>
      </c>
      <c r="B6080" s="3">
        <v>95.298561096191406</v>
      </c>
      <c r="C6080" s="3">
        <v>20.329999923706051</v>
      </c>
      <c r="D6080" s="4">
        <v>-1.687887205433003E-3</v>
      </c>
      <c r="E6080" s="4">
        <v>5.7752375130435629E-2</v>
      </c>
      <c r="F6080" s="2">
        <v>4</v>
      </c>
      <c r="G6080" s="4">
        <v>6.7758031539234986E-2</v>
      </c>
      <c r="H6080" s="4">
        <v>-3.4973125438390477E-2</v>
      </c>
      <c r="I6080" s="4">
        <v>3.3396799416511407E-2</v>
      </c>
    </row>
    <row r="6081" spans="1:9" x14ac:dyDescent="0.25">
      <c r="A6081" t="s">
        <v>6291</v>
      </c>
      <c r="B6081" s="3">
        <v>95.459686279296875</v>
      </c>
      <c r="C6081" s="3">
        <v>19.219999313354489</v>
      </c>
      <c r="D6081" s="4">
        <v>1.608087203655062E-2</v>
      </c>
      <c r="E6081" s="4">
        <v>-8.2139502236671325E-2</v>
      </c>
      <c r="F6081" s="2">
        <v>3</v>
      </c>
      <c r="G6081" s="4">
        <v>6.4805517408531577E-2</v>
      </c>
      <c r="H6081" s="4">
        <v>-3.3341514949450479E-2</v>
      </c>
      <c r="I6081" s="4">
        <v>3.5144005739579758E-2</v>
      </c>
    </row>
    <row r="6082" spans="1:9" x14ac:dyDescent="0.25">
      <c r="A6082" t="s">
        <v>6292</v>
      </c>
      <c r="B6082" s="3">
        <v>93.948905944824219</v>
      </c>
      <c r="C6082" s="3">
        <v>20.940000534057621</v>
      </c>
      <c r="D6082" s="4">
        <v>7.7785257007003672E-3</v>
      </c>
      <c r="E6082" s="4">
        <v>-1.039694305013894E-2</v>
      </c>
      <c r="F6082" s="2">
        <v>4</v>
      </c>
      <c r="G6082" s="4">
        <v>5.4167133579943412E-2</v>
      </c>
      <c r="H6082" s="4">
        <v>-4.8640209993268568E-2</v>
      </c>
      <c r="I6082" s="4">
        <v>1.8761433491824912E-2</v>
      </c>
    </row>
    <row r="6083" spans="1:9" x14ac:dyDescent="0.25">
      <c r="A6083" t="s">
        <v>6293</v>
      </c>
      <c r="B6083" s="3">
        <v>93.223762512207031</v>
      </c>
      <c r="C6083" s="3">
        <v>21.159999847412109</v>
      </c>
      <c r="D6083" s="4">
        <v>-1.803488279487964E-2</v>
      </c>
      <c r="E6083" s="4">
        <v>6.707009222506799E-2</v>
      </c>
      <c r="F6083" s="2">
        <v>4</v>
      </c>
      <c r="G6083" s="4">
        <v>4.6850467838992937E-2</v>
      </c>
      <c r="H6083" s="4">
        <v>-5.5983268401895492E-2</v>
      </c>
      <c r="I6083" s="4">
        <v>1.0898136357378799E-2</v>
      </c>
    </row>
    <row r="6084" spans="1:9" x14ac:dyDescent="0.25">
      <c r="A6084" t="s">
        <v>6294</v>
      </c>
      <c r="B6084" s="3">
        <v>94.935920715332031</v>
      </c>
      <c r="C6084" s="3">
        <v>19.829999923706051</v>
      </c>
      <c r="D6084" s="4">
        <v>1.376572226231443E-2</v>
      </c>
      <c r="E6084" s="4">
        <v>1.4841299620834031E-2</v>
      </c>
      <c r="F6084" s="2">
        <v>4</v>
      </c>
      <c r="G6084" s="4">
        <v>6.7511099817457954E-2</v>
      </c>
      <c r="H6084" s="4">
        <v>-3.8645349964187108E-2</v>
      </c>
      <c r="I6084" s="4">
        <v>2.9464406265884421E-2</v>
      </c>
    </row>
    <row r="6085" spans="1:9" x14ac:dyDescent="0.25">
      <c r="A6085" t="s">
        <v>6295</v>
      </c>
      <c r="B6085" s="3">
        <v>93.646804809570313</v>
      </c>
      <c r="C6085" s="3">
        <v>19.54000091552734</v>
      </c>
      <c r="D6085" s="4">
        <v>7.5861560020353824E-3</v>
      </c>
      <c r="E6085" s="4">
        <v>-8.1218193510483871E-3</v>
      </c>
      <c r="F6085" s="2">
        <v>3</v>
      </c>
      <c r="G6085" s="4">
        <v>5.2779491268288632E-2</v>
      </c>
      <c r="H6085" s="4">
        <v>-5.1699392744845703E-2</v>
      </c>
      <c r="I6085" s="4">
        <v>1.548551470899695E-2</v>
      </c>
    </row>
    <row r="6086" spans="1:9" x14ac:dyDescent="0.25">
      <c r="A6086" t="s">
        <v>6296</v>
      </c>
      <c r="B6086" s="3">
        <v>92.941734313964844</v>
      </c>
      <c r="C6086" s="3">
        <v>19.70000076293945</v>
      </c>
      <c r="D6086" s="4">
        <v>-9.4460755284357933E-3</v>
      </c>
      <c r="E6086" s="4">
        <v>-2.907836993424584E-2</v>
      </c>
      <c r="F6086" s="2">
        <v>4</v>
      </c>
      <c r="G6086" s="4">
        <v>5.5261586576638599E-2</v>
      </c>
      <c r="H6086" s="4">
        <v>-5.8839185506595393E-2</v>
      </c>
      <c r="I6086" s="4">
        <v>7.8398841229667671E-3</v>
      </c>
    </row>
    <row r="6087" spans="1:9" x14ac:dyDescent="0.25">
      <c r="A6087" t="s">
        <v>6297</v>
      </c>
      <c r="B6087" s="3">
        <v>93.828041076660156</v>
      </c>
      <c r="C6087" s="3">
        <v>20.29000091552734</v>
      </c>
      <c r="D6087" s="4">
        <v>2.7987005118923491E-3</v>
      </c>
      <c r="E6087" s="4">
        <v>-6.9265980476098776E-2</v>
      </c>
      <c r="F6087" s="2">
        <v>4</v>
      </c>
      <c r="G6087" s="4">
        <v>7.3342919171312415E-2</v>
      </c>
      <c r="H6087" s="4">
        <v>-4.986413031931558E-2</v>
      </c>
      <c r="I6087" s="4">
        <v>1.7450801237927749E-2</v>
      </c>
    </row>
    <row r="6088" spans="1:9" x14ac:dyDescent="0.25">
      <c r="A6088" t="s">
        <v>6298</v>
      </c>
      <c r="B6088" s="3">
        <v>93.566177368164063</v>
      </c>
      <c r="C6088" s="3">
        <v>21.79999923706055</v>
      </c>
      <c r="D6088" s="4">
        <v>-7.3728063228182261E-3</v>
      </c>
      <c r="E6088" s="4">
        <v>-2.8953296382596579E-2</v>
      </c>
      <c r="F6088" s="2">
        <v>4</v>
      </c>
      <c r="G6088" s="4">
        <v>8.9736063085041229E-2</v>
      </c>
      <c r="H6088" s="4">
        <v>-5.2515854681827401E-2</v>
      </c>
      <c r="I6088" s="4">
        <v>1.461120832980356E-2</v>
      </c>
    </row>
    <row r="6089" spans="1:9" x14ac:dyDescent="0.25">
      <c r="A6089" t="s">
        <v>6299</v>
      </c>
      <c r="B6089" s="3">
        <v>94.261146545410156</v>
      </c>
      <c r="C6089" s="3">
        <v>22.45000076293945</v>
      </c>
      <c r="D6089" s="4">
        <v>1.2878771047777571E-2</v>
      </c>
      <c r="E6089" s="4">
        <v>4.9239305998312064E-3</v>
      </c>
      <c r="F6089" s="2">
        <v>4</v>
      </c>
      <c r="G6089" s="4">
        <v>0.1081246499271489</v>
      </c>
      <c r="H6089" s="4">
        <v>-4.5478351436028193E-2</v>
      </c>
      <c r="I6089" s="4">
        <v>2.2147302423966449E-2</v>
      </c>
    </row>
    <row r="6090" spans="1:9" x14ac:dyDescent="0.25">
      <c r="A6090" t="s">
        <v>6300</v>
      </c>
      <c r="B6090" s="3">
        <v>93.062614440917969</v>
      </c>
      <c r="C6090" s="3">
        <v>22.340000152587891</v>
      </c>
      <c r="D6090" s="4">
        <v>-8.5837272655379104E-3</v>
      </c>
      <c r="E6090" s="4">
        <v>1.5454552390358639E-2</v>
      </c>
      <c r="F6090" s="2">
        <v>4</v>
      </c>
      <c r="G6090" s="4">
        <v>0.1074028627109125</v>
      </c>
      <c r="H6090" s="4">
        <v>-5.7615110664663183E-2</v>
      </c>
      <c r="I6090" s="4">
        <v>9.1506818398423562E-3</v>
      </c>
    </row>
    <row r="6091" spans="1:9" x14ac:dyDescent="0.25">
      <c r="A6091" t="s">
        <v>6301</v>
      </c>
      <c r="B6091" s="3">
        <v>93.868354797363281</v>
      </c>
      <c r="C6091" s="3">
        <v>22</v>
      </c>
      <c r="D6091" s="4">
        <v>-1.521530171390861E-2</v>
      </c>
      <c r="E6091" s="4">
        <v>6.7442957228749378E-2</v>
      </c>
      <c r="F6091" s="2">
        <v>4</v>
      </c>
      <c r="G6091" s="4">
        <v>0.1142151002045404</v>
      </c>
      <c r="H6091" s="4">
        <v>-4.9455899350824728E-2</v>
      </c>
      <c r="I6091" s="4">
        <v>1.7887954427524558E-2</v>
      </c>
    </row>
    <row r="6092" spans="1:9" x14ac:dyDescent="0.25">
      <c r="A6092" t="s">
        <v>6302</v>
      </c>
      <c r="B6092" s="3">
        <v>95.318656921386719</v>
      </c>
      <c r="C6092" s="3">
        <v>20.610000610351559</v>
      </c>
      <c r="D6092" s="4">
        <v>-4.226775337650146E-4</v>
      </c>
      <c r="E6092" s="4">
        <v>-1.293096557792806E-2</v>
      </c>
      <c r="F6092" s="2">
        <v>4</v>
      </c>
      <c r="G6092" s="4">
        <v>0.12292546835347461</v>
      </c>
      <c r="H6092" s="4">
        <v>-3.4769628017685572E-2</v>
      </c>
      <c r="I6092" s="4">
        <v>3.3614714159395209E-2</v>
      </c>
    </row>
    <row r="6093" spans="1:9" x14ac:dyDescent="0.25">
      <c r="A6093" t="s">
        <v>6303</v>
      </c>
      <c r="B6093" s="3">
        <v>95.358963012695313</v>
      </c>
      <c r="C6093" s="3">
        <v>20.879999160766602</v>
      </c>
      <c r="D6093" s="4">
        <v>-3.5781100311684799E-3</v>
      </c>
      <c r="E6093" s="4">
        <v>1.211827485070582E-2</v>
      </c>
      <c r="F6093" s="2">
        <v>4</v>
      </c>
      <c r="G6093" s="4">
        <v>0.1178856025996637</v>
      </c>
      <c r="H6093" s="4">
        <v>-3.4361474307137208E-2</v>
      </c>
      <c r="I6093" s="4">
        <v>3.4051784617502578E-2</v>
      </c>
    </row>
    <row r="6094" spans="1:9" x14ac:dyDescent="0.25">
      <c r="A6094" t="s">
        <v>6304</v>
      </c>
      <c r="B6094" s="3">
        <v>95.701393127441406</v>
      </c>
      <c r="C6094" s="3">
        <v>20.629999160766602</v>
      </c>
      <c r="D6094" s="4">
        <v>1.279017924546744E-2</v>
      </c>
      <c r="E6094" s="4">
        <v>6.3414224764195559E-3</v>
      </c>
      <c r="F6094" s="2">
        <v>4</v>
      </c>
      <c r="G6094" s="4">
        <v>0.114087106597524</v>
      </c>
      <c r="H6094" s="4">
        <v>-3.089390607118403E-2</v>
      </c>
      <c r="I6094" s="4">
        <v>3.7765022052905772E-2</v>
      </c>
    </row>
    <row r="6095" spans="1:9" x14ac:dyDescent="0.25">
      <c r="A6095" t="s">
        <v>6305</v>
      </c>
      <c r="B6095" s="3">
        <v>94.492813110351563</v>
      </c>
      <c r="C6095" s="3">
        <v>20.5</v>
      </c>
      <c r="D6095" s="4">
        <v>-8.2163887671716784E-3</v>
      </c>
      <c r="E6095" s="4">
        <v>-8.7040765241541695E-3</v>
      </c>
      <c r="F6095" s="2">
        <v>4</v>
      </c>
      <c r="G6095" s="4">
        <v>0.1025770884500925</v>
      </c>
      <c r="H6095" s="4">
        <v>-4.3132414010171649E-2</v>
      </c>
      <c r="I6095" s="4">
        <v>2.4659444097339781E-2</v>
      </c>
    </row>
    <row r="6096" spans="1:9" x14ac:dyDescent="0.25">
      <c r="A6096" t="s">
        <v>6306</v>
      </c>
      <c r="B6096" s="3">
        <v>95.275634765625</v>
      </c>
      <c r="C6096" s="3">
        <v>20.680000305175781</v>
      </c>
      <c r="D6096" s="4">
        <v>2.113688516460321E-3</v>
      </c>
      <c r="E6096" s="4">
        <v>-3.7243913133587443E-2</v>
      </c>
      <c r="F6096" s="2">
        <v>4</v>
      </c>
      <c r="G6096" s="4">
        <v>0.1129954404324436</v>
      </c>
      <c r="H6096" s="4">
        <v>-3.5205285555785497E-2</v>
      </c>
      <c r="I6096" s="4">
        <v>3.3148191291087807E-2</v>
      </c>
    </row>
    <row r="6097" spans="1:9" x14ac:dyDescent="0.25">
      <c r="A6097" t="s">
        <v>6307</v>
      </c>
      <c r="B6097" s="3">
        <v>95.074676513671875</v>
      </c>
      <c r="C6097" s="3">
        <v>21.479999542236332</v>
      </c>
      <c r="D6097" s="4">
        <v>1.693653934172312E-3</v>
      </c>
      <c r="E6097" s="4">
        <v>-8.7679064784808025E-3</v>
      </c>
      <c r="F6097" s="2">
        <v>4</v>
      </c>
      <c r="G6097" s="4">
        <v>0.1210626357345379</v>
      </c>
      <c r="H6097" s="4">
        <v>-3.7240259762835071E-2</v>
      </c>
      <c r="I6097" s="4">
        <v>3.0969043862250079E-2</v>
      </c>
    </row>
    <row r="6098" spans="1:9" x14ac:dyDescent="0.25">
      <c r="A6098" t="s">
        <v>6308</v>
      </c>
      <c r="B6098" s="3">
        <v>94.913925170898438</v>
      </c>
      <c r="C6098" s="3">
        <v>21.670000076293949</v>
      </c>
      <c r="D6098" s="4">
        <v>1.8766324404378091E-2</v>
      </c>
      <c r="E6098" s="4">
        <v>-2.9121847106521329E-2</v>
      </c>
      <c r="F6098" s="2">
        <v>4</v>
      </c>
      <c r="G6098" s="4">
        <v>0.14055572827130211</v>
      </c>
      <c r="H6098" s="4">
        <v>-3.8868084612589622E-2</v>
      </c>
      <c r="I6098" s="4">
        <v>2.922589138215859E-2</v>
      </c>
    </row>
    <row r="6099" spans="1:9" x14ac:dyDescent="0.25">
      <c r="A6099" t="s">
        <v>6309</v>
      </c>
      <c r="B6099" s="3">
        <v>93.165550231933594</v>
      </c>
      <c r="C6099" s="3">
        <v>22.319999694824219</v>
      </c>
      <c r="D6099" s="4">
        <v>-1.172449670474884E-2</v>
      </c>
      <c r="E6099" s="4">
        <v>8.1300953088525585E-3</v>
      </c>
      <c r="F6099" s="2">
        <v>4</v>
      </c>
      <c r="G6099" s="4">
        <v>0.12708462607908791</v>
      </c>
      <c r="H6099" s="4">
        <v>-5.6572746503633857E-2</v>
      </c>
      <c r="I6099" s="4">
        <v>1.0266895093824059E-2</v>
      </c>
    </row>
    <row r="6100" spans="1:9" x14ac:dyDescent="0.25">
      <c r="A6100" t="s">
        <v>6310</v>
      </c>
      <c r="B6100" s="3">
        <v>94.270828247070313</v>
      </c>
      <c r="C6100" s="3">
        <v>22.139999389648441</v>
      </c>
      <c r="D6100" s="4">
        <v>-2.127177429371518E-3</v>
      </c>
      <c r="E6100" s="4">
        <v>-2.7668030542372209E-2</v>
      </c>
      <c r="F6100" s="2">
        <v>4</v>
      </c>
      <c r="G6100" s="4">
        <v>0.1415542005306136</v>
      </c>
      <c r="H6100" s="4">
        <v>-4.5380311106918543E-2</v>
      </c>
      <c r="I6100" s="4">
        <v>2.225228868392071E-2</v>
      </c>
    </row>
    <row r="6101" spans="1:9" x14ac:dyDescent="0.25">
      <c r="A6101" t="s">
        <v>6311</v>
      </c>
      <c r="B6101" s="3">
        <v>94.471786499023438</v>
      </c>
      <c r="C6101" s="3">
        <v>22.770000457763668</v>
      </c>
      <c r="D6101" s="4">
        <v>-3.9200929135705387E-3</v>
      </c>
      <c r="E6101" s="4">
        <v>1.2900396860884291E-2</v>
      </c>
      <c r="F6101" s="2">
        <v>4</v>
      </c>
      <c r="G6101" s="4">
        <v>0.13442924107997661</v>
      </c>
      <c r="H6101" s="4">
        <v>-4.3345336899868969E-2</v>
      </c>
      <c r="I6101" s="4">
        <v>2.4431436112758439E-2</v>
      </c>
    </row>
    <row r="6102" spans="1:9" x14ac:dyDescent="0.25">
      <c r="A6102" t="s">
        <v>6312</v>
      </c>
      <c r="B6102" s="3">
        <v>94.843582153320313</v>
      </c>
      <c r="C6102" s="3">
        <v>22.479999542236332</v>
      </c>
      <c r="D6102" s="4">
        <v>6.9340562390305394E-3</v>
      </c>
      <c r="E6102" s="4">
        <v>-2.4728837904157249E-2</v>
      </c>
      <c r="F6102" s="2">
        <v>4</v>
      </c>
      <c r="G6102" s="4">
        <v>0.12838853415594881</v>
      </c>
      <c r="H6102" s="4">
        <v>-3.9580402842999567E-2</v>
      </c>
      <c r="I6102" s="4">
        <v>2.846310705057609E-2</v>
      </c>
    </row>
    <row r="6103" spans="1:9" x14ac:dyDescent="0.25">
      <c r="A6103" t="s">
        <v>6313</v>
      </c>
      <c r="B6103" s="3">
        <v>94.190460205078125</v>
      </c>
      <c r="C6103" s="3">
        <v>23.04999923706055</v>
      </c>
      <c r="D6103" s="4">
        <v>-4.4602696353629456E-3</v>
      </c>
      <c r="E6103" s="4">
        <v>1.497138556999578E-2</v>
      </c>
      <c r="F6103" s="2">
        <v>4</v>
      </c>
      <c r="G6103" s="4">
        <v>0.1195587975644852</v>
      </c>
      <c r="H6103" s="4">
        <v>-4.619414627385332E-2</v>
      </c>
      <c r="I6103" s="4">
        <v>2.1380795175364179E-2</v>
      </c>
    </row>
    <row r="6104" spans="1:9" x14ac:dyDescent="0.25">
      <c r="A6104" t="s">
        <v>6314</v>
      </c>
      <c r="B6104" s="3">
        <v>94.612457275390625</v>
      </c>
      <c r="C6104" s="3">
        <v>22.70999908447266</v>
      </c>
      <c r="D6104" s="4">
        <v>-4.8616440805326899E-3</v>
      </c>
      <c r="E6104" s="4">
        <v>5.7262549741575519E-2</v>
      </c>
      <c r="F6104" s="2">
        <v>4</v>
      </c>
      <c r="G6104" s="4">
        <v>0.1135240022789403</v>
      </c>
      <c r="H6104" s="4">
        <v>-4.192085495493425E-2</v>
      </c>
      <c r="I6104" s="4">
        <v>2.5956839312944791E-2</v>
      </c>
    </row>
    <row r="6105" spans="1:9" x14ac:dyDescent="0.25">
      <c r="A6105" t="s">
        <v>6315</v>
      </c>
      <c r="B6105" s="3">
        <v>95.074676513671875</v>
      </c>
      <c r="C6105" s="3">
        <v>21.479999542236332</v>
      </c>
      <c r="D6105" s="4">
        <v>1.7419938041831839E-2</v>
      </c>
      <c r="E6105" s="4">
        <v>-3.9356039539097283E-2</v>
      </c>
      <c r="F6105" s="2">
        <v>4</v>
      </c>
      <c r="G6105" s="4">
        <v>0.1218510464665634</v>
      </c>
      <c r="H6105" s="4">
        <v>-3.7240259762835071E-2</v>
      </c>
      <c r="I6105" s="4">
        <v>3.0969043862250079E-2</v>
      </c>
    </row>
    <row r="6106" spans="1:9" x14ac:dyDescent="0.25">
      <c r="A6106" t="s">
        <v>6316</v>
      </c>
      <c r="B6106" s="3">
        <v>93.44683837890625</v>
      </c>
      <c r="C6106" s="3">
        <v>22.360000610351559</v>
      </c>
      <c r="D6106" s="4">
        <v>1.750480932621756E-2</v>
      </c>
      <c r="E6106" s="4">
        <v>-5.4545413487785847E-2</v>
      </c>
      <c r="F6106" s="2">
        <v>4</v>
      </c>
      <c r="G6106" s="4">
        <v>0.1248065747237312</v>
      </c>
      <c r="H6106" s="4">
        <v>-5.3724323419362403E-2</v>
      </c>
      <c r="I6106" s="4">
        <v>1.331712237377158E-2</v>
      </c>
    </row>
    <row r="6107" spans="1:9" x14ac:dyDescent="0.25">
      <c r="A6107" t="s">
        <v>6317</v>
      </c>
      <c r="B6107" s="3">
        <v>91.839210510253906</v>
      </c>
      <c r="C6107" s="3">
        <v>23.64999961853027</v>
      </c>
      <c r="D6107" s="4">
        <v>2.1933687913384681E-3</v>
      </c>
      <c r="E6107" s="4">
        <v>1.2700583501692451E-3</v>
      </c>
      <c r="F6107" s="2">
        <v>4</v>
      </c>
      <c r="G6107" s="4">
        <v>0.11157375579274161</v>
      </c>
      <c r="H6107" s="4">
        <v>-7.000373078604627E-2</v>
      </c>
      <c r="I6107" s="4">
        <v>-4.1156433994832256E-3</v>
      </c>
    </row>
    <row r="6108" spans="1:9" x14ac:dyDescent="0.25">
      <c r="A6108" t="s">
        <v>6318</v>
      </c>
      <c r="B6108" s="3">
        <v>91.638214111328125</v>
      </c>
      <c r="C6108" s="3">
        <v>23.620000839233398</v>
      </c>
      <c r="D6108" s="4">
        <v>3.2608324671096423E-2</v>
      </c>
      <c r="E6108" s="4">
        <v>-3.4736350550578332E-2</v>
      </c>
      <c r="F6108" s="2">
        <v>4</v>
      </c>
      <c r="G6108" s="4">
        <v>0.1102100711748015</v>
      </c>
      <c r="H6108" s="4">
        <v>-7.2039091282808609E-2</v>
      </c>
      <c r="I6108" s="4">
        <v>-6.2952044857675924E-3</v>
      </c>
    </row>
    <row r="6109" spans="1:9" x14ac:dyDescent="0.25">
      <c r="A6109" t="s">
        <v>6319</v>
      </c>
      <c r="B6109" s="3">
        <v>88.744407653808594</v>
      </c>
      <c r="C6109" s="3">
        <v>24.469999313354489</v>
      </c>
      <c r="D6109" s="4">
        <v>1.1337724058404499E-3</v>
      </c>
      <c r="E6109" s="4">
        <v>-4.4752079207890372E-3</v>
      </c>
      <c r="F6109" s="2">
        <v>5</v>
      </c>
      <c r="G6109" s="4">
        <v>7.1408985004115078E-2</v>
      </c>
      <c r="H6109" s="4">
        <v>-0.1013427971222652</v>
      </c>
      <c r="I6109" s="4">
        <v>-3.7675010192519509E-2</v>
      </c>
    </row>
    <row r="6110" spans="1:9" x14ac:dyDescent="0.25">
      <c r="A6110" t="s">
        <v>6320</v>
      </c>
      <c r="B6110" s="3">
        <v>88.643905639648438</v>
      </c>
      <c r="C6110" s="3">
        <v>24.579999923706051</v>
      </c>
      <c r="D6110" s="4">
        <v>-1.715696309352166E-2</v>
      </c>
      <c r="E6110" s="4">
        <v>1.0690799019095859E-2</v>
      </c>
      <c r="F6110" s="2">
        <v>5</v>
      </c>
      <c r="G6110" s="4">
        <v>8.385239381636822E-2</v>
      </c>
      <c r="H6110" s="4">
        <v>-0.10236051599961769</v>
      </c>
      <c r="I6110" s="4">
        <v>-3.8764832101406348E-2</v>
      </c>
    </row>
    <row r="6111" spans="1:9" x14ac:dyDescent="0.25">
      <c r="A6111" t="s">
        <v>6321</v>
      </c>
      <c r="B6111" s="3">
        <v>90.191314697265625</v>
      </c>
      <c r="C6111" s="3">
        <v>24.319999694824219</v>
      </c>
      <c r="D6111" s="4">
        <v>1.6304205320761159E-2</v>
      </c>
      <c r="E6111" s="4">
        <v>-5.9915001705701958E-2</v>
      </c>
      <c r="F6111" s="2">
        <v>4</v>
      </c>
      <c r="G6111" s="4">
        <v>8.6920895446088275E-2</v>
      </c>
      <c r="H6111" s="4">
        <v>-8.6690905573565624E-2</v>
      </c>
      <c r="I6111" s="4">
        <v>-2.1985065973398891E-2</v>
      </c>
    </row>
    <row r="6112" spans="1:9" x14ac:dyDescent="0.25">
      <c r="A6112" t="s">
        <v>6322</v>
      </c>
      <c r="B6112" s="3">
        <v>88.744407653808594</v>
      </c>
      <c r="C6112" s="3">
        <v>25.870000839233398</v>
      </c>
      <c r="D6112" s="4">
        <v>-1.4725866371804839E-2</v>
      </c>
      <c r="E6112" s="4">
        <v>-4.9999677217923422E-3</v>
      </c>
      <c r="F6112" s="2">
        <v>5</v>
      </c>
      <c r="G6112" s="4">
        <v>8.1401392873236444E-2</v>
      </c>
      <c r="H6112" s="4">
        <v>-0.1013427971222652</v>
      </c>
      <c r="I6112" s="4">
        <v>-3.7675010192519509E-2</v>
      </c>
    </row>
    <row r="6113" spans="1:9" x14ac:dyDescent="0.25">
      <c r="A6113" t="s">
        <v>6323</v>
      </c>
      <c r="B6113" s="3">
        <v>90.070777893066406</v>
      </c>
      <c r="C6113" s="3">
        <v>26</v>
      </c>
      <c r="D6113" s="4">
        <v>-7.5283458378424539E-3</v>
      </c>
      <c r="E6113" s="4">
        <v>2.2012557161415369E-2</v>
      </c>
      <c r="F6113" s="2">
        <v>5</v>
      </c>
      <c r="G6113" s="4">
        <v>7.977680738748627E-2</v>
      </c>
      <c r="H6113" s="4">
        <v>-8.7911503808082658E-2</v>
      </c>
      <c r="I6113" s="4">
        <v>-2.329214077325481E-2</v>
      </c>
    </row>
    <row r="6114" spans="1:9" x14ac:dyDescent="0.25">
      <c r="A6114" t="s">
        <v>6324</v>
      </c>
      <c r="B6114" s="3">
        <v>90.754005432128906</v>
      </c>
      <c r="C6114" s="3">
        <v>25.440000534057621</v>
      </c>
      <c r="D6114" s="4">
        <v>-1.5693305448540081E-2</v>
      </c>
      <c r="E6114" s="4">
        <v>6.1769678887178207E-2</v>
      </c>
      <c r="F6114" s="2">
        <v>5</v>
      </c>
      <c r="G6114" s="4">
        <v>6.9864616849115935E-2</v>
      </c>
      <c r="H6114" s="4">
        <v>-8.099290053588426E-2</v>
      </c>
      <c r="I6114" s="4">
        <v>-1.5883370441164061E-2</v>
      </c>
    </row>
    <row r="6115" spans="1:9" x14ac:dyDescent="0.25">
      <c r="A6115" t="s">
        <v>6325</v>
      </c>
      <c r="B6115" s="3">
        <v>92.200942993164063</v>
      </c>
      <c r="C6115" s="3">
        <v>23.95999908447266</v>
      </c>
      <c r="D6115" s="4">
        <v>-1.2271088916314571E-2</v>
      </c>
      <c r="E6115" s="4">
        <v>-8.3404746227977444E-4</v>
      </c>
      <c r="F6115" s="2">
        <v>4</v>
      </c>
      <c r="G6115" s="4">
        <v>8.0842922397380557E-2</v>
      </c>
      <c r="H6115" s="4">
        <v>-6.6340699955414473E-2</v>
      </c>
      <c r="I6115" s="4">
        <v>-1.9309529608602111E-4</v>
      </c>
    </row>
    <row r="6116" spans="1:9" x14ac:dyDescent="0.25">
      <c r="A6116" t="s">
        <v>6326</v>
      </c>
      <c r="B6116" s="3">
        <v>93.346405029296875</v>
      </c>
      <c r="C6116" s="3">
        <v>23.979999542236332</v>
      </c>
      <c r="D6116" s="4">
        <v>-1.043879462320429E-2</v>
      </c>
      <c r="E6116" s="4">
        <v>-1.47904933481805E-2</v>
      </c>
      <c r="F6116" s="2">
        <v>4</v>
      </c>
      <c r="G6116" s="4">
        <v>8.767978684317379E-2</v>
      </c>
      <c r="H6116" s="4">
        <v>-5.4741346975231808E-2</v>
      </c>
      <c r="I6116" s="4">
        <v>1.2228045048288781E-2</v>
      </c>
    </row>
    <row r="6117" spans="1:9" x14ac:dyDescent="0.25">
      <c r="A6117" t="s">
        <v>6327</v>
      </c>
      <c r="B6117" s="3">
        <v>94.331108093261719</v>
      </c>
      <c r="C6117" s="3">
        <v>24.340000152587891</v>
      </c>
      <c r="D6117" s="4">
        <v>9.6792008975603583E-3</v>
      </c>
      <c r="E6117" s="4">
        <v>-2.091715386149862E-2</v>
      </c>
      <c r="F6117" s="2">
        <v>4</v>
      </c>
      <c r="G6117" s="4">
        <v>0.1071039674241476</v>
      </c>
      <c r="H6117" s="4">
        <v>-4.4769896102746287E-2</v>
      </c>
      <c r="I6117" s="4">
        <v>2.2905950181082661E-2</v>
      </c>
    </row>
    <row r="6118" spans="1:9" x14ac:dyDescent="0.25">
      <c r="A6118" t="s">
        <v>6328</v>
      </c>
      <c r="B6118" s="3">
        <v>93.426811218261719</v>
      </c>
      <c r="C6118" s="3">
        <v>24.860000610351559</v>
      </c>
      <c r="D6118" s="4">
        <v>1.728674167806088E-2</v>
      </c>
      <c r="E6118" s="4">
        <v>-4.5681330578160262E-2</v>
      </c>
      <c r="F6118" s="2">
        <v>5</v>
      </c>
      <c r="G6118" s="4">
        <v>9.4448037299917242E-2</v>
      </c>
      <c r="H6118" s="4">
        <v>-5.3927125518584251E-2</v>
      </c>
      <c r="I6118" s="4">
        <v>1.3099952214291831E-2</v>
      </c>
    </row>
    <row r="6119" spans="1:9" x14ac:dyDescent="0.25">
      <c r="A6119" t="s">
        <v>6329</v>
      </c>
      <c r="B6119" s="3">
        <v>91.839210510253906</v>
      </c>
      <c r="C6119" s="3">
        <v>26.04999923706055</v>
      </c>
      <c r="D6119" s="4">
        <v>1.083832606358448E-2</v>
      </c>
      <c r="E6119" s="4">
        <v>-6.1599458851667621E-2</v>
      </c>
      <c r="F6119" s="2">
        <v>5</v>
      </c>
      <c r="G6119" s="4">
        <v>7.9116898251905043E-2</v>
      </c>
      <c r="H6119" s="4">
        <v>-7.000373078604627E-2</v>
      </c>
      <c r="I6119" s="4">
        <v>-4.1156433994832256E-3</v>
      </c>
    </row>
    <row r="6120" spans="1:9" x14ac:dyDescent="0.25">
      <c r="A6120" t="s">
        <v>6330</v>
      </c>
      <c r="B6120" s="3">
        <v>90.854499816894531</v>
      </c>
      <c r="C6120" s="3">
        <v>27.760000228881839</v>
      </c>
      <c r="D6120" s="4">
        <v>2.2850878093348289E-2</v>
      </c>
      <c r="E6120" s="4">
        <v>-7.0639456011669655E-2</v>
      </c>
      <c r="F6120" s="2">
        <v>5</v>
      </c>
      <c r="G6120" s="4">
        <v>3.9855833671700758E-2</v>
      </c>
      <c r="H6120" s="4">
        <v>-7.997525891647439E-2</v>
      </c>
      <c r="I6120" s="4">
        <v>-1.479363126376654E-2</v>
      </c>
    </row>
    <row r="6121" spans="1:9" x14ac:dyDescent="0.25">
      <c r="A6121" t="s">
        <v>6331</v>
      </c>
      <c r="B6121" s="3">
        <v>88.824775695800781</v>
      </c>
      <c r="C6121" s="3">
        <v>29.870000839233398</v>
      </c>
      <c r="D6121" s="4">
        <v>-2.2556496394879551E-2</v>
      </c>
      <c r="E6121" s="4">
        <v>3.2492240723877457E-2</v>
      </c>
      <c r="F6121" s="2">
        <v>5</v>
      </c>
      <c r="G6121" s="4">
        <v>2.103970739839878E-2</v>
      </c>
      <c r="H6121" s="4">
        <v>-0.10052896195533061</v>
      </c>
      <c r="I6121" s="4">
        <v>-3.6803516683963089E-2</v>
      </c>
    </row>
    <row r="6122" spans="1:9" x14ac:dyDescent="0.25">
      <c r="A6122" t="s">
        <v>6332</v>
      </c>
      <c r="B6122" s="3">
        <v>90.874588012695313</v>
      </c>
      <c r="C6122" s="3">
        <v>28.930000305175781</v>
      </c>
      <c r="D6122" s="4">
        <v>-8.0068265400232708E-3</v>
      </c>
      <c r="E6122" s="4">
        <v>2.5886507889591789E-2</v>
      </c>
      <c r="F6122" s="2">
        <v>5</v>
      </c>
      <c r="G6122" s="4">
        <v>5.2781956987228762E-2</v>
      </c>
      <c r="H6122" s="4">
        <v>-7.9771838753711966E-2</v>
      </c>
      <c r="I6122" s="4">
        <v>-1.457579925237207E-2</v>
      </c>
    </row>
    <row r="6123" spans="1:9" x14ac:dyDescent="0.25">
      <c r="A6123" t="s">
        <v>6333</v>
      </c>
      <c r="B6123" s="3">
        <v>91.608078002929688</v>
      </c>
      <c r="C6123" s="3">
        <v>28.20000076293945</v>
      </c>
      <c r="D6123" s="4">
        <v>-7.5111639200289293E-3</v>
      </c>
      <c r="E6123" s="4">
        <v>2.433708897867759E-2</v>
      </c>
      <c r="F6123" s="2">
        <v>5</v>
      </c>
      <c r="G6123" s="4">
        <v>7.2018916131181943E-2</v>
      </c>
      <c r="H6123" s="4">
        <v>-7.2344260155923545E-2</v>
      </c>
      <c r="I6123" s="4">
        <v>-6.6219938686038482E-3</v>
      </c>
    </row>
    <row r="6124" spans="1:9" x14ac:dyDescent="0.25">
      <c r="A6124" t="s">
        <v>6334</v>
      </c>
      <c r="B6124" s="3">
        <v>92.301368713378906</v>
      </c>
      <c r="C6124" s="3">
        <v>27.530000686645511</v>
      </c>
      <c r="D6124" s="4">
        <v>1.2119287959937219E-2</v>
      </c>
      <c r="E6124" s="4">
        <v>-0.1052973585608339</v>
      </c>
      <c r="F6124" s="2">
        <v>5</v>
      </c>
      <c r="G6124" s="4">
        <v>7.4756549901884295E-2</v>
      </c>
      <c r="H6124" s="4">
        <v>-6.5323753657487549E-2</v>
      </c>
      <c r="I6124" s="4">
        <v>8.9589929790756528E-4</v>
      </c>
    </row>
    <row r="6125" spans="1:9" x14ac:dyDescent="0.25">
      <c r="A6125" t="s">
        <v>6335</v>
      </c>
      <c r="B6125" s="3">
        <v>91.196136474609375</v>
      </c>
      <c r="C6125" s="3">
        <v>30.770000457763668</v>
      </c>
      <c r="D6125" s="4">
        <v>7.5491632078663606E-3</v>
      </c>
      <c r="E6125" s="4">
        <v>-2.718933688969738E-2</v>
      </c>
      <c r="F6125" s="2">
        <v>5</v>
      </c>
      <c r="G6125" s="4">
        <v>6.9936599154327261E-2</v>
      </c>
      <c r="H6125" s="4">
        <v>-7.6515725506547505E-2</v>
      </c>
      <c r="I6125" s="4">
        <v>-1.108899790325313E-2</v>
      </c>
    </row>
    <row r="6126" spans="1:9" x14ac:dyDescent="0.25">
      <c r="A6126" t="s">
        <v>6336</v>
      </c>
      <c r="B6126" s="3">
        <v>90.512840270996094</v>
      </c>
      <c r="C6126" s="3">
        <v>31.629999160766602</v>
      </c>
      <c r="D6126" s="4">
        <v>-2.3417179946782159E-2</v>
      </c>
      <c r="E6126" s="4">
        <v>0.1098245319567228</v>
      </c>
      <c r="F6126" s="2">
        <v>5</v>
      </c>
      <c r="G6126" s="4">
        <v>5.5396465150572283E-2</v>
      </c>
      <c r="H6126" s="4">
        <v>-8.343502410022885E-2</v>
      </c>
      <c r="I6126" s="4">
        <v>-1.8498512818747929E-2</v>
      </c>
    </row>
    <row r="6127" spans="1:9" x14ac:dyDescent="0.25">
      <c r="A6127" t="s">
        <v>6337</v>
      </c>
      <c r="B6127" s="3">
        <v>92.683219909667969</v>
      </c>
      <c r="C6127" s="3">
        <v>28.5</v>
      </c>
      <c r="D6127" s="4">
        <v>-1.997486402427795E-2</v>
      </c>
      <c r="E6127" s="4">
        <v>0.1012365117540364</v>
      </c>
      <c r="F6127" s="2">
        <v>5</v>
      </c>
      <c r="G6127" s="4">
        <v>8.9288346647662165E-2</v>
      </c>
      <c r="H6127" s="4">
        <v>-6.1456993632323147E-2</v>
      </c>
      <c r="I6127" s="4">
        <v>5.0366103386563221E-3</v>
      </c>
    </row>
    <row r="6128" spans="1:9" x14ac:dyDescent="0.25">
      <c r="A6128" t="s">
        <v>6338</v>
      </c>
      <c r="B6128" s="3">
        <v>94.572288513183594</v>
      </c>
      <c r="C6128" s="3">
        <v>25.879999160766602</v>
      </c>
      <c r="D6128" s="4">
        <v>1.3569282121606021E-2</v>
      </c>
      <c r="E6128" s="4">
        <v>-1.2213801253987079E-2</v>
      </c>
      <c r="F6128" s="2">
        <v>5</v>
      </c>
      <c r="G6128" s="4">
        <v>9.5619811379623387E-2</v>
      </c>
      <c r="H6128" s="4">
        <v>-4.23276180225165E-2</v>
      </c>
      <c r="I6128" s="4">
        <v>2.5521258021645291E-2</v>
      </c>
    </row>
    <row r="6129" spans="1:9" x14ac:dyDescent="0.25">
      <c r="A6129" t="s">
        <v>6339</v>
      </c>
      <c r="B6129" s="3">
        <v>93.306190490722656</v>
      </c>
      <c r="C6129" s="3">
        <v>26.20000076293945</v>
      </c>
      <c r="D6129" s="4">
        <v>-6.2070267915055322E-3</v>
      </c>
      <c r="E6129" s="4">
        <v>3.818338555905409E-4</v>
      </c>
      <c r="F6129" s="2">
        <v>5</v>
      </c>
      <c r="G6129" s="4">
        <v>0.1007254359064178</v>
      </c>
      <c r="H6129" s="4">
        <v>-5.514857359046943E-2</v>
      </c>
      <c r="I6129" s="4">
        <v>1.1791967368053101E-2</v>
      </c>
    </row>
    <row r="6130" spans="1:9" x14ac:dyDescent="0.25">
      <c r="A6130" t="s">
        <v>6340</v>
      </c>
      <c r="B6130" s="3">
        <v>93.888961791992188</v>
      </c>
      <c r="C6130" s="3">
        <v>26.190000534057621</v>
      </c>
      <c r="D6130" s="4">
        <v>-3.3071065494445499E-3</v>
      </c>
      <c r="E6130" s="4">
        <v>-2.8920978834087289E-2</v>
      </c>
      <c r="F6130" s="2">
        <v>5</v>
      </c>
      <c r="G6130" s="4">
        <v>9.8582250072643873E-2</v>
      </c>
      <c r="H6130" s="4">
        <v>-4.9247225647968129E-2</v>
      </c>
      <c r="I6130" s="4">
        <v>1.811141218019308E-2</v>
      </c>
    </row>
    <row r="6131" spans="1:9" x14ac:dyDescent="0.25">
      <c r="A6131" t="s">
        <v>6341</v>
      </c>
      <c r="B6131" s="3">
        <v>94.200492858886719</v>
      </c>
      <c r="C6131" s="3">
        <v>26.969999313354489</v>
      </c>
      <c r="D6131" s="4">
        <v>-1.128454204879448E-2</v>
      </c>
      <c r="E6131" s="4">
        <v>6.8541979315544399E-2</v>
      </c>
      <c r="F6131" s="2">
        <v>5</v>
      </c>
      <c r="G6131" s="4">
        <v>9.38316528001788E-2</v>
      </c>
      <c r="H6131" s="4">
        <v>-4.6092552079385903E-2</v>
      </c>
      <c r="I6131" s="4">
        <v>2.1489587083827422E-2</v>
      </c>
    </row>
    <row r="6132" spans="1:9" x14ac:dyDescent="0.25">
      <c r="A6132" t="s">
        <v>6342</v>
      </c>
      <c r="B6132" s="3">
        <v>95.275634765625</v>
      </c>
      <c r="C6132" s="3">
        <v>25.239999771118161</v>
      </c>
      <c r="D6132" s="4">
        <v>4.1520477005591028E-2</v>
      </c>
      <c r="E6132" s="4">
        <v>-7.7822469959956786E-2</v>
      </c>
      <c r="F6132" s="2">
        <v>5</v>
      </c>
      <c r="G6132" s="4">
        <v>9.1202307398978721E-2</v>
      </c>
      <c r="H6132" s="4">
        <v>-3.5205285555785497E-2</v>
      </c>
      <c r="I6132" s="4">
        <v>3.3148191291087807E-2</v>
      </c>
    </row>
    <row r="6133" spans="1:9" x14ac:dyDescent="0.25">
      <c r="A6133" t="s">
        <v>6343</v>
      </c>
      <c r="B6133" s="3">
        <v>91.477447509765625</v>
      </c>
      <c r="C6133" s="3">
        <v>27.370000839233398</v>
      </c>
      <c r="D6133" s="4">
        <v>-1.0865183976225381E-2</v>
      </c>
      <c r="E6133" s="4">
        <v>5.880079053512377E-2</v>
      </c>
      <c r="F6133" s="2">
        <v>5</v>
      </c>
      <c r="G6133" s="4">
        <v>5.2734480634464509E-2</v>
      </c>
      <c r="H6133" s="4">
        <v>-7.3667070648448352E-2</v>
      </c>
      <c r="I6133" s="4">
        <v>-8.0385224288377355E-3</v>
      </c>
    </row>
    <row r="6134" spans="1:9" x14ac:dyDescent="0.25">
      <c r="A6134" t="s">
        <v>6344</v>
      </c>
      <c r="B6134" s="3">
        <v>92.482284545898438</v>
      </c>
      <c r="C6134" s="3">
        <v>25.85000038146973</v>
      </c>
      <c r="D6134" s="4">
        <v>4.8034257606792696E-3</v>
      </c>
      <c r="E6134" s="4">
        <v>-4.3301260417179972E-2</v>
      </c>
      <c r="F6134" s="2">
        <v>5</v>
      </c>
      <c r="G6134" s="4">
        <v>7.0420328827064393E-2</v>
      </c>
      <c r="H6134" s="4">
        <v>-6.3491736065545035E-2</v>
      </c>
      <c r="I6134" s="4">
        <v>2.857711104286675E-3</v>
      </c>
    </row>
    <row r="6135" spans="1:9" x14ac:dyDescent="0.25">
      <c r="A6135" t="s">
        <v>6345</v>
      </c>
      <c r="B6135" s="3">
        <v>92.040176391601563</v>
      </c>
      <c r="C6135" s="3">
        <v>27.020000457763668</v>
      </c>
      <c r="D6135" s="4">
        <v>-9.301108280582171E-3</v>
      </c>
      <c r="E6135" s="4">
        <v>3.445633957172145E-2</v>
      </c>
      <c r="F6135" s="2">
        <v>5</v>
      </c>
      <c r="G6135" s="4">
        <v>6.2614121516458621E-2</v>
      </c>
      <c r="H6135" s="4">
        <v>-6.7968679321054104E-2</v>
      </c>
      <c r="I6135" s="4">
        <v>-1.936413239156165E-3</v>
      </c>
    </row>
    <row r="6136" spans="1:9" x14ac:dyDescent="0.25">
      <c r="A6136" t="s">
        <v>6346</v>
      </c>
      <c r="B6136" s="3">
        <v>92.904289245605469</v>
      </c>
      <c r="C6136" s="3">
        <v>26.120000839233398</v>
      </c>
      <c r="D6136" s="4">
        <v>2.6421101883990831E-2</v>
      </c>
      <c r="E6136" s="4">
        <v>-9.7754744356652989E-2</v>
      </c>
      <c r="F6136" s="2">
        <v>5</v>
      </c>
      <c r="G6136" s="4">
        <v>8.2779353520185284E-2</v>
      </c>
      <c r="H6136" s="4">
        <v>-5.9218367488683477E-2</v>
      </c>
      <c r="I6136" s="4">
        <v>7.4338379733565052E-3</v>
      </c>
    </row>
    <row r="6137" spans="1:9" x14ac:dyDescent="0.25">
      <c r="A6137" t="s">
        <v>6347</v>
      </c>
      <c r="B6137" s="3">
        <v>90.512840270996094</v>
      </c>
      <c r="C6137" s="3">
        <v>28.95000076293945</v>
      </c>
      <c r="D6137" s="4">
        <v>3.4926515648819212E-2</v>
      </c>
      <c r="E6137" s="4">
        <v>-0.13556287512659179</v>
      </c>
      <c r="F6137" s="2">
        <v>5</v>
      </c>
      <c r="G6137" s="4">
        <v>8.5076292018047894E-2</v>
      </c>
      <c r="H6137" s="4">
        <v>-8.343502410022885E-2</v>
      </c>
      <c r="I6137" s="4">
        <v>-1.8498512818747929E-2</v>
      </c>
    </row>
    <row r="6138" spans="1:9" x14ac:dyDescent="0.25">
      <c r="A6138" t="s">
        <v>6348</v>
      </c>
      <c r="B6138" s="3">
        <v>87.458229064941406</v>
      </c>
      <c r="C6138" s="3">
        <v>33.490001678466797</v>
      </c>
      <c r="D6138" s="4">
        <v>-5.7192333726193027E-2</v>
      </c>
      <c r="E6138" s="4">
        <v>0.13911571812942031</v>
      </c>
      <c r="F6138" s="2">
        <v>5</v>
      </c>
      <c r="G6138" s="4">
        <v>6.161400390590277E-2</v>
      </c>
      <c r="H6138" s="4">
        <v>-0.11436709559503801</v>
      </c>
      <c r="I6138" s="4">
        <v>-5.1622050126016623E-2</v>
      </c>
    </row>
    <row r="6139" spans="1:9" x14ac:dyDescent="0.25">
      <c r="A6139" t="s">
        <v>6349</v>
      </c>
      <c r="B6139" s="3">
        <v>92.763595581054688</v>
      </c>
      <c r="C6139" s="3">
        <v>29.39999961853027</v>
      </c>
      <c r="D6139" s="4">
        <v>-1.388613474940037E-2</v>
      </c>
      <c r="E6139" s="4">
        <v>1.4492756484755009E-2</v>
      </c>
      <c r="F6139" s="2">
        <v>5</v>
      </c>
      <c r="G6139" s="4">
        <v>0.1086242428232216</v>
      </c>
      <c r="H6139" s="4">
        <v>-6.0643081207445881E-2</v>
      </c>
      <c r="I6139" s="4">
        <v>5.9081865787020682E-3</v>
      </c>
    </row>
    <row r="6140" spans="1:9" x14ac:dyDescent="0.25">
      <c r="A6140" t="s">
        <v>6350</v>
      </c>
      <c r="B6140" s="3">
        <v>94.069862365722656</v>
      </c>
      <c r="C6140" s="3">
        <v>28.979999542236332</v>
      </c>
      <c r="D6140" s="4">
        <v>-2.742550550714784E-2</v>
      </c>
      <c r="E6140" s="4">
        <v>6.3486221733443315E-2</v>
      </c>
      <c r="F6140" s="2">
        <v>5</v>
      </c>
      <c r="G6140" s="4">
        <v>0.1147010892314158</v>
      </c>
      <c r="H6140" s="4">
        <v>-4.7415362571910702E-2</v>
      </c>
      <c r="I6140" s="4">
        <v>2.007305852359376E-2</v>
      </c>
    </row>
    <row r="6141" spans="1:9" x14ac:dyDescent="0.25">
      <c r="A6141" t="s">
        <v>6351</v>
      </c>
      <c r="B6141" s="3">
        <v>96.722526550292969</v>
      </c>
      <c r="C6141" s="3">
        <v>27.25</v>
      </c>
      <c r="D6141" s="4">
        <v>-2.900704833286305E-3</v>
      </c>
      <c r="E6141" s="4">
        <v>4.8480193919895109E-2</v>
      </c>
      <c r="F6141" s="2">
        <v>5</v>
      </c>
      <c r="G6141" s="4">
        <v>0.1418307043619744</v>
      </c>
      <c r="H6141" s="4">
        <v>-2.0553548522971091E-2</v>
      </c>
      <c r="I6141" s="4">
        <v>4.8837970047229673E-2</v>
      </c>
    </row>
    <row r="6142" spans="1:9" x14ac:dyDescent="0.25">
      <c r="A6142" t="s">
        <v>6352</v>
      </c>
      <c r="B6142" s="3">
        <v>97.00390625</v>
      </c>
      <c r="C6142" s="3">
        <v>25.989999771118161</v>
      </c>
      <c r="D6142" s="4">
        <v>-3.9207827495273406E-3</v>
      </c>
      <c r="E6142" s="4">
        <v>6.5600673288610079E-2</v>
      </c>
      <c r="F6142" s="2">
        <v>5</v>
      </c>
      <c r="G6142" s="4">
        <v>0.12586371293490251</v>
      </c>
      <c r="H6142" s="4">
        <v>-1.7704198343388881E-2</v>
      </c>
      <c r="I6142" s="4">
        <v>5.188919010504911E-2</v>
      </c>
    </row>
    <row r="6143" spans="1:9" x14ac:dyDescent="0.25">
      <c r="A6143" t="s">
        <v>6353</v>
      </c>
      <c r="B6143" s="3">
        <v>97.385734558105469</v>
      </c>
      <c r="C6143" s="3">
        <v>24.389999389648441</v>
      </c>
      <c r="D6143" s="4">
        <v>6.3337833418635192E-3</v>
      </c>
      <c r="E6143" s="4">
        <v>-0.1016574684221393</v>
      </c>
      <c r="F6143" s="2">
        <v>5</v>
      </c>
      <c r="G6143" s="4">
        <v>0.1230402619729265</v>
      </c>
      <c r="H6143" s="4">
        <v>-1.383767009205206E-2</v>
      </c>
      <c r="I6143" s="4">
        <v>5.602965295133E-2</v>
      </c>
    </row>
    <row r="6144" spans="1:9" x14ac:dyDescent="0.25">
      <c r="A6144" t="s">
        <v>6354</v>
      </c>
      <c r="B6144" s="3">
        <v>96.772796630859375</v>
      </c>
      <c r="C6144" s="3">
        <v>27.14999961853027</v>
      </c>
      <c r="D6144" s="4">
        <v>8.6930382691219332E-3</v>
      </c>
      <c r="E6144" s="4">
        <v>-4.4350589076001312E-2</v>
      </c>
      <c r="F6144" s="2">
        <v>5</v>
      </c>
      <c r="G6144" s="4">
        <v>0.12786596857000029</v>
      </c>
      <c r="H6144" s="4">
        <v>-2.004449593943847E-2</v>
      </c>
      <c r="I6144" s="4">
        <v>4.9383087830396473E-2</v>
      </c>
    </row>
    <row r="6145" spans="1:9" x14ac:dyDescent="0.25">
      <c r="A6145" t="s">
        <v>6355</v>
      </c>
      <c r="B6145" s="3">
        <v>95.938796997070313</v>
      </c>
      <c r="C6145" s="3">
        <v>28.409999847412109</v>
      </c>
      <c r="D6145" s="4">
        <v>-6.2447886665237817E-3</v>
      </c>
      <c r="E6145" s="4">
        <v>4.7566333637885538E-2</v>
      </c>
      <c r="F6145" s="2">
        <v>5</v>
      </c>
      <c r="G6145" s="4">
        <v>0.1184046456311665</v>
      </c>
      <c r="H6145" s="4">
        <v>-2.8489870672521841E-2</v>
      </c>
      <c r="I6145" s="4">
        <v>4.0339377806252193E-2</v>
      </c>
    </row>
    <row r="6146" spans="1:9" x14ac:dyDescent="0.25">
      <c r="A6146" t="s">
        <v>6356</v>
      </c>
      <c r="B6146" s="3">
        <v>96.541679382324219</v>
      </c>
      <c r="C6146" s="3">
        <v>27.120000839233398</v>
      </c>
      <c r="D6146" s="4">
        <v>-7.4379144283727161E-3</v>
      </c>
      <c r="E6146" s="4">
        <v>0.12858926609624</v>
      </c>
      <c r="F6146" s="2">
        <v>5</v>
      </c>
      <c r="G6146" s="4">
        <v>0.13969576375869891</v>
      </c>
      <c r="H6146" s="4">
        <v>-2.2384870793430541E-2</v>
      </c>
      <c r="I6146" s="4">
        <v>4.6876902824254392E-2</v>
      </c>
    </row>
    <row r="6147" spans="1:9" x14ac:dyDescent="0.25">
      <c r="A6147" t="s">
        <v>206</v>
      </c>
      <c r="B6147" s="3">
        <v>97.265129089355469</v>
      </c>
      <c r="C6147" s="3">
        <v>24.030000686645511</v>
      </c>
      <c r="D6147" s="4">
        <v>5.818150546864409E-3</v>
      </c>
      <c r="E6147" s="4">
        <v>-3.3181220108184921E-3</v>
      </c>
      <c r="F6147" s="2">
        <v>4</v>
      </c>
      <c r="G6147" s="4">
        <v>0.15747235250500499</v>
      </c>
      <c r="H6147" s="4">
        <v>-1.5058963648052041E-2</v>
      </c>
      <c r="I6147" s="4">
        <v>5.4721833568070137E-2</v>
      </c>
    </row>
    <row r="6148" spans="1:9" x14ac:dyDescent="0.25">
      <c r="A6148" t="s">
        <v>6357</v>
      </c>
      <c r="B6148" s="3">
        <v>96.702499389648438</v>
      </c>
      <c r="C6148" s="3">
        <v>24.110000610351559</v>
      </c>
      <c r="D6148" s="4">
        <v>1.134954509980202E-2</v>
      </c>
      <c r="E6148" s="4">
        <v>-5.3396102853047633E-2</v>
      </c>
      <c r="F6148" s="2">
        <v>4</v>
      </c>
      <c r="G6148" s="4">
        <v>0.1480607314189735</v>
      </c>
      <c r="H6148" s="4">
        <v>-2.0756350622192939E-2</v>
      </c>
      <c r="I6148" s="4">
        <v>4.8620799887749921E-2</v>
      </c>
    </row>
    <row r="6149" spans="1:9" x14ac:dyDescent="0.25">
      <c r="A6149" t="s">
        <v>6358</v>
      </c>
      <c r="B6149" s="3">
        <v>95.617286682128906</v>
      </c>
      <c r="C6149" s="3">
        <v>25.469999313354489</v>
      </c>
      <c r="D6149" s="4">
        <v>-1.6738763212567839E-2</v>
      </c>
      <c r="E6149" s="4">
        <v>5.6846427809110978E-2</v>
      </c>
      <c r="F6149" s="2">
        <v>5</v>
      </c>
      <c r="G6149" s="4">
        <v>0.16205519413747971</v>
      </c>
      <c r="H6149" s="4">
        <v>-3.1745597629973532E-2</v>
      </c>
      <c r="I6149" s="4">
        <v>3.6852990114579758E-2</v>
      </c>
    </row>
    <row r="6150" spans="1:9" x14ac:dyDescent="0.25">
      <c r="A6150" t="s">
        <v>6359</v>
      </c>
      <c r="B6150" s="3">
        <v>97.245048522949219</v>
      </c>
      <c r="C6150" s="3">
        <v>24.10000038146973</v>
      </c>
      <c r="D6150" s="4">
        <v>1.0341684772599E-3</v>
      </c>
      <c r="E6150" s="4">
        <v>-3.057120716905282E-2</v>
      </c>
      <c r="F6150" s="2">
        <v>4</v>
      </c>
      <c r="G6150" s="4">
        <v>0.19075551079644801</v>
      </c>
      <c r="H6150" s="4">
        <v>-1.5262306552871859E-2</v>
      </c>
      <c r="I6150" s="4">
        <v>5.4504084288165E-2</v>
      </c>
    </row>
    <row r="6151" spans="1:9" x14ac:dyDescent="0.25">
      <c r="A6151" t="s">
        <v>6360</v>
      </c>
      <c r="B6151" s="3">
        <v>97.144584655761719</v>
      </c>
      <c r="C6151" s="3">
        <v>24.860000610351559</v>
      </c>
      <c r="D6151" s="4">
        <v>-5.7594098836124541E-3</v>
      </c>
      <c r="E6151" s="4">
        <v>1.345291131140125E-2</v>
      </c>
      <c r="F6151" s="2">
        <v>5</v>
      </c>
      <c r="G6151" s="4">
        <v>0.17043658619785959</v>
      </c>
      <c r="H6151" s="4">
        <v>-1.6279639140511559E-2</v>
      </c>
      <c r="I6151" s="4">
        <v>5.3414676036724902E-2</v>
      </c>
    </row>
    <row r="6152" spans="1:9" x14ac:dyDescent="0.25">
      <c r="A6152" t="s">
        <v>6361</v>
      </c>
      <c r="B6152" s="3">
        <v>97.707321166992188</v>
      </c>
      <c r="C6152" s="3">
        <v>24.530000686645511</v>
      </c>
      <c r="D6152" s="4">
        <v>-1.058117055517482E-2</v>
      </c>
      <c r="E6152" s="4">
        <v>5.2338105905392007E-2</v>
      </c>
      <c r="F6152" s="2">
        <v>5</v>
      </c>
      <c r="G6152" s="4">
        <v>0.1710457037862978</v>
      </c>
      <c r="H6152" s="4">
        <v>-1.058117055517482E-2</v>
      </c>
      <c r="I6152" s="4">
        <v>5.9516867957895681E-2</v>
      </c>
    </row>
    <row r="6153" spans="1:9" x14ac:dyDescent="0.25">
      <c r="A6153" t="s">
        <v>6362</v>
      </c>
      <c r="B6153" s="3">
        <v>98.752235412597656</v>
      </c>
      <c r="C6153" s="3">
        <v>23.309999465942379</v>
      </c>
      <c r="D6153" s="4">
        <v>5.9361460561451196E-3</v>
      </c>
      <c r="E6153" s="4">
        <v>4.7169776561735821E-2</v>
      </c>
      <c r="F6153" s="2">
        <v>4</v>
      </c>
      <c r="G6153" s="4">
        <v>0.20744732505094049</v>
      </c>
      <c r="H6153" s="4">
        <v>0</v>
      </c>
      <c r="I6153" s="4">
        <v>7.0847690004447683E-2</v>
      </c>
    </row>
    <row r="6154" spans="1:9" x14ac:dyDescent="0.25">
      <c r="A6154" t="s">
        <v>6363</v>
      </c>
      <c r="B6154" s="3">
        <v>98.169486999511719</v>
      </c>
      <c r="C6154" s="3">
        <v>22.260000228881839</v>
      </c>
      <c r="D6154" s="4">
        <v>1.70729814131001E-2</v>
      </c>
      <c r="E6154" s="4">
        <v>3.5830640575367889E-2</v>
      </c>
      <c r="F6154" s="2">
        <v>4</v>
      </c>
      <c r="G6154" s="4">
        <v>0.19163288885661969</v>
      </c>
      <c r="H6154" s="4">
        <v>0</v>
      </c>
      <c r="I6154" s="4">
        <v>6.4528493386775576E-2</v>
      </c>
    </row>
    <row r="6155" spans="1:9" x14ac:dyDescent="0.25">
      <c r="A6155" t="s">
        <v>6364</v>
      </c>
      <c r="B6155" s="3">
        <v>96.521575927734375</v>
      </c>
      <c r="C6155" s="3">
        <v>21.489999771118161</v>
      </c>
      <c r="D6155" s="4">
        <v>6.0744865362638567E-3</v>
      </c>
      <c r="E6155" s="4">
        <v>-9.6774647206437914E-3</v>
      </c>
      <c r="F6155" s="2">
        <v>4</v>
      </c>
      <c r="G6155" s="4">
        <v>0.19557592691260101</v>
      </c>
      <c r="H6155" s="4">
        <v>0</v>
      </c>
      <c r="I6155" s="4">
        <v>4.6658905349881367E-2</v>
      </c>
    </row>
    <row r="6156" spans="1:9" x14ac:dyDescent="0.25">
      <c r="A6156" t="s">
        <v>6365</v>
      </c>
      <c r="B6156" s="3">
        <v>95.938796997070313</v>
      </c>
      <c r="C6156" s="3">
        <v>21.70000076293945</v>
      </c>
      <c r="D6156" s="4">
        <v>2.0521631920475292E-2</v>
      </c>
      <c r="E6156" s="4">
        <v>-5.4877977864786209E-2</v>
      </c>
      <c r="F6156" s="2">
        <v>4</v>
      </c>
      <c r="G6156" s="4">
        <v>0.19512612373726571</v>
      </c>
      <c r="H6156" s="4">
        <v>0</v>
      </c>
      <c r="I6156" s="4">
        <v>4.0339377806252193E-2</v>
      </c>
    </row>
    <row r="6157" spans="1:9" x14ac:dyDescent="0.25">
      <c r="A6157" t="s">
        <v>6366</v>
      </c>
      <c r="B6157" s="3">
        <v>94.009567260742188</v>
      </c>
      <c r="C6157" s="3">
        <v>22.95999908447266</v>
      </c>
      <c r="D6157" s="4">
        <v>-5.1041409135618174E-3</v>
      </c>
      <c r="E6157" s="4">
        <v>2.6374529419082249E-2</v>
      </c>
      <c r="F6157" s="2">
        <v>4</v>
      </c>
      <c r="G6157" s="4">
        <v>0.13729525237765999</v>
      </c>
      <c r="H6157" s="4">
        <v>-5.1041409135618174E-3</v>
      </c>
      <c r="I6157" s="4">
        <v>1.9419231563453151E-2</v>
      </c>
    </row>
    <row r="6158" spans="1:9" x14ac:dyDescent="0.25">
      <c r="A6158" t="s">
        <v>6367</v>
      </c>
      <c r="B6158" s="3">
        <v>94.491867065429688</v>
      </c>
      <c r="C6158" s="3">
        <v>22.370000839233398</v>
      </c>
      <c r="D6158" s="4">
        <v>6.6090313811344448E-3</v>
      </c>
      <c r="E6158" s="4">
        <v>7.7034200587687396E-2</v>
      </c>
      <c r="F6158" s="2">
        <v>4</v>
      </c>
      <c r="G6158" s="4">
        <v>0.14533308623836369</v>
      </c>
      <c r="H6158" s="4">
        <v>0</v>
      </c>
      <c r="I6158" s="4">
        <v>2.464918539266359E-2</v>
      </c>
    </row>
    <row r="6159" spans="1:9" x14ac:dyDescent="0.25">
      <c r="A6159" t="s">
        <v>6368</v>
      </c>
      <c r="B6159" s="3">
        <v>93.871467590332031</v>
      </c>
      <c r="C6159" s="3">
        <v>20.770000457763668</v>
      </c>
      <c r="D6159" s="4">
        <v>4.6714351571863773E-2</v>
      </c>
      <c r="E6159" s="4">
        <v>-7.0277514955269571E-2</v>
      </c>
      <c r="F6159" s="2">
        <v>4</v>
      </c>
      <c r="G6159" s="4">
        <v>0.11847350294351131</v>
      </c>
      <c r="H6159" s="4">
        <v>-4.4643232806024216E-3</v>
      </c>
      <c r="I6159" s="4">
        <v>1.7921708875169529E-2</v>
      </c>
    </row>
    <row r="6160" spans="1:9" x14ac:dyDescent="0.25">
      <c r="A6160" t="s">
        <v>6369</v>
      </c>
      <c r="B6160" s="3">
        <v>89.682029724121094</v>
      </c>
      <c r="C6160" s="3">
        <v>22.340000152587891</v>
      </c>
      <c r="D6160" s="4">
        <v>2.3329696411164891E-2</v>
      </c>
      <c r="E6160" s="4">
        <v>-8.4801298966156069E-2</v>
      </c>
      <c r="F6160" s="2">
        <v>4</v>
      </c>
      <c r="G6160" s="4">
        <v>8.5745698116626912E-2</v>
      </c>
      <c r="H6160" s="4">
        <v>-4.8894595527051443E-2</v>
      </c>
      <c r="I6160" s="4">
        <v>-2.750764108035408E-2</v>
      </c>
    </row>
    <row r="6161" spans="1:9" x14ac:dyDescent="0.25">
      <c r="A6161" t="s">
        <v>6370</v>
      </c>
      <c r="B6161" s="3">
        <v>87.637474060058594</v>
      </c>
      <c r="C6161" s="3">
        <v>24.409999847412109</v>
      </c>
      <c r="D6161" s="4">
        <v>-1.420495797410648E-2</v>
      </c>
      <c r="E6161" s="4">
        <v>6.8271310280041408E-2</v>
      </c>
      <c r="F6161" s="2">
        <v>5</v>
      </c>
      <c r="G6161" s="4">
        <v>5.6427566802139673E-2</v>
      </c>
      <c r="H6161" s="4">
        <v>-7.0577734811672288E-2</v>
      </c>
      <c r="I6161" s="4">
        <v>-4.9678356515799771E-2</v>
      </c>
    </row>
    <row r="6162" spans="1:9" x14ac:dyDescent="0.25">
      <c r="A6162" t="s">
        <v>6371</v>
      </c>
      <c r="B6162" s="3">
        <v>88.900299072265625</v>
      </c>
      <c r="C6162" s="3">
        <v>22.85000038146973</v>
      </c>
      <c r="D6162" s="4">
        <v>-1.0927438976928831E-2</v>
      </c>
      <c r="E6162" s="4">
        <v>7.580040620060724E-2</v>
      </c>
      <c r="F6162" s="2">
        <v>4</v>
      </c>
      <c r="G6162" s="4">
        <v>6.7566797479179375E-2</v>
      </c>
      <c r="H6162" s="4">
        <v>-5.7185088618131992E-2</v>
      </c>
      <c r="I6162" s="4">
        <v>-3.5984557671128403E-2</v>
      </c>
    </row>
    <row r="6163" spans="1:9" x14ac:dyDescent="0.25">
      <c r="A6163" t="s">
        <v>6372</v>
      </c>
      <c r="B6163" s="3">
        <v>89.882484436035156</v>
      </c>
      <c r="C6163" s="3">
        <v>21.239999771118161</v>
      </c>
      <c r="D6163" s="4">
        <v>-5.3238172857397181E-3</v>
      </c>
      <c r="E6163" s="4">
        <v>-4.367399159564278E-2</v>
      </c>
      <c r="F6163" s="2">
        <v>4</v>
      </c>
      <c r="G6163" s="4">
        <v>9.4744036374145191E-2</v>
      </c>
      <c r="H6163" s="4">
        <v>-4.6768711886370988E-2</v>
      </c>
      <c r="I6163" s="4">
        <v>-2.533395392981197E-2</v>
      </c>
    </row>
    <row r="6164" spans="1:9" x14ac:dyDescent="0.25">
      <c r="A6164" t="s">
        <v>6373</v>
      </c>
      <c r="B6164" s="3">
        <v>90.363563537597656</v>
      </c>
      <c r="C6164" s="3">
        <v>22.20999908447266</v>
      </c>
      <c r="D6164" s="4">
        <v>2.9224199253621071E-2</v>
      </c>
      <c r="E6164" s="4">
        <v>-6.7590286774915187E-2</v>
      </c>
      <c r="F6164" s="2">
        <v>4</v>
      </c>
      <c r="G6164" s="4">
        <v>9.0071332421453487E-2</v>
      </c>
      <c r="H6164" s="4">
        <v>-4.1666720608044439E-2</v>
      </c>
      <c r="I6164" s="4">
        <v>-2.011723713889357E-2</v>
      </c>
    </row>
    <row r="6165" spans="1:9" x14ac:dyDescent="0.25">
      <c r="A6165" t="s">
        <v>6374</v>
      </c>
      <c r="B6165" s="3">
        <v>87.797744750976563</v>
      </c>
      <c r="C6165" s="3">
        <v>23.819999694824219</v>
      </c>
      <c r="D6165" s="4">
        <v>-1.2545259050703579E-3</v>
      </c>
      <c r="E6165" s="4">
        <v>-2.015630530163692E-2</v>
      </c>
      <c r="F6165" s="2">
        <v>4</v>
      </c>
      <c r="G6165" s="4">
        <v>7.0904278247249097E-2</v>
      </c>
      <c r="H6165" s="4">
        <v>-6.8878015026341721E-2</v>
      </c>
      <c r="I6165" s="4">
        <v>-4.79404161195357E-2</v>
      </c>
    </row>
    <row r="6166" spans="1:9" x14ac:dyDescent="0.25">
      <c r="A6166" t="s">
        <v>6375</v>
      </c>
      <c r="B6166" s="3">
        <v>87.908027648925781</v>
      </c>
      <c r="C6166" s="3">
        <v>24.309999465942379</v>
      </c>
      <c r="D6166" s="4">
        <v>-1.9342783340638551E-2</v>
      </c>
      <c r="E6166" s="4">
        <v>0.13069764957871549</v>
      </c>
      <c r="F6166" s="2">
        <v>4</v>
      </c>
      <c r="G6166" s="4">
        <v>8.1668789678566611E-2</v>
      </c>
      <c r="H6166" s="4">
        <v>-6.770843110208058E-2</v>
      </c>
      <c r="I6166" s="4">
        <v>-4.6744532441333482E-2</v>
      </c>
    </row>
    <row r="6167" spans="1:9" x14ac:dyDescent="0.25">
      <c r="A6167" t="s">
        <v>204</v>
      </c>
      <c r="B6167" s="3">
        <v>89.641952514648438</v>
      </c>
      <c r="C6167" s="3">
        <v>21.5</v>
      </c>
      <c r="D6167" s="4">
        <v>-9.7430686313105808E-3</v>
      </c>
      <c r="E6167" s="4">
        <v>0.11920879878533359</v>
      </c>
      <c r="F6167" s="2">
        <v>4</v>
      </c>
      <c r="G6167" s="4">
        <v>0.1003186270194663</v>
      </c>
      <c r="H6167" s="4">
        <v>-4.931962661346756E-2</v>
      </c>
      <c r="I6167" s="4">
        <v>-2.794222959378179E-2</v>
      </c>
    </row>
    <row r="6168" spans="1:9" x14ac:dyDescent="0.25">
      <c r="A6168" t="s">
        <v>6376</v>
      </c>
      <c r="B6168" s="3">
        <v>90.523933410644531</v>
      </c>
      <c r="C6168" s="3">
        <v>19.20999908447266</v>
      </c>
      <c r="D6168" s="4">
        <v>1.8722618158065089E-2</v>
      </c>
      <c r="E6168" s="4">
        <v>-8.7844274852024284E-2</v>
      </c>
      <c r="F6168" s="2">
        <v>3</v>
      </c>
      <c r="G6168" s="4">
        <v>0.1183595606397556</v>
      </c>
      <c r="H6168" s="4">
        <v>-3.9965948965846709E-2</v>
      </c>
      <c r="I6168" s="4">
        <v>-1.837822123326838E-2</v>
      </c>
    </row>
    <row r="6169" spans="1:9" x14ac:dyDescent="0.25">
      <c r="A6169" t="s">
        <v>6377</v>
      </c>
      <c r="B6169" s="3">
        <v>88.860237121582031</v>
      </c>
      <c r="C6169" s="3">
        <v>21.059999465942379</v>
      </c>
      <c r="D6169" s="4">
        <v>6.7745182574330265E-4</v>
      </c>
      <c r="E6169" s="4">
        <v>-2.6802215344955079E-2</v>
      </c>
      <c r="F6169" s="2">
        <v>4</v>
      </c>
      <c r="G6169" s="4">
        <v>0.1198935594833741</v>
      </c>
      <c r="H6169" s="4">
        <v>-5.7609957880414557E-2</v>
      </c>
      <c r="I6169" s="4">
        <v>-3.6418980721577447E-2</v>
      </c>
    </row>
    <row r="6170" spans="1:9" x14ac:dyDescent="0.25">
      <c r="A6170" t="s">
        <v>6378</v>
      </c>
      <c r="B6170" s="3">
        <v>88.800079345703125</v>
      </c>
      <c r="C6170" s="3">
        <v>21.639999389648441</v>
      </c>
      <c r="D6170" s="4">
        <v>7.2762512498782961E-3</v>
      </c>
      <c r="E6170" s="4">
        <v>-7.4026589108231677E-2</v>
      </c>
      <c r="F6170" s="2">
        <v>4</v>
      </c>
      <c r="G6170" s="4">
        <v>0.1332982285454116</v>
      </c>
      <c r="H6170" s="4">
        <v>-5.824794952640544E-2</v>
      </c>
      <c r="I6170" s="4">
        <v>-3.707131851491019E-2</v>
      </c>
    </row>
    <row r="6171" spans="1:9" x14ac:dyDescent="0.25">
      <c r="A6171" t="s">
        <v>6379</v>
      </c>
      <c r="B6171" s="3">
        <v>88.158615112304688</v>
      </c>
      <c r="C6171" s="3">
        <v>23.370000839233398</v>
      </c>
      <c r="D6171" s="4">
        <v>9.6422183297126818E-3</v>
      </c>
      <c r="E6171" s="4">
        <v>-5.3079394235973958E-2</v>
      </c>
      <c r="F6171" s="2">
        <v>4</v>
      </c>
      <c r="G6171" s="4">
        <v>0.1311236511705558</v>
      </c>
      <c r="H6171" s="4">
        <v>-6.5050874271063153E-2</v>
      </c>
      <c r="I6171" s="4">
        <v>-4.4027216674432428E-2</v>
      </c>
    </row>
    <row r="6172" spans="1:9" x14ac:dyDescent="0.25">
      <c r="A6172" t="s">
        <v>6380</v>
      </c>
      <c r="B6172" s="3">
        <v>87.316688537597656</v>
      </c>
      <c r="C6172" s="3">
        <v>24.680000305175781</v>
      </c>
      <c r="D6172" s="4">
        <v>2.0976874348216601E-2</v>
      </c>
      <c r="E6172" s="4">
        <v>-2.063493817541517E-2</v>
      </c>
      <c r="F6172" s="2">
        <v>5</v>
      </c>
      <c r="G6172" s="4">
        <v>0.1104317943158153</v>
      </c>
      <c r="H6172" s="4">
        <v>-7.3979763568468138E-2</v>
      </c>
      <c r="I6172" s="4">
        <v>-5.3156884715986119E-2</v>
      </c>
    </row>
    <row r="6173" spans="1:9" x14ac:dyDescent="0.25">
      <c r="A6173" t="s">
        <v>6381</v>
      </c>
      <c r="B6173" s="3">
        <v>85.522689819335938</v>
      </c>
      <c r="C6173" s="3">
        <v>25.20000076293945</v>
      </c>
      <c r="D6173" s="4">
        <v>-3.6194429506637431E-3</v>
      </c>
      <c r="E6173" s="4">
        <v>3.3634193207538583E-2</v>
      </c>
      <c r="F6173" s="2">
        <v>5</v>
      </c>
      <c r="G6173" s="4">
        <v>9.0642378429981685E-2</v>
      </c>
      <c r="H6173" s="4">
        <v>-9.3005669670338298E-2</v>
      </c>
      <c r="I6173" s="4">
        <v>-7.2610615310487958E-2</v>
      </c>
    </row>
    <row r="6174" spans="1:9" x14ac:dyDescent="0.25">
      <c r="A6174" t="s">
        <v>6382</v>
      </c>
      <c r="B6174" s="3">
        <v>85.833358764648438</v>
      </c>
      <c r="C6174" s="3">
        <v>24.379999160766602</v>
      </c>
      <c r="D6174" s="4">
        <v>-2.0137166077489829E-2</v>
      </c>
      <c r="E6174" s="4">
        <v>2.0510664865503569E-2</v>
      </c>
      <c r="F6174" s="2">
        <v>5</v>
      </c>
      <c r="G6174" s="4">
        <v>9.0192449319741019E-2</v>
      </c>
      <c r="H6174" s="4">
        <v>-8.9710930313997128E-2</v>
      </c>
      <c r="I6174" s="4">
        <v>-6.9241789065147441E-2</v>
      </c>
    </row>
    <row r="6175" spans="1:9" x14ac:dyDescent="0.25">
      <c r="A6175" t="s">
        <v>6383</v>
      </c>
      <c r="B6175" s="3">
        <v>87.597320556640625</v>
      </c>
      <c r="C6175" s="3">
        <v>23.889999389648441</v>
      </c>
      <c r="D6175" s="4">
        <v>1.180781852249191E-2</v>
      </c>
      <c r="E6175" s="4">
        <v>-7.6179473093846317E-2</v>
      </c>
      <c r="F6175" s="2">
        <v>4</v>
      </c>
      <c r="G6175" s="4">
        <v>0.10204906314048511</v>
      </c>
      <c r="H6175" s="4">
        <v>-7.1003575018755427E-2</v>
      </c>
      <c r="I6175" s="4">
        <v>-5.0113772344120622E-2</v>
      </c>
    </row>
    <row r="6176" spans="1:9" x14ac:dyDescent="0.25">
      <c r="A6176" t="s">
        <v>6384</v>
      </c>
      <c r="B6176" s="3">
        <v>86.575057983398438</v>
      </c>
      <c r="C6176" s="3">
        <v>25.860000610351559</v>
      </c>
      <c r="D6176" s="4">
        <v>-2.5403319449115451E-3</v>
      </c>
      <c r="E6176" s="4">
        <v>-5.3845919095553141E-3</v>
      </c>
      <c r="F6176" s="2">
        <v>5</v>
      </c>
      <c r="G6176" s="4">
        <v>6.9966894629499787E-2</v>
      </c>
      <c r="H6176" s="4">
        <v>-8.1844982836932423E-2</v>
      </c>
      <c r="I6176" s="4">
        <v>-6.1198964598864758E-2</v>
      </c>
    </row>
    <row r="6177" spans="1:9" x14ac:dyDescent="0.25">
      <c r="A6177" t="s">
        <v>6385</v>
      </c>
      <c r="B6177" s="3">
        <v>86.795547485351563</v>
      </c>
      <c r="C6177" s="3">
        <v>26</v>
      </c>
      <c r="D6177" s="4">
        <v>-2.1468830723794349E-2</v>
      </c>
      <c r="E6177" s="4">
        <v>0.12214069548500039</v>
      </c>
      <c r="F6177" s="2">
        <v>5</v>
      </c>
      <c r="G6177" s="4">
        <v>7.2166396122867349E-2</v>
      </c>
      <c r="H6177" s="4">
        <v>-7.9506624109077273E-2</v>
      </c>
      <c r="I6177" s="4">
        <v>-5.8808024557353462E-2</v>
      </c>
    </row>
    <row r="6178" spans="1:9" x14ac:dyDescent="0.25">
      <c r="A6178" t="s">
        <v>6386</v>
      </c>
      <c r="B6178" s="3">
        <v>88.6998291015625</v>
      </c>
      <c r="C6178" s="3">
        <v>23.170000076293949</v>
      </c>
      <c r="D6178" s="4">
        <v>-5.1707561174045846E-3</v>
      </c>
      <c r="E6178" s="4">
        <v>-1.4461937442697409E-2</v>
      </c>
      <c r="F6178" s="2">
        <v>4</v>
      </c>
      <c r="G6178" s="4">
        <v>0.1249008484604541</v>
      </c>
      <c r="H6178" s="4">
        <v>-5.931113408294586E-2</v>
      </c>
      <c r="I6178" s="4">
        <v>-3.815841028464928E-2</v>
      </c>
    </row>
    <row r="6179" spans="1:9" x14ac:dyDescent="0.25">
      <c r="A6179" t="s">
        <v>6387</v>
      </c>
      <c r="B6179" s="3">
        <v>89.160858154296875</v>
      </c>
      <c r="C6179" s="3">
        <v>23.510000228881839</v>
      </c>
      <c r="D6179" s="4">
        <v>-1.4730781841357451E-2</v>
      </c>
      <c r="E6179" s="4">
        <v>2.5741716868409759E-2</v>
      </c>
      <c r="F6179" s="2">
        <v>4</v>
      </c>
      <c r="G6179" s="4">
        <v>0.13560303803293761</v>
      </c>
      <c r="H6179" s="4">
        <v>-5.4421779715927432E-2</v>
      </c>
      <c r="I6179" s="4">
        <v>-3.3159111847678717E-2</v>
      </c>
    </row>
    <row r="6180" spans="1:9" x14ac:dyDescent="0.25">
      <c r="A6180" t="s">
        <v>6388</v>
      </c>
      <c r="B6180" s="3">
        <v>90.493904113769531</v>
      </c>
      <c r="C6180" s="3">
        <v>22.920000076293949</v>
      </c>
      <c r="D6180" s="4">
        <v>1.1313010016939851E-2</v>
      </c>
      <c r="E6180" s="4">
        <v>-5.9885116272774597E-2</v>
      </c>
      <c r="F6180" s="2">
        <v>4</v>
      </c>
      <c r="G6180" s="4">
        <v>0.16167779206710331</v>
      </c>
      <c r="H6180" s="4">
        <v>-4.0284418860408573E-2</v>
      </c>
      <c r="I6180" s="4">
        <v>-1.8703852375254178E-2</v>
      </c>
    </row>
    <row r="6181" spans="1:9" x14ac:dyDescent="0.25">
      <c r="A6181" t="s">
        <v>6389</v>
      </c>
      <c r="B6181" s="3">
        <v>89.481597900390625</v>
      </c>
      <c r="C6181" s="3">
        <v>24.379999160766602</v>
      </c>
      <c r="D6181" s="4">
        <v>5.8581202335290516E-3</v>
      </c>
      <c r="E6181" s="4">
        <v>-1.638039123766255E-3</v>
      </c>
      <c r="F6181" s="2">
        <v>5</v>
      </c>
      <c r="G6181" s="4">
        <v>0.14751391253479801</v>
      </c>
      <c r="H6181" s="4">
        <v>-5.1020236431531862E-2</v>
      </c>
      <c r="I6181" s="4">
        <v>-2.9681080036428331E-2</v>
      </c>
    </row>
    <row r="6182" spans="1:9" x14ac:dyDescent="0.25">
      <c r="A6182" t="s">
        <v>6390</v>
      </c>
      <c r="B6182" s="3">
        <v>88.960456848144531</v>
      </c>
      <c r="C6182" s="3">
        <v>24.420000076293949</v>
      </c>
      <c r="D6182" s="4">
        <v>-2.0308791701923571E-2</v>
      </c>
      <c r="E6182" s="4">
        <v>5.8517572575980559E-2</v>
      </c>
      <c r="F6182" s="2">
        <v>5</v>
      </c>
      <c r="G6182" s="4">
        <v>0.13391005388302729</v>
      </c>
      <c r="H6182" s="4">
        <v>-5.6547096972140998E-2</v>
      </c>
      <c r="I6182" s="4">
        <v>-3.5332219877795668E-2</v>
      </c>
    </row>
    <row r="6183" spans="1:9" x14ac:dyDescent="0.25">
      <c r="A6183" t="s">
        <v>6391</v>
      </c>
      <c r="B6183" s="3">
        <v>90.804588317871094</v>
      </c>
      <c r="C6183" s="3">
        <v>23.069999694824219</v>
      </c>
      <c r="D6183" s="4">
        <v>1.9906057216634299E-3</v>
      </c>
      <c r="E6183" s="4">
        <v>7.4235842413021844E-3</v>
      </c>
      <c r="F6183" s="2">
        <v>4</v>
      </c>
      <c r="G6183" s="4">
        <v>0.14354053378116949</v>
      </c>
      <c r="H6183" s="4">
        <v>-3.6989517679933859E-2</v>
      </c>
      <c r="I6183" s="4">
        <v>-1.53348606669349E-2</v>
      </c>
    </row>
    <row r="6184" spans="1:9" x14ac:dyDescent="0.25">
      <c r="A6184" t="s">
        <v>6392</v>
      </c>
      <c r="B6184" s="3">
        <v>90.624191284179688</v>
      </c>
      <c r="C6184" s="3">
        <v>22.89999961853027</v>
      </c>
      <c r="D6184" s="4">
        <v>-2.1004125889918068E-2</v>
      </c>
      <c r="E6184" s="4">
        <v>7.7647040872012907E-2</v>
      </c>
      <c r="F6184" s="2">
        <v>4</v>
      </c>
      <c r="G6184" s="4">
        <v>0.16751154680442659</v>
      </c>
      <c r="H6184" s="4">
        <v>-3.8902683497239583E-2</v>
      </c>
      <c r="I6184" s="4">
        <v>-1.7291046732039961E-2</v>
      </c>
    </row>
    <row r="6185" spans="1:9" x14ac:dyDescent="0.25">
      <c r="A6185" t="s">
        <v>6393</v>
      </c>
      <c r="B6185" s="3">
        <v>92.568511962890625</v>
      </c>
      <c r="C6185" s="3">
        <v>21.25</v>
      </c>
      <c r="D6185" s="4">
        <v>1.360807228054095E-2</v>
      </c>
      <c r="E6185" s="4">
        <v>-6.7573534605613217E-2</v>
      </c>
      <c r="F6185" s="2">
        <v>4</v>
      </c>
      <c r="G6185" s="4">
        <v>0.20022649030442241</v>
      </c>
      <c r="H6185" s="4">
        <v>-1.8282566945025721E-2</v>
      </c>
      <c r="I6185" s="4">
        <v>3.7927423966452878E-3</v>
      </c>
    </row>
    <row r="6186" spans="1:9" x14ac:dyDescent="0.25">
      <c r="A6186" t="s">
        <v>6394</v>
      </c>
      <c r="B6186" s="3">
        <v>91.32574462890625</v>
      </c>
      <c r="C6186" s="3">
        <v>22.79000091552734</v>
      </c>
      <c r="D6186" s="4">
        <v>-1.5341189659544561E-3</v>
      </c>
      <c r="E6186" s="4">
        <v>5.803156670708054E-2</v>
      </c>
      <c r="F6186" s="2">
        <v>4</v>
      </c>
      <c r="G6186" s="4">
        <v>0.15762021810969859</v>
      </c>
      <c r="H6186" s="4">
        <v>-3.1462495315191297E-2</v>
      </c>
      <c r="I6186" s="4">
        <v>-9.6835553625889137E-3</v>
      </c>
    </row>
    <row r="6187" spans="1:9" x14ac:dyDescent="0.25">
      <c r="A6187" t="s">
        <v>6395</v>
      </c>
      <c r="B6187" s="3">
        <v>91.466064453125</v>
      </c>
      <c r="C6187" s="3">
        <v>21.54000091552734</v>
      </c>
      <c r="D6187" s="4">
        <v>-4.14601357372546E-3</v>
      </c>
      <c r="E6187" s="4">
        <v>-2.1353898612765709E-2</v>
      </c>
      <c r="F6187" s="2">
        <v>4</v>
      </c>
      <c r="G6187" s="4">
        <v>0.16173495096709181</v>
      </c>
      <c r="H6187" s="4">
        <v>-2.9974360584301581E-2</v>
      </c>
      <c r="I6187" s="4">
        <v>-8.1619578109115576E-3</v>
      </c>
    </row>
    <row r="6188" spans="1:9" x14ac:dyDescent="0.25">
      <c r="A6188" t="s">
        <v>6396</v>
      </c>
      <c r="B6188" s="3">
        <v>91.84686279296875</v>
      </c>
      <c r="C6188" s="3">
        <v>22.010000228881839</v>
      </c>
      <c r="D6188" s="4">
        <v>1.5063447831478619E-2</v>
      </c>
      <c r="E6188" s="4">
        <v>-4.8010405279395603E-2</v>
      </c>
      <c r="F6188" s="2">
        <v>4</v>
      </c>
      <c r="G6188" s="4">
        <v>0.15320969004240759</v>
      </c>
      <c r="H6188" s="4">
        <v>-2.5935877510782301E-2</v>
      </c>
      <c r="I6188" s="4">
        <v>-4.0326637156895551E-3</v>
      </c>
    </row>
    <row r="6189" spans="1:9" x14ac:dyDescent="0.25">
      <c r="A6189" t="s">
        <v>6397</v>
      </c>
      <c r="B6189" s="3">
        <v>90.483863830566406</v>
      </c>
      <c r="C6189" s="3">
        <v>23.120000839233398</v>
      </c>
      <c r="D6189" s="4">
        <v>8.8654307780755559E-4</v>
      </c>
      <c r="E6189" s="4">
        <v>-1.4072490958191739E-2</v>
      </c>
      <c r="F6189" s="2">
        <v>4</v>
      </c>
      <c r="G6189" s="4">
        <v>0.119098346447621</v>
      </c>
      <c r="H6189" s="4">
        <v>-4.0390899140196002E-2</v>
      </c>
      <c r="I6189" s="4">
        <v>-1.881272701520675E-2</v>
      </c>
    </row>
    <row r="6190" spans="1:9" x14ac:dyDescent="0.25">
      <c r="A6190" t="s">
        <v>6398</v>
      </c>
      <c r="B6190" s="3">
        <v>90.403717041015625</v>
      </c>
      <c r="C6190" s="3">
        <v>23.45000076293945</v>
      </c>
      <c r="D6190" s="4">
        <v>9.8524866946219092E-3</v>
      </c>
      <c r="E6190" s="4">
        <v>-6.0120238642560997E-2</v>
      </c>
      <c r="F6190" s="2">
        <v>4</v>
      </c>
      <c r="G6190" s="4">
        <v>0.12946545251361299</v>
      </c>
      <c r="H6190" s="4">
        <v>-4.1240880400961411E-2</v>
      </c>
      <c r="I6190" s="4">
        <v>-1.9681821310572719E-2</v>
      </c>
    </row>
    <row r="6191" spans="1:9" x14ac:dyDescent="0.25">
      <c r="A6191" t="s">
        <v>6399</v>
      </c>
      <c r="B6191" s="3">
        <v>89.521705627441406</v>
      </c>
      <c r="C6191" s="3">
        <v>24.95000076293945</v>
      </c>
      <c r="D6191" s="4">
        <v>2.7139142828480841E-2</v>
      </c>
      <c r="E6191" s="4">
        <v>-4.5524049521601377E-2</v>
      </c>
      <c r="F6191" s="2">
        <v>5</v>
      </c>
      <c r="G6191" s="4">
        <v>0.1115609916355758</v>
      </c>
      <c r="H6191" s="4">
        <v>-5.0594881696849003E-2</v>
      </c>
      <c r="I6191" s="4">
        <v>-2.9246160597043321E-2</v>
      </c>
    </row>
    <row r="6192" spans="1:9" x14ac:dyDescent="0.25">
      <c r="A6192" t="s">
        <v>6400</v>
      </c>
      <c r="B6192" s="3">
        <v>87.156356811523438</v>
      </c>
      <c r="C6192" s="3">
        <v>26.139999389648441</v>
      </c>
      <c r="D6192" s="4">
        <v>-3.119435387376546E-2</v>
      </c>
      <c r="E6192" s="4">
        <v>0.11045022824982539</v>
      </c>
      <c r="F6192" s="2">
        <v>5</v>
      </c>
      <c r="G6192" s="4">
        <v>7.5832848724281421E-2</v>
      </c>
      <c r="H6192" s="4">
        <v>-7.56801306503323E-2</v>
      </c>
      <c r="I6192" s="4">
        <v>-5.4895486964164693E-2</v>
      </c>
    </row>
    <row r="6193" spans="1:9" x14ac:dyDescent="0.25">
      <c r="A6193" t="s">
        <v>6401</v>
      </c>
      <c r="B6193" s="3">
        <v>89.962684631347656</v>
      </c>
      <c r="C6193" s="3">
        <v>23.54000091552734</v>
      </c>
      <c r="D6193" s="4">
        <v>-3.9951390700831979E-3</v>
      </c>
      <c r="E6193" s="4">
        <v>2.2145037502216521E-2</v>
      </c>
      <c r="F6193" s="2">
        <v>4</v>
      </c>
      <c r="G6193" s="4">
        <v>0.1189648569018775</v>
      </c>
      <c r="H6193" s="4">
        <v>-4.5918164241138697E-2</v>
      </c>
      <c r="I6193" s="4">
        <v>-2.446428051402072E-2</v>
      </c>
    </row>
    <row r="6194" spans="1:9" x14ac:dyDescent="0.25">
      <c r="A6194" t="s">
        <v>6402</v>
      </c>
      <c r="B6194" s="3">
        <v>90.323539733886719</v>
      </c>
      <c r="C6194" s="3">
        <v>23.030000686645511</v>
      </c>
      <c r="D6194" s="4">
        <v>-7.925360146894489E-3</v>
      </c>
      <c r="E6194" s="4">
        <v>4.344147994341796E-4</v>
      </c>
      <c r="F6194" s="2">
        <v>4</v>
      </c>
      <c r="G6194" s="4">
        <v>0.14233236216305151</v>
      </c>
      <c r="H6194" s="4">
        <v>-4.2091185309993562E-2</v>
      </c>
      <c r="I6194" s="4">
        <v>-2.0551246531895991E-2</v>
      </c>
    </row>
    <row r="6195" spans="1:9" x14ac:dyDescent="0.25">
      <c r="A6195" t="s">
        <v>6403</v>
      </c>
      <c r="B6195" s="3">
        <v>91.04510498046875</v>
      </c>
      <c r="C6195" s="3">
        <v>23.020000457763668</v>
      </c>
      <c r="D6195" s="4">
        <v>1.135576235953617E-2</v>
      </c>
      <c r="E6195" s="4">
        <v>-4.3622735786171603E-2</v>
      </c>
      <c r="F6195" s="2">
        <v>4</v>
      </c>
      <c r="G6195" s="4">
        <v>0.13804275700618171</v>
      </c>
      <c r="H6195" s="4">
        <v>-3.4438764776970721E-2</v>
      </c>
      <c r="I6195" s="4">
        <v>-1.272675046594374E-2</v>
      </c>
    </row>
    <row r="6196" spans="1:9" x14ac:dyDescent="0.25">
      <c r="A6196" t="s">
        <v>6404</v>
      </c>
      <c r="B6196" s="3">
        <v>90.0228271484375</v>
      </c>
      <c r="C6196" s="3">
        <v>24.069999694824219</v>
      </c>
      <c r="D6196" s="4">
        <v>-2.8342300021632742E-2</v>
      </c>
      <c r="E6196" s="4">
        <v>0.15609990622660491</v>
      </c>
      <c r="F6196" s="2">
        <v>4</v>
      </c>
      <c r="G6196" s="4">
        <v>0.14571306449041341</v>
      </c>
      <c r="H6196" s="4">
        <v>-4.5280334419281143E-2</v>
      </c>
      <c r="I6196" s="4">
        <v>-2.3812108183666521E-2</v>
      </c>
    </row>
    <row r="6197" spans="1:9" x14ac:dyDescent="0.25">
      <c r="A6197" t="s">
        <v>6405</v>
      </c>
      <c r="B6197" s="3">
        <v>92.648704528808594</v>
      </c>
      <c r="C6197" s="3">
        <v>20.819999694824219</v>
      </c>
      <c r="D6197" s="4">
        <v>-2.1594206244883729E-3</v>
      </c>
      <c r="E6197" s="4">
        <v>-4.2758634720725608E-2</v>
      </c>
      <c r="F6197" s="2">
        <v>4</v>
      </c>
      <c r="G6197" s="4">
        <v>0.19115870782246119</v>
      </c>
      <c r="H6197" s="4">
        <v>-1.743210021186015E-2</v>
      </c>
      <c r="I6197" s="4">
        <v>4.6623330809472119E-3</v>
      </c>
    </row>
    <row r="6198" spans="1:9" x14ac:dyDescent="0.25">
      <c r="A6198" t="s">
        <v>6406</v>
      </c>
      <c r="B6198" s="3">
        <v>92.849205017089844</v>
      </c>
      <c r="C6198" s="3">
        <v>21.75</v>
      </c>
      <c r="D6198" s="4">
        <v>-1.530573109877942E-2</v>
      </c>
      <c r="E6198" s="4">
        <v>1.381247126792662E-3</v>
      </c>
      <c r="F6198" s="2">
        <v>4</v>
      </c>
      <c r="G6198" s="4">
        <v>0.19100314839601709</v>
      </c>
      <c r="H6198" s="4">
        <v>-1.530573109877942E-2</v>
      </c>
      <c r="I6198" s="4">
        <v>6.8365166204251704E-3</v>
      </c>
    </row>
    <row r="6199" spans="1:9" x14ac:dyDescent="0.25">
      <c r="A6199" t="s">
        <v>6407</v>
      </c>
      <c r="B6199" s="3">
        <v>94.29241943359375</v>
      </c>
      <c r="C6199" s="3">
        <v>21.719999313354489</v>
      </c>
      <c r="D6199" s="4">
        <v>8.1437215623128001E-3</v>
      </c>
      <c r="E6199" s="4">
        <v>1.023252620253445E-2</v>
      </c>
      <c r="F6199" s="2">
        <v>4</v>
      </c>
      <c r="G6199" s="4">
        <v>0.17746584718195441</v>
      </c>
      <c r="H6199" s="4">
        <v>0</v>
      </c>
      <c r="I6199" s="4">
        <v>2.2486418798712379E-2</v>
      </c>
    </row>
    <row r="6200" spans="1:9" x14ac:dyDescent="0.25">
      <c r="A6200" t="s">
        <v>6408</v>
      </c>
      <c r="B6200" s="3">
        <v>93.530731201171875</v>
      </c>
      <c r="C6200" s="3">
        <v>21.5</v>
      </c>
      <c r="D6200" s="4">
        <v>-7.8672941596922286E-3</v>
      </c>
      <c r="E6200" s="4">
        <v>9.3591056300546871E-2</v>
      </c>
      <c r="F6200" s="2">
        <v>4</v>
      </c>
      <c r="G6200" s="4">
        <v>0.17728392462930609</v>
      </c>
      <c r="H6200" s="4">
        <v>-7.8672941596922286E-3</v>
      </c>
      <c r="I6200" s="4">
        <v>1.4226837830396469E-2</v>
      </c>
    </row>
    <row r="6201" spans="1:9" x14ac:dyDescent="0.25">
      <c r="A6201" t="s">
        <v>6409</v>
      </c>
      <c r="B6201" s="3">
        <v>94.27239990234375</v>
      </c>
      <c r="C6201" s="3">
        <v>19.659999847412109</v>
      </c>
      <c r="D6201" s="4">
        <v>1.357811398003528E-2</v>
      </c>
      <c r="E6201" s="4">
        <v>-9.4426500392012391E-2</v>
      </c>
      <c r="F6201" s="2">
        <v>4</v>
      </c>
      <c r="G6201" s="4">
        <v>0.19437081941476331</v>
      </c>
      <c r="H6201" s="4">
        <v>0</v>
      </c>
      <c r="I6201" s="4">
        <v>2.2269331370721849E-2</v>
      </c>
    </row>
    <row r="6202" spans="1:9" x14ac:dyDescent="0.25">
      <c r="A6202" t="s">
        <v>6410</v>
      </c>
      <c r="B6202" s="3">
        <v>93.009506225585938</v>
      </c>
      <c r="C6202" s="3">
        <v>21.70999908447266</v>
      </c>
      <c r="D6202" s="4">
        <v>1.354234026551593E-2</v>
      </c>
      <c r="E6202" s="4">
        <v>-4.9474652389054352E-2</v>
      </c>
      <c r="F6202" s="2">
        <v>4</v>
      </c>
      <c r="G6202" s="4">
        <v>0.20905361426037469</v>
      </c>
      <c r="H6202" s="4">
        <v>-1.276647779220141E-2</v>
      </c>
      <c r="I6202" s="4">
        <v>8.5747879426465445E-3</v>
      </c>
    </row>
    <row r="6203" spans="1:9" x14ac:dyDescent="0.25">
      <c r="A6203" t="s">
        <v>6411</v>
      </c>
      <c r="B6203" s="3">
        <v>91.766769409179688</v>
      </c>
      <c r="C6203" s="3">
        <v>22.840000152587891</v>
      </c>
      <c r="D6203" s="4">
        <v>-9.9484587803175817E-3</v>
      </c>
      <c r="E6203" s="4">
        <v>1.511111789279518E-2</v>
      </c>
      <c r="F6203" s="2">
        <v>4</v>
      </c>
      <c r="G6203" s="4">
        <v>0.17204953105074439</v>
      </c>
      <c r="H6203" s="4">
        <v>-2.5957295529287161E-2</v>
      </c>
      <c r="I6203" s="4">
        <v>-4.9011788906302423E-3</v>
      </c>
    </row>
    <row r="6204" spans="1:9" x14ac:dyDescent="0.25">
      <c r="A6204" t="s">
        <v>6412</v>
      </c>
      <c r="B6204" s="3">
        <v>92.688880920410156</v>
      </c>
      <c r="C6204" s="3">
        <v>22.5</v>
      </c>
      <c r="D6204" s="4">
        <v>-1.1965312743294709E-2</v>
      </c>
      <c r="E6204" s="4">
        <v>3.638880464496963E-2</v>
      </c>
      <c r="F6204" s="2">
        <v>4</v>
      </c>
      <c r="G6204" s="4">
        <v>0.17549043607326029</v>
      </c>
      <c r="H6204" s="4">
        <v>-1.6169700346355339E-2</v>
      </c>
      <c r="I6204" s="4">
        <v>5.0979971037359304E-3</v>
      </c>
    </row>
    <row r="6205" spans="1:9" x14ac:dyDescent="0.25">
      <c r="A6205" t="s">
        <v>6413</v>
      </c>
      <c r="B6205" s="3">
        <v>93.811363220214844</v>
      </c>
      <c r="C6205" s="3">
        <v>21.70999908447266</v>
      </c>
      <c r="D6205" s="4">
        <v>3.4303062312346371E-3</v>
      </c>
      <c r="E6205" s="4">
        <v>-4.6041570893085032E-4</v>
      </c>
      <c r="F6205" s="2">
        <v>4</v>
      </c>
      <c r="G6205" s="4">
        <v>0.16827566876802269</v>
      </c>
      <c r="H6205" s="4">
        <v>-4.2553036419542556E-3</v>
      </c>
      <c r="I6205" s="4">
        <v>3.195724408624101E-2</v>
      </c>
    </row>
    <row r="6206" spans="1:9" x14ac:dyDescent="0.25">
      <c r="A6206" t="s">
        <v>6414</v>
      </c>
      <c r="B6206" s="3">
        <v>93.49066162109375</v>
      </c>
      <c r="C6206" s="3">
        <v>21.719999313354489</v>
      </c>
      <c r="D6206" s="4">
        <v>5.8076388333640372E-2</v>
      </c>
      <c r="E6206" s="4">
        <v>-0.15584921493291659</v>
      </c>
      <c r="F6206" s="2">
        <v>4</v>
      </c>
      <c r="G6206" s="4">
        <v>0.15317513494794069</v>
      </c>
      <c r="H6206" s="4">
        <v>-7.6593360051633308E-3</v>
      </c>
      <c r="I6206" s="4">
        <v>2.842941625128903E-2</v>
      </c>
    </row>
    <row r="6207" spans="1:9" x14ac:dyDescent="0.25">
      <c r="A6207" t="s">
        <v>6415</v>
      </c>
      <c r="B6207" s="3">
        <v>88.359085083007813</v>
      </c>
      <c r="C6207" s="3">
        <v>25.729999542236332</v>
      </c>
      <c r="D6207" s="4">
        <v>-1.6071520052592159E-2</v>
      </c>
      <c r="E6207" s="4">
        <v>-2.5747834498469849E-2</v>
      </c>
      <c r="F6207" s="2">
        <v>5</v>
      </c>
      <c r="G6207" s="4">
        <v>9.7935770379837805E-2</v>
      </c>
      <c r="H6207" s="4">
        <v>-6.212757893816212E-2</v>
      </c>
      <c r="I6207" s="4">
        <v>-2.801968970221724E-2</v>
      </c>
    </row>
    <row r="6208" spans="1:9" x14ac:dyDescent="0.25">
      <c r="A6208" t="s">
        <v>6416</v>
      </c>
      <c r="B6208" s="3">
        <v>89.802345275878906</v>
      </c>
      <c r="C6208" s="3">
        <v>26.409999847412109</v>
      </c>
      <c r="D6208" s="4">
        <v>1.7892600142133119E-3</v>
      </c>
      <c r="E6208" s="4">
        <v>-2.2214008751771371E-2</v>
      </c>
      <c r="F6208" s="2">
        <v>5</v>
      </c>
      <c r="G6208" s="4">
        <v>0.11039674138477371</v>
      </c>
      <c r="H6208" s="4">
        <v>-4.6808340061496923E-2</v>
      </c>
      <c r="I6208" s="4">
        <v>-1.214333144443969E-2</v>
      </c>
    </row>
    <row r="6209" spans="1:9" x14ac:dyDescent="0.25">
      <c r="A6209" t="s">
        <v>6417</v>
      </c>
      <c r="B6209" s="3">
        <v>89.641952514648438</v>
      </c>
      <c r="C6209" s="3">
        <v>27.010000228881839</v>
      </c>
      <c r="D6209" s="4">
        <v>-3.9106195508078812E-2</v>
      </c>
      <c r="E6209" s="4">
        <v>0.1156547397891059</v>
      </c>
      <c r="F6209" s="2">
        <v>5</v>
      </c>
      <c r="G6209" s="4">
        <v>0.1351363466899074</v>
      </c>
      <c r="H6209" s="4">
        <v>-4.8510801638081753E-2</v>
      </c>
      <c r="I6209" s="4">
        <v>-1.390770695470955E-2</v>
      </c>
    </row>
    <row r="6210" spans="1:9" x14ac:dyDescent="0.25">
      <c r="A6210" t="s">
        <v>6418</v>
      </c>
      <c r="B6210" s="3">
        <v>93.290176391601563</v>
      </c>
      <c r="C6210" s="3">
        <v>24.20999908447266</v>
      </c>
      <c r="D6210" s="4">
        <v>-9.787352240215319E-3</v>
      </c>
      <c r="E6210" s="4">
        <v>-1.7451311518961728E-2</v>
      </c>
      <c r="F6210" s="2">
        <v>4</v>
      </c>
      <c r="G6210" s="4">
        <v>0.19483629365088981</v>
      </c>
      <c r="H6210" s="4">
        <v>-9.787352240215319E-3</v>
      </c>
      <c r="I6210" s="4">
        <v>2.6224009807923609E-2</v>
      </c>
    </row>
    <row r="6211" spans="1:9" x14ac:dyDescent="0.25">
      <c r="A6211" t="s">
        <v>6419</v>
      </c>
      <c r="B6211" s="3">
        <v>94.212265014648438</v>
      </c>
      <c r="C6211" s="3">
        <v>24.639999389648441</v>
      </c>
      <c r="D6211" s="4">
        <v>1.598441643091197E-3</v>
      </c>
      <c r="E6211" s="4">
        <v>-4.8465605058202188E-3</v>
      </c>
      <c r="F6211" s="2">
        <v>5</v>
      </c>
      <c r="G6211" s="4">
        <v>0.20389376876302309</v>
      </c>
      <c r="H6211" s="4">
        <v>0</v>
      </c>
      <c r="I6211" s="4">
        <v>3.6367301639309117E-2</v>
      </c>
    </row>
    <row r="6212" spans="1:9" x14ac:dyDescent="0.25">
      <c r="A6212" t="s">
        <v>6420</v>
      </c>
      <c r="B6212" s="3">
        <v>94.061912536621094</v>
      </c>
      <c r="C6212" s="3">
        <v>24.760000228881839</v>
      </c>
      <c r="D6212" s="4">
        <v>-1.1709961414809731E-3</v>
      </c>
      <c r="E6212" s="4">
        <v>7.2325684939710699E-2</v>
      </c>
      <c r="F6212" s="2">
        <v>5</v>
      </c>
      <c r="G6212" s="4">
        <v>0.20197248588773031</v>
      </c>
      <c r="H6212" s="4">
        <v>-1.1709961414809731E-3</v>
      </c>
      <c r="I6212" s="4">
        <v>3.4713372695728717E-2</v>
      </c>
    </row>
    <row r="6213" spans="1:9" x14ac:dyDescent="0.25">
      <c r="A6213" t="s">
        <v>6421</v>
      </c>
      <c r="B6213" s="3">
        <v>94.172187805175781</v>
      </c>
      <c r="C6213" s="3">
        <v>23.090000152587891</v>
      </c>
      <c r="D6213" s="4">
        <v>4.2756419320943984E-3</v>
      </c>
      <c r="E6213" s="4">
        <v>5.2242421776491632E-3</v>
      </c>
      <c r="F6213" s="2">
        <v>4</v>
      </c>
      <c r="G6213" s="4">
        <v>0.19370095507975371</v>
      </c>
      <c r="H6213" s="4">
        <v>0</v>
      </c>
      <c r="I6213" s="4">
        <v>3.5926438558138603E-2</v>
      </c>
    </row>
    <row r="6214" spans="1:9" x14ac:dyDescent="0.25">
      <c r="A6214" t="s">
        <v>6422</v>
      </c>
      <c r="B6214" s="3">
        <v>93.771255493164063</v>
      </c>
      <c r="C6214" s="3">
        <v>22.969999313354489</v>
      </c>
      <c r="D6214" s="4">
        <v>-6.4088241100579424E-4</v>
      </c>
      <c r="E6214" s="4">
        <v>-4.3346503161055816E-3</v>
      </c>
      <c r="F6214" s="2">
        <v>4</v>
      </c>
      <c r="G6214" s="4">
        <v>0.20743769420673261</v>
      </c>
      <c r="H6214" s="4">
        <v>-2.0265117560092079E-3</v>
      </c>
      <c r="I6214" s="4">
        <v>3.151604530122043E-2</v>
      </c>
    </row>
    <row r="6215" spans="1:9" x14ac:dyDescent="0.25">
      <c r="A6215" t="s">
        <v>6423</v>
      </c>
      <c r="B6215" s="3">
        <v>93.831390380859375</v>
      </c>
      <c r="C6215" s="3">
        <v>23.069999694824219</v>
      </c>
      <c r="D6215" s="4">
        <v>-1.386517939963694E-3</v>
      </c>
      <c r="E6215" s="4">
        <v>9.2329487599660531E-2</v>
      </c>
      <c r="F6215" s="2">
        <v>4</v>
      </c>
      <c r="G6215" s="4">
        <v>0.20513513722733451</v>
      </c>
      <c r="H6215" s="4">
        <v>-1.386517939963694E-3</v>
      </c>
      <c r="I6215" s="4">
        <v>3.2177549737882449E-2</v>
      </c>
    </row>
    <row r="6216" spans="1:9" x14ac:dyDescent="0.25">
      <c r="A6216" t="s">
        <v>6424</v>
      </c>
      <c r="B6216" s="3">
        <v>93.961669921875</v>
      </c>
      <c r="C6216" s="3">
        <v>21.120000839233398</v>
      </c>
      <c r="D6216" s="4">
        <v>1.592953875708214E-2</v>
      </c>
      <c r="E6216" s="4">
        <v>-5.8403898712390823E-2</v>
      </c>
      <c r="F6216" s="2">
        <v>4</v>
      </c>
      <c r="G6216" s="4">
        <v>0.20160457938331119</v>
      </c>
      <c r="H6216" s="4">
        <v>0</v>
      </c>
      <c r="I6216" s="4">
        <v>3.3610669474046118E-2</v>
      </c>
    </row>
    <row r="6217" spans="1:9" x14ac:dyDescent="0.25">
      <c r="A6217" t="s">
        <v>6425</v>
      </c>
      <c r="B6217" s="3">
        <v>92.488372802734375</v>
      </c>
      <c r="C6217" s="3">
        <v>22.430000305175781</v>
      </c>
      <c r="D6217" s="4">
        <v>2.6077018926142781E-3</v>
      </c>
      <c r="E6217" s="4">
        <v>-1.015002399757714E-2</v>
      </c>
      <c r="F6217" s="2">
        <v>4</v>
      </c>
      <c r="G6217" s="4">
        <v>0.20757109946459051</v>
      </c>
      <c r="H6217" s="4">
        <v>0</v>
      </c>
      <c r="I6217" s="4">
        <v>1.74038947017876E-2</v>
      </c>
    </row>
    <row r="6218" spans="1:9" x14ac:dyDescent="0.25">
      <c r="A6218" t="s">
        <v>6426</v>
      </c>
      <c r="B6218" s="3">
        <v>92.247817993164063</v>
      </c>
      <c r="C6218" s="3">
        <v>22.659999847412109</v>
      </c>
      <c r="D6218" s="4">
        <v>1.5221812392247401E-2</v>
      </c>
      <c r="E6218" s="4">
        <v>-4.7098435950103879E-2</v>
      </c>
      <c r="F6218" s="2">
        <v>4</v>
      </c>
      <c r="G6218" s="4">
        <v>0.20975576274827359</v>
      </c>
      <c r="H6218" s="4">
        <v>0</v>
      </c>
      <c r="I6218" s="4">
        <v>1.475770910321406E-2</v>
      </c>
    </row>
    <row r="6219" spans="1:9" x14ac:dyDescent="0.25">
      <c r="A6219" t="s">
        <v>6427</v>
      </c>
      <c r="B6219" s="3">
        <v>90.864692687988281</v>
      </c>
      <c r="C6219" s="3">
        <v>23.780000686645511</v>
      </c>
      <c r="D6219" s="4">
        <v>-7.2275941954180736E-3</v>
      </c>
      <c r="E6219" s="4">
        <v>0.1138173424710964</v>
      </c>
      <c r="F6219" s="2">
        <v>4</v>
      </c>
      <c r="G6219" s="4">
        <v>0.2082717056259964</v>
      </c>
      <c r="H6219" s="4">
        <v>-1.279040447369484E-2</v>
      </c>
      <c r="I6219" s="4">
        <v>-4.571447179013699E-4</v>
      </c>
    </row>
    <row r="6220" spans="1:9" x14ac:dyDescent="0.25">
      <c r="A6220" t="s">
        <v>6428</v>
      </c>
      <c r="B6220" s="3">
        <v>91.526206970214844</v>
      </c>
      <c r="C6220" s="3">
        <v>21.35000038146973</v>
      </c>
      <c r="D6220" s="4">
        <v>6.4223321386154284E-3</v>
      </c>
      <c r="E6220" s="4">
        <v>-2.555908123424866E-2</v>
      </c>
      <c r="F6220" s="2">
        <v>4</v>
      </c>
      <c r="G6220" s="4">
        <v>0.22223965550564101</v>
      </c>
      <c r="H6220" s="4">
        <v>-5.6033087198554821E-3</v>
      </c>
      <c r="I6220" s="4">
        <v>6.8197397892317824E-3</v>
      </c>
    </row>
    <row r="6221" spans="1:9" x14ac:dyDescent="0.25">
      <c r="A6221" t="s">
        <v>6429</v>
      </c>
      <c r="B6221" s="3">
        <v>90.942146301269531</v>
      </c>
      <c r="C6221" s="3">
        <v>21.909999847412109</v>
      </c>
      <c r="D6221" s="4">
        <v>4.4164948537002147E-3</v>
      </c>
      <c r="E6221" s="4">
        <v>-5.447155492198541E-3</v>
      </c>
      <c r="F6221" s="2">
        <v>4</v>
      </c>
      <c r="G6221" s="4">
        <v>0.23381789794146471</v>
      </c>
      <c r="H6221" s="4">
        <v>-1.194890104725399E-2</v>
      </c>
      <c r="I6221" s="4">
        <v>3.948716537041097E-4</v>
      </c>
    </row>
    <row r="6222" spans="1:9" x14ac:dyDescent="0.25">
      <c r="A6222" t="s">
        <v>6430</v>
      </c>
      <c r="B6222" s="3">
        <v>90.542266845703125</v>
      </c>
      <c r="C6222" s="3">
        <v>22.030000686645511</v>
      </c>
      <c r="D6222" s="4">
        <v>5.3290873222140434E-3</v>
      </c>
      <c r="E6222" s="4">
        <v>-4.4666036563361322E-2</v>
      </c>
      <c r="F6222" s="2">
        <v>4</v>
      </c>
      <c r="G6222" s="4">
        <v>0.2267479512346344</v>
      </c>
      <c r="H6222" s="4">
        <v>-1.629343602460254E-2</v>
      </c>
      <c r="I6222" s="4">
        <v>-4.0039398203850496E-3</v>
      </c>
    </row>
    <row r="6223" spans="1:9" x14ac:dyDescent="0.25">
      <c r="A6223" t="s">
        <v>6431</v>
      </c>
      <c r="B6223" s="3">
        <v>90.06231689453125</v>
      </c>
      <c r="C6223" s="3">
        <v>23.059999465942379</v>
      </c>
      <c r="D6223" s="4">
        <v>-9.674605697380545E-3</v>
      </c>
      <c r="E6223" s="4">
        <v>6.169429995165765E-2</v>
      </c>
      <c r="F6223" s="2">
        <v>4</v>
      </c>
      <c r="G6223" s="4">
        <v>0.25175606305942327</v>
      </c>
      <c r="H6223" s="4">
        <v>-2.150790583848539E-2</v>
      </c>
      <c r="I6223" s="4">
        <v>-9.283554271227179E-3</v>
      </c>
    </row>
    <row r="6224" spans="1:9" x14ac:dyDescent="0.25">
      <c r="A6224" t="s">
        <v>6432</v>
      </c>
      <c r="B6224" s="3">
        <v>90.942146301269531</v>
      </c>
      <c r="C6224" s="3">
        <v>21.719999313354489</v>
      </c>
      <c r="D6224" s="4">
        <v>1.7616596073941611E-3</v>
      </c>
      <c r="E6224" s="4">
        <v>1.117317394007622E-2</v>
      </c>
      <c r="F6224" s="2">
        <v>4</v>
      </c>
      <c r="G6224" s="4">
        <v>0.22756283243147049</v>
      </c>
      <c r="H6224" s="4">
        <v>-1.194890104725399E-2</v>
      </c>
      <c r="I6224" s="4">
        <v>3.948716537041097E-4</v>
      </c>
    </row>
    <row r="6225" spans="1:9" x14ac:dyDescent="0.25">
      <c r="A6225" t="s">
        <v>6433</v>
      </c>
      <c r="B6225" s="3">
        <v>90.782218933105469</v>
      </c>
      <c r="C6225" s="3">
        <v>21.479999542236332</v>
      </c>
      <c r="D6225" s="4">
        <v>3.3153485993897558E-3</v>
      </c>
      <c r="E6225" s="4">
        <v>1.368565365124041E-2</v>
      </c>
      <c r="F6225" s="2">
        <v>4</v>
      </c>
      <c r="G6225" s="4">
        <v>0.22786138537643641</v>
      </c>
      <c r="H6225" s="4">
        <v>-1.3686449788886451E-2</v>
      </c>
      <c r="I6225" s="4">
        <v>-1.364384372851468E-3</v>
      </c>
    </row>
    <row r="6226" spans="1:9" x14ac:dyDescent="0.25">
      <c r="A6226" t="s">
        <v>6434</v>
      </c>
      <c r="B6226" s="3">
        <v>90.48223876953125</v>
      </c>
      <c r="C6226" s="3">
        <v>21.190000534057621</v>
      </c>
      <c r="D6226" s="4">
        <v>4.8857713074008657E-3</v>
      </c>
      <c r="E6226" s="4">
        <v>-2.8235042796415089E-3</v>
      </c>
      <c r="F6226" s="2">
        <v>4</v>
      </c>
      <c r="G6226" s="4">
        <v>0.20591107198858241</v>
      </c>
      <c r="H6226" s="4">
        <v>-1.694561775817582E-2</v>
      </c>
      <c r="I6226" s="4">
        <v>-4.6642692935716656E-3</v>
      </c>
    </row>
    <row r="6227" spans="1:9" x14ac:dyDescent="0.25">
      <c r="A6227" t="s">
        <v>6435</v>
      </c>
      <c r="B6227" s="3">
        <v>90.042312622070313</v>
      </c>
      <c r="C6227" s="3">
        <v>21.25</v>
      </c>
      <c r="D6227" s="4">
        <v>-6.3992060640327697E-3</v>
      </c>
      <c r="E6227" s="4">
        <v>7.5865266123515962E-3</v>
      </c>
      <c r="F6227" s="2">
        <v>4</v>
      </c>
      <c r="G6227" s="4">
        <v>0.20226512689054291</v>
      </c>
      <c r="H6227" s="4">
        <v>-2.1725244489404161E-2</v>
      </c>
      <c r="I6227" s="4">
        <v>-9.5036081449810794E-3</v>
      </c>
    </row>
    <row r="6228" spans="1:9" x14ac:dyDescent="0.25">
      <c r="A6228" t="s">
        <v>6436</v>
      </c>
      <c r="B6228" s="3">
        <v>90.622222900390625</v>
      </c>
      <c r="C6228" s="3">
        <v>21.090000152587891</v>
      </c>
      <c r="D6228" s="4">
        <v>-8.0978651538270441E-3</v>
      </c>
      <c r="E6228" s="4">
        <v>2.4781352321307178E-2</v>
      </c>
      <c r="F6228" s="2">
        <v>4</v>
      </c>
      <c r="G6228" s="4">
        <v>0.20460335983729891</v>
      </c>
      <c r="H6228" s="4">
        <v>-1.542474454419474E-2</v>
      </c>
      <c r="I6228" s="4">
        <v>-3.124395733069774E-3</v>
      </c>
    </row>
    <row r="6229" spans="1:9" x14ac:dyDescent="0.25">
      <c r="A6229" t="s">
        <v>6437</v>
      </c>
      <c r="B6229" s="3">
        <v>91.362060546875</v>
      </c>
      <c r="C6229" s="3">
        <v>20.579999923706051</v>
      </c>
      <c r="D6229" s="4">
        <v>-7.3866958573528541E-3</v>
      </c>
      <c r="E6229" s="4">
        <v>6.5217404181397987E-2</v>
      </c>
      <c r="F6229" s="2">
        <v>4</v>
      </c>
      <c r="G6229" s="4">
        <v>0.22020839005557821</v>
      </c>
      <c r="H6229" s="4">
        <v>-7.3866958573528541E-3</v>
      </c>
      <c r="I6229" s="4">
        <v>5.0140727053971101E-3</v>
      </c>
    </row>
    <row r="6230" spans="1:9" x14ac:dyDescent="0.25">
      <c r="A6230" t="s">
        <v>6438</v>
      </c>
      <c r="B6230" s="3">
        <v>92.041946411132813</v>
      </c>
      <c r="C6230" s="3">
        <v>19.319999694824219</v>
      </c>
      <c r="D6230" s="4">
        <v>1.8362500800863431E-2</v>
      </c>
      <c r="E6230" s="4">
        <v>-0.1125402256050816</v>
      </c>
      <c r="F6230" s="2">
        <v>3</v>
      </c>
      <c r="G6230" s="4">
        <v>0.2615951278492008</v>
      </c>
      <c r="H6230" s="4">
        <v>0</v>
      </c>
      <c r="I6230" s="4">
        <v>1.2493050930302511E-2</v>
      </c>
    </row>
    <row r="6231" spans="1:9" x14ac:dyDescent="0.25">
      <c r="A6231" t="s">
        <v>6439</v>
      </c>
      <c r="B6231" s="3">
        <v>90.382301330566406</v>
      </c>
      <c r="C6231" s="3">
        <v>21.770000457763668</v>
      </c>
      <c r="D6231" s="4">
        <v>6.0093459277243966E-3</v>
      </c>
      <c r="E6231" s="4">
        <v>-2.0692716776654518E-2</v>
      </c>
      <c r="F6231" s="2">
        <v>4</v>
      </c>
      <c r="G6231" s="4">
        <v>0.21838062988360349</v>
      </c>
      <c r="H6231" s="4">
        <v>-9.6403533015557707E-3</v>
      </c>
      <c r="I6231" s="4">
        <v>-5.7636154767531922E-3</v>
      </c>
    </row>
    <row r="6232" spans="1:9" x14ac:dyDescent="0.25">
      <c r="A6232" t="s">
        <v>6440</v>
      </c>
      <c r="B6232" s="3">
        <v>89.8424072265625</v>
      </c>
      <c r="C6232" s="3">
        <v>22.229999542236332</v>
      </c>
      <c r="D6232" s="4">
        <v>8.0774094488809123E-3</v>
      </c>
      <c r="E6232" s="4">
        <v>-8.064519182499974E-2</v>
      </c>
      <c r="F6232" s="2">
        <v>4</v>
      </c>
      <c r="G6232" s="4">
        <v>0.2075629270589712</v>
      </c>
      <c r="H6232" s="4">
        <v>-1.5556216542748301E-2</v>
      </c>
      <c r="I6232" s="4">
        <v>-1.1702636215194181E-2</v>
      </c>
    </row>
    <row r="6233" spans="1:9" x14ac:dyDescent="0.25">
      <c r="A6233" t="s">
        <v>6441</v>
      </c>
      <c r="B6233" s="3">
        <v>89.122528076171875</v>
      </c>
      <c r="C6233" s="3">
        <v>24.180000305175781</v>
      </c>
      <c r="D6233" s="4">
        <v>-1.1751990058526901E-2</v>
      </c>
      <c r="E6233" s="4">
        <v>2.588038261559733E-2</v>
      </c>
      <c r="F6233" s="2">
        <v>4</v>
      </c>
      <c r="G6233" s="4">
        <v>0.2133608728868179</v>
      </c>
      <c r="H6233" s="4">
        <v>-2.34442571275848E-2</v>
      </c>
      <c r="I6233" s="4">
        <v>-1.962155433568236E-2</v>
      </c>
    </row>
    <row r="6234" spans="1:9" x14ac:dyDescent="0.25">
      <c r="A6234" t="s">
        <v>6442</v>
      </c>
      <c r="B6234" s="3">
        <v>90.182350158691406</v>
      </c>
      <c r="C6234" s="3">
        <v>23.569999694824219</v>
      </c>
      <c r="D6234" s="4">
        <v>-3.53447238092286E-3</v>
      </c>
      <c r="E6234" s="4">
        <v>5.5530666160090281E-2</v>
      </c>
      <c r="F6234" s="2">
        <v>4</v>
      </c>
      <c r="G6234" s="4">
        <v>0.19311389560428421</v>
      </c>
      <c r="H6234" s="4">
        <v>-1.183130848879765E-2</v>
      </c>
      <c r="I6234" s="4">
        <v>-7.9631471027414857E-3</v>
      </c>
    </row>
    <row r="6235" spans="1:9" x14ac:dyDescent="0.25">
      <c r="A6235" t="s">
        <v>6443</v>
      </c>
      <c r="B6235" s="3">
        <v>90.502227783203125</v>
      </c>
      <c r="C6235" s="3">
        <v>22.329999923706051</v>
      </c>
      <c r="D6235" s="4">
        <v>-3.742294257590983E-3</v>
      </c>
      <c r="E6235" s="4">
        <v>0.10217175081139999</v>
      </c>
      <c r="F6235" s="2">
        <v>4</v>
      </c>
      <c r="G6235" s="4">
        <v>0.2061774775642273</v>
      </c>
      <c r="H6235" s="4">
        <v>-8.3262650617719203E-3</v>
      </c>
      <c r="I6235" s="4">
        <v>-4.4443832717429022E-3</v>
      </c>
    </row>
    <row r="6236" spans="1:9" x14ac:dyDescent="0.25">
      <c r="A6236" t="s">
        <v>6444</v>
      </c>
      <c r="B6236" s="3">
        <v>90.842185974121094</v>
      </c>
      <c r="C6236" s="3">
        <v>20.260000228881839</v>
      </c>
      <c r="D6236" s="4">
        <v>5.3108055190296266E-3</v>
      </c>
      <c r="E6236" s="4">
        <v>-3.5238084338960141E-2</v>
      </c>
      <c r="F6236" s="2">
        <v>4</v>
      </c>
      <c r="G6236" s="4">
        <v>0.2107083042990234</v>
      </c>
      <c r="H6236" s="4">
        <v>-4.6011898103863746E-3</v>
      </c>
      <c r="I6236" s="4">
        <v>-7.047263073650667E-4</v>
      </c>
    </row>
    <row r="6237" spans="1:9" x14ac:dyDescent="0.25">
      <c r="A6237" t="s">
        <v>6445</v>
      </c>
      <c r="B6237" s="3">
        <v>90.362289428710938</v>
      </c>
      <c r="C6237" s="3">
        <v>21</v>
      </c>
      <c r="D6237" s="4">
        <v>-8.7741813889872233E-3</v>
      </c>
      <c r="E6237" s="4">
        <v>5.1051075131781858E-2</v>
      </c>
      <c r="F6237" s="2">
        <v>4</v>
      </c>
      <c r="G6237" s="4">
        <v>0.19674642473000131</v>
      </c>
      <c r="H6237" s="4">
        <v>-9.8596327374583792E-3</v>
      </c>
      <c r="I6237" s="4">
        <v>-5.9837532764696064E-3</v>
      </c>
    </row>
    <row r="6238" spans="1:9" x14ac:dyDescent="0.25">
      <c r="A6238" t="s">
        <v>6446</v>
      </c>
      <c r="B6238" s="3">
        <v>91.162162780761719</v>
      </c>
      <c r="C6238" s="3">
        <v>19.979999542236332</v>
      </c>
      <c r="D6238" s="4">
        <v>-2.187187615597663E-4</v>
      </c>
      <c r="E6238" s="4">
        <v>4.5525845321716003E-2</v>
      </c>
      <c r="F6238" s="2">
        <v>4</v>
      </c>
      <c r="G6238" s="4">
        <v>0.23580883489858889</v>
      </c>
      <c r="H6238" s="4">
        <v>-1.095059600033643E-3</v>
      </c>
      <c r="I6238" s="4">
        <v>2.8151285611464072E-3</v>
      </c>
    </row>
    <row r="6239" spans="1:9" x14ac:dyDescent="0.25">
      <c r="A6239" t="s">
        <v>6447</v>
      </c>
      <c r="B6239" s="3">
        <v>91.182106018066406</v>
      </c>
      <c r="C6239" s="3">
        <v>19.110000610351559</v>
      </c>
      <c r="D6239" s="4">
        <v>-8.7653255258823837E-4</v>
      </c>
      <c r="E6239" s="4">
        <v>-3.2894717155934727E-2</v>
      </c>
      <c r="F6239" s="2">
        <v>3</v>
      </c>
      <c r="G6239" s="4">
        <v>0.245422937546079</v>
      </c>
      <c r="H6239" s="4">
        <v>-8.7653255258823837E-4</v>
      </c>
      <c r="I6239" s="4">
        <v>3.034511027200093E-3</v>
      </c>
    </row>
    <row r="6240" spans="1:9" x14ac:dyDescent="0.25">
      <c r="A6240" t="s">
        <v>6448</v>
      </c>
      <c r="B6240" s="3">
        <v>91.262100219726563</v>
      </c>
      <c r="C6240" s="3">
        <v>19.760000228881839</v>
      </c>
      <c r="D6240" s="4">
        <v>7.0609316220291429E-3</v>
      </c>
      <c r="E6240" s="4">
        <v>-5.72518562980181E-2</v>
      </c>
      <c r="F6240" s="2">
        <v>4</v>
      </c>
      <c r="G6240" s="4">
        <v>0.25737866967828849</v>
      </c>
      <c r="H6240" s="4">
        <v>0</v>
      </c>
      <c r="I6240" s="4">
        <v>3.9144747443280448E-3</v>
      </c>
    </row>
    <row r="6241" spans="1:9" x14ac:dyDescent="0.25">
      <c r="A6241" t="s">
        <v>6449</v>
      </c>
      <c r="B6241" s="3">
        <v>90.622222900390625</v>
      </c>
      <c r="C6241" s="3">
        <v>20.95999908447266</v>
      </c>
      <c r="D6241" s="4">
        <v>2.6545193726228429E-3</v>
      </c>
      <c r="E6241" s="4">
        <v>1.1095009518341531E-2</v>
      </c>
      <c r="F6241" s="2">
        <v>4</v>
      </c>
      <c r="G6241" s="4">
        <v>0.25608766572814629</v>
      </c>
      <c r="H6241" s="4">
        <v>0</v>
      </c>
      <c r="I6241" s="4">
        <v>-3.124395733069774E-3</v>
      </c>
    </row>
    <row r="6242" spans="1:9" x14ac:dyDescent="0.25">
      <c r="A6242" t="s">
        <v>6450</v>
      </c>
      <c r="B6242" s="3">
        <v>90.382301330566406</v>
      </c>
      <c r="C6242" s="3">
        <v>20.729999542236332</v>
      </c>
      <c r="D6242" s="4">
        <v>8.3660600485073733E-3</v>
      </c>
      <c r="E6242" s="4">
        <v>-8.839051227409056E-2</v>
      </c>
      <c r="F6242" s="2">
        <v>4</v>
      </c>
      <c r="G6242" s="4">
        <v>0.25276218424078989</v>
      </c>
      <c r="H6242" s="4">
        <v>-1.1603366544548079E-3</v>
      </c>
      <c r="I6242" s="4">
        <v>-5.7636154767531922E-3</v>
      </c>
    </row>
    <row r="6243" spans="1:9" x14ac:dyDescent="0.25">
      <c r="A6243" t="s">
        <v>6451</v>
      </c>
      <c r="B6243" s="3">
        <v>89.632431030273438</v>
      </c>
      <c r="C6243" s="3">
        <v>22.739999771118161</v>
      </c>
      <c r="D6243" s="4">
        <v>2.3481372400129259E-3</v>
      </c>
      <c r="E6243" s="4">
        <v>5.0346428258361657E-2</v>
      </c>
      <c r="F6243" s="2">
        <v>4</v>
      </c>
      <c r="G6243" s="4">
        <v>0.25162743073211818</v>
      </c>
      <c r="H6243" s="4">
        <v>-9.447359525869059E-3</v>
      </c>
      <c r="I6243" s="4">
        <v>-1.4012446555947021E-2</v>
      </c>
    </row>
    <row r="6244" spans="1:9" x14ac:dyDescent="0.25">
      <c r="A6244" t="s">
        <v>6452</v>
      </c>
      <c r="B6244" s="3">
        <v>89.422454833984375</v>
      </c>
      <c r="C6244" s="3">
        <v>21.64999961853027</v>
      </c>
      <c r="D6244" s="4">
        <v>9.0255287131304485E-3</v>
      </c>
      <c r="E6244" s="4">
        <v>-1.9030361672023099E-2</v>
      </c>
      <c r="F6244" s="2">
        <v>4</v>
      </c>
      <c r="G6244" s="4">
        <v>0.26087567366836389</v>
      </c>
      <c r="H6244" s="4">
        <v>-1.176786420570519E-2</v>
      </c>
      <c r="I6244" s="4">
        <v>-7.4510736429066471E-3</v>
      </c>
    </row>
    <row r="6245" spans="1:9" x14ac:dyDescent="0.25">
      <c r="A6245" t="s">
        <v>6453</v>
      </c>
      <c r="B6245" s="3">
        <v>88.622589111328125</v>
      </c>
      <c r="C6245" s="3">
        <v>22.069999694824219</v>
      </c>
      <c r="D6245" s="4">
        <v>5.6722597951608389E-3</v>
      </c>
      <c r="E6245" s="4">
        <v>-8.5355135716079777E-3</v>
      </c>
      <c r="F6245" s="2">
        <v>4</v>
      </c>
      <c r="G6245" s="4">
        <v>0.24820561456874951</v>
      </c>
      <c r="H6245" s="4">
        <v>-2.0607400236299919E-2</v>
      </c>
      <c r="I6245" s="4">
        <v>-1.632922248959412E-2</v>
      </c>
    </row>
    <row r="6246" spans="1:9" x14ac:dyDescent="0.25">
      <c r="A6246" t="s">
        <v>6454</v>
      </c>
      <c r="B6246" s="3">
        <v>88.122734069824219</v>
      </c>
      <c r="C6246" s="3">
        <v>22.260000228881839</v>
      </c>
      <c r="D6246" s="4">
        <v>7.4295865215567858E-3</v>
      </c>
      <c r="E6246" s="4">
        <v>-1.938328278719581E-2</v>
      </c>
      <c r="F6246" s="2">
        <v>4</v>
      </c>
      <c r="G6246" s="4">
        <v>0.23292848860351459</v>
      </c>
      <c r="H6246" s="4">
        <v>-2.6131435739127799E-2</v>
      </c>
      <c r="I6246" s="4">
        <v>-2.1877388056061431E-2</v>
      </c>
    </row>
    <row r="6247" spans="1:9" x14ac:dyDescent="0.25">
      <c r="A6247" t="s">
        <v>6455</v>
      </c>
      <c r="B6247" s="3">
        <v>87.472846984863281</v>
      </c>
      <c r="C6247" s="3">
        <v>22.70000076293945</v>
      </c>
      <c r="D6247" s="4">
        <v>-9.3975224485761677E-3</v>
      </c>
      <c r="E6247" s="4">
        <v>3.7951526833830178E-2</v>
      </c>
      <c r="F6247" s="2">
        <v>4</v>
      </c>
      <c r="G6247" s="4">
        <v>0.2204605781955489</v>
      </c>
      <c r="H6247" s="4">
        <v>-3.3313516606717657E-2</v>
      </c>
      <c r="I6247" s="4">
        <v>-2.9090841652575469E-2</v>
      </c>
    </row>
    <row r="6248" spans="1:9" x14ac:dyDescent="0.25">
      <c r="A6248" t="s">
        <v>6456</v>
      </c>
      <c r="B6248" s="3">
        <v>88.30267333984375</v>
      </c>
      <c r="C6248" s="3">
        <v>21.870000839233398</v>
      </c>
      <c r="D6248" s="4">
        <v>9.063843583363429E-4</v>
      </c>
      <c r="E6248" s="4">
        <v>9.6953367174830163E-3</v>
      </c>
      <c r="F6248" s="2">
        <v>4</v>
      </c>
      <c r="G6248" s="4">
        <v>0.22326725855681409</v>
      </c>
      <c r="H6248" s="4">
        <v>-2.414287739039089E-2</v>
      </c>
      <c r="I6248" s="4">
        <v>-1.98801432969129E-2</v>
      </c>
    </row>
    <row r="6249" spans="1:9" x14ac:dyDescent="0.25">
      <c r="A6249" t="s">
        <v>6457</v>
      </c>
      <c r="B6249" s="3">
        <v>88.222709655761719</v>
      </c>
      <c r="C6249" s="3">
        <v>21.659999847412109</v>
      </c>
      <c r="D6249" s="4">
        <v>9.8424366528064855E-3</v>
      </c>
      <c r="E6249" s="4">
        <v>-5.826087619947351E-2</v>
      </c>
      <c r="F6249" s="2">
        <v>4</v>
      </c>
      <c r="G6249" s="4">
        <v>0.225851622210236</v>
      </c>
      <c r="H6249" s="4">
        <v>-2.5026578049840209E-2</v>
      </c>
      <c r="I6249" s="4">
        <v>-2.0767704133064498E-2</v>
      </c>
    </row>
    <row r="6250" spans="1:9" x14ac:dyDescent="0.25">
      <c r="A6250" t="s">
        <v>6458</v>
      </c>
      <c r="B6250" s="3">
        <v>87.362846374511719</v>
      </c>
      <c r="C6250" s="3">
        <v>23</v>
      </c>
      <c r="D6250" s="4">
        <v>7.6109194294780016E-3</v>
      </c>
      <c r="E6250" s="4">
        <v>-6.9084563241043062E-3</v>
      </c>
      <c r="F6250" s="2">
        <v>4</v>
      </c>
      <c r="G6250" s="4">
        <v>0.2304627572140501</v>
      </c>
      <c r="H6250" s="4">
        <v>-3.452916359726621E-2</v>
      </c>
      <c r="I6250" s="4">
        <v>-3.0311798826092581E-2</v>
      </c>
    </row>
    <row r="6251" spans="1:9" x14ac:dyDescent="0.25">
      <c r="A6251" t="s">
        <v>6459</v>
      </c>
      <c r="B6251" s="3">
        <v>86.702957153320313</v>
      </c>
      <c r="C6251" s="3">
        <v>23.159999847412109</v>
      </c>
      <c r="D6251" s="4">
        <v>6.7327951491134019E-3</v>
      </c>
      <c r="E6251" s="4">
        <v>2.597379435132607E-3</v>
      </c>
      <c r="F6251" s="2">
        <v>4</v>
      </c>
      <c r="G6251" s="4">
        <v>0.23422590196117191</v>
      </c>
      <c r="H6251" s="4">
        <v>-4.1821780822506871E-2</v>
      </c>
      <c r="I6251" s="4">
        <v>-3.7636271624609807E-2</v>
      </c>
    </row>
    <row r="6252" spans="1:9" x14ac:dyDescent="0.25">
      <c r="A6252" t="s">
        <v>6460</v>
      </c>
      <c r="B6252" s="3">
        <v>86.12310791015625</v>
      </c>
      <c r="C6252" s="3">
        <v>23.10000038146973</v>
      </c>
      <c r="D6252" s="4">
        <v>-7.1462634760938171E-3</v>
      </c>
      <c r="E6252" s="4">
        <v>4.5722056220244722E-2</v>
      </c>
      <c r="F6252" s="2">
        <v>4</v>
      </c>
      <c r="G6252" s="4">
        <v>0.21706764868780359</v>
      </c>
      <c r="H6252" s="4">
        <v>-4.8229854242930907E-2</v>
      </c>
      <c r="I6252" s="4">
        <v>-4.4072336758584803E-2</v>
      </c>
    </row>
    <row r="6253" spans="1:9" x14ac:dyDescent="0.25">
      <c r="A6253" t="s">
        <v>6461</v>
      </c>
      <c r="B6253" s="3">
        <v>86.742996215820313</v>
      </c>
      <c r="C6253" s="3">
        <v>22.090000152587891</v>
      </c>
      <c r="D6253" s="4">
        <v>-1.0492476243540331E-2</v>
      </c>
      <c r="E6253" s="4">
        <v>-4.9549822779825234E-3</v>
      </c>
      <c r="F6253" s="2">
        <v>4</v>
      </c>
      <c r="G6253" s="4">
        <v>0.2467231729920569</v>
      </c>
      <c r="H6253" s="4">
        <v>-4.1379298133756737E-2</v>
      </c>
      <c r="I6253" s="4">
        <v>-3.7191856085241122E-2</v>
      </c>
    </row>
    <row r="6254" spans="1:9" x14ac:dyDescent="0.25">
      <c r="A6254" t="s">
        <v>6462</v>
      </c>
      <c r="B6254" s="3">
        <v>87.662796020507813</v>
      </c>
      <c r="C6254" s="3">
        <v>22.20000076293945</v>
      </c>
      <c r="D6254" s="4">
        <v>1.811397050907471E-2</v>
      </c>
      <c r="E6254" s="4">
        <v>4.029993459242176E-2</v>
      </c>
      <c r="F6254" s="2">
        <v>4</v>
      </c>
      <c r="G6254" s="4">
        <v>0.26678042196180601</v>
      </c>
      <c r="H6254" s="4">
        <v>-3.1214337585793169E-2</v>
      </c>
      <c r="I6254" s="4">
        <v>-2.3255754646152479E-2</v>
      </c>
    </row>
    <row r="6255" spans="1:9" x14ac:dyDescent="0.25">
      <c r="A6255" t="s">
        <v>6463</v>
      </c>
      <c r="B6255" s="3">
        <v>86.103126525878906</v>
      </c>
      <c r="C6255" s="3">
        <v>21.340000152587891</v>
      </c>
      <c r="D6255" s="4">
        <v>3.4101678658041257E-2</v>
      </c>
      <c r="E6255" s="4">
        <v>-0.1181818396771064</v>
      </c>
      <c r="F6255" s="2">
        <v>4</v>
      </c>
      <c r="G6255" s="4">
        <v>0.27445696976321998</v>
      </c>
      <c r="H6255" s="4">
        <v>-4.845067401462233E-2</v>
      </c>
      <c r="I6255" s="4">
        <v>-4.0633687733939723E-2</v>
      </c>
    </row>
    <row r="6256" spans="1:9" x14ac:dyDescent="0.25">
      <c r="A6256" t="s">
        <v>6464</v>
      </c>
      <c r="B6256" s="3">
        <v>83.263694763183594</v>
      </c>
      <c r="C6256" s="3">
        <v>24.20000076293945</v>
      </c>
      <c r="D6256" s="4">
        <v>1.8093329350592491E-2</v>
      </c>
      <c r="E6256" s="4">
        <v>-2.4731848877294071E-3</v>
      </c>
      <c r="F6256" s="2">
        <v>4</v>
      </c>
      <c r="G6256" s="4">
        <v>0.23026940024820619</v>
      </c>
      <c r="H6256" s="4">
        <v>-7.9830015148792843E-2</v>
      </c>
      <c r="I6256" s="4">
        <v>-1.317102502893519E-2</v>
      </c>
    </row>
    <row r="6257" spans="1:9" x14ac:dyDescent="0.25">
      <c r="A6257" t="s">
        <v>6465</v>
      </c>
      <c r="B6257" s="3">
        <v>81.783950805664063</v>
      </c>
      <c r="C6257" s="3">
        <v>24.260000228881839</v>
      </c>
      <c r="D6257" s="4">
        <v>-1.2554218347985421E-2</v>
      </c>
      <c r="E6257" s="4">
        <v>2.7966094777283509E-2</v>
      </c>
      <c r="F6257" s="2">
        <v>4</v>
      </c>
      <c r="G6257" s="4">
        <v>0.20138729728187951</v>
      </c>
      <c r="H6257" s="4">
        <v>-9.6183072490856336E-2</v>
      </c>
      <c r="I6257" s="4">
        <v>-3.0708731192129579E-2</v>
      </c>
    </row>
    <row r="6258" spans="1:9" x14ac:dyDescent="0.25">
      <c r="A6258" t="s">
        <v>6466</v>
      </c>
      <c r="B6258" s="3">
        <v>82.823738098144531</v>
      </c>
      <c r="C6258" s="3">
        <v>23.60000038146973</v>
      </c>
      <c r="D6258" s="4">
        <v>-5.0446731552761248E-3</v>
      </c>
      <c r="E6258" s="4">
        <v>9.0573061326372439E-2</v>
      </c>
      <c r="F6258" s="2">
        <v>4</v>
      </c>
      <c r="G6258" s="4">
        <v>0.22555900696497311</v>
      </c>
      <c r="H6258" s="4">
        <v>-8.4692097223766805E-2</v>
      </c>
      <c r="I6258" s="4">
        <v>-1.8385326244212959E-2</v>
      </c>
    </row>
    <row r="6259" spans="1:9" x14ac:dyDescent="0.25">
      <c r="A6259" t="s">
        <v>6467</v>
      </c>
      <c r="B6259" s="3">
        <v>83.243675231933594</v>
      </c>
      <c r="C6259" s="3">
        <v>21.639999389648441</v>
      </c>
      <c r="D6259" s="4">
        <v>8.4785506929172527E-3</v>
      </c>
      <c r="E6259" s="4">
        <v>-9.9084139165616758E-2</v>
      </c>
      <c r="F6259" s="2">
        <v>4</v>
      </c>
      <c r="G6259" s="4">
        <v>0.21612143074328991</v>
      </c>
      <c r="H6259" s="4">
        <v>-8.005125649316791E-2</v>
      </c>
      <c r="I6259" s="4">
        <v>-1.340829354745365E-2</v>
      </c>
    </row>
    <row r="6260" spans="1:9" x14ac:dyDescent="0.25">
      <c r="A6260" t="s">
        <v>6468</v>
      </c>
      <c r="B6260" s="3">
        <v>82.5438232421875</v>
      </c>
      <c r="C6260" s="3">
        <v>24.020000457763668</v>
      </c>
      <c r="D6260" s="4">
        <v>5.8483055198090828E-3</v>
      </c>
      <c r="E6260" s="4">
        <v>5.0209556966001054E-3</v>
      </c>
      <c r="F6260" s="2">
        <v>4</v>
      </c>
      <c r="G6260" s="4">
        <v>0.2239222676080492</v>
      </c>
      <c r="H6260" s="4">
        <v>-8.7785513261791293E-2</v>
      </c>
      <c r="I6260" s="4">
        <v>-2.1702835648148119E-2</v>
      </c>
    </row>
    <row r="6261" spans="1:9" x14ac:dyDescent="0.25">
      <c r="A6261" t="s">
        <v>6469</v>
      </c>
      <c r="B6261" s="3">
        <v>82.063888549804688</v>
      </c>
      <c r="C6261" s="3">
        <v>23.89999961853027</v>
      </c>
      <c r="D6261" s="4">
        <v>9.84194917366632E-3</v>
      </c>
      <c r="E6261" s="4">
        <v>-0.1001505986783998</v>
      </c>
      <c r="F6261" s="2">
        <v>4</v>
      </c>
      <c r="G6261" s="4">
        <v>0.2125415673103814</v>
      </c>
      <c r="H6261" s="4">
        <v>-9.3089403509221569E-2</v>
      </c>
      <c r="I6261" s="4">
        <v>-2.739095052083329E-2</v>
      </c>
    </row>
    <row r="6262" spans="1:9" x14ac:dyDescent="0.25">
      <c r="A6262" t="s">
        <v>6470</v>
      </c>
      <c r="B6262" s="3">
        <v>81.264091491699219</v>
      </c>
      <c r="C6262" s="3">
        <v>26.559999465942379</v>
      </c>
      <c r="D6262" s="4">
        <v>9.6897137875870953E-3</v>
      </c>
      <c r="E6262" s="4">
        <v>-5.7821959462042487E-2</v>
      </c>
      <c r="F6262" s="2">
        <v>5</v>
      </c>
      <c r="G6262" s="4">
        <v>0.20777810018615411</v>
      </c>
      <c r="H6262" s="4">
        <v>-0.10192818070898579</v>
      </c>
      <c r="I6262" s="4">
        <v>-3.6870026765046249E-2</v>
      </c>
    </row>
    <row r="6263" spans="1:9" x14ac:dyDescent="0.25">
      <c r="A6263" t="s">
        <v>6471</v>
      </c>
      <c r="B6263" s="3">
        <v>80.484222412109375</v>
      </c>
      <c r="C6263" s="3">
        <v>28.190000534057621</v>
      </c>
      <c r="D6263" s="4">
        <v>7.2575592334658268E-3</v>
      </c>
      <c r="E6263" s="4">
        <v>-1.947824229364814E-2</v>
      </c>
      <c r="F6263" s="2">
        <v>5</v>
      </c>
      <c r="G6263" s="4">
        <v>0.2004198021631669</v>
      </c>
      <c r="H6263" s="4">
        <v>-0.1105467283388156</v>
      </c>
      <c r="I6263" s="4">
        <v>-4.611291956018515E-2</v>
      </c>
    </row>
    <row r="6264" spans="1:9" x14ac:dyDescent="0.25">
      <c r="A6264" t="s">
        <v>6472</v>
      </c>
      <c r="B6264" s="3">
        <v>79.904312133789063</v>
      </c>
      <c r="C6264" s="3">
        <v>28.75</v>
      </c>
      <c r="D6264" s="4">
        <v>-2.56040398864168E-2</v>
      </c>
      <c r="E6264" s="4">
        <v>0.1036468653364966</v>
      </c>
      <c r="F6264" s="2">
        <v>5</v>
      </c>
      <c r="G6264" s="4">
        <v>0.19212153035031809</v>
      </c>
      <c r="H6264" s="4">
        <v>-0.1169554762755335</v>
      </c>
      <c r="I6264" s="4">
        <v>-5.2985930266203678E-2</v>
      </c>
    </row>
    <row r="6265" spans="1:9" x14ac:dyDescent="0.25">
      <c r="A6265" t="s">
        <v>6473</v>
      </c>
      <c r="B6265" s="3">
        <v>82.003944396972656</v>
      </c>
      <c r="C6265" s="3">
        <v>26.04999923706055</v>
      </c>
      <c r="D6265" s="4">
        <v>-2.4388331439095801E-4</v>
      </c>
      <c r="E6265" s="4">
        <v>3.4668781110136489E-3</v>
      </c>
      <c r="F6265" s="2">
        <v>5</v>
      </c>
      <c r="G6265" s="4">
        <v>0.2892195933072117</v>
      </c>
      <c r="H6265" s="4">
        <v>-9.3751862824295817E-2</v>
      </c>
      <c r="I6265" s="4">
        <v>-2.8101399739583369E-2</v>
      </c>
    </row>
    <row r="6266" spans="1:9" x14ac:dyDescent="0.25">
      <c r="A6266" t="s">
        <v>6474</v>
      </c>
      <c r="B6266" s="3">
        <v>82.023948669433594</v>
      </c>
      <c r="C6266" s="3">
        <v>25.95999908447266</v>
      </c>
      <c r="D6266" s="4">
        <v>-2.5884318358686431E-2</v>
      </c>
      <c r="E6266" s="4">
        <v>0.13660240416116001</v>
      </c>
      <c r="F6266" s="2">
        <v>5</v>
      </c>
      <c r="G6266" s="4">
        <v>0.30166927429292167</v>
      </c>
      <c r="H6266" s="4">
        <v>-9.3530790108994233E-2</v>
      </c>
      <c r="I6266" s="4">
        <v>-2.7864312065972171E-2</v>
      </c>
    </row>
    <row r="6267" spans="1:9" x14ac:dyDescent="0.25">
      <c r="A6267" t="s">
        <v>6475</v>
      </c>
      <c r="B6267" s="3">
        <v>84.203498840332031</v>
      </c>
      <c r="C6267" s="3">
        <v>22.840000152587891</v>
      </c>
      <c r="D6267" s="4">
        <v>-1.5431452554987461E-2</v>
      </c>
      <c r="E6267" s="4">
        <v>0.1071255977568915</v>
      </c>
      <c r="F6267" s="2">
        <v>4</v>
      </c>
      <c r="G6267" s="4">
        <v>0.3316618666143496</v>
      </c>
      <c r="H6267" s="4">
        <v>-6.9443981885527695E-2</v>
      </c>
      <c r="I6267" s="4">
        <v>-2.0326063368055758E-3</v>
      </c>
    </row>
    <row r="6268" spans="1:9" x14ac:dyDescent="0.25">
      <c r="A6268" t="s">
        <v>6476</v>
      </c>
      <c r="B6268" s="3">
        <v>85.523246765136719</v>
      </c>
      <c r="C6268" s="3">
        <v>20.629999160766602</v>
      </c>
      <c r="D6268" s="4">
        <v>-1.63367695501071E-3</v>
      </c>
      <c r="E6268" s="4">
        <v>6.832571557456868E-3</v>
      </c>
      <c r="F6268" s="2">
        <v>4</v>
      </c>
      <c r="G6268" s="4">
        <v>0.37226662586074988</v>
      </c>
      <c r="H6268" s="4">
        <v>-5.4859084693193338E-2</v>
      </c>
      <c r="I6268" s="4">
        <v>1.360885054976846E-2</v>
      </c>
    </row>
    <row r="6269" spans="1:9" x14ac:dyDescent="0.25">
      <c r="A6269" t="s">
        <v>6477</v>
      </c>
      <c r="B6269" s="3">
        <v>85.663192749023438</v>
      </c>
      <c r="C6269" s="3">
        <v>20.489999771118161</v>
      </c>
      <c r="D6269" s="4">
        <v>1.516594567998397E-2</v>
      </c>
      <c r="E6269" s="4">
        <v>-0.1310432638925233</v>
      </c>
      <c r="F6269" s="2">
        <v>4</v>
      </c>
      <c r="G6269" s="4">
        <v>0.40208141054706048</v>
      </c>
      <c r="H6269" s="4">
        <v>-5.3312503145986123E-2</v>
      </c>
      <c r="I6269" s="4">
        <v>1.526746961805547E-2</v>
      </c>
    </row>
    <row r="6270" spans="1:9" x14ac:dyDescent="0.25">
      <c r="A6270" t="s">
        <v>6478</v>
      </c>
      <c r="B6270" s="3">
        <v>84.383438110351563</v>
      </c>
      <c r="C6270" s="3">
        <v>23.579999923706051</v>
      </c>
      <c r="D6270" s="4">
        <v>-5.6552914441702073E-3</v>
      </c>
      <c r="E6270" s="4">
        <v>6.8903014259376727E-2</v>
      </c>
      <c r="F6270" s="2">
        <v>4</v>
      </c>
      <c r="G6270" s="4">
        <v>0.37358180980913952</v>
      </c>
      <c r="H6270" s="4">
        <v>-6.7455423536790793E-2</v>
      </c>
      <c r="I6270" s="4">
        <v>1.000072337962177E-4</v>
      </c>
    </row>
    <row r="6271" spans="1:9" x14ac:dyDescent="0.25">
      <c r="A6271" t="s">
        <v>6479</v>
      </c>
      <c r="B6271" s="3">
        <v>84.863365173339844</v>
      </c>
      <c r="C6271" s="3">
        <v>22.059999465942379</v>
      </c>
      <c r="D6271" s="4">
        <v>1.531172025210426E-2</v>
      </c>
      <c r="E6271" s="4">
        <v>-0.11012510483107769</v>
      </c>
      <c r="F6271" s="2">
        <v>4</v>
      </c>
      <c r="G6271" s="4">
        <v>0.36081504460582198</v>
      </c>
      <c r="H6271" s="4">
        <v>-6.2151617603897202E-2</v>
      </c>
      <c r="I6271" s="4">
        <v>5.7880316840277501E-3</v>
      </c>
    </row>
    <row r="6272" spans="1:9" x14ac:dyDescent="0.25">
      <c r="A6272" t="s">
        <v>6480</v>
      </c>
      <c r="B6272" s="3">
        <v>83.58355712890625</v>
      </c>
      <c r="C6272" s="3">
        <v>24.79000091552734</v>
      </c>
      <c r="D6272" s="4">
        <v>-9.568704309163012E-4</v>
      </c>
      <c r="E6272" s="4">
        <v>1.3491489918500131E-2</v>
      </c>
      <c r="F6272" s="2">
        <v>5</v>
      </c>
      <c r="G6272" s="4">
        <v>0.33901951500090571</v>
      </c>
      <c r="H6272" s="4">
        <v>-7.6295128196458895E-2</v>
      </c>
      <c r="I6272" s="4">
        <v>-9.3800636574074003E-3</v>
      </c>
    </row>
    <row r="6273" spans="1:9" x14ac:dyDescent="0.25">
      <c r="A6273" t="s">
        <v>6481</v>
      </c>
      <c r="B6273" s="3">
        <v>83.663612365722656</v>
      </c>
      <c r="C6273" s="3">
        <v>24.45999908447266</v>
      </c>
      <c r="D6273" s="4">
        <v>1.7757553719266021E-2</v>
      </c>
      <c r="E6273" s="4">
        <v>-1.885283654030068E-2</v>
      </c>
      <c r="F6273" s="2">
        <v>5</v>
      </c>
      <c r="G6273" s="4">
        <v>0.31327127744934558</v>
      </c>
      <c r="H6273" s="4">
        <v>-7.5410415762568905E-2</v>
      </c>
      <c r="I6273" s="4">
        <v>-8.4312608506944553E-3</v>
      </c>
    </row>
    <row r="6274" spans="1:9" x14ac:dyDescent="0.25">
      <c r="A6274" t="s">
        <v>6482</v>
      </c>
      <c r="B6274" s="3">
        <v>82.203872680664063</v>
      </c>
      <c r="C6274" s="3">
        <v>24.930000305175781</v>
      </c>
      <c r="D6274" s="4">
        <v>-2.1839732866811849E-3</v>
      </c>
      <c r="E6274" s="4">
        <v>-1.8890182806719499E-2</v>
      </c>
      <c r="F6274" s="2">
        <v>5</v>
      </c>
      <c r="G6274" s="4">
        <v>0.31525096500352762</v>
      </c>
      <c r="H6274" s="4">
        <v>-9.1542400389330814E-2</v>
      </c>
      <c r="I6274" s="4">
        <v>-2.573187934027776E-2</v>
      </c>
    </row>
    <row r="6275" spans="1:9" x14ac:dyDescent="0.25">
      <c r="A6275" t="s">
        <v>6483</v>
      </c>
      <c r="B6275" s="3">
        <v>82.383796691894531</v>
      </c>
      <c r="C6275" s="3">
        <v>25.409999847412109</v>
      </c>
      <c r="D6275" s="4">
        <v>1.5277954462308511E-2</v>
      </c>
      <c r="E6275" s="4">
        <v>-4.0770099397417492E-2</v>
      </c>
      <c r="F6275" s="2">
        <v>5</v>
      </c>
      <c r="G6275" s="4">
        <v>0.28007568398793592</v>
      </c>
      <c r="H6275" s="4">
        <v>-8.9554010669667394E-2</v>
      </c>
      <c r="I6275" s="4">
        <v>-2.3599446614583349E-2</v>
      </c>
    </row>
    <row r="6276" spans="1:9" x14ac:dyDescent="0.25">
      <c r="A6276" t="s">
        <v>6484</v>
      </c>
      <c r="B6276" s="3">
        <v>81.144081115722656</v>
      </c>
      <c r="C6276" s="3">
        <v>26.489999771118161</v>
      </c>
      <c r="D6276" s="4">
        <v>-1.19309998082523E-2</v>
      </c>
      <c r="E6276" s="4">
        <v>1.650039577850904E-2</v>
      </c>
      <c r="F6276" s="2">
        <v>5</v>
      </c>
      <c r="G6276" s="4">
        <v>0.22251531748082501</v>
      </c>
      <c r="H6276" s="4">
        <v>-0.1032544483717219</v>
      </c>
      <c r="I6276" s="4">
        <v>-3.8292371961805571E-2</v>
      </c>
    </row>
    <row r="6277" spans="1:9" x14ac:dyDescent="0.25">
      <c r="A6277" t="s">
        <v>6485</v>
      </c>
      <c r="B6277" s="3">
        <v>82.1239013671875</v>
      </c>
      <c r="C6277" s="3">
        <v>26.059999465942379</v>
      </c>
      <c r="D6277" s="4">
        <v>-1.944069004018556E-3</v>
      </c>
      <c r="E6277" s="4">
        <v>-1.2878793844725791E-2</v>
      </c>
      <c r="F6277" s="2">
        <v>5</v>
      </c>
      <c r="G6277" s="4">
        <v>0.23433610141694469</v>
      </c>
      <c r="H6277" s="4">
        <v>-9.2426185363316815E-2</v>
      </c>
      <c r="I6277" s="4">
        <v>-2.6679687500000049E-2</v>
      </c>
    </row>
    <row r="6278" spans="1:9" x14ac:dyDescent="0.25">
      <c r="A6278" t="s">
        <v>6486</v>
      </c>
      <c r="B6278" s="3">
        <v>82.283866882324219</v>
      </c>
      <c r="C6278" s="3">
        <v>26.39999961853027</v>
      </c>
      <c r="D6278" s="4">
        <v>6.6049780187176221E-3</v>
      </c>
      <c r="E6278" s="4">
        <v>-5.0018037107023683E-2</v>
      </c>
      <c r="F6278" s="2">
        <v>5</v>
      </c>
      <c r="G6278" s="4">
        <v>0.24786309260448849</v>
      </c>
      <c r="H6278" s="4">
        <v>-9.0658362471734644E-2</v>
      </c>
      <c r="I6278" s="4">
        <v>-2.478379991319446E-2</v>
      </c>
    </row>
    <row r="6279" spans="1:9" x14ac:dyDescent="0.25">
      <c r="A6279" t="s">
        <v>6487</v>
      </c>
      <c r="B6279" s="3">
        <v>81.743949890136719</v>
      </c>
      <c r="C6279" s="3">
        <v>27.79000091552734</v>
      </c>
      <c r="D6279" s="4">
        <v>-9.7791750751130557E-4</v>
      </c>
      <c r="E6279" s="4">
        <v>-1.7959495972165169E-3</v>
      </c>
      <c r="F6279" s="2">
        <v>5</v>
      </c>
      <c r="G6279" s="4">
        <v>0.23819015999692139</v>
      </c>
      <c r="H6279" s="4">
        <v>-9.6625133606922708E-2</v>
      </c>
      <c r="I6279" s="4">
        <v>-3.1182816116898101E-2</v>
      </c>
    </row>
    <row r="6280" spans="1:9" x14ac:dyDescent="0.25">
      <c r="A6280" t="s">
        <v>6488</v>
      </c>
      <c r="B6280" s="3">
        <v>81.823966979980469</v>
      </c>
      <c r="C6280" s="3">
        <v>27.840000152587891</v>
      </c>
      <c r="D6280" s="4">
        <v>-2.0935423534490741E-2</v>
      </c>
      <c r="E6280" s="4">
        <v>0.1052004590054454</v>
      </c>
      <c r="F6280" s="2">
        <v>5</v>
      </c>
      <c r="G6280" s="4">
        <v>0.20899658691221679</v>
      </c>
      <c r="H6280" s="4">
        <v>-9.574084274571637E-2</v>
      </c>
      <c r="I6280" s="4">
        <v>-3.0234465422453671E-2</v>
      </c>
    </row>
    <row r="6281" spans="1:9" x14ac:dyDescent="0.25">
      <c r="A6281" t="s">
        <v>6489</v>
      </c>
      <c r="B6281" s="3">
        <v>83.573616027832031</v>
      </c>
      <c r="C6281" s="3">
        <v>25.190000534057621</v>
      </c>
      <c r="D6281" s="4">
        <v>-1.075692709719744E-3</v>
      </c>
      <c r="E6281" s="4">
        <v>-1.7933687770519069E-2</v>
      </c>
      <c r="F6281" s="2">
        <v>5</v>
      </c>
      <c r="G6281" s="4">
        <v>0.28436267458205777</v>
      </c>
      <c r="H6281" s="4">
        <v>-7.6404990037815868E-2</v>
      </c>
      <c r="I6281" s="4">
        <v>-9.4978841145832993E-3</v>
      </c>
    </row>
    <row r="6282" spans="1:9" x14ac:dyDescent="0.25">
      <c r="A6282" t="s">
        <v>6490</v>
      </c>
      <c r="B6282" s="3">
        <v>83.663612365722656</v>
      </c>
      <c r="C6282" s="3">
        <v>25.64999961853027</v>
      </c>
      <c r="D6282" s="4">
        <v>-2.1057260518966611E-2</v>
      </c>
      <c r="E6282" s="4">
        <v>6.7415683961468575E-2</v>
      </c>
      <c r="F6282" s="2">
        <v>5</v>
      </c>
      <c r="G6282" s="4">
        <v>0.29637729337679358</v>
      </c>
      <c r="H6282" s="4">
        <v>-7.5410415762568905E-2</v>
      </c>
      <c r="I6282" s="4">
        <v>-8.4312608506944553E-3</v>
      </c>
    </row>
    <row r="6283" spans="1:9" x14ac:dyDescent="0.25">
      <c r="A6283" t="s">
        <v>6491</v>
      </c>
      <c r="B6283" s="3">
        <v>85.463233947753906</v>
      </c>
      <c r="C6283" s="3">
        <v>24.030000686645511</v>
      </c>
      <c r="D6283" s="4">
        <v>-1.4020868165238729E-3</v>
      </c>
      <c r="E6283" s="4">
        <v>3.1330535342843913E-2</v>
      </c>
      <c r="F6283" s="2">
        <v>4</v>
      </c>
      <c r="G6283" s="4">
        <v>0.32345297473481832</v>
      </c>
      <c r="H6283" s="4">
        <v>-5.5522302839098092E-2</v>
      </c>
      <c r="I6283" s="4">
        <v>1.2897587528935221E-2</v>
      </c>
    </row>
    <row r="6284" spans="1:9" x14ac:dyDescent="0.25">
      <c r="A6284" t="s">
        <v>6492</v>
      </c>
      <c r="B6284" s="3">
        <v>85.583229064941406</v>
      </c>
      <c r="C6284" s="3">
        <v>23.29999923706055</v>
      </c>
      <c r="D6284" s="4">
        <v>1.263559692073901E-2</v>
      </c>
      <c r="E6284" s="4">
        <v>-7.7227752987701126E-2</v>
      </c>
      <c r="F6284" s="2">
        <v>4</v>
      </c>
      <c r="G6284" s="4">
        <v>0.33121443909825649</v>
      </c>
      <c r="H6284" s="4">
        <v>-5.4196203805435439E-2</v>
      </c>
      <c r="I6284" s="4">
        <v>1.431975188078694E-2</v>
      </c>
    </row>
    <row r="6285" spans="1:9" x14ac:dyDescent="0.25">
      <c r="A6285" t="s">
        <v>6493</v>
      </c>
      <c r="B6285" s="3">
        <v>84.515327453613281</v>
      </c>
      <c r="C6285" s="3">
        <v>25.25</v>
      </c>
      <c r="D6285" s="4">
        <v>3.9076624767071522E-3</v>
      </c>
      <c r="E6285" s="4">
        <v>2.8094484896648671E-2</v>
      </c>
      <c r="F6285" s="2">
        <v>5</v>
      </c>
      <c r="G6285" s="4">
        <v>0.27704296627009389</v>
      </c>
      <c r="H6285" s="4">
        <v>-6.5997878140368726E-2</v>
      </c>
      <c r="I6285" s="4">
        <v>1.663140190972134E-3</v>
      </c>
    </row>
    <row r="6286" spans="1:9" x14ac:dyDescent="0.25">
      <c r="A6286" t="s">
        <v>6494</v>
      </c>
      <c r="B6286" s="3">
        <v>84.186355590820313</v>
      </c>
      <c r="C6286" s="3">
        <v>24.559999465942379</v>
      </c>
      <c r="D6286" s="4">
        <v>-1.5850950901865949E-2</v>
      </c>
      <c r="E6286" s="4">
        <v>3.32351280170331E-2</v>
      </c>
      <c r="F6286" s="2">
        <v>5</v>
      </c>
      <c r="G6286" s="4">
        <v>0.28353268296359779</v>
      </c>
      <c r="H6286" s="4">
        <v>-6.9633436649556124E-2</v>
      </c>
      <c r="I6286" s="4">
        <v>-2.2357855902778172E-3</v>
      </c>
    </row>
    <row r="6287" spans="1:9" x14ac:dyDescent="0.25">
      <c r="A6287" t="s">
        <v>6495</v>
      </c>
      <c r="B6287" s="3">
        <v>85.542282104492188</v>
      </c>
      <c r="C6287" s="3">
        <v>23.770000457763668</v>
      </c>
      <c r="D6287" s="4">
        <v>-6.5991942183889476E-3</v>
      </c>
      <c r="E6287" s="4">
        <v>3.8444783380518377E-2</v>
      </c>
      <c r="F6287" s="2">
        <v>4</v>
      </c>
      <c r="G6287" s="4">
        <v>0.31208592115242451</v>
      </c>
      <c r="H6287" s="4">
        <v>-5.4648719924056177E-2</v>
      </c>
      <c r="I6287" s="4">
        <v>1.3834454571759251E-2</v>
      </c>
    </row>
    <row r="6288" spans="1:9" x14ac:dyDescent="0.25">
      <c r="A6288" t="s">
        <v>6496</v>
      </c>
      <c r="B6288" s="3">
        <v>86.110542297363281</v>
      </c>
      <c r="C6288" s="3">
        <v>22.889999389648441</v>
      </c>
      <c r="D6288" s="4">
        <v>-6.7846262423243431E-3</v>
      </c>
      <c r="E6288" s="4">
        <v>3.903761580562537E-2</v>
      </c>
      <c r="F6288" s="2">
        <v>4</v>
      </c>
      <c r="G6288" s="4">
        <v>0.34353302152772841</v>
      </c>
      <c r="H6288" s="4">
        <v>-4.8368720284922451E-2</v>
      </c>
      <c r="I6288" s="4">
        <v>2.0569390190972259E-2</v>
      </c>
    </row>
    <row r="6289" spans="1:9" x14ac:dyDescent="0.25">
      <c r="A6289" t="s">
        <v>6497</v>
      </c>
      <c r="B6289" s="3">
        <v>86.698760986328125</v>
      </c>
      <c r="C6289" s="3">
        <v>22.030000686645511</v>
      </c>
      <c r="D6289" s="4">
        <v>8.3484062036811579E-3</v>
      </c>
      <c r="E6289" s="4">
        <v>-4.2590157865632923E-2</v>
      </c>
      <c r="F6289" s="2">
        <v>4</v>
      </c>
      <c r="G6289" s="4">
        <v>0.39648481843287509</v>
      </c>
      <c r="H6289" s="4">
        <v>-4.1868153817707372E-2</v>
      </c>
      <c r="I6289" s="4">
        <v>2.7540870949074089E-2</v>
      </c>
    </row>
    <row r="6290" spans="1:9" x14ac:dyDescent="0.25">
      <c r="A6290" t="s">
        <v>6498</v>
      </c>
      <c r="B6290" s="3">
        <v>85.98095703125</v>
      </c>
      <c r="C6290" s="3">
        <v>23.010000228881839</v>
      </c>
      <c r="D6290" s="4">
        <v>-4.6359518375427289E-4</v>
      </c>
      <c r="E6290" s="4">
        <v>-3.4005015798484028E-2</v>
      </c>
      <c r="F6290" s="2">
        <v>4</v>
      </c>
      <c r="G6290" s="4">
        <v>0.35736238705178658</v>
      </c>
      <c r="H6290" s="4">
        <v>-4.9800802691252533E-2</v>
      </c>
      <c r="I6290" s="4">
        <v>1.9033564814814771E-2</v>
      </c>
    </row>
    <row r="6291" spans="1:9" x14ac:dyDescent="0.25">
      <c r="A6291" t="s">
        <v>6499</v>
      </c>
      <c r="B6291" s="3">
        <v>86.020835876464844</v>
      </c>
      <c r="C6291" s="3">
        <v>23.819999694824219</v>
      </c>
      <c r="D6291" s="4">
        <v>-4.8438618041284354E-3</v>
      </c>
      <c r="E6291" s="4">
        <v>1.6211567922725711E-2</v>
      </c>
      <c r="F6291" s="2">
        <v>4</v>
      </c>
      <c r="G6291" s="4">
        <v>0.32503034075782389</v>
      </c>
      <c r="H6291" s="4">
        <v>-4.9360090607773799E-2</v>
      </c>
      <c r="I6291" s="4">
        <v>1.9506202980324131E-2</v>
      </c>
    </row>
    <row r="6292" spans="1:9" x14ac:dyDescent="0.25">
      <c r="A6292" t="s">
        <v>6500</v>
      </c>
      <c r="B6292" s="3">
        <v>86.439537048339844</v>
      </c>
      <c r="C6292" s="3">
        <v>23.440000534057621</v>
      </c>
      <c r="D6292" s="4">
        <v>-3.6774876970057102E-3</v>
      </c>
      <c r="E6292" s="4">
        <v>0.11725457795501321</v>
      </c>
      <c r="F6292" s="2">
        <v>4</v>
      </c>
      <c r="G6292" s="4">
        <v>0.40299130873255301</v>
      </c>
      <c r="H6292" s="4">
        <v>-4.4732908832124767E-2</v>
      </c>
      <c r="I6292" s="4">
        <v>2.4468587239583339E-2</v>
      </c>
    </row>
    <row r="6293" spans="1:9" x14ac:dyDescent="0.25">
      <c r="A6293" t="s">
        <v>6501</v>
      </c>
      <c r="B6293" s="3">
        <v>86.758590698242188</v>
      </c>
      <c r="C6293" s="3">
        <v>20.979999542236332</v>
      </c>
      <c r="D6293" s="4">
        <v>2.9214014393002859E-2</v>
      </c>
      <c r="E6293" s="4">
        <v>-0.14472079270433341</v>
      </c>
      <c r="F6293" s="2">
        <v>4</v>
      </c>
      <c r="G6293" s="4">
        <v>0.39656251458382957</v>
      </c>
      <c r="H6293" s="4">
        <v>-4.120695922068407E-2</v>
      </c>
      <c r="I6293" s="4">
        <v>2.8249963831018521E-2</v>
      </c>
    </row>
    <row r="6294" spans="1:9" x14ac:dyDescent="0.25">
      <c r="A6294" t="s">
        <v>6502</v>
      </c>
      <c r="B6294" s="3">
        <v>84.295967102050781</v>
      </c>
      <c r="C6294" s="3">
        <v>24.530000686645511</v>
      </c>
      <c r="D6294" s="4">
        <v>-1.180502594127397E-2</v>
      </c>
      <c r="E6294" s="4">
        <v>6.977759965875685E-2</v>
      </c>
      <c r="F6294" s="2">
        <v>5</v>
      </c>
      <c r="G6294" s="4">
        <v>0.34625012039845632</v>
      </c>
      <c r="H6294" s="4">
        <v>-6.8422089700380662E-2</v>
      </c>
      <c r="I6294" s="4">
        <v>-9.3668619791664742E-4</v>
      </c>
    </row>
    <row r="6295" spans="1:9" x14ac:dyDescent="0.25">
      <c r="A6295" t="s">
        <v>6503</v>
      </c>
      <c r="B6295" s="3">
        <v>85.302970886230469</v>
      </c>
      <c r="C6295" s="3">
        <v>22.930000305175781</v>
      </c>
      <c r="D6295" s="4">
        <v>1.230511179707738E-2</v>
      </c>
      <c r="E6295" s="4">
        <v>-6.2167705944109468E-2</v>
      </c>
      <c r="F6295" s="2">
        <v>4</v>
      </c>
      <c r="G6295" s="4">
        <v>0.35254698451013322</v>
      </c>
      <c r="H6295" s="4">
        <v>-5.7293413997612667E-2</v>
      </c>
      <c r="I6295" s="4">
        <v>1.0998173466435279E-2</v>
      </c>
    </row>
    <row r="6296" spans="1:9" x14ac:dyDescent="0.25">
      <c r="A6296" t="s">
        <v>6504</v>
      </c>
      <c r="B6296" s="3">
        <v>84.266067504882813</v>
      </c>
      <c r="C6296" s="3">
        <v>24.45000076293945</v>
      </c>
      <c r="D6296" s="4">
        <v>-3.7720729859141988E-3</v>
      </c>
      <c r="E6296" s="4">
        <v>-7.3080959789015854E-3</v>
      </c>
      <c r="F6296" s="2">
        <v>5</v>
      </c>
      <c r="G6296" s="4">
        <v>0.39264693616456009</v>
      </c>
      <c r="H6296" s="4">
        <v>-6.8752518369818882E-2</v>
      </c>
      <c r="I6296" s="4">
        <v>-1.291051793981479E-3</v>
      </c>
    </row>
    <row r="6297" spans="1:9" x14ac:dyDescent="0.25">
      <c r="A6297" t="s">
        <v>6505</v>
      </c>
      <c r="B6297" s="3">
        <v>84.585128784179688</v>
      </c>
      <c r="C6297" s="3">
        <v>24.629999160766602</v>
      </c>
      <c r="D6297" s="4">
        <v>-1.851001980554234E-2</v>
      </c>
      <c r="E6297" s="4">
        <v>0.1282638225765598</v>
      </c>
      <c r="F6297" s="2">
        <v>5</v>
      </c>
      <c r="G6297" s="4">
        <v>0.29818902690347732</v>
      </c>
      <c r="H6297" s="4">
        <v>-6.5226484443841493E-2</v>
      </c>
      <c r="I6297" s="4">
        <v>2.4904152199074492E-3</v>
      </c>
    </row>
    <row r="6298" spans="1:9" x14ac:dyDescent="0.25">
      <c r="A6298" t="s">
        <v>6506</v>
      </c>
      <c r="B6298" s="3">
        <v>86.180328369140625</v>
      </c>
      <c r="C6298" s="3">
        <v>21.829999923706051</v>
      </c>
      <c r="D6298" s="4">
        <v>-1.211498156214319E-2</v>
      </c>
      <c r="E6298" s="4">
        <v>2.9231535407622241E-2</v>
      </c>
      <c r="F6298" s="2">
        <v>4</v>
      </c>
      <c r="G6298" s="4">
        <v>0.31789096899595609</v>
      </c>
      <c r="H6298" s="4">
        <v>-4.7597495217468699E-2</v>
      </c>
      <c r="I6298" s="4">
        <v>2.139648437500008E-2</v>
      </c>
    </row>
    <row r="6299" spans="1:9" x14ac:dyDescent="0.25">
      <c r="A6299" t="s">
        <v>6507</v>
      </c>
      <c r="B6299" s="3">
        <v>87.237205505371094</v>
      </c>
      <c r="C6299" s="3">
        <v>21.20999908447266</v>
      </c>
      <c r="D6299" s="4">
        <v>-1.196842890402927E-2</v>
      </c>
      <c r="E6299" s="4">
        <v>1.192748143701983E-2</v>
      </c>
      <c r="F6299" s="2">
        <v>4</v>
      </c>
      <c r="G6299" s="4">
        <v>0.27125568233869979</v>
      </c>
      <c r="H6299" s="4">
        <v>-3.5917655388107872E-2</v>
      </c>
      <c r="I6299" s="4">
        <v>3.3922435619212932E-2</v>
      </c>
    </row>
    <row r="6300" spans="1:9" x14ac:dyDescent="0.25">
      <c r="A6300" t="s">
        <v>6508</v>
      </c>
      <c r="B6300" s="3">
        <v>88.2939453125</v>
      </c>
      <c r="C6300" s="3">
        <v>20.95999908447266</v>
      </c>
      <c r="D6300" s="4">
        <v>1.026664002387734E-2</v>
      </c>
      <c r="E6300" s="4">
        <v>-6.4285739222351812E-2</v>
      </c>
      <c r="F6300" s="2">
        <v>4</v>
      </c>
      <c r="G6300" s="4">
        <v>0.27931105421532593</v>
      </c>
      <c r="H6300" s="4">
        <v>-2.4239333220408051E-2</v>
      </c>
      <c r="I6300" s="4">
        <v>4.6446759259259229E-2</v>
      </c>
    </row>
    <row r="6301" spans="1:9" x14ac:dyDescent="0.25">
      <c r="A6301" t="s">
        <v>6509</v>
      </c>
      <c r="B6301" s="3">
        <v>87.396675109863281</v>
      </c>
      <c r="C6301" s="3">
        <v>22.39999961853027</v>
      </c>
      <c r="D6301" s="4">
        <v>3.664102233183586E-3</v>
      </c>
      <c r="E6301" s="4">
        <v>-6.6518680091017801E-3</v>
      </c>
      <c r="F6301" s="2">
        <v>4</v>
      </c>
      <c r="G6301" s="4">
        <v>0.26920784704078438</v>
      </c>
      <c r="H6301" s="4">
        <v>-3.4155312941412941E-2</v>
      </c>
      <c r="I6301" s="4">
        <v>3.5812445746527873E-2</v>
      </c>
    </row>
    <row r="6302" spans="1:9" x14ac:dyDescent="0.25">
      <c r="A6302" t="s">
        <v>6510</v>
      </c>
      <c r="B6302" s="3">
        <v>87.077613830566406</v>
      </c>
      <c r="C6302" s="3">
        <v>22.54999923706055</v>
      </c>
      <c r="D6302" s="4">
        <v>1.9136222034429769E-2</v>
      </c>
      <c r="E6302" s="4">
        <v>-1.742925980747001E-2</v>
      </c>
      <c r="F6302" s="2">
        <v>4</v>
      </c>
      <c r="G6302" s="4">
        <v>0.27258316575081643</v>
      </c>
      <c r="H6302" s="4">
        <v>-3.7681346867390331E-2</v>
      </c>
      <c r="I6302" s="4">
        <v>3.2030978732638937E-2</v>
      </c>
    </row>
    <row r="6303" spans="1:9" x14ac:dyDescent="0.25">
      <c r="A6303" t="s">
        <v>6511</v>
      </c>
      <c r="B6303" s="3">
        <v>85.44256591796875</v>
      </c>
      <c r="C6303" s="3">
        <v>22.95000076293945</v>
      </c>
      <c r="D6303" s="4">
        <v>1.013697261107005E-2</v>
      </c>
      <c r="E6303" s="4">
        <v>-5.9040535577878923E-2</v>
      </c>
      <c r="F6303" s="2">
        <v>4</v>
      </c>
      <c r="G6303" s="4">
        <v>0.23870429405944171</v>
      </c>
      <c r="H6303" s="4">
        <v>-5.5750710919095003E-2</v>
      </c>
      <c r="I6303" s="4">
        <v>1.265263310185194E-2</v>
      </c>
    </row>
    <row r="6304" spans="1:9" x14ac:dyDescent="0.25">
      <c r="A6304" t="s">
        <v>6512</v>
      </c>
      <c r="B6304" s="3">
        <v>84.585128784179688</v>
      </c>
      <c r="C6304" s="3">
        <v>24.389999389648441</v>
      </c>
      <c r="D6304" s="4">
        <v>-8.1832378261432748E-3</v>
      </c>
      <c r="E6304" s="4">
        <v>4.6781123960474513E-2</v>
      </c>
      <c r="F6304" s="2">
        <v>5</v>
      </c>
      <c r="G6304" s="4">
        <v>0.21896412355682379</v>
      </c>
      <c r="H6304" s="4">
        <v>-6.5226484443841493E-2</v>
      </c>
      <c r="I6304" s="4">
        <v>2.4904152199074492E-3</v>
      </c>
    </row>
    <row r="6305" spans="1:9" x14ac:dyDescent="0.25">
      <c r="A6305" t="s">
        <v>6513</v>
      </c>
      <c r="B6305" s="3">
        <v>85.28302001953125</v>
      </c>
      <c r="C6305" s="3">
        <v>23.29999923706055</v>
      </c>
      <c r="D6305" s="4">
        <v>-7.1961346588343966E-3</v>
      </c>
      <c r="E6305" s="4">
        <v>7.5219158053891899E-2</v>
      </c>
      <c r="F6305" s="2">
        <v>4</v>
      </c>
      <c r="G6305" s="4">
        <v>0.2258893887055855</v>
      </c>
      <c r="H6305" s="4">
        <v>-5.7513896511157243E-2</v>
      </c>
      <c r="I6305" s="4">
        <v>1.0761718749999981E-2</v>
      </c>
    </row>
    <row r="6306" spans="1:9" x14ac:dyDescent="0.25">
      <c r="A6306" t="s">
        <v>6514</v>
      </c>
      <c r="B6306" s="3">
        <v>85.901176452636719</v>
      </c>
      <c r="C6306" s="3">
        <v>21.670000076293949</v>
      </c>
      <c r="D6306" s="4">
        <v>6.5416217893978779E-3</v>
      </c>
      <c r="E6306" s="4">
        <v>-6.0684856395744391E-2</v>
      </c>
      <c r="F6306" s="2">
        <v>4</v>
      </c>
      <c r="G6306" s="4">
        <v>0.25756182490138468</v>
      </c>
      <c r="H6306" s="4">
        <v>-5.068247980182039E-2</v>
      </c>
      <c r="I6306" s="4">
        <v>1.808801721643527E-2</v>
      </c>
    </row>
    <row r="6307" spans="1:9" x14ac:dyDescent="0.25">
      <c r="A6307" t="s">
        <v>6515</v>
      </c>
      <c r="B6307" s="3">
        <v>85.3428955078125</v>
      </c>
      <c r="C6307" s="3">
        <v>23.069999694824219</v>
      </c>
      <c r="D6307" s="4">
        <v>4.4593393396412662E-3</v>
      </c>
      <c r="E6307" s="4">
        <v>3.4065452580670057E-2</v>
      </c>
      <c r="F6307" s="2">
        <v>4</v>
      </c>
      <c r="G6307" s="4">
        <v>0.27587743160704198</v>
      </c>
      <c r="H6307" s="4">
        <v>-5.6852196026913493E-2</v>
      </c>
      <c r="I6307" s="4">
        <v>1.147135416666667E-2</v>
      </c>
    </row>
    <row r="6308" spans="1:9" x14ac:dyDescent="0.25">
      <c r="A6308" t="s">
        <v>6516</v>
      </c>
      <c r="B6308" s="3">
        <v>84.964012145996094</v>
      </c>
      <c r="C6308" s="3">
        <v>22.309999465942379</v>
      </c>
      <c r="D6308" s="4">
        <v>2.3172229964337321E-2</v>
      </c>
      <c r="E6308" s="4">
        <v>-0.1086696422726969</v>
      </c>
      <c r="F6308" s="2">
        <v>4</v>
      </c>
      <c r="G6308" s="4">
        <v>0.25542555086341201</v>
      </c>
      <c r="H6308" s="4">
        <v>-6.1039340235377493E-2</v>
      </c>
      <c r="I6308" s="4">
        <v>6.9808846932870594E-3</v>
      </c>
    </row>
    <row r="6309" spans="1:9" x14ac:dyDescent="0.25">
      <c r="A6309" t="s">
        <v>6517</v>
      </c>
      <c r="B6309" s="3">
        <v>83.039794921875</v>
      </c>
      <c r="C6309" s="3">
        <v>25.030000686645511</v>
      </c>
      <c r="D6309" s="4">
        <v>-6.004188332261462E-4</v>
      </c>
      <c r="E6309" s="4">
        <v>-1.41787598131925E-2</v>
      </c>
      <c r="F6309" s="2">
        <v>5</v>
      </c>
      <c r="G6309" s="4">
        <v>0.21217715382617561</v>
      </c>
      <c r="H6309" s="4">
        <v>-8.2304393858158131E-2</v>
      </c>
      <c r="I6309" s="4">
        <v>-1.5824652777777781E-2</v>
      </c>
    </row>
    <row r="6310" spans="1:9" x14ac:dyDescent="0.25">
      <c r="A6310" t="s">
        <v>6518</v>
      </c>
      <c r="B6310" s="3">
        <v>83.089683532714844</v>
      </c>
      <c r="C6310" s="3">
        <v>25.389999389648441</v>
      </c>
      <c r="D6310" s="4">
        <v>1.21453001088192E-2</v>
      </c>
      <c r="E6310" s="4">
        <v>-0.1075571631364293</v>
      </c>
      <c r="F6310" s="2">
        <v>5</v>
      </c>
      <c r="G6310" s="4">
        <v>0.2334750356426574</v>
      </c>
      <c r="H6310" s="4">
        <v>-8.1753061102491809E-2</v>
      </c>
      <c r="I6310" s="4">
        <v>-1.523338035300925E-2</v>
      </c>
    </row>
    <row r="6311" spans="1:9" x14ac:dyDescent="0.25">
      <c r="A6311" t="s">
        <v>6519</v>
      </c>
      <c r="B6311" s="3">
        <v>82.092643737792969</v>
      </c>
      <c r="C6311" s="3">
        <v>28.45000076293945</v>
      </c>
      <c r="D6311" s="4">
        <v>-1.104990656024896E-2</v>
      </c>
      <c r="E6311" s="4">
        <v>2.8561132316899052E-2</v>
      </c>
      <c r="F6311" s="2">
        <v>5</v>
      </c>
      <c r="G6311" s="4">
        <v>0.2004222210123843</v>
      </c>
      <c r="H6311" s="4">
        <v>-9.2771622020292654E-2</v>
      </c>
      <c r="I6311" s="4">
        <v>-2.7050148292824039E-2</v>
      </c>
    </row>
    <row r="6312" spans="1:9" x14ac:dyDescent="0.25">
      <c r="A6312" t="s">
        <v>6520</v>
      </c>
      <c r="B6312" s="3">
        <v>83.009895324707031</v>
      </c>
      <c r="C6312" s="3">
        <v>27.659999847412109</v>
      </c>
      <c r="D6312" s="4">
        <v>-2.157047552168279E-3</v>
      </c>
      <c r="E6312" s="4">
        <v>3.9849603411314487E-2</v>
      </c>
      <c r="F6312" s="2">
        <v>5</v>
      </c>
      <c r="G6312" s="4">
        <v>0.206882540885448</v>
      </c>
      <c r="H6312" s="4">
        <v>-8.2634822527596352E-2</v>
      </c>
      <c r="I6312" s="4">
        <v>-1.617901837384261E-2</v>
      </c>
    </row>
    <row r="6313" spans="1:9" x14ac:dyDescent="0.25">
      <c r="A6313" t="s">
        <v>6521</v>
      </c>
      <c r="B6313" s="3">
        <v>83.189338684082031</v>
      </c>
      <c r="C6313" s="3">
        <v>26.60000038146973</v>
      </c>
      <c r="D6313" s="4">
        <v>-1.090582300338927E-2</v>
      </c>
      <c r="E6313" s="4">
        <v>-1.517955734682652E-2</v>
      </c>
      <c r="F6313" s="2">
        <v>5</v>
      </c>
      <c r="G6313" s="4">
        <v>0.2115732105677324</v>
      </c>
      <c r="H6313" s="4">
        <v>-8.0651744623746802E-2</v>
      </c>
      <c r="I6313" s="4">
        <v>-1.405228226273147E-2</v>
      </c>
    </row>
    <row r="6314" spans="1:9" x14ac:dyDescent="0.25">
      <c r="A6314" t="s">
        <v>6522</v>
      </c>
      <c r="B6314" s="3">
        <v>84.106590270996094</v>
      </c>
      <c r="C6314" s="3">
        <v>27.010000228881839</v>
      </c>
      <c r="D6314" s="4">
        <v>9.091048890853104E-3</v>
      </c>
      <c r="E6314" s="4">
        <v>-1.4233554564894391E-2</v>
      </c>
      <c r="F6314" s="2">
        <v>5</v>
      </c>
      <c r="G6314" s="4">
        <v>0.23022511942615179</v>
      </c>
      <c r="H6314" s="4">
        <v>-7.0514945131050499E-2</v>
      </c>
      <c r="I6314" s="4">
        <v>-3.1811523437500488E-3</v>
      </c>
    </row>
    <row r="6315" spans="1:9" x14ac:dyDescent="0.25">
      <c r="A6315" t="s">
        <v>6523</v>
      </c>
      <c r="B6315" s="3">
        <v>83.348861694335938</v>
      </c>
      <c r="C6315" s="3">
        <v>27.39999961853027</v>
      </c>
      <c r="D6315" s="4">
        <v>-1.368572091248255E-2</v>
      </c>
      <c r="E6315" s="4">
        <v>4.3014813135743513E-2</v>
      </c>
      <c r="F6315" s="2">
        <v>5</v>
      </c>
      <c r="G6315" s="4">
        <v>0.23587746639226601</v>
      </c>
      <c r="H6315" s="4">
        <v>-7.8888811975294848E-2</v>
      </c>
      <c r="I6315" s="4">
        <v>-1.2161639178240761E-2</v>
      </c>
    </row>
    <row r="6316" spans="1:9" x14ac:dyDescent="0.25">
      <c r="A6316" t="s">
        <v>6524</v>
      </c>
      <c r="B6316" s="3">
        <v>84.505378723144531</v>
      </c>
      <c r="C6316" s="3">
        <v>26.270000457763668</v>
      </c>
      <c r="D6316" s="4">
        <v>-4.6971032463226647E-3</v>
      </c>
      <c r="E6316" s="4">
        <v>2.657289179840094E-2</v>
      </c>
      <c r="F6316" s="2">
        <v>5</v>
      </c>
      <c r="G6316" s="4">
        <v>0.20448097424265721</v>
      </c>
      <c r="H6316" s="4">
        <v>-6.6107824296262385E-2</v>
      </c>
      <c r="I6316" s="4">
        <v>1.5452293113424891E-3</v>
      </c>
    </row>
    <row r="6317" spans="1:9" x14ac:dyDescent="0.25">
      <c r="A6317" t="s">
        <v>6525</v>
      </c>
      <c r="B6317" s="3">
        <v>84.904182434082031</v>
      </c>
      <c r="C6317" s="3">
        <v>25.590000152587891</v>
      </c>
      <c r="D6317" s="4">
        <v>2.3538094550128448E-3</v>
      </c>
      <c r="E6317" s="4">
        <v>3.8555226723689051E-2</v>
      </c>
      <c r="F6317" s="2">
        <v>5</v>
      </c>
      <c r="G6317" s="4">
        <v>0.2050908623891996</v>
      </c>
      <c r="H6317" s="4">
        <v>-6.1700534832400789E-2</v>
      </c>
      <c r="I6317" s="4">
        <v>6.2717918113426308E-3</v>
      </c>
    </row>
    <row r="6318" spans="1:9" x14ac:dyDescent="0.25">
      <c r="A6318" t="s">
        <v>6526</v>
      </c>
      <c r="B6318" s="3">
        <v>84.704803466796875</v>
      </c>
      <c r="C6318" s="3">
        <v>24.639999389648441</v>
      </c>
      <c r="D6318" s="4">
        <v>-1.232236476957493E-2</v>
      </c>
      <c r="E6318" s="4">
        <v>4.8939204585851659E-3</v>
      </c>
      <c r="F6318" s="2">
        <v>5</v>
      </c>
      <c r="G6318" s="4">
        <v>0.17660334639713299</v>
      </c>
      <c r="H6318" s="4">
        <v>-6.3903926620721418E-2</v>
      </c>
      <c r="I6318" s="4">
        <v>3.9087818287038001E-3</v>
      </c>
    </row>
    <row r="6319" spans="1:9" x14ac:dyDescent="0.25">
      <c r="A6319" t="s">
        <v>6527</v>
      </c>
      <c r="B6319" s="3">
        <v>85.761589050292969</v>
      </c>
      <c r="C6319" s="3">
        <v>24.520000457763668</v>
      </c>
      <c r="D6319" s="4">
        <v>-1.398463015201346E-2</v>
      </c>
      <c r="E6319" s="4">
        <v>7.3085341287269179E-2</v>
      </c>
      <c r="F6319" s="2">
        <v>5</v>
      </c>
      <c r="G6319" s="4">
        <v>0.20914716237828321</v>
      </c>
      <c r="H6319" s="4">
        <v>-5.2225098565801258E-2</v>
      </c>
      <c r="I6319" s="4">
        <v>1.6433648003472131E-2</v>
      </c>
    </row>
    <row r="6320" spans="1:9" x14ac:dyDescent="0.25">
      <c r="A6320" t="s">
        <v>6528</v>
      </c>
      <c r="B6320" s="3">
        <v>86.977943420410156</v>
      </c>
      <c r="C6320" s="3">
        <v>22.85000038146973</v>
      </c>
      <c r="D6320" s="4">
        <v>3.2201432973886219E-3</v>
      </c>
      <c r="E6320" s="4">
        <v>-1.6358121750097099E-2</v>
      </c>
      <c r="F6320" s="2">
        <v>4</v>
      </c>
      <c r="G6320" s="4">
        <v>0.22154763092338789</v>
      </c>
      <c r="H6320" s="4">
        <v>-3.878283197520882E-2</v>
      </c>
      <c r="I6320" s="4">
        <v>3.084969979745367E-2</v>
      </c>
    </row>
    <row r="6321" spans="1:9" x14ac:dyDescent="0.25">
      <c r="A6321" t="s">
        <v>6529</v>
      </c>
      <c r="B6321" s="3">
        <v>86.698760986328125</v>
      </c>
      <c r="C6321" s="3">
        <v>23.229999542236332</v>
      </c>
      <c r="D6321" s="4">
        <v>8.3484062036811579E-3</v>
      </c>
      <c r="E6321" s="4">
        <v>-7.0056046119660209E-2</v>
      </c>
      <c r="F6321" s="2">
        <v>4</v>
      </c>
      <c r="G6321" s="4">
        <v>0.19709501846505309</v>
      </c>
      <c r="H6321" s="4">
        <v>-4.1868153817707372E-2</v>
      </c>
      <c r="I6321" s="4">
        <v>2.7540870949074089E-2</v>
      </c>
    </row>
    <row r="6322" spans="1:9" x14ac:dyDescent="0.25">
      <c r="A6322" t="s">
        <v>6530</v>
      </c>
      <c r="B6322" s="3">
        <v>85.98095703125</v>
      </c>
      <c r="C6322" s="3">
        <v>24.979999542236332</v>
      </c>
      <c r="D6322" s="4">
        <v>-7.3662108032297446E-3</v>
      </c>
      <c r="E6322" s="4">
        <v>7.1183527836003346E-2</v>
      </c>
      <c r="F6322" s="2">
        <v>5</v>
      </c>
      <c r="G6322" s="4">
        <v>0.19563884537002091</v>
      </c>
      <c r="H6322" s="4">
        <v>-4.9800802691252533E-2</v>
      </c>
      <c r="I6322" s="4">
        <v>1.9033564814814771E-2</v>
      </c>
    </row>
    <row r="6323" spans="1:9" x14ac:dyDescent="0.25">
      <c r="A6323" t="s">
        <v>6531</v>
      </c>
      <c r="B6323" s="3">
        <v>86.619010925292969</v>
      </c>
      <c r="C6323" s="3">
        <v>23.319999694824219</v>
      </c>
      <c r="D6323" s="4">
        <v>-1.9530494541624139E-3</v>
      </c>
      <c r="E6323" s="4">
        <v>1.1713686190911289E-2</v>
      </c>
      <c r="F6323" s="2">
        <v>4</v>
      </c>
      <c r="G6323" s="4">
        <v>0.20352222317745519</v>
      </c>
      <c r="H6323" s="4">
        <v>-4.2749493670128258E-2</v>
      </c>
      <c r="I6323" s="4">
        <v>2.659568504050935E-2</v>
      </c>
    </row>
    <row r="6324" spans="1:9" x14ac:dyDescent="0.25">
      <c r="A6324" t="s">
        <v>6532</v>
      </c>
      <c r="B6324" s="3">
        <v>86.78851318359375</v>
      </c>
      <c r="C6324" s="3">
        <v>23.04999923706055</v>
      </c>
      <c r="D6324" s="4">
        <v>-1.315053909333219E-2</v>
      </c>
      <c r="E6324" s="4">
        <v>7.4091342983249708E-2</v>
      </c>
      <c r="F6324" s="2">
        <v>4</v>
      </c>
      <c r="G6324" s="4">
        <v>0.18194101279448399</v>
      </c>
      <c r="H6324" s="4">
        <v>-4.087627760763568E-2</v>
      </c>
      <c r="I6324" s="4">
        <v>2.8604600694444478E-2</v>
      </c>
    </row>
    <row r="6325" spans="1:9" x14ac:dyDescent="0.25">
      <c r="A6325" t="s">
        <v>6533</v>
      </c>
      <c r="B6325" s="3">
        <v>87.945037841796875</v>
      </c>
      <c r="C6325" s="3">
        <v>21.45999908447266</v>
      </c>
      <c r="D6325" s="4">
        <v>-1.132216275665288E-3</v>
      </c>
      <c r="E6325" s="4">
        <v>-1.514464512112668E-2</v>
      </c>
      <c r="F6325" s="2">
        <v>4</v>
      </c>
      <c r="G6325" s="4">
        <v>0.19769129904430999</v>
      </c>
      <c r="H6325" s="4">
        <v>-2.8095205614066528E-2</v>
      </c>
      <c r="I6325" s="4">
        <v>4.2311559606481593E-2</v>
      </c>
    </row>
    <row r="6326" spans="1:9" x14ac:dyDescent="0.25">
      <c r="A6326" t="s">
        <v>6534</v>
      </c>
      <c r="B6326" s="3">
        <v>88.044723510742188</v>
      </c>
      <c r="C6326" s="3">
        <v>21.79000091552734</v>
      </c>
      <c r="D6326" s="4">
        <v>-2.051892763770613E-2</v>
      </c>
      <c r="E6326" s="4">
        <v>0.14263247321610389</v>
      </c>
      <c r="F6326" s="2">
        <v>4</v>
      </c>
      <c r="G6326" s="4">
        <v>0.1781908567015755</v>
      </c>
      <c r="H6326" s="4">
        <v>-2.6993551877174671E-2</v>
      </c>
      <c r="I6326" s="4">
        <v>4.3493019386574128E-2</v>
      </c>
    </row>
    <row r="6327" spans="1:9" x14ac:dyDescent="0.25">
      <c r="A6327" t="s">
        <v>6535</v>
      </c>
      <c r="B6327" s="3">
        <v>89.889152526855469</v>
      </c>
      <c r="C6327" s="3">
        <v>19.069999694824219</v>
      </c>
      <c r="D6327" s="4">
        <v>-6.6102596794985757E-3</v>
      </c>
      <c r="E6327" s="4">
        <v>9.4718691808485023E-2</v>
      </c>
      <c r="F6327" s="2">
        <v>3</v>
      </c>
      <c r="G6327" s="4">
        <v>0.20287251070614071</v>
      </c>
      <c r="H6327" s="4">
        <v>-6.6102596794985757E-3</v>
      </c>
      <c r="I6327" s="4">
        <v>6.5352918836805607E-2</v>
      </c>
    </row>
    <row r="6328" spans="1:9" x14ac:dyDescent="0.25">
      <c r="A6328" t="s">
        <v>6536</v>
      </c>
      <c r="B6328" s="3">
        <v>90.487297058105469</v>
      </c>
      <c r="C6328" s="3">
        <v>17.420000076293949</v>
      </c>
      <c r="D6328" s="4">
        <v>5.4278782827392744E-3</v>
      </c>
      <c r="E6328" s="4">
        <v>-6.7451831279291774E-2</v>
      </c>
      <c r="F6328" s="2">
        <v>3</v>
      </c>
      <c r="G6328" s="4">
        <v>0.21247406701041571</v>
      </c>
      <c r="H6328" s="4">
        <v>0</v>
      </c>
      <c r="I6328" s="4">
        <v>7.2442039207175846E-2</v>
      </c>
    </row>
    <row r="6329" spans="1:9" x14ac:dyDescent="0.25">
      <c r="A6329" t="s">
        <v>6537</v>
      </c>
      <c r="B6329" s="3">
        <v>89.998794555664063</v>
      </c>
      <c r="C6329" s="3">
        <v>18.680000305175781</v>
      </c>
      <c r="D6329" s="4">
        <v>6.3540360255696093E-3</v>
      </c>
      <c r="E6329" s="4">
        <v>-5.2257677683419927E-2</v>
      </c>
      <c r="F6329" s="2">
        <v>3</v>
      </c>
      <c r="G6329" s="4">
        <v>0.2142614803045082</v>
      </c>
      <c r="H6329" s="4">
        <v>0</v>
      </c>
      <c r="I6329" s="4">
        <v>6.6652379918981541E-2</v>
      </c>
    </row>
    <row r="6330" spans="1:9" x14ac:dyDescent="0.25">
      <c r="A6330" t="s">
        <v>6538</v>
      </c>
      <c r="B6330" s="3">
        <v>89.430549621582031</v>
      </c>
      <c r="C6330" s="3">
        <v>19.70999908447266</v>
      </c>
      <c r="D6330" s="4">
        <v>5.6057145121974914E-3</v>
      </c>
      <c r="E6330" s="4">
        <v>-1.2030158861579651E-2</v>
      </c>
      <c r="F6330" s="2">
        <v>4</v>
      </c>
      <c r="G6330" s="4">
        <v>0.20435321748631161</v>
      </c>
      <c r="H6330" s="4">
        <v>-2.446515659768167E-3</v>
      </c>
      <c r="I6330" s="4">
        <v>5.9917625144676023E-2</v>
      </c>
    </row>
    <row r="6331" spans="1:9" x14ac:dyDescent="0.25">
      <c r="A6331" t="s">
        <v>6539</v>
      </c>
      <c r="B6331" s="3">
        <v>88.932022094726563</v>
      </c>
      <c r="C6331" s="3">
        <v>19.95000076293945</v>
      </c>
      <c r="D6331" s="4">
        <v>-3.574872900531489E-3</v>
      </c>
      <c r="E6331" s="4">
        <v>1.1150594313606771E-2</v>
      </c>
      <c r="F6331" s="2">
        <v>4</v>
      </c>
      <c r="G6331" s="4">
        <v>0.21113267653457959</v>
      </c>
      <c r="H6331" s="4">
        <v>-8.0073432914724574E-3</v>
      </c>
      <c r="I6331" s="4">
        <v>5.4009150752314827E-2</v>
      </c>
    </row>
    <row r="6332" spans="1:9" x14ac:dyDescent="0.25">
      <c r="A6332" t="s">
        <v>6540</v>
      </c>
      <c r="B6332" s="3">
        <v>89.251083374023438</v>
      </c>
      <c r="C6332" s="3">
        <v>19.729999542236332</v>
      </c>
      <c r="D6332" s="4">
        <v>-4.4483727581655641E-3</v>
      </c>
      <c r="E6332" s="4">
        <v>9.8552369041818411E-2</v>
      </c>
      <c r="F6332" s="2">
        <v>4</v>
      </c>
      <c r="G6332" s="4">
        <v>0.2158036458775576</v>
      </c>
      <c r="H6332" s="4">
        <v>-4.4483727581655641E-3</v>
      </c>
      <c r="I6332" s="4">
        <v>5.7790617766203763E-2</v>
      </c>
    </row>
    <row r="6333" spans="1:9" x14ac:dyDescent="0.25">
      <c r="A6333" t="s">
        <v>6541</v>
      </c>
      <c r="B6333" s="3">
        <v>89.649879455566406</v>
      </c>
      <c r="C6333" s="3">
        <v>17.95999908447266</v>
      </c>
      <c r="D6333" s="4">
        <v>5.9292921086790962E-3</v>
      </c>
      <c r="E6333" s="4">
        <v>-0.1126482565429173</v>
      </c>
      <c r="F6333" s="2">
        <v>3</v>
      </c>
      <c r="G6333" s="4">
        <v>0.2278255630499664</v>
      </c>
      <c r="H6333" s="4">
        <v>0</v>
      </c>
      <c r="I6333" s="4">
        <v>6.2517089843749929E-2</v>
      </c>
    </row>
    <row r="6334" spans="1:9" x14ac:dyDescent="0.25">
      <c r="A6334" t="s">
        <v>6542</v>
      </c>
      <c r="B6334" s="3">
        <v>89.121452331542969</v>
      </c>
      <c r="C6334" s="3">
        <v>20.239999771118161</v>
      </c>
      <c r="D6334" s="4">
        <v>7.8382971884072283E-4</v>
      </c>
      <c r="E6334" s="4">
        <v>-5.4054352967839447E-3</v>
      </c>
      <c r="F6334" s="2">
        <v>4</v>
      </c>
      <c r="G6334" s="4">
        <v>0.21241179746097091</v>
      </c>
      <c r="H6334" s="4">
        <v>0</v>
      </c>
      <c r="I6334" s="4">
        <v>5.6254249855324012E-2</v>
      </c>
    </row>
    <row r="6335" spans="1:9" x14ac:dyDescent="0.25">
      <c r="A6335" t="s">
        <v>6543</v>
      </c>
      <c r="B6335" s="3">
        <v>89.051651000976563</v>
      </c>
      <c r="C6335" s="3">
        <v>20.35000038146973</v>
      </c>
      <c r="D6335" s="4">
        <v>1.345172452309473E-3</v>
      </c>
      <c r="E6335" s="4">
        <v>-1.8330881290777309E-2</v>
      </c>
      <c r="F6335" s="2">
        <v>4</v>
      </c>
      <c r="G6335" s="4">
        <v>0.22029093751248019</v>
      </c>
      <c r="H6335" s="4">
        <v>0</v>
      </c>
      <c r="I6335" s="4">
        <v>5.5426974826388919E-2</v>
      </c>
    </row>
    <row r="6336" spans="1:9" x14ac:dyDescent="0.25">
      <c r="A6336" t="s">
        <v>6544</v>
      </c>
      <c r="B6336" s="3">
        <v>88.932022094726563</v>
      </c>
      <c r="C6336" s="3">
        <v>20.729999542236332</v>
      </c>
      <c r="D6336" s="4">
        <v>-2.242023234703128E-4</v>
      </c>
      <c r="E6336" s="4">
        <v>0.11093246043682579</v>
      </c>
      <c r="F6336" s="2">
        <v>4</v>
      </c>
      <c r="G6336" s="4">
        <v>0.21635298775330131</v>
      </c>
      <c r="H6336" s="4">
        <v>-2.242023234703128E-4</v>
      </c>
      <c r="I6336" s="4">
        <v>5.4009150752314827E-2</v>
      </c>
    </row>
    <row r="6337" spans="1:9" x14ac:dyDescent="0.25">
      <c r="A6337" t="s">
        <v>6545</v>
      </c>
      <c r="B6337" s="3">
        <v>88.95196533203125</v>
      </c>
      <c r="C6337" s="3">
        <v>18.659999847412109</v>
      </c>
      <c r="D6337" s="4">
        <v>9.9617008253469752E-3</v>
      </c>
      <c r="E6337" s="4">
        <v>-5.2310851127907558E-2</v>
      </c>
      <c r="F6337" s="2">
        <v>3</v>
      </c>
      <c r="G6337" s="4">
        <v>0.22887520159146191</v>
      </c>
      <c r="H6337" s="4">
        <v>0</v>
      </c>
      <c r="I6337" s="4">
        <v>5.4245515046296378E-2</v>
      </c>
    </row>
    <row r="6338" spans="1:9" x14ac:dyDescent="0.25">
      <c r="A6338" t="s">
        <v>6546</v>
      </c>
      <c r="B6338" s="3">
        <v>88.074592590332031</v>
      </c>
      <c r="C6338" s="3">
        <v>19.690000534057621</v>
      </c>
      <c r="D6338" s="4">
        <v>7.5265265156061467E-3</v>
      </c>
      <c r="E6338" s="4">
        <v>-6.6382153077342854E-2</v>
      </c>
      <c r="F6338" s="2">
        <v>4</v>
      </c>
      <c r="G6338" s="4">
        <v>0.21907583677849479</v>
      </c>
      <c r="H6338" s="4">
        <v>0</v>
      </c>
      <c r="I6338" s="4">
        <v>4.3847023292824083E-2</v>
      </c>
    </row>
    <row r="6339" spans="1:9" x14ac:dyDescent="0.25">
      <c r="A6339" t="s">
        <v>6547</v>
      </c>
      <c r="B6339" s="3">
        <v>87.416648864746094</v>
      </c>
      <c r="C6339" s="3">
        <v>21.090000152587891</v>
      </c>
      <c r="D6339" s="4">
        <v>1.8114424052215972E-2</v>
      </c>
      <c r="E6339" s="4">
        <v>-6.3083076937155647E-2</v>
      </c>
      <c r="F6339" s="2">
        <v>4</v>
      </c>
      <c r="G6339" s="4">
        <v>0.22398430787568471</v>
      </c>
      <c r="H6339" s="4">
        <v>0</v>
      </c>
      <c r="I6339" s="4">
        <v>3.6049171730324181E-2</v>
      </c>
    </row>
    <row r="6340" spans="1:9" x14ac:dyDescent="0.25">
      <c r="A6340" t="s">
        <v>6548</v>
      </c>
      <c r="B6340" s="3">
        <v>85.861320495605469</v>
      </c>
      <c r="C6340" s="3">
        <v>22.510000228881839</v>
      </c>
      <c r="D6340" s="4">
        <v>9.3771315484645346E-3</v>
      </c>
      <c r="E6340" s="4">
        <v>-5.3026485344642724E-3</v>
      </c>
      <c r="F6340" s="2">
        <v>4</v>
      </c>
      <c r="G6340" s="4">
        <v>0.1939751968799244</v>
      </c>
      <c r="H6340" s="4">
        <v>-1.7292537144004801E-2</v>
      </c>
      <c r="I6340" s="4">
        <v>1.7615650318286939E-2</v>
      </c>
    </row>
    <row r="6341" spans="1:9" x14ac:dyDescent="0.25">
      <c r="A6341" t="s">
        <v>6549</v>
      </c>
      <c r="B6341" s="3">
        <v>85.063667297363281</v>
      </c>
      <c r="C6341" s="3">
        <v>22.629999160766602</v>
      </c>
      <c r="D6341" s="4">
        <v>1.221902311365519E-2</v>
      </c>
      <c r="E6341" s="4">
        <v>3.9981568140335932E-2</v>
      </c>
      <c r="F6341" s="2">
        <v>4</v>
      </c>
      <c r="G6341" s="4">
        <v>0.1871094595124079</v>
      </c>
      <c r="H6341" s="4">
        <v>-2.6421906994817501E-2</v>
      </c>
      <c r="I6341" s="4">
        <v>8.1619827835648362E-3</v>
      </c>
    </row>
    <row r="6342" spans="1:9" x14ac:dyDescent="0.25">
      <c r="A6342" t="s">
        <v>6550</v>
      </c>
      <c r="B6342" s="3">
        <v>84.036819458007813</v>
      </c>
      <c r="C6342" s="3">
        <v>21.760000228881839</v>
      </c>
      <c r="D6342" s="4">
        <v>-2.4849863896281299E-3</v>
      </c>
      <c r="E6342" s="4">
        <v>-5.6374642982127243E-2</v>
      </c>
      <c r="F6342" s="2">
        <v>4</v>
      </c>
      <c r="G6342" s="4">
        <v>0.1776351746063243</v>
      </c>
      <c r="H6342" s="4">
        <v>-3.8174475312280347E-2</v>
      </c>
      <c r="I6342" s="4">
        <v>-4.0080656828703756E-3</v>
      </c>
    </row>
    <row r="6343" spans="1:9" x14ac:dyDescent="0.25">
      <c r="A6343" t="s">
        <v>6551</v>
      </c>
      <c r="B6343" s="3">
        <v>84.246170043945313</v>
      </c>
      <c r="C6343" s="3">
        <v>23.059999465942379</v>
      </c>
      <c r="D6343" s="4">
        <v>-7.5167547565622161E-3</v>
      </c>
      <c r="E6343" s="4">
        <v>8.1613498875451551E-2</v>
      </c>
      <c r="F6343" s="2">
        <v>4</v>
      </c>
      <c r="G6343" s="4">
        <v>0.17861698214748101</v>
      </c>
      <c r="H6343" s="4">
        <v>-3.5778397754113837E-2</v>
      </c>
      <c r="I6343" s="4">
        <v>-1.5268735532407709E-3</v>
      </c>
    </row>
    <row r="6344" spans="1:9" x14ac:dyDescent="0.25">
      <c r="A6344" t="s">
        <v>6552</v>
      </c>
      <c r="B6344" s="3">
        <v>84.884223937988281</v>
      </c>
      <c r="C6344" s="3">
        <v>21.319999694824219</v>
      </c>
      <c r="D6344" s="4">
        <v>-4.9089374483882731E-3</v>
      </c>
      <c r="E6344" s="4">
        <v>-1.7511569343546921E-2</v>
      </c>
      <c r="F6344" s="2">
        <v>4</v>
      </c>
      <c r="G6344" s="4">
        <v>0.20346110895498051</v>
      </c>
      <c r="H6344" s="4">
        <v>-2.8475687758960141E-2</v>
      </c>
      <c r="I6344" s="4">
        <v>6.035246672453809E-3</v>
      </c>
    </row>
    <row r="6345" spans="1:9" x14ac:dyDescent="0.25">
      <c r="A6345" t="s">
        <v>6553</v>
      </c>
      <c r="B6345" s="3">
        <v>85.302970886230469</v>
      </c>
      <c r="C6345" s="3">
        <v>21.70000076293945</v>
      </c>
      <c r="D6345" s="4">
        <v>-6.9638809514568356E-3</v>
      </c>
      <c r="E6345" s="4">
        <v>-5.0434986564167339E-3</v>
      </c>
      <c r="F6345" s="2">
        <v>4</v>
      </c>
      <c r="G6345" s="4">
        <v>0.22375079981165699</v>
      </c>
      <c r="H6345" s="4">
        <v>-2.3683008718963009E-2</v>
      </c>
      <c r="I6345" s="4">
        <v>1.0998173466435279E-2</v>
      </c>
    </row>
    <row r="6346" spans="1:9" x14ac:dyDescent="0.25">
      <c r="A6346" t="s">
        <v>6554</v>
      </c>
      <c r="B6346" s="3">
        <v>85.901176452636719</v>
      </c>
      <c r="C6346" s="3">
        <v>21.809999465942379</v>
      </c>
      <c r="D6346" s="4">
        <v>2.3266945918682951E-3</v>
      </c>
      <c r="E6346" s="4">
        <v>2.7585961352820649E-3</v>
      </c>
      <c r="F6346" s="2">
        <v>4</v>
      </c>
      <c r="G6346" s="4">
        <v>0.23828092994364569</v>
      </c>
      <c r="H6346" s="4">
        <v>-1.6836374273601629E-2</v>
      </c>
      <c r="I6346" s="4">
        <v>1.808801721643527E-2</v>
      </c>
    </row>
    <row r="6347" spans="1:9" x14ac:dyDescent="0.25">
      <c r="A6347" t="s">
        <v>6555</v>
      </c>
      <c r="B6347" s="3">
        <v>85.701774597167969</v>
      </c>
      <c r="C6347" s="3">
        <v>21.75</v>
      </c>
      <c r="D6347" s="4">
        <v>1.155065492480789E-3</v>
      </c>
      <c r="E6347" s="4">
        <v>-9.1116517534312047E-3</v>
      </c>
      <c r="F6347" s="2">
        <v>4</v>
      </c>
      <c r="G6347" s="4">
        <v>0.22921692607323241</v>
      </c>
      <c r="H6347" s="4">
        <v>-1.9118585755388828E-2</v>
      </c>
      <c r="I6347" s="4">
        <v>1.5724735966435199E-2</v>
      </c>
    </row>
    <row r="6348" spans="1:9" x14ac:dyDescent="0.25">
      <c r="A6348" t="s">
        <v>6556</v>
      </c>
      <c r="B6348" s="3">
        <v>85.602897644042969</v>
      </c>
      <c r="C6348" s="3">
        <v>21.95000076293945</v>
      </c>
      <c r="D6348" s="4">
        <v>9.3771925223915531E-3</v>
      </c>
      <c r="E6348" s="4">
        <v>-2.0089234966707781E-2</v>
      </c>
      <c r="F6348" s="2">
        <v>4</v>
      </c>
      <c r="G6348" s="4">
        <v>0.2222907921280248</v>
      </c>
      <c r="H6348" s="4">
        <v>-2.0250260870324551E-2</v>
      </c>
      <c r="I6348" s="4">
        <v>1.455286096643515E-2</v>
      </c>
    </row>
    <row r="6349" spans="1:9" x14ac:dyDescent="0.25">
      <c r="A6349" t="s">
        <v>6557</v>
      </c>
      <c r="B6349" s="3">
        <v>84.807640075683594</v>
      </c>
      <c r="C6349" s="3">
        <v>22.39999961853027</v>
      </c>
      <c r="D6349" s="4">
        <v>1.9111152713653601E-2</v>
      </c>
      <c r="E6349" s="4">
        <v>-0.1354689405462276</v>
      </c>
      <c r="F6349" s="2">
        <v>4</v>
      </c>
      <c r="G6349" s="4">
        <v>0.2362357795829659</v>
      </c>
      <c r="H6349" s="4">
        <v>-2.935221204937111E-2</v>
      </c>
      <c r="I6349" s="4">
        <v>5.1275860821760064E-3</v>
      </c>
    </row>
    <row r="6350" spans="1:9" x14ac:dyDescent="0.25">
      <c r="A6350" t="s">
        <v>6558</v>
      </c>
      <c r="B6350" s="3">
        <v>83.217262268066406</v>
      </c>
      <c r="C6350" s="3">
        <v>25.909999847412109</v>
      </c>
      <c r="D6350" s="4">
        <v>6.7336766995274022E-3</v>
      </c>
      <c r="E6350" s="4">
        <v>-2.263298288530546E-2</v>
      </c>
      <c r="F6350" s="2">
        <v>5</v>
      </c>
      <c r="G6350" s="4">
        <v>0.23173679080112519</v>
      </c>
      <c r="H6350" s="4">
        <v>-4.7554542636471193E-2</v>
      </c>
      <c r="I6350" s="4">
        <v>-1.3721336082175959E-2</v>
      </c>
    </row>
    <row r="6351" spans="1:9" x14ac:dyDescent="0.25">
      <c r="A6351" t="s">
        <v>6559</v>
      </c>
      <c r="B6351" s="3">
        <v>82.660652160644531</v>
      </c>
      <c r="C6351" s="3">
        <v>26.510000228881839</v>
      </c>
      <c r="D6351" s="4">
        <v>9.6303859000212988E-4</v>
      </c>
      <c r="E6351" s="4">
        <v>2.3552147464710241E-2</v>
      </c>
      <c r="F6351" s="2">
        <v>5</v>
      </c>
      <c r="G6351" s="4">
        <v>0.1913009115112059</v>
      </c>
      <c r="H6351" s="4">
        <v>-5.3925105112185179E-2</v>
      </c>
      <c r="I6351" s="4">
        <v>-2.0318196614583339E-2</v>
      </c>
    </row>
    <row r="6352" spans="1:9" x14ac:dyDescent="0.25">
      <c r="A6352" t="s">
        <v>6560</v>
      </c>
      <c r="B6352" s="3">
        <v>82.581123352050781</v>
      </c>
      <c r="C6352" s="3">
        <v>25.89999961853027</v>
      </c>
      <c r="D6352" s="4">
        <v>-8.3553559901473617E-3</v>
      </c>
      <c r="E6352" s="4">
        <v>2.290679031187404E-2</v>
      </c>
      <c r="F6352" s="2">
        <v>5</v>
      </c>
      <c r="G6352" s="4">
        <v>0.20137315670544059</v>
      </c>
      <c r="H6352" s="4">
        <v>-5.4835335158334053E-2</v>
      </c>
      <c r="I6352" s="4">
        <v>-2.1260760271990749E-2</v>
      </c>
    </row>
    <row r="6353" spans="1:9" x14ac:dyDescent="0.25">
      <c r="A6353" t="s">
        <v>6561</v>
      </c>
      <c r="B6353" s="3">
        <v>83.276931762695313</v>
      </c>
      <c r="C6353" s="3">
        <v>25.319999694824219</v>
      </c>
      <c r="D6353" s="4">
        <v>-9.2241053400254902E-3</v>
      </c>
      <c r="E6353" s="4">
        <v>5.9414230081952901E-2</v>
      </c>
      <c r="F6353" s="2">
        <v>5</v>
      </c>
      <c r="G6353" s="4">
        <v>0.18874615096599129</v>
      </c>
      <c r="H6353" s="4">
        <v>-4.6871608140027332E-2</v>
      </c>
      <c r="I6353" s="4">
        <v>-1.3014142071759219E-2</v>
      </c>
    </row>
    <row r="6354" spans="1:9" x14ac:dyDescent="0.25">
      <c r="A6354" t="s">
        <v>6562</v>
      </c>
      <c r="B6354" s="3">
        <v>84.052238464355469</v>
      </c>
      <c r="C6354" s="3">
        <v>23.89999961853027</v>
      </c>
      <c r="D6354" s="4">
        <v>-9.4528869619170397E-4</v>
      </c>
      <c r="E6354" s="4">
        <v>-4.9958716463975872E-3</v>
      </c>
      <c r="F6354" s="2">
        <v>4</v>
      </c>
      <c r="G6354" s="4">
        <v>0.1921284147819706</v>
      </c>
      <c r="H6354" s="4">
        <v>-3.7998000358014483E-2</v>
      </c>
      <c r="I6354" s="4">
        <v>-3.825321903935142E-3</v>
      </c>
    </row>
    <row r="6355" spans="1:9" x14ac:dyDescent="0.25">
      <c r="A6355" t="s">
        <v>6563</v>
      </c>
      <c r="B6355" s="3">
        <v>84.131767272949219</v>
      </c>
      <c r="C6355" s="3">
        <v>24.020000457763668</v>
      </c>
      <c r="D6355" s="4">
        <v>-9.8265607890269946E-3</v>
      </c>
      <c r="E6355" s="4">
        <v>1.0092504801858301E-2</v>
      </c>
      <c r="F6355" s="2">
        <v>4</v>
      </c>
      <c r="G6355" s="4">
        <v>0.19692278068801919</v>
      </c>
      <c r="H6355" s="4">
        <v>-3.7087770311865609E-2</v>
      </c>
      <c r="I6355" s="4">
        <v>-2.8827582465277279E-3</v>
      </c>
    </row>
    <row r="6356" spans="1:9" x14ac:dyDescent="0.25">
      <c r="A6356" t="s">
        <v>6564</v>
      </c>
      <c r="B6356" s="3">
        <v>84.966697692871094</v>
      </c>
      <c r="C6356" s="3">
        <v>23.780000686645511</v>
      </c>
      <c r="D6356" s="4">
        <v>2.5801003682448531E-3</v>
      </c>
      <c r="E6356" s="4">
        <v>1.493812961634533E-2</v>
      </c>
      <c r="F6356" s="2">
        <v>4</v>
      </c>
      <c r="G6356" s="4">
        <v>0.20745215052533511</v>
      </c>
      <c r="H6356" s="4">
        <v>-2.753175195707314E-2</v>
      </c>
      <c r="I6356" s="4">
        <v>7.0127133969908328E-3</v>
      </c>
    </row>
    <row r="6357" spans="1:9" x14ac:dyDescent="0.25">
      <c r="A6357" t="s">
        <v>6565</v>
      </c>
      <c r="B6357" s="3">
        <v>84.748039245605469</v>
      </c>
      <c r="C6357" s="3">
        <v>23.430000305175781</v>
      </c>
      <c r="D6357" s="4">
        <v>2.010034145702666E-2</v>
      </c>
      <c r="E6357" s="4">
        <v>-0.1057252052328909</v>
      </c>
      <c r="F6357" s="2">
        <v>4</v>
      </c>
      <c r="G6357" s="4">
        <v>0.22763722856524279</v>
      </c>
      <c r="H6357" s="4">
        <v>-3.0034360660318501E-2</v>
      </c>
      <c r="I6357" s="4">
        <v>4.4212058738426494E-3</v>
      </c>
    </row>
    <row r="6358" spans="1:9" x14ac:dyDescent="0.25">
      <c r="A6358" t="s">
        <v>6566</v>
      </c>
      <c r="B6358" s="3">
        <v>83.078140258789063</v>
      </c>
      <c r="C6358" s="3">
        <v>26.20000076293945</v>
      </c>
      <c r="D6358" s="4">
        <v>5.5343450652558523E-3</v>
      </c>
      <c r="E6358" s="4">
        <v>-3.8146973988739669E-4</v>
      </c>
      <c r="F6358" s="2">
        <v>5</v>
      </c>
      <c r="G6358" s="4">
        <v>0.22575876708404369</v>
      </c>
      <c r="H6358" s="4">
        <v>-4.9146833972956827E-2</v>
      </c>
      <c r="I6358" s="4">
        <v>-1.1893518572291369E-2</v>
      </c>
    </row>
    <row r="6359" spans="1:9" x14ac:dyDescent="0.25">
      <c r="A6359" t="s">
        <v>6567</v>
      </c>
      <c r="B6359" s="3">
        <v>82.620887756347656</v>
      </c>
      <c r="C6359" s="3">
        <v>26.20999908447266</v>
      </c>
      <c r="D6359" s="4">
        <v>9.6387261611829977E-4</v>
      </c>
      <c r="E6359" s="4">
        <v>-1.540201885179771E-2</v>
      </c>
      <c r="F6359" s="2">
        <v>5</v>
      </c>
      <c r="G6359" s="4">
        <v>0.19955313418624271</v>
      </c>
      <c r="H6359" s="4">
        <v>-5.4380220135259671E-2</v>
      </c>
      <c r="I6359" s="4">
        <v>-1.7331942686071411E-2</v>
      </c>
    </row>
    <row r="6360" spans="1:9" x14ac:dyDescent="0.25">
      <c r="A6360" t="s">
        <v>6568</v>
      </c>
      <c r="B6360" s="3">
        <v>82.541328430175781</v>
      </c>
      <c r="C6360" s="3">
        <v>26.620000839233398</v>
      </c>
      <c r="D6360" s="4">
        <v>-3.480633289565938E-3</v>
      </c>
      <c r="E6360" s="4">
        <v>4.8444327654707742E-2</v>
      </c>
      <c r="F6360" s="2">
        <v>5</v>
      </c>
      <c r="G6360" s="4">
        <v>0.1994233069022131</v>
      </c>
      <c r="H6360" s="4">
        <v>-5.5290799463851403E-2</v>
      </c>
      <c r="I6360" s="4">
        <v>-1.8278197448197361E-2</v>
      </c>
    </row>
    <row r="6361" spans="1:9" x14ac:dyDescent="0.25">
      <c r="A6361" t="s">
        <v>6569</v>
      </c>
      <c r="B6361" s="3">
        <v>82.829627990722656</v>
      </c>
      <c r="C6361" s="3">
        <v>25.389999389648441</v>
      </c>
      <c r="D6361" s="4">
        <v>1.276100064469188E-2</v>
      </c>
      <c r="E6361" s="4">
        <v>-9.7083974683813912E-2</v>
      </c>
      <c r="F6361" s="2">
        <v>5</v>
      </c>
      <c r="G6361" s="4">
        <v>0.2091322596945073</v>
      </c>
      <c r="H6361" s="4">
        <v>-5.1991128225950867E-2</v>
      </c>
      <c r="I6361" s="4">
        <v>-3.5533474800282239E-3</v>
      </c>
    </row>
    <row r="6362" spans="1:9" x14ac:dyDescent="0.25">
      <c r="A6362" t="s">
        <v>6570</v>
      </c>
      <c r="B6362" s="3">
        <v>81.785957336425781</v>
      </c>
      <c r="C6362" s="3">
        <v>28.120000839233398</v>
      </c>
      <c r="D6362" s="4">
        <v>-1.437442971747083E-2</v>
      </c>
      <c r="E6362" s="4">
        <v>1.9949261896888389E-2</v>
      </c>
      <c r="F6362" s="2">
        <v>5</v>
      </c>
      <c r="G6362" s="4">
        <v>0.1820404289985065</v>
      </c>
      <c r="H6362" s="4">
        <v>-6.3936238490052033E-2</v>
      </c>
      <c r="I6362" s="4">
        <v>-1.6108783922697319E-2</v>
      </c>
    </row>
    <row r="6363" spans="1:9" x14ac:dyDescent="0.25">
      <c r="A6363" t="s">
        <v>6571</v>
      </c>
      <c r="B6363" s="3">
        <v>82.978729248046875</v>
      </c>
      <c r="C6363" s="3">
        <v>27.569999694824219</v>
      </c>
      <c r="D6363" s="4">
        <v>1.114330198403235E-2</v>
      </c>
      <c r="E6363" s="4">
        <v>-4.6020759213203477E-2</v>
      </c>
      <c r="F6363" s="2">
        <v>5</v>
      </c>
      <c r="G6363" s="4">
        <v>0.20474855019503169</v>
      </c>
      <c r="H6363" s="4">
        <v>-5.0284621530642948E-2</v>
      </c>
      <c r="I6363" s="4">
        <v>-1.7596481437970319E-3</v>
      </c>
    </row>
    <row r="6364" spans="1:9" x14ac:dyDescent="0.25">
      <c r="A6364" t="s">
        <v>6572</v>
      </c>
      <c r="B6364" s="3">
        <v>82.064262390136719</v>
      </c>
      <c r="C6364" s="3">
        <v>28.89999961853027</v>
      </c>
      <c r="D6364" s="4">
        <v>-1.620604021615735E-2</v>
      </c>
      <c r="E6364" s="4">
        <v>4.6343183939324017E-2</v>
      </c>
      <c r="F6364" s="2">
        <v>5</v>
      </c>
      <c r="G6364" s="4">
        <v>0.1931723464868931</v>
      </c>
      <c r="H6364" s="4">
        <v>-6.0750957252195037E-2</v>
      </c>
      <c r="I6364" s="4">
        <v>-1.2760753201362831E-2</v>
      </c>
    </row>
    <row r="6365" spans="1:9" x14ac:dyDescent="0.25">
      <c r="A6365" t="s">
        <v>6573</v>
      </c>
      <c r="B6365" s="3">
        <v>83.416107177734375</v>
      </c>
      <c r="C6365" s="3">
        <v>27.620000839233398</v>
      </c>
      <c r="D6365" s="4">
        <v>-1.6639088051123348E-2</v>
      </c>
      <c r="E6365" s="4">
        <v>0.13196726520674759</v>
      </c>
      <c r="F6365" s="2">
        <v>5</v>
      </c>
      <c r="G6365" s="4">
        <v>0.1934080008592394</v>
      </c>
      <c r="H6365" s="4">
        <v>-4.5278705559266719E-2</v>
      </c>
      <c r="I6365" s="4">
        <v>3.5020412359023641E-3</v>
      </c>
    </row>
    <row r="6366" spans="1:9" x14ac:dyDescent="0.25">
      <c r="A6366" t="s">
        <v>6574</v>
      </c>
      <c r="B6366" s="3">
        <v>84.827560424804688</v>
      </c>
      <c r="C6366" s="3">
        <v>24.39999961853027</v>
      </c>
      <c r="D6366" s="4">
        <v>-5.5929437057493647E-3</v>
      </c>
      <c r="E6366" s="4">
        <v>-2.4529627223277561E-3</v>
      </c>
      <c r="F6366" s="2">
        <v>5</v>
      </c>
      <c r="G6366" s="4">
        <v>0.20884807733831831</v>
      </c>
      <c r="H6366" s="4">
        <v>-2.9124217934780261E-2</v>
      </c>
      <c r="I6366" s="4">
        <v>2.0481929922462339E-2</v>
      </c>
    </row>
    <row r="6367" spans="1:9" x14ac:dyDescent="0.25">
      <c r="A6367" t="s">
        <v>6575</v>
      </c>
      <c r="B6367" s="3">
        <v>85.304664611816406</v>
      </c>
      <c r="C6367" s="3">
        <v>24.45999908447266</v>
      </c>
      <c r="D6367" s="4">
        <v>-6.0232165064260101E-3</v>
      </c>
      <c r="E6367" s="4">
        <v>-2.4720926679404179E-2</v>
      </c>
      <c r="F6367" s="2">
        <v>5</v>
      </c>
      <c r="G6367" s="4">
        <v>0.20787362208156671</v>
      </c>
      <c r="H6367" s="4">
        <v>-2.3663623543383031E-2</v>
      </c>
      <c r="I6367" s="4">
        <v>2.6221529164708549E-2</v>
      </c>
    </row>
    <row r="6368" spans="1:9" x14ac:dyDescent="0.25">
      <c r="A6368" t="s">
        <v>6576</v>
      </c>
      <c r="B6368" s="3">
        <v>85.821586608886719</v>
      </c>
      <c r="C6368" s="3">
        <v>25.079999923706051</v>
      </c>
      <c r="D6368" s="4">
        <v>7.2331487020940166E-3</v>
      </c>
      <c r="E6368" s="4">
        <v>-7.9970663494935756E-2</v>
      </c>
      <c r="F6368" s="2">
        <v>5</v>
      </c>
      <c r="G6368" s="4">
        <v>0.22678922191175399</v>
      </c>
      <c r="H6368" s="4">
        <v>-1.7747302884636329E-2</v>
      </c>
      <c r="I6368" s="4">
        <v>3.7118871406486058E-2</v>
      </c>
    </row>
    <row r="6369" spans="1:9" x14ac:dyDescent="0.25">
      <c r="A6369" t="s">
        <v>6577</v>
      </c>
      <c r="B6369" s="3">
        <v>85.205284118652344</v>
      </c>
      <c r="C6369" s="3">
        <v>27.260000228881839</v>
      </c>
      <c r="D6369" s="4">
        <v>-1.8630117495311851E-3</v>
      </c>
      <c r="E6369" s="4">
        <v>-7.3315459165157471E-4</v>
      </c>
      <c r="F6369" s="2">
        <v>5</v>
      </c>
      <c r="G6369" s="4">
        <v>0.226238879276591</v>
      </c>
      <c r="H6369" s="4">
        <v>-2.4801061818626399E-2</v>
      </c>
      <c r="I6369" s="4">
        <v>2.9671107174046529E-2</v>
      </c>
    </row>
    <row r="6370" spans="1:9" x14ac:dyDescent="0.25">
      <c r="A6370" t="s">
        <v>6578</v>
      </c>
      <c r="B6370" s="3">
        <v>85.36431884765625</v>
      </c>
      <c r="C6370" s="3">
        <v>27.280000686645511</v>
      </c>
      <c r="D6370" s="4">
        <v>3.0364858807709889E-3</v>
      </c>
      <c r="E6370" s="4">
        <v>1.563663688570727E-2</v>
      </c>
      <c r="F6370" s="2">
        <v>5</v>
      </c>
      <c r="G6370" s="4">
        <v>0.22368693029662129</v>
      </c>
      <c r="H6370" s="4">
        <v>-2.2980863688160661E-2</v>
      </c>
      <c r="I6370" s="4">
        <v>3.1592977010951762E-2</v>
      </c>
    </row>
    <row r="6371" spans="1:9" x14ac:dyDescent="0.25">
      <c r="A6371" t="s">
        <v>6579</v>
      </c>
      <c r="B6371" s="3">
        <v>85.10589599609375</v>
      </c>
      <c r="C6371" s="3">
        <v>26.860000610351559</v>
      </c>
      <c r="D6371" s="4">
        <v>-2.5938587414480411E-2</v>
      </c>
      <c r="E6371" s="4">
        <v>7.3541171819480944E-2</v>
      </c>
      <c r="F6371" s="2">
        <v>5</v>
      </c>
      <c r="G6371" s="4">
        <v>0.2131529927848119</v>
      </c>
      <c r="H6371" s="4">
        <v>-2.5938587414480411E-2</v>
      </c>
      <c r="I6371" s="4">
        <v>2.847004224886707E-2</v>
      </c>
    </row>
    <row r="6372" spans="1:9" x14ac:dyDescent="0.25">
      <c r="A6372" t="s">
        <v>6580</v>
      </c>
      <c r="B6372" s="3">
        <v>87.372207641601563</v>
      </c>
      <c r="C6372" s="3">
        <v>25.020000457763668</v>
      </c>
      <c r="D6372" s="4">
        <v>4.3424554276745297E-3</v>
      </c>
      <c r="E6372" s="4">
        <v>-4.2479859879580813E-2</v>
      </c>
      <c r="F6372" s="2">
        <v>5</v>
      </c>
      <c r="G6372" s="4">
        <v>0.23921615051281389</v>
      </c>
      <c r="H6372" s="4">
        <v>0</v>
      </c>
      <c r="I6372" s="4">
        <v>5.585749415832697E-2</v>
      </c>
    </row>
    <row r="6373" spans="1:9" x14ac:dyDescent="0.25">
      <c r="A6373" t="s">
        <v>6581</v>
      </c>
      <c r="B6373" s="3">
        <v>86.994438171386719</v>
      </c>
      <c r="C6373" s="3">
        <v>26.129999160766602</v>
      </c>
      <c r="D6373" s="4">
        <v>7.8304272728284552E-3</v>
      </c>
      <c r="E6373" s="4">
        <v>1.9906257019016719E-2</v>
      </c>
      <c r="F6373" s="2">
        <v>5</v>
      </c>
      <c r="G6373" s="4">
        <v>0.23695908495791859</v>
      </c>
      <c r="H6373" s="4">
        <v>-3.6431465713545612E-3</v>
      </c>
      <c r="I6373" s="4">
        <v>5.1292304185942328E-2</v>
      </c>
    </row>
    <row r="6374" spans="1:9" x14ac:dyDescent="0.25">
      <c r="A6374" t="s">
        <v>6582</v>
      </c>
      <c r="B6374" s="3">
        <v>86.318527221679688</v>
      </c>
      <c r="C6374" s="3">
        <v>25.620000839233398</v>
      </c>
      <c r="D6374" s="4">
        <v>1.011936950872006E-2</v>
      </c>
      <c r="E6374" s="4">
        <v>-3.756573886076553E-2</v>
      </c>
      <c r="F6374" s="2">
        <v>5</v>
      </c>
      <c r="G6374" s="4">
        <v>0.24050763929221189</v>
      </c>
      <c r="H6374" s="4">
        <v>-1.1384428901626159E-2</v>
      </c>
      <c r="I6374" s="4">
        <v>4.3124196032382933E-2</v>
      </c>
    </row>
    <row r="6375" spans="1:9" x14ac:dyDescent="0.25">
      <c r="A6375" t="s">
        <v>6583</v>
      </c>
      <c r="B6375" s="3">
        <v>85.453788757324219</v>
      </c>
      <c r="C6375" s="3">
        <v>26.620000839233398</v>
      </c>
      <c r="D6375" s="4">
        <v>-4.9766275291008846E-3</v>
      </c>
      <c r="E6375" s="4">
        <v>4.9684550416277277E-2</v>
      </c>
      <c r="F6375" s="2">
        <v>5</v>
      </c>
      <c r="G6375" s="4">
        <v>0.22393542162702801</v>
      </c>
      <c r="H6375" s="4">
        <v>-2.12883734927336E-2</v>
      </c>
      <c r="I6375" s="4">
        <v>4.6506406519087218E-2</v>
      </c>
    </row>
    <row r="6376" spans="1:9" x14ac:dyDescent="0.25">
      <c r="A6376" t="s">
        <v>6584</v>
      </c>
      <c r="B6376" s="3">
        <v>85.881187438964844</v>
      </c>
      <c r="C6376" s="3">
        <v>25.360000610351559</v>
      </c>
      <c r="D6376" s="4">
        <v>7.5802459610168071E-3</v>
      </c>
      <c r="E6376" s="4">
        <v>-7.5801745015435684E-2</v>
      </c>
      <c r="F6376" s="2">
        <v>5</v>
      </c>
      <c r="G6376" s="4">
        <v>0.25009622857290092</v>
      </c>
      <c r="H6376" s="4">
        <v>-1.6393329458308629E-2</v>
      </c>
      <c r="I6376" s="4">
        <v>5.7812932273624051E-2</v>
      </c>
    </row>
    <row r="6377" spans="1:9" x14ac:dyDescent="0.25">
      <c r="A6377" t="s">
        <v>6585</v>
      </c>
      <c r="B6377" s="3">
        <v>85.235084533691406</v>
      </c>
      <c r="C6377" s="3">
        <v>27.440000534057621</v>
      </c>
      <c r="D6377" s="4">
        <v>-6.1431432895400206E-3</v>
      </c>
      <c r="E6377" s="4">
        <v>8.9321157296441189E-2</v>
      </c>
      <c r="F6377" s="2">
        <v>5</v>
      </c>
      <c r="G6377" s="4">
        <v>0.23084144470275031</v>
      </c>
      <c r="H6377" s="4">
        <v>-2.3793216982395001E-2</v>
      </c>
      <c r="I6377" s="4">
        <v>4.9854774856860962E-2</v>
      </c>
    </row>
    <row r="6378" spans="1:9" x14ac:dyDescent="0.25">
      <c r="A6378" t="s">
        <v>6586</v>
      </c>
      <c r="B6378" s="3">
        <v>85.761932373046875</v>
      </c>
      <c r="C6378" s="3">
        <v>25.190000534057621</v>
      </c>
      <c r="D6378" s="4">
        <v>7.9437638333501592E-3</v>
      </c>
      <c r="E6378" s="4">
        <v>-1.6783774047239519E-2</v>
      </c>
      <c r="F6378" s="2">
        <v>5</v>
      </c>
      <c r="G6378" s="4">
        <v>0.22387602746467411</v>
      </c>
      <c r="H6378" s="4">
        <v>-1.7759170823929749E-2</v>
      </c>
      <c r="I6378" s="4">
        <v>5.6344047704965261E-2</v>
      </c>
    </row>
    <row r="6379" spans="1:9" x14ac:dyDescent="0.25">
      <c r="A6379" t="s">
        <v>6587</v>
      </c>
      <c r="B6379" s="3">
        <v>85.086029052734375</v>
      </c>
      <c r="C6379" s="3">
        <v>25.620000839233398</v>
      </c>
      <c r="D6379" s="4">
        <v>-1.4278489318753749E-2</v>
      </c>
      <c r="E6379" s="4">
        <v>6.0869616725591769E-2</v>
      </c>
      <c r="F6379" s="2">
        <v>5</v>
      </c>
      <c r="G6379" s="4">
        <v>0.20578383762110919</v>
      </c>
      <c r="H6379" s="4">
        <v>-2.5500365773908022E-2</v>
      </c>
      <c r="I6379" s="4">
        <v>4.8018833597959887E-2</v>
      </c>
    </row>
    <row r="6380" spans="1:9" x14ac:dyDescent="0.25">
      <c r="A6380" t="s">
        <v>6588</v>
      </c>
      <c r="B6380" s="3">
        <v>86.318527221679688</v>
      </c>
      <c r="C6380" s="3">
        <v>24.14999961853027</v>
      </c>
      <c r="D6380" s="4">
        <v>1.8292548470622672E-2</v>
      </c>
      <c r="E6380" s="4">
        <v>-3.669725119637246E-2</v>
      </c>
      <c r="F6380" s="2">
        <v>4</v>
      </c>
      <c r="G6380" s="4">
        <v>0.2201943304782896</v>
      </c>
      <c r="H6380" s="4">
        <v>-1.1384428901626159E-2</v>
      </c>
      <c r="I6380" s="4">
        <v>7.8139293947599553E-2</v>
      </c>
    </row>
    <row r="6381" spans="1:9" x14ac:dyDescent="0.25">
      <c r="A6381" t="s">
        <v>6589</v>
      </c>
      <c r="B6381" s="3">
        <v>84.767906188964844</v>
      </c>
      <c r="C6381" s="3">
        <v>25.069999694824219</v>
      </c>
      <c r="D6381" s="4">
        <v>-8.1420079888198105E-3</v>
      </c>
      <c r="E6381" s="4">
        <v>3.9905144034135809E-4</v>
      </c>
      <c r="F6381" s="2">
        <v>5</v>
      </c>
      <c r="G6381" s="4">
        <v>0.21172723303953081</v>
      </c>
      <c r="H6381" s="4">
        <v>-2.9143861866436031E-2</v>
      </c>
      <c r="I6381" s="4">
        <v>6.8783687173709529E-2</v>
      </c>
    </row>
    <row r="6382" spans="1:9" x14ac:dyDescent="0.25">
      <c r="A6382" t="s">
        <v>6590</v>
      </c>
      <c r="B6382" s="3">
        <v>85.463752746582031</v>
      </c>
      <c r="C6382" s="3">
        <v>25.059999465942379</v>
      </c>
      <c r="D6382" s="4">
        <v>-7.6171038580651329E-3</v>
      </c>
      <c r="E6382" s="4">
        <v>2.704917449715372E-2</v>
      </c>
      <c r="F6382" s="2">
        <v>5</v>
      </c>
      <c r="G6382" s="4">
        <v>0.24437474415507171</v>
      </c>
      <c r="H6382" s="4">
        <v>-2.1174254829596229E-2</v>
      </c>
      <c r="I6382" s="4">
        <v>7.8832381810897356E-2</v>
      </c>
    </row>
    <row r="6383" spans="1:9" x14ac:dyDescent="0.25">
      <c r="A6383" t="s">
        <v>6591</v>
      </c>
      <c r="B6383" s="3">
        <v>86.119735717773438</v>
      </c>
      <c r="C6383" s="3">
        <v>24.39999961853027</v>
      </c>
      <c r="D6383" s="4">
        <v>-1.3661209825599371E-2</v>
      </c>
      <c r="E6383" s="4">
        <v>4.4520504323867893E-2</v>
      </c>
      <c r="F6383" s="2">
        <v>5</v>
      </c>
      <c r="G6383" s="4">
        <v>0.26258921992047668</v>
      </c>
      <c r="H6383" s="4">
        <v>-1.3661209825599371E-2</v>
      </c>
      <c r="I6383" s="4">
        <v>9.9912809007683068E-2</v>
      </c>
    </row>
    <row r="6384" spans="1:9" x14ac:dyDescent="0.25">
      <c r="A6384" t="s">
        <v>6592</v>
      </c>
      <c r="B6384" s="3">
        <v>87.312530517578125</v>
      </c>
      <c r="C6384" s="3">
        <v>23.360000610351559</v>
      </c>
      <c r="D6384" s="4">
        <v>4.804068866163913E-3</v>
      </c>
      <c r="E6384" s="4">
        <v>-7.2248224110944559E-3</v>
      </c>
      <c r="F6384" s="2">
        <v>4</v>
      </c>
      <c r="G6384" s="4">
        <v>0.27823680998479178</v>
      </c>
      <c r="H6384" s="4">
        <v>0</v>
      </c>
      <c r="I6384" s="4">
        <v>0.14320825554930439</v>
      </c>
    </row>
    <row r="6385" spans="1:9" x14ac:dyDescent="0.25">
      <c r="A6385" t="s">
        <v>6593</v>
      </c>
      <c r="B6385" s="3">
        <v>86.89508056640625</v>
      </c>
      <c r="C6385" s="3">
        <v>23.530000686645511</v>
      </c>
      <c r="D6385" s="4">
        <v>5.7521953535260018E-3</v>
      </c>
      <c r="E6385" s="4">
        <v>3.3831302724969259E-2</v>
      </c>
      <c r="F6385" s="2">
        <v>4</v>
      </c>
      <c r="G6385" s="4">
        <v>0.24808937710987089</v>
      </c>
      <c r="H6385" s="4">
        <v>0</v>
      </c>
      <c r="I6385" s="4">
        <v>0.13774246240793769</v>
      </c>
    </row>
    <row r="6386" spans="1:9" x14ac:dyDescent="0.25">
      <c r="A6386" t="s">
        <v>6594</v>
      </c>
      <c r="B6386" s="3">
        <v>86.398101806640625</v>
      </c>
      <c r="C6386" s="3">
        <v>22.760000228881839</v>
      </c>
      <c r="D6386" s="4">
        <v>-2.524260043354043E-3</v>
      </c>
      <c r="E6386" s="4">
        <v>6.1891858733096328E-3</v>
      </c>
      <c r="F6386" s="2">
        <v>4</v>
      </c>
      <c r="G6386" s="4">
        <v>0.22779367282021479</v>
      </c>
      <c r="H6386" s="4">
        <v>-3.6677617397761209E-3</v>
      </c>
      <c r="I6386" s="4">
        <v>0.13123537553702949</v>
      </c>
    </row>
    <row r="6387" spans="1:9" x14ac:dyDescent="0.25">
      <c r="A6387" t="s">
        <v>6595</v>
      </c>
      <c r="B6387" s="3">
        <v>86.616744995117188</v>
      </c>
      <c r="C6387" s="3">
        <v>22.620000839233398</v>
      </c>
      <c r="D6387" s="4">
        <v>9.4993881487770437E-3</v>
      </c>
      <c r="E6387" s="4">
        <v>-2.960097136497675E-2</v>
      </c>
      <c r="F6387" s="2">
        <v>4</v>
      </c>
      <c r="G6387" s="4">
        <v>0.218996626589024</v>
      </c>
      <c r="H6387" s="4">
        <v>-1.146395496768426E-3</v>
      </c>
      <c r="I6387" s="4">
        <v>0.1340981341422873</v>
      </c>
    </row>
    <row r="6388" spans="1:9" x14ac:dyDescent="0.25">
      <c r="A6388" t="s">
        <v>6596</v>
      </c>
      <c r="B6388" s="3">
        <v>85.801681518554688</v>
      </c>
      <c r="C6388" s="3">
        <v>23.309999465942379</v>
      </c>
      <c r="D6388" s="4">
        <v>2.8598485610667131E-2</v>
      </c>
      <c r="E6388" s="4">
        <v>-6.8345362131705278E-2</v>
      </c>
      <c r="F6388" s="2">
        <v>4</v>
      </c>
      <c r="G6388" s="4">
        <v>0.21087150958650749</v>
      </c>
      <c r="H6388" s="4">
        <v>-1.0545606832974669E-2</v>
      </c>
      <c r="I6388" s="4">
        <v>0.12896949366519331</v>
      </c>
    </row>
    <row r="6389" spans="1:9" x14ac:dyDescent="0.25">
      <c r="A6389" t="s">
        <v>6597</v>
      </c>
      <c r="B6389" s="3">
        <v>83.416107177734375</v>
      </c>
      <c r="C6389" s="3">
        <v>25.020000457763668</v>
      </c>
      <c r="D6389" s="4">
        <v>1.2548601520872E-2</v>
      </c>
      <c r="E6389" s="4">
        <v>-5.2990144378783022E-2</v>
      </c>
      <c r="F6389" s="2">
        <v>5</v>
      </c>
      <c r="G6389" s="4">
        <v>0.1827764802912524</v>
      </c>
      <c r="H6389" s="4">
        <v>-3.8055755468473729E-2</v>
      </c>
      <c r="I6389" s="4">
        <v>0.1053065961438924</v>
      </c>
    </row>
    <row r="6390" spans="1:9" x14ac:dyDescent="0.25">
      <c r="A6390" t="s">
        <v>6598</v>
      </c>
      <c r="B6390" s="3">
        <v>82.38232421875</v>
      </c>
      <c r="C6390" s="3">
        <v>26.420000076293949</v>
      </c>
      <c r="D6390" s="4">
        <v>-1.544305999624707E-2</v>
      </c>
      <c r="E6390" s="4">
        <v>0.1054393513801504</v>
      </c>
      <c r="F6390" s="2">
        <v>5</v>
      </c>
      <c r="G6390" s="4">
        <v>0.1677935601871885</v>
      </c>
      <c r="H6390" s="4">
        <v>-4.9977212860041198E-2</v>
      </c>
      <c r="I6390" s="4">
        <v>9.1608436853002129E-2</v>
      </c>
    </row>
    <row r="6391" spans="1:9" x14ac:dyDescent="0.25">
      <c r="A6391" t="s">
        <v>6599</v>
      </c>
      <c r="B6391" s="3">
        <v>83.674514770507813</v>
      </c>
      <c r="C6391" s="3">
        <v>23.89999961853027</v>
      </c>
      <c r="D6391" s="4">
        <v>-8.4808204249920971E-3</v>
      </c>
      <c r="E6391" s="4">
        <v>-1.2536851760515111E-3</v>
      </c>
      <c r="F6391" s="2">
        <v>4</v>
      </c>
      <c r="G6391" s="4">
        <v>0.20183182222939131</v>
      </c>
      <c r="H6391" s="4">
        <v>-3.5075831026758597E-2</v>
      </c>
      <c r="I6391" s="4">
        <v>0.10873063049948239</v>
      </c>
    </row>
    <row r="6392" spans="1:9" x14ac:dyDescent="0.25">
      <c r="A6392" t="s">
        <v>6600</v>
      </c>
      <c r="B6392" s="3">
        <v>84.390213012695313</v>
      </c>
      <c r="C6392" s="3">
        <v>23.930000305175781</v>
      </c>
      <c r="D6392" s="4">
        <v>-3.7549699920336188E-3</v>
      </c>
      <c r="E6392" s="4">
        <v>-4.0497201573937318E-2</v>
      </c>
      <c r="F6392" s="2">
        <v>4</v>
      </c>
      <c r="G6392" s="4">
        <v>0.197922294858728</v>
      </c>
      <c r="H6392" s="4">
        <v>-2.6822487299908659E-2</v>
      </c>
      <c r="I6392" s="4">
        <v>0.12146462475342611</v>
      </c>
    </row>
    <row r="6393" spans="1:9" x14ac:dyDescent="0.25">
      <c r="A6393" t="s">
        <v>6601</v>
      </c>
      <c r="B6393" s="3">
        <v>84.708290100097656</v>
      </c>
      <c r="C6393" s="3">
        <v>24.940000534057621</v>
      </c>
      <c r="D6393" s="4">
        <v>-1.6843819024424111E-2</v>
      </c>
      <c r="E6393" s="4">
        <v>9.7228378193088716E-2</v>
      </c>
      <c r="F6393" s="2">
        <v>5</v>
      </c>
      <c r="G6393" s="4">
        <v>0.2057984704674056</v>
      </c>
      <c r="H6393" s="4">
        <v>-2.3154461616426422E-2</v>
      </c>
      <c r="I6393" s="4">
        <v>0.13702402818923029</v>
      </c>
    </row>
    <row r="6394" spans="1:9" x14ac:dyDescent="0.25">
      <c r="A6394" t="s">
        <v>6602</v>
      </c>
      <c r="B6394" s="3">
        <v>86.1595458984375</v>
      </c>
      <c r="C6394" s="3">
        <v>22.729999542236332</v>
      </c>
      <c r="D6394" s="4">
        <v>-6.4187590070790002E-3</v>
      </c>
      <c r="E6394" s="4">
        <v>3.6479672864926371E-2</v>
      </c>
      <c r="F6394" s="2">
        <v>4</v>
      </c>
      <c r="G6394" s="4">
        <v>0.2368266254022551</v>
      </c>
      <c r="H6394" s="4">
        <v>-6.4187590070790002E-3</v>
      </c>
      <c r="I6394" s="4">
        <v>0.17523677269820981</v>
      </c>
    </row>
    <row r="6395" spans="1:9" x14ac:dyDescent="0.25">
      <c r="A6395" t="s">
        <v>6603</v>
      </c>
      <c r="B6395" s="3">
        <v>86.716156005859375</v>
      </c>
      <c r="C6395" s="3">
        <v>21.930000305175781</v>
      </c>
      <c r="D6395" s="4">
        <v>1.0658001930963669E-2</v>
      </c>
      <c r="E6395" s="4">
        <v>7.3495564560288607E-3</v>
      </c>
      <c r="F6395" s="2">
        <v>4</v>
      </c>
      <c r="G6395" s="4">
        <v>0.24131854287053239</v>
      </c>
      <c r="H6395" s="4">
        <v>0</v>
      </c>
      <c r="I6395" s="4">
        <v>0.18282906742860189</v>
      </c>
    </row>
    <row r="6396" spans="1:9" x14ac:dyDescent="0.25">
      <c r="A6396" t="s">
        <v>6604</v>
      </c>
      <c r="B6396" s="3">
        <v>85.801681518554688</v>
      </c>
      <c r="C6396" s="3">
        <v>21.770000457763668</v>
      </c>
      <c r="D6396" s="4">
        <v>2.3142062379322151E-4</v>
      </c>
      <c r="E6396" s="4">
        <v>-3.6299233700106022E-2</v>
      </c>
      <c r="F6396" s="2">
        <v>4</v>
      </c>
      <c r="G6396" s="4">
        <v>0.23797007304621351</v>
      </c>
      <c r="H6396" s="4">
        <v>0</v>
      </c>
      <c r="I6396" s="4">
        <v>0.17035541713288579</v>
      </c>
    </row>
    <row r="6397" spans="1:9" x14ac:dyDescent="0.25">
      <c r="A6397" t="s">
        <v>6605</v>
      </c>
      <c r="B6397" s="3">
        <v>85.781829833984375</v>
      </c>
      <c r="C6397" s="3">
        <v>22.590000152587891</v>
      </c>
      <c r="D6397" s="4">
        <v>1.267337273150182E-2</v>
      </c>
      <c r="E6397" s="4">
        <v>-9.6448627139590348E-3</v>
      </c>
      <c r="F6397" s="2">
        <v>4</v>
      </c>
      <c r="G6397" s="4">
        <v>0.2307109986652589</v>
      </c>
      <c r="H6397" s="4">
        <v>0</v>
      </c>
      <c r="I6397" s="4">
        <v>0.17008463541666671</v>
      </c>
    </row>
    <row r="6398" spans="1:9" x14ac:dyDescent="0.25">
      <c r="A6398" t="s">
        <v>6606</v>
      </c>
      <c r="B6398" s="3">
        <v>84.708290100097656</v>
      </c>
      <c r="C6398" s="3">
        <v>22.809999465942379</v>
      </c>
      <c r="D6398" s="4">
        <v>8.0437330090030734E-3</v>
      </c>
      <c r="E6398" s="4">
        <v>7.0640110422435232E-3</v>
      </c>
      <c r="F6398" s="2">
        <v>4</v>
      </c>
      <c r="G6398" s="4">
        <v>0.20714839739958649</v>
      </c>
      <c r="H6398" s="4">
        <v>0</v>
      </c>
      <c r="I6398" s="4">
        <v>0.15544129718803279</v>
      </c>
    </row>
    <row r="6399" spans="1:9" x14ac:dyDescent="0.25">
      <c r="A6399" t="s">
        <v>6607</v>
      </c>
      <c r="B6399" s="3">
        <v>84.032356262207031</v>
      </c>
      <c r="C6399" s="3">
        <v>22.64999961853027</v>
      </c>
      <c r="D6399" s="4">
        <v>-2.3603422645734899E-3</v>
      </c>
      <c r="E6399" s="4">
        <v>2.073001682747333E-2</v>
      </c>
      <c r="F6399" s="2">
        <v>4</v>
      </c>
      <c r="G6399" s="4">
        <v>0.18787713354455859</v>
      </c>
      <c r="H6399" s="4">
        <v>-2.3603422645734899E-3</v>
      </c>
      <c r="I6399" s="4">
        <v>0.14622139829097389</v>
      </c>
    </row>
    <row r="6400" spans="1:9" x14ac:dyDescent="0.25">
      <c r="A6400" t="s">
        <v>6608</v>
      </c>
      <c r="B6400" s="3">
        <v>84.231170654296875</v>
      </c>
      <c r="C6400" s="3">
        <v>22.190000534057621</v>
      </c>
      <c r="D6400" s="4">
        <v>2.3677545803026501E-2</v>
      </c>
      <c r="E6400" s="4">
        <v>5.8930676002932891E-3</v>
      </c>
      <c r="F6400" s="2">
        <v>4</v>
      </c>
      <c r="G6400" s="4">
        <v>0.19666557048040481</v>
      </c>
      <c r="H6400" s="4">
        <v>0</v>
      </c>
      <c r="I6400" s="4">
        <v>0.1489332740569054</v>
      </c>
    </row>
    <row r="6401" spans="1:9" x14ac:dyDescent="0.25">
      <c r="A6401" t="s">
        <v>6609</v>
      </c>
      <c r="B6401" s="3">
        <v>82.282913208007813</v>
      </c>
      <c r="C6401" s="3">
        <v>22.059999465942379</v>
      </c>
      <c r="D6401" s="4">
        <v>7.5457191396099974E-3</v>
      </c>
      <c r="E6401" s="4">
        <v>-5.1590745964370972E-2</v>
      </c>
      <c r="F6401" s="2">
        <v>4</v>
      </c>
      <c r="G6401" s="4">
        <v>0.1816773485251475</v>
      </c>
      <c r="H6401" s="4">
        <v>-1.9603501142706588E-2</v>
      </c>
      <c r="I6401" s="4">
        <v>0.12235857743233169</v>
      </c>
    </row>
    <row r="6402" spans="1:9" x14ac:dyDescent="0.25">
      <c r="A6402" t="s">
        <v>6610</v>
      </c>
      <c r="B6402" s="3">
        <v>81.666679382324219</v>
      </c>
      <c r="C6402" s="3">
        <v>23.260000228881839</v>
      </c>
      <c r="D6402" s="4">
        <v>-1.604737144044777E-2</v>
      </c>
      <c r="E6402" s="4">
        <v>2.3317232614135101E-2</v>
      </c>
      <c r="F6402" s="2">
        <v>4</v>
      </c>
      <c r="G6402" s="4">
        <v>0.18232893356160609</v>
      </c>
      <c r="H6402" s="4">
        <v>-2.6945894133221571E-2</v>
      </c>
      <c r="I6402" s="4">
        <v>0.113953000952419</v>
      </c>
    </row>
    <row r="6403" spans="1:9" x14ac:dyDescent="0.25">
      <c r="A6403" t="s">
        <v>6611</v>
      </c>
      <c r="B6403" s="3">
        <v>82.998588562011719</v>
      </c>
      <c r="C6403" s="3">
        <v>22.729999542236332</v>
      </c>
      <c r="D6403" s="4">
        <v>-5.2419880619429824E-3</v>
      </c>
      <c r="E6403" s="4">
        <v>-3.4409572718271497E-2</v>
      </c>
      <c r="F6403" s="2">
        <v>4</v>
      </c>
      <c r="G6403" s="4">
        <v>0.20572443607830901</v>
      </c>
      <c r="H6403" s="4">
        <v>-1.1076267674317349E-2</v>
      </c>
      <c r="I6403" s="4">
        <v>0.13212056009564141</v>
      </c>
    </row>
    <row r="6404" spans="1:9" x14ac:dyDescent="0.25">
      <c r="A6404" t="s">
        <v>6612</v>
      </c>
      <c r="B6404" s="3">
        <v>83.435958862304688</v>
      </c>
      <c r="C6404" s="3">
        <v>23.54000091552734</v>
      </c>
      <c r="D6404" s="4">
        <v>2.0174631191167029E-2</v>
      </c>
      <c r="E6404" s="4">
        <v>-2.0798668093105269E-2</v>
      </c>
      <c r="F6404" s="2">
        <v>4</v>
      </c>
      <c r="G6404" s="4">
        <v>0.21138695885560169</v>
      </c>
      <c r="H6404" s="4">
        <v>-5.865023998155694E-3</v>
      </c>
      <c r="I6404" s="4">
        <v>0.1380863953937552</v>
      </c>
    </row>
    <row r="6405" spans="1:9" x14ac:dyDescent="0.25">
      <c r="A6405" t="s">
        <v>6613</v>
      </c>
      <c r="B6405" s="3">
        <v>81.785957336425781</v>
      </c>
      <c r="C6405" s="3">
        <v>24.04000091552734</v>
      </c>
      <c r="D6405" s="4">
        <v>-7.2390150190553282E-3</v>
      </c>
      <c r="E6405" s="4">
        <v>-1.1919400291331209E-2</v>
      </c>
      <c r="F6405" s="2">
        <v>4</v>
      </c>
      <c r="G6405" s="4">
        <v>0.1823754964227122</v>
      </c>
      <c r="H6405" s="4">
        <v>-2.5524703705794519E-2</v>
      </c>
      <c r="I6405" s="4">
        <v>0.11557998071851031</v>
      </c>
    </row>
    <row r="6406" spans="1:9" x14ac:dyDescent="0.25">
      <c r="A6406" t="s">
        <v>6614</v>
      </c>
      <c r="B6406" s="3">
        <v>82.38232421875</v>
      </c>
      <c r="C6406" s="3">
        <v>24.329999923706051</v>
      </c>
      <c r="D6406" s="4">
        <v>2.043841174732863E-2</v>
      </c>
      <c r="E6406" s="4">
        <v>-8.5338361849987554E-2</v>
      </c>
      <c r="F6406" s="2">
        <v>4</v>
      </c>
      <c r="G6406" s="4">
        <v>0.190321525231957</v>
      </c>
      <c r="H6406" s="4">
        <v>-1.8419024280139421E-2</v>
      </c>
      <c r="I6406" s="4">
        <v>0.1237145673486786</v>
      </c>
    </row>
    <row r="6407" spans="1:9" x14ac:dyDescent="0.25">
      <c r="A6407" t="s">
        <v>6615</v>
      </c>
      <c r="B6407" s="3">
        <v>80.732284545898438</v>
      </c>
      <c r="C6407" s="3">
        <v>26.60000038146973</v>
      </c>
      <c r="D6407" s="4">
        <v>5.6959781634529083E-3</v>
      </c>
      <c r="E6407" s="4">
        <v>-2.456912596432315E-2</v>
      </c>
      <c r="F6407" s="2">
        <v>5</v>
      </c>
      <c r="G6407" s="4">
        <v>0.16219418209990619</v>
      </c>
      <c r="H6407" s="4">
        <v>-3.8079158506911903E-2</v>
      </c>
      <c r="I6407" s="4">
        <v>0.1012076323396207</v>
      </c>
    </row>
    <row r="6408" spans="1:9" x14ac:dyDescent="0.25">
      <c r="A6408" t="s">
        <v>6616</v>
      </c>
      <c r="B6408" s="3">
        <v>80.275039672851563</v>
      </c>
      <c r="C6408" s="3">
        <v>27.270000457763668</v>
      </c>
      <c r="D6408" s="4">
        <v>-2.8860315342742689E-2</v>
      </c>
      <c r="E6408" s="4">
        <v>9.0800018310546848E-2</v>
      </c>
      <c r="F6408" s="2">
        <v>5</v>
      </c>
      <c r="G6408" s="4">
        <v>0.16549432052182131</v>
      </c>
      <c r="H6408" s="4">
        <v>-4.3527206651760242E-2</v>
      </c>
      <c r="I6408" s="4">
        <v>9.4970703125E-2</v>
      </c>
    </row>
    <row r="6409" spans="1:9" x14ac:dyDescent="0.25">
      <c r="A6409" t="s">
        <v>6617</v>
      </c>
      <c r="B6409" s="3">
        <v>82.660652160644531</v>
      </c>
      <c r="C6409" s="3">
        <v>25</v>
      </c>
      <c r="D6409" s="4">
        <v>1.927285277060875E-3</v>
      </c>
      <c r="E6409" s="4">
        <v>2.7960539214994199E-2</v>
      </c>
      <c r="F6409" s="2">
        <v>5</v>
      </c>
      <c r="G6409" s="4">
        <v>0.19739990250159331</v>
      </c>
      <c r="H6409" s="4">
        <v>-1.510276177643166E-2</v>
      </c>
      <c r="I6409" s="4">
        <v>0.12751102691416241</v>
      </c>
    </row>
    <row r="6410" spans="1:9" x14ac:dyDescent="0.25">
      <c r="A6410" t="s">
        <v>6618</v>
      </c>
      <c r="B6410" s="3">
        <v>82.50164794921875</v>
      </c>
      <c r="C6410" s="3">
        <v>24.319999694824219</v>
      </c>
      <c r="D6410" s="4">
        <v>-1.6997288429751789E-2</v>
      </c>
      <c r="E6410" s="4">
        <v>7.8740381544042393E-3</v>
      </c>
      <c r="F6410" s="2">
        <v>4</v>
      </c>
      <c r="G6410" s="4">
        <v>0.20538716185050099</v>
      </c>
      <c r="H6410" s="4">
        <v>-1.6997288429751789E-2</v>
      </c>
      <c r="I6410" s="4">
        <v>0.1253421715153453</v>
      </c>
    </row>
    <row r="6411" spans="1:9" x14ac:dyDescent="0.25">
      <c r="A6411" t="s">
        <v>6619</v>
      </c>
      <c r="B6411" s="3">
        <v>83.928199768066406</v>
      </c>
      <c r="C6411" s="3">
        <v>24.129999160766602</v>
      </c>
      <c r="D6411" s="4">
        <v>1.6086301003308549E-2</v>
      </c>
      <c r="E6411" s="4">
        <v>-5.6316016865228802E-2</v>
      </c>
      <c r="F6411" s="2">
        <v>4</v>
      </c>
      <c r="G6411" s="4">
        <v>0.22939466659126809</v>
      </c>
      <c r="H6411" s="4">
        <v>0</v>
      </c>
      <c r="I6411" s="4">
        <v>0.14480067884830561</v>
      </c>
    </row>
    <row r="6412" spans="1:9" x14ac:dyDescent="0.25">
      <c r="A6412" t="s">
        <v>6620</v>
      </c>
      <c r="B6412" s="3">
        <v>82.599479675292969</v>
      </c>
      <c r="C6412" s="3">
        <v>25.569999694824219</v>
      </c>
      <c r="D6412" s="4">
        <v>-4.3030305427061988E-3</v>
      </c>
      <c r="E6412" s="4">
        <v>1.6699804479698429E-2</v>
      </c>
      <c r="F6412" s="2">
        <v>5</v>
      </c>
      <c r="G6412" s="4">
        <v>0.2144588241404348</v>
      </c>
      <c r="H6412" s="4">
        <v>-8.097127786728886E-3</v>
      </c>
      <c r="I6412" s="4">
        <v>0.1266766196118394</v>
      </c>
    </row>
    <row r="6413" spans="1:9" x14ac:dyDescent="0.25">
      <c r="A6413" t="s">
        <v>6621</v>
      </c>
      <c r="B6413" s="3">
        <v>82.956443786621094</v>
      </c>
      <c r="C6413" s="3">
        <v>25.14999961853027</v>
      </c>
      <c r="D6413" s="4">
        <v>-3.8104939157247442E-3</v>
      </c>
      <c r="E6413" s="4">
        <v>-3.5657746990503951E-3</v>
      </c>
      <c r="F6413" s="2">
        <v>5</v>
      </c>
      <c r="G6413" s="4">
        <v>0.223227797605039</v>
      </c>
      <c r="H6413" s="4">
        <v>-3.8104939157247442E-3</v>
      </c>
      <c r="I6413" s="4">
        <v>0.13154569529917939</v>
      </c>
    </row>
    <row r="6414" spans="1:9" x14ac:dyDescent="0.25">
      <c r="A6414" t="s">
        <v>6622</v>
      </c>
      <c r="B6414" s="3">
        <v>83.273757934570313</v>
      </c>
      <c r="C6414" s="3">
        <v>25.239999771118161</v>
      </c>
      <c r="D6414" s="4">
        <v>1.425155810208434E-2</v>
      </c>
      <c r="E6414" s="4">
        <v>1.6103044125327811E-2</v>
      </c>
      <c r="F6414" s="2">
        <v>5</v>
      </c>
      <c r="G6414" s="4">
        <v>0.24116396881982699</v>
      </c>
      <c r="H6414" s="4">
        <v>0</v>
      </c>
      <c r="I6414" s="4">
        <v>0.13587393602141939</v>
      </c>
    </row>
    <row r="6415" spans="1:9" x14ac:dyDescent="0.25">
      <c r="A6415" t="s">
        <v>6623</v>
      </c>
      <c r="B6415" s="3">
        <v>82.103652954101563</v>
      </c>
      <c r="C6415" s="3">
        <v>24.840000152587891</v>
      </c>
      <c r="D6415" s="4">
        <v>-9.5694008890184756E-3</v>
      </c>
      <c r="E6415" s="4">
        <v>1.9285978546124571E-2</v>
      </c>
      <c r="F6415" s="2">
        <v>5</v>
      </c>
      <c r="G6415" s="4">
        <v>0.21909992584457999</v>
      </c>
      <c r="H6415" s="4">
        <v>-9.5694008890184756E-3</v>
      </c>
      <c r="I6415" s="4">
        <v>0.1199134247788789</v>
      </c>
    </row>
    <row r="6416" spans="1:9" x14ac:dyDescent="0.25">
      <c r="A6416" t="s">
        <v>6624</v>
      </c>
      <c r="B6416" s="3">
        <v>82.896926879882813</v>
      </c>
      <c r="C6416" s="3">
        <v>24.370000839233398</v>
      </c>
      <c r="D6416" s="4">
        <v>1.1127038638750969E-2</v>
      </c>
      <c r="E6416" s="4">
        <v>-1.694231790168577E-2</v>
      </c>
      <c r="F6416" s="2">
        <v>5</v>
      </c>
      <c r="G6416" s="4">
        <v>0.23590877029905899</v>
      </c>
      <c r="H6416" s="4">
        <v>0</v>
      </c>
      <c r="I6416" s="4">
        <v>0.13073387048433499</v>
      </c>
    </row>
    <row r="6417" spans="1:9" x14ac:dyDescent="0.25">
      <c r="A6417" t="s">
        <v>6625</v>
      </c>
      <c r="B6417" s="3">
        <v>81.98468017578125</v>
      </c>
      <c r="C6417" s="3">
        <v>24.79000091552734</v>
      </c>
      <c r="D6417" s="4">
        <v>8.7846599411827153E-3</v>
      </c>
      <c r="E6417" s="4">
        <v>-9.1926274191956869E-3</v>
      </c>
      <c r="F6417" s="2">
        <v>5</v>
      </c>
      <c r="G6417" s="4">
        <v>0.22804317323210241</v>
      </c>
      <c r="H6417" s="4">
        <v>0</v>
      </c>
      <c r="I6417" s="4">
        <v>0.1182906076832908</v>
      </c>
    </row>
    <row r="6418" spans="1:9" x14ac:dyDescent="0.25">
      <c r="A6418" t="s">
        <v>6626</v>
      </c>
      <c r="B6418" s="3">
        <v>81.270744323730469</v>
      </c>
      <c r="C6418" s="3">
        <v>25.020000457763668</v>
      </c>
      <c r="D6418" s="4">
        <v>-2.4345599062624008E-3</v>
      </c>
      <c r="E6418" s="4">
        <v>1.9559882816981181E-2</v>
      </c>
      <c r="F6418" s="2">
        <v>5</v>
      </c>
      <c r="G6418" s="4">
        <v>0.22888099961376551</v>
      </c>
      <c r="H6418" s="4">
        <v>-2.4345599062624008E-3</v>
      </c>
      <c r="I6418" s="4">
        <v>0.10855235224184789</v>
      </c>
    </row>
    <row r="6419" spans="1:9" x14ac:dyDescent="0.25">
      <c r="A6419" t="s">
        <v>6627</v>
      </c>
      <c r="B6419" s="3">
        <v>81.469085693359375</v>
      </c>
      <c r="C6419" s="3">
        <v>24.54000091552734</v>
      </c>
      <c r="D6419" s="4">
        <v>6.4932824829542213E-3</v>
      </c>
      <c r="E6419" s="4">
        <v>1.9103031282339481E-2</v>
      </c>
      <c r="F6419" s="2">
        <v>5</v>
      </c>
      <c r="G6419" s="4">
        <v>0.22751920514103571</v>
      </c>
      <c r="H6419" s="4">
        <v>0</v>
      </c>
      <c r="I6419" s="4">
        <v>0.11125777586849959</v>
      </c>
    </row>
    <row r="6420" spans="1:9" x14ac:dyDescent="0.25">
      <c r="A6420" t="s">
        <v>6628</v>
      </c>
      <c r="B6420" s="3">
        <v>80.943496704101563</v>
      </c>
      <c r="C6420" s="3">
        <v>24.079999923706051</v>
      </c>
      <c r="D6420" s="4">
        <v>2.0119949904689131E-2</v>
      </c>
      <c r="E6420" s="4">
        <v>-9.7112866335911763E-2</v>
      </c>
      <c r="F6420" s="2">
        <v>4</v>
      </c>
      <c r="G6420" s="4">
        <v>0.24419089149048179</v>
      </c>
      <c r="H6420" s="4">
        <v>-1.5898260169089351E-3</v>
      </c>
      <c r="I6420" s="4">
        <v>0.1040886165947357</v>
      </c>
    </row>
    <row r="6421" spans="1:9" x14ac:dyDescent="0.25">
      <c r="A6421" t="s">
        <v>6629</v>
      </c>
      <c r="B6421" s="3">
        <v>79.347038269042969</v>
      </c>
      <c r="C6421" s="3">
        <v>26.670000076293949</v>
      </c>
      <c r="D6421" s="4">
        <v>1.265515271166961E-2</v>
      </c>
      <c r="E6421" s="4">
        <v>-8.161159657423378E-2</v>
      </c>
      <c r="F6421" s="2">
        <v>5</v>
      </c>
      <c r="G6421" s="4">
        <v>0.2083780319176067</v>
      </c>
      <c r="H6421" s="4">
        <v>-2.1281591369354591E-2</v>
      </c>
      <c r="I6421" s="4">
        <v>8.2312542459239024E-2</v>
      </c>
    </row>
    <row r="6422" spans="1:9" x14ac:dyDescent="0.25">
      <c r="A6422" t="s">
        <v>6630</v>
      </c>
      <c r="B6422" s="3">
        <v>78.355438232421875</v>
      </c>
      <c r="C6422" s="3">
        <v>29.04000091552734</v>
      </c>
      <c r="D6422" s="4">
        <v>5.3434853714660058E-3</v>
      </c>
      <c r="E6422" s="4">
        <v>-6.1601095844271434E-3</v>
      </c>
      <c r="F6422" s="2">
        <v>5</v>
      </c>
      <c r="G6422" s="4">
        <v>0.18550156917119959</v>
      </c>
      <c r="H6422" s="4">
        <v>-3.3512636547741843E-2</v>
      </c>
      <c r="I6422" s="4">
        <v>6.8786881260656463E-2</v>
      </c>
    </row>
    <row r="6423" spans="1:9" x14ac:dyDescent="0.25">
      <c r="A6423" t="s">
        <v>6631</v>
      </c>
      <c r="B6423" s="3">
        <v>77.938972473144531</v>
      </c>
      <c r="C6423" s="3">
        <v>29.219999313354489</v>
      </c>
      <c r="D6423" s="4">
        <v>-8.8273559158275061E-3</v>
      </c>
      <c r="E6423" s="4">
        <v>2.996117197661885E-2</v>
      </c>
      <c r="F6423" s="2">
        <v>5</v>
      </c>
      <c r="G6423" s="4">
        <v>0.1858737591448387</v>
      </c>
      <c r="H6423" s="4">
        <v>-3.8649598355780752E-2</v>
      </c>
      <c r="I6423" s="4">
        <v>6.3106188891997039E-2</v>
      </c>
    </row>
    <row r="6424" spans="1:9" x14ac:dyDescent="0.25">
      <c r="A6424" t="s">
        <v>6632</v>
      </c>
      <c r="B6424" s="3">
        <v>78.633094787597656</v>
      </c>
      <c r="C6424" s="3">
        <v>28.370000839233398</v>
      </c>
      <c r="D6424" s="4">
        <v>2.781667691022172E-3</v>
      </c>
      <c r="E6424" s="4">
        <v>1.7575383544355949E-2</v>
      </c>
      <c r="F6424" s="2">
        <v>5</v>
      </c>
      <c r="G6424" s="4">
        <v>0.19394602717373099</v>
      </c>
      <c r="H6424" s="4">
        <v>-3.0087838499122891E-2</v>
      </c>
      <c r="I6424" s="4">
        <v>7.2574182951033572E-2</v>
      </c>
    </row>
    <row r="6425" spans="1:9" x14ac:dyDescent="0.25">
      <c r="A6425" t="s">
        <v>6633</v>
      </c>
      <c r="B6425" s="3">
        <v>78.414970397949219</v>
      </c>
      <c r="C6425" s="3">
        <v>27.879999160766602</v>
      </c>
      <c r="D6425" s="4">
        <v>-4.0304856777394482E-3</v>
      </c>
      <c r="E6425" s="4">
        <v>-4.6412376670096336E-3</v>
      </c>
      <c r="F6425" s="2">
        <v>5</v>
      </c>
      <c r="G6425" s="4">
        <v>0.19063407882483421</v>
      </c>
      <c r="H6425" s="4">
        <v>-3.2778327774808158E-2</v>
      </c>
      <c r="I6425" s="4">
        <v>6.9598914209026086E-2</v>
      </c>
    </row>
    <row r="6426" spans="1:9" x14ac:dyDescent="0.25">
      <c r="A6426" t="s">
        <v>6634</v>
      </c>
      <c r="B6426" s="3">
        <v>78.7322998046875</v>
      </c>
      <c r="C6426" s="3">
        <v>28.010000228881839</v>
      </c>
      <c r="D6426" s="4">
        <v>-9.4804648442640138E-3</v>
      </c>
      <c r="E6426" s="4">
        <v>2.9400998578706261E-2</v>
      </c>
      <c r="F6426" s="2">
        <v>5</v>
      </c>
      <c r="G6426" s="4">
        <v>0.2022425021779839</v>
      </c>
      <c r="H6426" s="4">
        <v>-2.8864178756145109E-2</v>
      </c>
      <c r="I6426" s="4">
        <v>7.3927363064791196E-2</v>
      </c>
    </row>
    <row r="6427" spans="1:9" x14ac:dyDescent="0.25">
      <c r="A6427" t="s">
        <v>6635</v>
      </c>
      <c r="B6427" s="3">
        <v>79.485862731933594</v>
      </c>
      <c r="C6427" s="3">
        <v>27.20999908447266</v>
      </c>
      <c r="D6427" s="4">
        <v>-1.7647302869352122E-2</v>
      </c>
      <c r="E6427" s="4">
        <v>2.7180042264081109E-2</v>
      </c>
      <c r="F6427" s="2">
        <v>5</v>
      </c>
      <c r="G6427" s="4">
        <v>0.22881116340731131</v>
      </c>
      <c r="H6427" s="4">
        <v>-1.9569239398023019E-2</v>
      </c>
      <c r="I6427" s="4">
        <v>8.420614127104642E-2</v>
      </c>
    </row>
    <row r="6428" spans="1:9" x14ac:dyDescent="0.25">
      <c r="A6428" t="s">
        <v>6636</v>
      </c>
      <c r="B6428" s="3">
        <v>80.913772583007813</v>
      </c>
      <c r="C6428" s="3">
        <v>26.489999771118161</v>
      </c>
      <c r="D6428" s="4">
        <v>-4.8988156137830252E-4</v>
      </c>
      <c r="E6428" s="4">
        <v>2.3965941699719551E-2</v>
      </c>
      <c r="F6428" s="2">
        <v>5</v>
      </c>
      <c r="G6428" s="4">
        <v>0.24111906950563089</v>
      </c>
      <c r="H6428" s="4">
        <v>-1.9564628206190089E-3</v>
      </c>
      <c r="I6428" s="4">
        <v>0.1036831724877452</v>
      </c>
    </row>
    <row r="6429" spans="1:9" x14ac:dyDescent="0.25">
      <c r="A6429" t="s">
        <v>6637</v>
      </c>
      <c r="B6429" s="3">
        <v>80.95343017578125</v>
      </c>
      <c r="C6429" s="3">
        <v>25.870000839233398</v>
      </c>
      <c r="D6429" s="4">
        <v>2.666017751004102E-2</v>
      </c>
      <c r="E6429" s="4">
        <v>-0.1170647947829522</v>
      </c>
      <c r="F6429" s="2">
        <v>5</v>
      </c>
      <c r="G6429" s="4">
        <v>0.2465937488728851</v>
      </c>
      <c r="H6429" s="4">
        <v>-1.4673000624864101E-3</v>
      </c>
      <c r="I6429" s="4">
        <v>0.10422411151960791</v>
      </c>
    </row>
    <row r="6430" spans="1:9" x14ac:dyDescent="0.25">
      <c r="A6430" t="s">
        <v>6638</v>
      </c>
      <c r="B6430" s="3">
        <v>78.851242065429688</v>
      </c>
      <c r="C6430" s="3">
        <v>29.29999923706055</v>
      </c>
      <c r="D6430" s="4">
        <v>4.2939457493007538E-3</v>
      </c>
      <c r="E6430" s="4">
        <v>-3.7766880034977413E-2</v>
      </c>
      <c r="F6430" s="2">
        <v>5</v>
      </c>
      <c r="G6430" s="4">
        <v>0.22325821470550669</v>
      </c>
      <c r="H6430" s="4">
        <v>-2.7397066905570311E-2</v>
      </c>
      <c r="I6430" s="4">
        <v>7.5549763893329125E-2</v>
      </c>
    </row>
    <row r="6431" spans="1:9" x14ac:dyDescent="0.25">
      <c r="A6431" t="s">
        <v>6639</v>
      </c>
      <c r="B6431" s="3">
        <v>78.514106750488281</v>
      </c>
      <c r="C6431" s="3">
        <v>30.45000076293945</v>
      </c>
      <c r="D6431" s="4">
        <v>7.8921344951661254E-3</v>
      </c>
      <c r="E6431" s="4">
        <v>-6.5252482244699817E-3</v>
      </c>
      <c r="F6431" s="2">
        <v>5</v>
      </c>
      <c r="G6431" s="4">
        <v>0.21158732287262619</v>
      </c>
      <c r="H6431" s="4">
        <v>-3.1555514985432409E-2</v>
      </c>
      <c r="I6431" s="4">
        <v>7.0951157721920399E-2</v>
      </c>
    </row>
    <row r="6432" spans="1:9" x14ac:dyDescent="0.25">
      <c r="A6432" t="s">
        <v>6640</v>
      </c>
      <c r="B6432" s="3">
        <v>77.899314880371094</v>
      </c>
      <c r="C6432" s="3">
        <v>30.64999961853027</v>
      </c>
      <c r="D6432" s="4">
        <v>-1.0175309825953831E-3</v>
      </c>
      <c r="E6432" s="4">
        <v>3.3726813250109837E-2</v>
      </c>
      <c r="F6432" s="2">
        <v>5</v>
      </c>
      <c r="G6432" s="4">
        <v>0.21309525959410849</v>
      </c>
      <c r="H6432" s="4">
        <v>-3.9138761113913352E-2</v>
      </c>
      <c r="I6432" s="4">
        <v>6.2565249860134342E-2</v>
      </c>
    </row>
    <row r="6433" spans="1:9" x14ac:dyDescent="0.25">
      <c r="A6433" t="s">
        <v>6641</v>
      </c>
      <c r="B6433" s="3">
        <v>77.978660583496094</v>
      </c>
      <c r="C6433" s="3">
        <v>29.64999961853027</v>
      </c>
      <c r="D6433" s="4">
        <v>-6.066398974404974E-3</v>
      </c>
      <c r="E6433" s="4">
        <v>-3.6962570398372252E-3</v>
      </c>
      <c r="F6433" s="2">
        <v>5</v>
      </c>
      <c r="G6433" s="4">
        <v>0.22028425091475179</v>
      </c>
      <c r="H6433" s="4">
        <v>-3.8160059173825027E-2</v>
      </c>
      <c r="I6433" s="4">
        <v>6.3647544190910121E-2</v>
      </c>
    </row>
    <row r="6434" spans="1:9" x14ac:dyDescent="0.25">
      <c r="A6434" t="s">
        <v>6642</v>
      </c>
      <c r="B6434" s="3">
        <v>78.454597473144531</v>
      </c>
      <c r="C6434" s="3">
        <v>29.760000228881839</v>
      </c>
      <c r="D6434" s="4">
        <v>-1.1988117186699119E-2</v>
      </c>
      <c r="E6434" s="4">
        <v>8.5339173817543079E-2</v>
      </c>
      <c r="F6434" s="2">
        <v>5</v>
      </c>
      <c r="G6434" s="4">
        <v>0.22062564180115379</v>
      </c>
      <c r="H6434" s="4">
        <v>-3.228954144049867E-2</v>
      </c>
      <c r="I6434" s="4">
        <v>7.0139436973838398E-2</v>
      </c>
    </row>
    <row r="6435" spans="1:9" x14ac:dyDescent="0.25">
      <c r="A6435" t="s">
        <v>6643</v>
      </c>
      <c r="B6435" s="3">
        <v>79.406532287597656</v>
      </c>
      <c r="C6435" s="3">
        <v>27.420000076293949</v>
      </c>
      <c r="D6435" s="4">
        <v>2.299443475036966E-2</v>
      </c>
      <c r="E6435" s="4">
        <v>-9.9507409219289911E-2</v>
      </c>
      <c r="F6435" s="2">
        <v>5</v>
      </c>
      <c r="G6435" s="4">
        <v>0.24072817629114659</v>
      </c>
      <c r="H6435" s="4">
        <v>-2.054775312619983E-2</v>
      </c>
      <c r="I6435" s="4">
        <v>8.3124055073795722E-2</v>
      </c>
    </row>
    <row r="6436" spans="1:9" x14ac:dyDescent="0.25">
      <c r="A6436" t="s">
        <v>6644</v>
      </c>
      <c r="B6436" s="3">
        <v>77.621665954589844</v>
      </c>
      <c r="C6436" s="3">
        <v>30.45000076293945</v>
      </c>
      <c r="D6436" s="4">
        <v>6.4284034036063984E-3</v>
      </c>
      <c r="E6436" s="4">
        <v>-2.90178517124049E-2</v>
      </c>
      <c r="F6436" s="2">
        <v>5</v>
      </c>
      <c r="G6436" s="4">
        <v>0.21172771619111169</v>
      </c>
      <c r="H6436" s="4">
        <v>-4.2563465056576488E-2</v>
      </c>
      <c r="I6436" s="4">
        <v>5.8778052236519551E-2</v>
      </c>
    </row>
    <row r="6437" spans="1:9" x14ac:dyDescent="0.25">
      <c r="A6437" t="s">
        <v>6645</v>
      </c>
      <c r="B6437" s="3">
        <v>77.125869750976563</v>
      </c>
      <c r="C6437" s="3">
        <v>31.360000610351559</v>
      </c>
      <c r="D6437" s="4">
        <v>-2.237352100640666E-2</v>
      </c>
      <c r="E6437" s="4">
        <v>3.600925457892834E-2</v>
      </c>
      <c r="F6437" s="2">
        <v>5</v>
      </c>
      <c r="G6437" s="4">
        <v>0.21550345429279921</v>
      </c>
      <c r="H6437" s="4">
        <v>-4.8678940592792208E-2</v>
      </c>
      <c r="I6437" s="4">
        <v>5.2015273670609652E-2</v>
      </c>
    </row>
    <row r="6438" spans="1:9" x14ac:dyDescent="0.25">
      <c r="A6438" t="s">
        <v>6646</v>
      </c>
      <c r="B6438" s="3">
        <v>78.890937805175781</v>
      </c>
      <c r="C6438" s="3">
        <v>30.270000457763668</v>
      </c>
      <c r="D6438" s="4">
        <v>2.0149036784371521E-3</v>
      </c>
      <c r="E6438" s="4">
        <v>2.0222459721161989E-2</v>
      </c>
      <c r="F6438" s="2">
        <v>5</v>
      </c>
      <c r="G6438" s="4">
        <v>0.23911574357150739</v>
      </c>
      <c r="H6438" s="4">
        <v>-2.690743361765879E-2</v>
      </c>
      <c r="I6438" s="4">
        <v>7.6091223259004748E-2</v>
      </c>
    </row>
    <row r="6439" spans="1:9" x14ac:dyDescent="0.25">
      <c r="A6439" t="s">
        <v>6647</v>
      </c>
      <c r="B6439" s="3">
        <v>78.7322998046875</v>
      </c>
      <c r="C6439" s="3">
        <v>29.670000076293949</v>
      </c>
      <c r="D6439" s="4">
        <v>-1.1453975747114041E-2</v>
      </c>
      <c r="E6439" s="4">
        <v>6.4450657058321434E-3</v>
      </c>
      <c r="F6439" s="2">
        <v>5</v>
      </c>
      <c r="G6439" s="4">
        <v>0.25046659540427241</v>
      </c>
      <c r="H6439" s="4">
        <v>-2.8864178756145109E-2</v>
      </c>
      <c r="I6439" s="4">
        <v>7.3927363064791196E-2</v>
      </c>
    </row>
    <row r="6440" spans="1:9" x14ac:dyDescent="0.25">
      <c r="A6440" t="s">
        <v>6648</v>
      </c>
      <c r="B6440" s="3">
        <v>79.644546508789063</v>
      </c>
      <c r="C6440" s="3">
        <v>29.479999542236332</v>
      </c>
      <c r="D6440" s="4">
        <v>-1.496160167900118E-2</v>
      </c>
      <c r="E6440" s="4">
        <v>5.7388824592264909E-2</v>
      </c>
      <c r="F6440" s="2">
        <v>5</v>
      </c>
      <c r="G6440" s="4">
        <v>0.26416960401582568</v>
      </c>
      <c r="H6440" s="4">
        <v>-1.7611929623801981E-2</v>
      </c>
      <c r="I6440" s="4">
        <v>8.6370625865835438E-2</v>
      </c>
    </row>
    <row r="6441" spans="1:9" x14ac:dyDescent="0.25">
      <c r="A6441" t="s">
        <v>6649</v>
      </c>
      <c r="B6441" s="3">
        <v>80.854255676269531</v>
      </c>
      <c r="C6441" s="3">
        <v>27.879999160766602</v>
      </c>
      <c r="D6441" s="4">
        <v>1.015855834353396E-2</v>
      </c>
      <c r="E6441" s="4">
        <v>-9.9432062557783807E-3</v>
      </c>
      <c r="F6441" s="2">
        <v>5</v>
      </c>
      <c r="G6441" s="4">
        <v>0.28177715121190489</v>
      </c>
      <c r="H6441" s="4">
        <v>-2.6905833816410758E-3</v>
      </c>
      <c r="I6441" s="4">
        <v>0.1028713476729006</v>
      </c>
    </row>
    <row r="6442" spans="1:9" x14ac:dyDescent="0.25">
      <c r="A6442" t="s">
        <v>6650</v>
      </c>
      <c r="B6442" s="3">
        <v>80.041152954101563</v>
      </c>
      <c r="C6442" s="3">
        <v>28.159999847412109</v>
      </c>
      <c r="D6442" s="4">
        <v>-6.155850966679477E-3</v>
      </c>
      <c r="E6442" s="4">
        <v>1.7708701473331919E-2</v>
      </c>
      <c r="F6442" s="2">
        <v>5</v>
      </c>
      <c r="G6442" s="4">
        <v>0.27840944851473748</v>
      </c>
      <c r="H6442" s="4">
        <v>-1.2719925618652541E-2</v>
      </c>
      <c r="I6442" s="4">
        <v>9.1780432451513239E-2</v>
      </c>
    </row>
    <row r="6443" spans="1:9" x14ac:dyDescent="0.25">
      <c r="A6443" t="s">
        <v>6651</v>
      </c>
      <c r="B6443" s="3">
        <v>80.53692626953125</v>
      </c>
      <c r="C6443" s="3">
        <v>27.670000076293949</v>
      </c>
      <c r="D6443" s="4">
        <v>-5.8754864729329004E-3</v>
      </c>
      <c r="E6443" s="4">
        <v>5.4095241001674177E-2</v>
      </c>
      <c r="F6443" s="2">
        <v>5</v>
      </c>
      <c r="G6443" s="4">
        <v>0.30758990044743739</v>
      </c>
      <c r="H6443" s="4">
        <v>-6.6047324003041252E-3</v>
      </c>
      <c r="I6443" s="4">
        <v>9.8542898817135516E-2</v>
      </c>
    </row>
    <row r="6444" spans="1:9" x14ac:dyDescent="0.25">
      <c r="A6444" t="s">
        <v>6652</v>
      </c>
      <c r="B6444" s="3">
        <v>81.012916564941406</v>
      </c>
      <c r="C6444" s="3">
        <v>26.25</v>
      </c>
      <c r="D6444" s="4">
        <v>7.6467477906505543E-3</v>
      </c>
      <c r="E6444" s="4">
        <v>-6.6168643541993144E-2</v>
      </c>
      <c r="F6444" s="2">
        <v>5</v>
      </c>
      <c r="G6444" s="4">
        <v>0.31615471527414479</v>
      </c>
      <c r="H6444" s="4">
        <v>-7.3355592528745461E-4</v>
      </c>
      <c r="I6444" s="4">
        <v>0.10503552006740199</v>
      </c>
    </row>
    <row r="6445" spans="1:9" x14ac:dyDescent="0.25">
      <c r="A6445" t="s">
        <v>6653</v>
      </c>
      <c r="B6445" s="3">
        <v>80.39813232421875</v>
      </c>
      <c r="C6445" s="3">
        <v>28.110000610351559</v>
      </c>
      <c r="D6445" s="4">
        <v>1.6804574776493331E-2</v>
      </c>
      <c r="E6445" s="4">
        <v>-5.4490378635334007E-2</v>
      </c>
      <c r="F6445" s="2">
        <v>5</v>
      </c>
      <c r="G6445" s="4">
        <v>0.3132682295447542</v>
      </c>
      <c r="H6445" s="4">
        <v>-8.3167079478125849E-3</v>
      </c>
      <c r="I6445" s="4">
        <v>9.6649716272378505E-2</v>
      </c>
    </row>
    <row r="6446" spans="1:9" x14ac:dyDescent="0.25">
      <c r="A6446" t="s">
        <v>6654</v>
      </c>
      <c r="B6446" s="3">
        <v>79.069404602050781</v>
      </c>
      <c r="C6446" s="3">
        <v>29.729999542236332</v>
      </c>
      <c r="D6446" s="4">
        <v>-1.165072820269863E-2</v>
      </c>
      <c r="E6446" s="4">
        <v>1.7105713576133219E-2</v>
      </c>
      <c r="F6446" s="2">
        <v>5</v>
      </c>
      <c r="G6446" s="4">
        <v>0.30323330919166369</v>
      </c>
      <c r="H6446" s="4">
        <v>-2.4706107100106119E-2</v>
      </c>
      <c r="I6446" s="4">
        <v>7.8525552969149537E-2</v>
      </c>
    </row>
    <row r="6447" spans="1:9" x14ac:dyDescent="0.25">
      <c r="A6447" t="s">
        <v>6655</v>
      </c>
      <c r="B6447" s="3">
        <v>80.001480102539063</v>
      </c>
      <c r="C6447" s="3">
        <v>29.229999542236332</v>
      </c>
      <c r="D6447" s="4">
        <v>1.8172210709556321E-2</v>
      </c>
      <c r="E6447" s="4">
        <v>-6.1034361379773472E-2</v>
      </c>
      <c r="F6447" s="2">
        <v>5</v>
      </c>
      <c r="G6447" s="4">
        <v>0.33191918443916291</v>
      </c>
      <c r="H6447" s="4">
        <v>-1.320927658869675E-2</v>
      </c>
      <c r="I6447" s="4">
        <v>9.1239285286125238E-2</v>
      </c>
    </row>
    <row r="6448" spans="1:9" x14ac:dyDescent="0.25">
      <c r="A6448" t="s">
        <v>6656</v>
      </c>
      <c r="B6448" s="3">
        <v>78.573623657226563</v>
      </c>
      <c r="C6448" s="3">
        <v>31.129999160766602</v>
      </c>
      <c r="D6448" s="4">
        <v>1.019929528931462E-2</v>
      </c>
      <c r="E6448" s="4">
        <v>-2.5665151254832371E-2</v>
      </c>
      <c r="F6448" s="2">
        <v>5</v>
      </c>
      <c r="G6448" s="4">
        <v>0.30729483016455172</v>
      </c>
      <c r="H6448" s="4">
        <v>-3.0821394424410339E-2</v>
      </c>
      <c r="I6448" s="4">
        <v>7.1762982536764719E-2</v>
      </c>
    </row>
    <row r="6449" spans="1:9" x14ac:dyDescent="0.25">
      <c r="A6449" t="s">
        <v>6657</v>
      </c>
      <c r="B6449" s="3">
        <v>77.780319213867188</v>
      </c>
      <c r="C6449" s="3">
        <v>31.95000076293945</v>
      </c>
      <c r="D6449" s="4">
        <v>-2.289733661022586E-3</v>
      </c>
      <c r="E6449" s="4">
        <v>3.33117944406216E-2</v>
      </c>
      <c r="F6449" s="2">
        <v>5</v>
      </c>
      <c r="G6449" s="4">
        <v>0.29220209912041262</v>
      </c>
      <c r="H6449" s="4">
        <v>-4.0606531706178672E-2</v>
      </c>
      <c r="I6449" s="4">
        <v>6.0942120564258413E-2</v>
      </c>
    </row>
    <row r="6450" spans="1:9" x14ac:dyDescent="0.25">
      <c r="A6450" t="s">
        <v>6658</v>
      </c>
      <c r="B6450" s="3">
        <v>77.958824157714844</v>
      </c>
      <c r="C6450" s="3">
        <v>30.920000076293949</v>
      </c>
      <c r="D6450" s="4">
        <v>-2.649806332714455E-2</v>
      </c>
      <c r="E6450" s="4">
        <v>8.1118869366427537E-2</v>
      </c>
      <c r="F6450" s="2">
        <v>5</v>
      </c>
      <c r="G6450" s="4">
        <v>0.28368609761194657</v>
      </c>
      <c r="H6450" s="4">
        <v>-3.8404734658847077E-2</v>
      </c>
      <c r="I6450" s="4">
        <v>6.3376970608216121E-2</v>
      </c>
    </row>
    <row r="6451" spans="1:9" x14ac:dyDescent="0.25">
      <c r="A6451" t="s">
        <v>6659</v>
      </c>
      <c r="B6451" s="3">
        <v>80.080810546875</v>
      </c>
      <c r="C6451" s="3">
        <v>28.60000038146973</v>
      </c>
      <c r="D6451" s="4">
        <v>7.9879598646790395E-3</v>
      </c>
      <c r="E6451" s="4">
        <v>-2.188780419487546E-2</v>
      </c>
      <c r="F6451" s="2">
        <v>5</v>
      </c>
      <c r="G6451" s="4">
        <v>0.305996989066188</v>
      </c>
      <c r="H6451" s="4">
        <v>-1.2230762860519939E-2</v>
      </c>
      <c r="I6451" s="4">
        <v>9.2321371483375936E-2</v>
      </c>
    </row>
    <row r="6452" spans="1:9" x14ac:dyDescent="0.25">
      <c r="A6452" t="s">
        <v>6660</v>
      </c>
      <c r="B6452" s="3">
        <v>79.446197509765625</v>
      </c>
      <c r="C6452" s="3">
        <v>29.239999771118161</v>
      </c>
      <c r="D6452" s="4">
        <v>6.5323479344969737E-3</v>
      </c>
      <c r="E6452" s="4">
        <v>0</v>
      </c>
      <c r="F6452" s="2">
        <v>5</v>
      </c>
      <c r="G6452" s="4">
        <v>0.31666628839320232</v>
      </c>
      <c r="H6452" s="4">
        <v>-2.0058496262111421E-2</v>
      </c>
      <c r="I6452" s="4">
        <v>8.3665098172421182E-2</v>
      </c>
    </row>
    <row r="6453" spans="1:9" x14ac:dyDescent="0.25">
      <c r="A6453" t="s">
        <v>6661</v>
      </c>
      <c r="B6453" s="3">
        <v>78.930595397949219</v>
      </c>
      <c r="C6453" s="3">
        <v>29.239999771118161</v>
      </c>
      <c r="D6453" s="4">
        <v>2.6038364402816819E-2</v>
      </c>
      <c r="E6453" s="4">
        <v>-0.1134020564896757</v>
      </c>
      <c r="F6453" s="2">
        <v>5</v>
      </c>
      <c r="G6453" s="4">
        <v>0.3268484142085355</v>
      </c>
      <c r="H6453" s="4">
        <v>-2.641827085952619E-2</v>
      </c>
      <c r="I6453" s="4">
        <v>7.6632162290867445E-2</v>
      </c>
    </row>
    <row r="6454" spans="1:9" x14ac:dyDescent="0.25">
      <c r="A6454" t="s">
        <v>6662</v>
      </c>
      <c r="B6454" s="3">
        <v>76.927528381347656</v>
      </c>
      <c r="C6454" s="3">
        <v>32.979999542236328</v>
      </c>
      <c r="D6454" s="4">
        <v>-1.7477959126758761E-2</v>
      </c>
      <c r="E6454" s="4">
        <v>9.5317132969372498E-2</v>
      </c>
      <c r="F6454" s="2">
        <v>5</v>
      </c>
      <c r="G6454" s="4">
        <v>0.28241410229505698</v>
      </c>
      <c r="H6454" s="4">
        <v>-5.1125413125145847E-2</v>
      </c>
      <c r="I6454" s="4">
        <v>4.9309850043957708E-2</v>
      </c>
    </row>
    <row r="6455" spans="1:9" x14ac:dyDescent="0.25">
      <c r="A6455" t="s">
        <v>6663</v>
      </c>
      <c r="B6455" s="3">
        <v>78.295982360839844</v>
      </c>
      <c r="C6455" s="3">
        <v>30.110000610351559</v>
      </c>
      <c r="D6455" s="4">
        <v>-7.0418637683487004E-3</v>
      </c>
      <c r="E6455" s="4">
        <v>7.1530256284527027E-2</v>
      </c>
      <c r="F6455" s="2">
        <v>5</v>
      </c>
      <c r="G6455" s="4">
        <v>0.31121800975631331</v>
      </c>
      <c r="H6455" s="4">
        <v>-3.424600426111768E-2</v>
      </c>
      <c r="I6455" s="4">
        <v>6.7975888979912691E-2</v>
      </c>
    </row>
    <row r="6456" spans="1:9" x14ac:dyDescent="0.25">
      <c r="A6456" t="s">
        <v>6664</v>
      </c>
      <c r="B6456" s="3">
        <v>78.851242065429688</v>
      </c>
      <c r="C6456" s="3">
        <v>28.10000038146973</v>
      </c>
      <c r="D6456" s="4">
        <v>-1.8029539332728439E-2</v>
      </c>
      <c r="E6456" s="4">
        <v>0.10369212065711091</v>
      </c>
      <c r="F6456" s="2">
        <v>5</v>
      </c>
      <c r="G6456" s="4">
        <v>0.33895524415468042</v>
      </c>
      <c r="H6456" s="4">
        <v>-2.7397066905570311E-2</v>
      </c>
      <c r="I6456" s="4">
        <v>7.5549763893329125E-2</v>
      </c>
    </row>
    <row r="6457" spans="1:9" x14ac:dyDescent="0.25">
      <c r="A6457" t="s">
        <v>6665</v>
      </c>
      <c r="B6457" s="3">
        <v>80.298995971679688</v>
      </c>
      <c r="C6457" s="3">
        <v>25.45999908447266</v>
      </c>
      <c r="D6457" s="4">
        <v>-9.539520737188445E-3</v>
      </c>
      <c r="E6457" s="4">
        <v>9.3642540099996507E-2</v>
      </c>
      <c r="F6457" s="2">
        <v>5</v>
      </c>
      <c r="G6457" s="4">
        <v>0.38846463379087792</v>
      </c>
      <c r="H6457" s="4">
        <v>-9.539520737188445E-3</v>
      </c>
      <c r="I6457" s="4">
        <v>9.5297472759484192E-2</v>
      </c>
    </row>
    <row r="6458" spans="1:9" x14ac:dyDescent="0.25">
      <c r="A6458" t="s">
        <v>6666</v>
      </c>
      <c r="B6458" s="3">
        <v>81.0723876953125</v>
      </c>
      <c r="C6458" s="3">
        <v>23.280000686645511</v>
      </c>
      <c r="D6458" s="4">
        <v>7.3924413903152519E-3</v>
      </c>
      <c r="E6458" s="4">
        <v>-4.4727128233540858E-2</v>
      </c>
      <c r="F6458" s="2">
        <v>4</v>
      </c>
      <c r="G6458" s="4">
        <v>0.35327656008629332</v>
      </c>
      <c r="H6458" s="4">
        <v>0</v>
      </c>
      <c r="I6458" s="4">
        <v>0.1058467204816709</v>
      </c>
    </row>
    <row r="6459" spans="1:9" x14ac:dyDescent="0.25">
      <c r="A6459" t="s">
        <v>6667</v>
      </c>
      <c r="B6459" s="3">
        <v>80.477462768554688</v>
      </c>
      <c r="C6459" s="3">
        <v>24.370000839233398</v>
      </c>
      <c r="D6459" s="4">
        <v>-4.9044694925092216E-3</v>
      </c>
      <c r="E6459" s="4">
        <v>4.4130277631180943E-2</v>
      </c>
      <c r="F6459" s="2">
        <v>5</v>
      </c>
      <c r="G6459" s="4">
        <v>0.33159706179531029</v>
      </c>
      <c r="H6459" s="4">
        <v>-4.9044694925092216E-3</v>
      </c>
      <c r="I6459" s="4">
        <v>9.7731802469629203E-2</v>
      </c>
    </row>
    <row r="6460" spans="1:9" x14ac:dyDescent="0.25">
      <c r="A6460" t="s">
        <v>6668</v>
      </c>
      <c r="B6460" s="3">
        <v>80.874107360839844</v>
      </c>
      <c r="C6460" s="3">
        <v>23.340000152587891</v>
      </c>
      <c r="D6460" s="4">
        <v>2.4109093969026271E-2</v>
      </c>
      <c r="E6460" s="4">
        <v>-4.5789001382086969E-2</v>
      </c>
      <c r="F6460" s="2">
        <v>4</v>
      </c>
      <c r="G6460" s="4">
        <v>0.34163692059390138</v>
      </c>
      <c r="H6460" s="4">
        <v>0</v>
      </c>
      <c r="I6460" s="4">
        <v>0.10314212938911969</v>
      </c>
    </row>
    <row r="6461" spans="1:9" x14ac:dyDescent="0.25">
      <c r="A6461" t="s">
        <v>6669</v>
      </c>
      <c r="B6461" s="3">
        <v>78.970207214355469</v>
      </c>
      <c r="C6461" s="3">
        <v>24.45999908447266</v>
      </c>
      <c r="D6461" s="4">
        <v>1.1429856245160691E-2</v>
      </c>
      <c r="E6461" s="4">
        <v>-6.5342032359040458E-2</v>
      </c>
      <c r="F6461" s="2">
        <v>5</v>
      </c>
      <c r="G6461" s="4">
        <v>0.28911930481996378</v>
      </c>
      <c r="H6461" s="4">
        <v>0</v>
      </c>
      <c r="I6461" s="4">
        <v>7.7172476922154676E-2</v>
      </c>
    </row>
    <row r="6462" spans="1:9" x14ac:dyDescent="0.25">
      <c r="A6462" t="s">
        <v>6670</v>
      </c>
      <c r="B6462" s="3">
        <v>78.077789306640625</v>
      </c>
      <c r="C6462" s="3">
        <v>26.170000076293949</v>
      </c>
      <c r="D6462" s="4">
        <v>-2.2810298590971718E-3</v>
      </c>
      <c r="E6462" s="4">
        <v>7.1662571438680489E-2</v>
      </c>
      <c r="F6462" s="2">
        <v>5</v>
      </c>
      <c r="G6462" s="4">
        <v>0.27740834872964881</v>
      </c>
      <c r="H6462" s="4">
        <v>-1.030724847691955E-2</v>
      </c>
      <c r="I6462" s="4">
        <v>6.4999683637041672E-2</v>
      </c>
    </row>
    <row r="6463" spans="1:9" x14ac:dyDescent="0.25">
      <c r="A6463" t="s">
        <v>6671</v>
      </c>
      <c r="B6463" s="3">
        <v>78.256294250488281</v>
      </c>
      <c r="C6463" s="3">
        <v>24.420000076293949</v>
      </c>
      <c r="D6463" s="4">
        <v>0</v>
      </c>
      <c r="E6463" s="4">
        <v>4.6272490001946658E-2</v>
      </c>
      <c r="F6463" s="2">
        <v>5</v>
      </c>
      <c r="G6463" s="4">
        <v>0.28692440806227859</v>
      </c>
      <c r="H6463" s="4">
        <v>-8.0445685188174076E-3</v>
      </c>
      <c r="I6463" s="4">
        <v>6.7434533680999609E-2</v>
      </c>
    </row>
    <row r="6464" spans="1:9" x14ac:dyDescent="0.25">
      <c r="A6464" t="s">
        <v>6672</v>
      </c>
      <c r="B6464" s="3">
        <v>78.256294250488281</v>
      </c>
      <c r="C6464" s="3">
        <v>23.340000152587891</v>
      </c>
      <c r="D6464" s="4">
        <v>-8.0445685188174076E-3</v>
      </c>
      <c r="E6464" s="4">
        <v>5.229936120160561E-2</v>
      </c>
      <c r="F6464" s="2">
        <v>4</v>
      </c>
      <c r="G6464" s="4">
        <v>0.2860967089409423</v>
      </c>
      <c r="H6464" s="4">
        <v>-8.0445685188174076E-3</v>
      </c>
      <c r="I6464" s="4">
        <v>7.5687893477502044E-2</v>
      </c>
    </row>
    <row r="6465" spans="1:9" x14ac:dyDescent="0.25">
      <c r="A6465" t="s">
        <v>6673</v>
      </c>
      <c r="B6465" s="3">
        <v>78.890937805175781</v>
      </c>
      <c r="C6465" s="3">
        <v>22.180000305175781</v>
      </c>
      <c r="D6465" s="4">
        <v>1.583253350204283E-2</v>
      </c>
      <c r="E6465" s="4">
        <v>-5.6170199779754022E-2</v>
      </c>
      <c r="F6465" s="2">
        <v>4</v>
      </c>
      <c r="G6465" s="4">
        <v>0.31686336087943778</v>
      </c>
      <c r="H6465" s="4">
        <v>0</v>
      </c>
      <c r="I6465" s="4">
        <v>8.4411516222347549E-2</v>
      </c>
    </row>
    <row r="6466" spans="1:9" x14ac:dyDescent="0.25">
      <c r="A6466" t="s">
        <v>6674</v>
      </c>
      <c r="B6466" s="3">
        <v>77.661361694335938</v>
      </c>
      <c r="C6466" s="3">
        <v>23.5</v>
      </c>
      <c r="D6466" s="4">
        <v>-2.5466381466189292E-3</v>
      </c>
      <c r="E6466" s="4">
        <v>9.4040991657924566E-2</v>
      </c>
      <c r="F6466" s="2">
        <v>4</v>
      </c>
      <c r="G6466" s="4">
        <v>0.32182616956702642</v>
      </c>
      <c r="H6466" s="4">
        <v>-6.8477078935724736E-3</v>
      </c>
      <c r="I6466" s="4">
        <v>6.7510126382624547E-2</v>
      </c>
    </row>
    <row r="6467" spans="1:9" x14ac:dyDescent="0.25">
      <c r="A6467" t="s">
        <v>6675</v>
      </c>
      <c r="B6467" s="3">
        <v>77.859642028808594</v>
      </c>
      <c r="C6467" s="3">
        <v>21.479999542236332</v>
      </c>
      <c r="D6467" s="4">
        <v>-4.3120509804706053E-3</v>
      </c>
      <c r="E6467" s="4">
        <v>6.2840203626699509E-2</v>
      </c>
      <c r="F6467" s="2">
        <v>4</v>
      </c>
      <c r="G6467" s="4">
        <v>0.33052124153416162</v>
      </c>
      <c r="H6467" s="4">
        <v>-4.3120509804706053E-3</v>
      </c>
      <c r="I6467" s="4">
        <v>7.0235629261973687E-2</v>
      </c>
    </row>
    <row r="6468" spans="1:9" x14ac:dyDescent="0.25">
      <c r="A6468" t="s">
        <v>6676</v>
      </c>
      <c r="B6468" s="3">
        <v>78.196830749511719</v>
      </c>
      <c r="C6468" s="3">
        <v>20.20999908447266</v>
      </c>
      <c r="D6468" s="4">
        <v>2.0974096757410351E-2</v>
      </c>
      <c r="E6468" s="4">
        <v>-0.1128183285648223</v>
      </c>
      <c r="F6468" s="2">
        <v>4</v>
      </c>
      <c r="G6468" s="4">
        <v>0.33227191779010151</v>
      </c>
      <c r="H6468" s="4">
        <v>0</v>
      </c>
      <c r="I6468" s="4">
        <v>7.487052576648412E-2</v>
      </c>
    </row>
    <row r="6469" spans="1:9" x14ac:dyDescent="0.25">
      <c r="A6469" t="s">
        <v>6677</v>
      </c>
      <c r="B6469" s="3">
        <v>76.590415954589844</v>
      </c>
      <c r="C6469" s="3">
        <v>22.780000686645511</v>
      </c>
      <c r="D6469" s="4">
        <v>4.4215580168904811E-3</v>
      </c>
      <c r="E6469" s="4">
        <v>-4.5264035879257307E-2</v>
      </c>
      <c r="F6469" s="2">
        <v>4</v>
      </c>
      <c r="G6469" s="4">
        <v>0.28160380562141613</v>
      </c>
      <c r="H6469" s="4">
        <v>0</v>
      </c>
      <c r="I6469" s="4">
        <v>5.278922274350295E-2</v>
      </c>
    </row>
    <row r="6470" spans="1:9" x14ac:dyDescent="0.25">
      <c r="A6470" t="s">
        <v>6678</v>
      </c>
      <c r="B6470" s="3">
        <v>76.253257751464844</v>
      </c>
      <c r="C6470" s="3">
        <v>23.860000610351559</v>
      </c>
      <c r="D6470" s="4">
        <v>1.397639806336737E-2</v>
      </c>
      <c r="E6470" s="4">
        <v>-4.7124611103510849E-2</v>
      </c>
      <c r="F6470" s="2">
        <v>4</v>
      </c>
      <c r="G6470" s="4">
        <v>0.28416589329337277</v>
      </c>
      <c r="H6470" s="4">
        <v>0</v>
      </c>
      <c r="I6470" s="4">
        <v>4.8154745724602772E-2</v>
      </c>
    </row>
    <row r="6471" spans="1:9" x14ac:dyDescent="0.25">
      <c r="A6471" t="s">
        <v>6679</v>
      </c>
      <c r="B6471" s="3">
        <v>75.202201843261719</v>
      </c>
      <c r="C6471" s="3">
        <v>25.04000091552734</v>
      </c>
      <c r="D6471" s="4">
        <v>4.2491251067096059E-3</v>
      </c>
      <c r="E6471" s="4">
        <v>-0.1044348449412829</v>
      </c>
      <c r="F6471" s="2">
        <v>5</v>
      </c>
      <c r="G6471" s="4">
        <v>0.25699966135787272</v>
      </c>
      <c r="H6471" s="4">
        <v>-5.0736996613260921E-3</v>
      </c>
      <c r="I6471" s="4">
        <v>3.3707241831776313E-2</v>
      </c>
    </row>
    <row r="6472" spans="1:9" x14ac:dyDescent="0.25">
      <c r="A6472" t="s">
        <v>6680</v>
      </c>
      <c r="B6472" s="3">
        <v>74.884010314941406</v>
      </c>
      <c r="C6472" s="3">
        <v>27.95999908447266</v>
      </c>
      <c r="D6472" s="4">
        <v>1.59561430420978E-2</v>
      </c>
      <c r="E6472" s="4">
        <v>-6.6755676272251208E-2</v>
      </c>
      <c r="F6472" s="2">
        <v>5</v>
      </c>
      <c r="G6472" s="4">
        <v>0.23956049590517539</v>
      </c>
      <c r="H6472" s="4">
        <v>-9.2833785312433914E-3</v>
      </c>
      <c r="I6472" s="4">
        <v>2.9333475119469599E-2</v>
      </c>
    </row>
    <row r="6473" spans="1:9" x14ac:dyDescent="0.25">
      <c r="A6473" t="s">
        <v>6681</v>
      </c>
      <c r="B6473" s="3">
        <v>73.707916259765625</v>
      </c>
      <c r="C6473" s="3">
        <v>29.95999908447266</v>
      </c>
      <c r="D6473" s="4">
        <v>-1.3389501774705439E-3</v>
      </c>
      <c r="E6473" s="4">
        <v>1.835482687893775E-2</v>
      </c>
      <c r="F6473" s="2">
        <v>5</v>
      </c>
      <c r="G6473" s="4">
        <v>0.213823579631226</v>
      </c>
      <c r="H6473" s="4">
        <v>-2.4843121178209419E-2</v>
      </c>
      <c r="I6473" s="4">
        <v>1.316723381121143E-2</v>
      </c>
    </row>
    <row r="6474" spans="1:9" x14ac:dyDescent="0.25">
      <c r="A6474" t="s">
        <v>6682</v>
      </c>
      <c r="B6474" s="3">
        <v>73.806739807128906</v>
      </c>
      <c r="C6474" s="3">
        <v>29.420000076293949</v>
      </c>
      <c r="D6474" s="4">
        <v>2.582342131410198E-2</v>
      </c>
      <c r="E6474" s="4">
        <v>-6.0364082462035618E-2</v>
      </c>
      <c r="F6474" s="2">
        <v>5</v>
      </c>
      <c r="G6474" s="4">
        <v>0.22291284809146081</v>
      </c>
      <c r="H6474" s="4">
        <v>-2.3535684109153628E-2</v>
      </c>
      <c r="I6474" s="4">
        <v>2.6876379925271809E-2</v>
      </c>
    </row>
    <row r="6475" spans="1:9" x14ac:dyDescent="0.25">
      <c r="A6475" t="s">
        <v>6683</v>
      </c>
      <c r="B6475" s="3">
        <v>71.948776245117188</v>
      </c>
      <c r="C6475" s="3">
        <v>31.309999465942379</v>
      </c>
      <c r="D6475" s="4">
        <v>-2.881505276062302E-2</v>
      </c>
      <c r="E6475" s="4">
        <v>0.12950938822203931</v>
      </c>
      <c r="F6475" s="2">
        <v>5</v>
      </c>
      <c r="G6475" s="4">
        <v>0.20418906664867079</v>
      </c>
      <c r="H6475" s="4">
        <v>-4.811657093969024E-2</v>
      </c>
      <c r="I6475" s="4">
        <v>1.0264521059781819E-3</v>
      </c>
    </row>
    <row r="6476" spans="1:9" x14ac:dyDescent="0.25">
      <c r="A6476" t="s">
        <v>6684</v>
      </c>
      <c r="B6476" s="3">
        <v>74.08349609375</v>
      </c>
      <c r="C6476" s="3">
        <v>27.719999313354489</v>
      </c>
      <c r="D6476" s="4">
        <v>2.0052959294856181E-3</v>
      </c>
      <c r="E6476" s="4">
        <v>3.3942553731420633E-2</v>
      </c>
      <c r="F6476" s="2">
        <v>5</v>
      </c>
      <c r="G6476" s="4">
        <v>0.24234997413016179</v>
      </c>
      <c r="H6476" s="4">
        <v>-1.987419413154257E-2</v>
      </c>
      <c r="I6476" s="4">
        <v>3.072690217391294E-2</v>
      </c>
    </row>
    <row r="6477" spans="1:9" x14ac:dyDescent="0.25">
      <c r="A6477" t="s">
        <v>6685</v>
      </c>
      <c r="B6477" s="3">
        <v>73.935234069824219</v>
      </c>
      <c r="C6477" s="3">
        <v>26.809999465942379</v>
      </c>
      <c r="D6477" s="4">
        <v>-1.4620785390074159E-2</v>
      </c>
      <c r="E6477" s="4">
        <v>4.4816820941885327E-2</v>
      </c>
      <c r="F6477" s="2">
        <v>5</v>
      </c>
      <c r="G6477" s="4">
        <v>0.21874113180059829</v>
      </c>
      <c r="H6477" s="4">
        <v>-2.183570301465532E-2</v>
      </c>
      <c r="I6477" s="4">
        <v>2.8664126188858718E-2</v>
      </c>
    </row>
    <row r="6478" spans="1:9" x14ac:dyDescent="0.25">
      <c r="A6478" t="s">
        <v>6686</v>
      </c>
      <c r="B6478" s="3">
        <v>75.032264709472656</v>
      </c>
      <c r="C6478" s="3">
        <v>25.659999847412109</v>
      </c>
      <c r="D6478" s="4">
        <v>1.8476050303917191E-3</v>
      </c>
      <c r="E6478" s="4">
        <v>3.1274403418553032E-3</v>
      </c>
      <c r="F6478" s="2">
        <v>5</v>
      </c>
      <c r="G6478" s="4">
        <v>0.2261820120479576</v>
      </c>
      <c r="H6478" s="4">
        <v>-7.3219705851389483E-3</v>
      </c>
      <c r="I6478" s="4">
        <v>4.3927161175271838E-2</v>
      </c>
    </row>
    <row r="6479" spans="1:9" x14ac:dyDescent="0.25">
      <c r="A6479" t="s">
        <v>6687</v>
      </c>
      <c r="B6479" s="3">
        <v>74.893890380859375</v>
      </c>
      <c r="C6479" s="3">
        <v>25.579999923706051</v>
      </c>
      <c r="D6479" s="4">
        <v>-4.4667952668298039E-3</v>
      </c>
      <c r="E6479" s="4">
        <v>2.730924962222625E-2</v>
      </c>
      <c r="F6479" s="2">
        <v>5</v>
      </c>
      <c r="G6479" s="4">
        <v>0.21655540356948649</v>
      </c>
      <c r="H6479" s="4">
        <v>-9.1526651054403274E-3</v>
      </c>
      <c r="I6479" s="4">
        <v>4.2001953124999991E-2</v>
      </c>
    </row>
    <row r="6480" spans="1:9" x14ac:dyDescent="0.25">
      <c r="A6480" t="s">
        <v>6688</v>
      </c>
      <c r="B6480" s="3">
        <v>75.229927062988281</v>
      </c>
      <c r="C6480" s="3">
        <v>24.89999961853027</v>
      </c>
      <c r="D6480" s="4">
        <v>4.751727752788204E-3</v>
      </c>
      <c r="E6480" s="4">
        <v>-1.6199125091401641E-2</v>
      </c>
      <c r="F6480" s="2">
        <v>5</v>
      </c>
      <c r="G6480" s="4">
        <v>0.21854027936789391</v>
      </c>
      <c r="H6480" s="4">
        <v>-4.706894573010767E-3</v>
      </c>
      <c r="I6480" s="4">
        <v>4.6677246093749902E-2</v>
      </c>
    </row>
    <row r="6481" spans="1:9" x14ac:dyDescent="0.25">
      <c r="A6481" t="s">
        <v>6689</v>
      </c>
      <c r="B6481" s="3">
        <v>74.8741455078125</v>
      </c>
      <c r="C6481" s="3">
        <v>25.309999465942379</v>
      </c>
      <c r="D6481" s="4">
        <v>2.6280525974437419E-2</v>
      </c>
      <c r="E6481" s="4">
        <v>-0.1181185089505157</v>
      </c>
      <c r="F6481" s="2">
        <v>5</v>
      </c>
      <c r="G6481" s="4">
        <v>0.2282954786669498</v>
      </c>
      <c r="H6481" s="4">
        <v>-9.4138900830297301E-3</v>
      </c>
      <c r="I6481" s="4">
        <v>4.1727241847826058E-2</v>
      </c>
    </row>
    <row r="6482" spans="1:9" x14ac:dyDescent="0.25">
      <c r="A6482" t="s">
        <v>6690</v>
      </c>
      <c r="B6482" s="3">
        <v>72.956802368164063</v>
      </c>
      <c r="C6482" s="3">
        <v>28.70000076293945</v>
      </c>
      <c r="D6482" s="4">
        <v>-1.6520341759035721E-2</v>
      </c>
      <c r="E6482" s="4">
        <v>0.12858829801500751</v>
      </c>
      <c r="F6482" s="2">
        <v>5</v>
      </c>
      <c r="G6482" s="4">
        <v>0.19569461640743219</v>
      </c>
      <c r="H6482" s="4">
        <v>-3.4780369649493159E-2</v>
      </c>
      <c r="I6482" s="4">
        <v>1.505116338315227E-2</v>
      </c>
    </row>
    <row r="6483" spans="1:9" x14ac:dyDescent="0.25">
      <c r="A6483" t="s">
        <v>6691</v>
      </c>
      <c r="B6483" s="3">
        <v>74.182319641113281</v>
      </c>
      <c r="C6483" s="3">
        <v>25.430000305175781</v>
      </c>
      <c r="D6483" s="4">
        <v>-2.9227643472792279E-3</v>
      </c>
      <c r="E6483" s="4">
        <v>1.8422146754936811E-2</v>
      </c>
      <c r="F6483" s="2">
        <v>5</v>
      </c>
      <c r="G6483" s="4">
        <v>0.21928662911915889</v>
      </c>
      <c r="H6483" s="4">
        <v>-1.8566757062486779E-2</v>
      </c>
      <c r="I6483" s="4">
        <v>3.2101838485054428E-2</v>
      </c>
    </row>
    <row r="6484" spans="1:9" x14ac:dyDescent="0.25">
      <c r="A6484" t="s">
        <v>6692</v>
      </c>
      <c r="B6484" s="3">
        <v>74.399772644042969</v>
      </c>
      <c r="C6484" s="3">
        <v>24.969999313354489</v>
      </c>
      <c r="D6484" s="4">
        <v>1.291755324535848E-2</v>
      </c>
      <c r="E6484" s="4">
        <v>-3.9984656146696773E-2</v>
      </c>
      <c r="F6484" s="2">
        <v>5</v>
      </c>
      <c r="G6484" s="4">
        <v>0.2154591234963226</v>
      </c>
      <c r="H6484" s="4">
        <v>-1.5689850450719019E-2</v>
      </c>
      <c r="I6484" s="4">
        <v>3.5127271569293413E-2</v>
      </c>
    </row>
    <row r="6485" spans="1:9" x14ac:dyDescent="0.25">
      <c r="A6485" t="s">
        <v>6693</v>
      </c>
      <c r="B6485" s="3">
        <v>73.450965881347656</v>
      </c>
      <c r="C6485" s="3">
        <v>26.010000228881839</v>
      </c>
      <c r="D6485" s="4">
        <v>-2.8242578682164399E-2</v>
      </c>
      <c r="E6485" s="4">
        <v>0.1774558646091593</v>
      </c>
      <c r="F6485" s="2">
        <v>5</v>
      </c>
      <c r="G6485" s="4">
        <v>0.23093699048530869</v>
      </c>
      <c r="H6485" s="4">
        <v>-2.8242578682164399E-2</v>
      </c>
      <c r="I6485" s="4">
        <v>2.192648182744561E-2</v>
      </c>
    </row>
    <row r="6486" spans="1:9" x14ac:dyDescent="0.25">
      <c r="A6486" t="s">
        <v>6694</v>
      </c>
      <c r="B6486" s="3">
        <v>75.585700988769531</v>
      </c>
      <c r="C6486" s="3">
        <v>22.090000152587891</v>
      </c>
      <c r="D6486" s="4">
        <v>7.375977273774037E-3</v>
      </c>
      <c r="E6486" s="4">
        <v>-2.7087795474356469E-3</v>
      </c>
      <c r="F6486" s="2">
        <v>4</v>
      </c>
      <c r="G6486" s="4">
        <v>0.26795549599481611</v>
      </c>
      <c r="H6486" s="4">
        <v>0</v>
      </c>
      <c r="I6486" s="4">
        <v>5.1627144191576102E-2</v>
      </c>
    </row>
    <row r="6487" spans="1:9" x14ac:dyDescent="0.25">
      <c r="A6487" t="s">
        <v>6695</v>
      </c>
      <c r="B6487" s="3">
        <v>75.032264709472656</v>
      </c>
      <c r="C6487" s="3">
        <v>22.14999961853027</v>
      </c>
      <c r="D6487" s="4">
        <v>0</v>
      </c>
      <c r="E6487" s="4">
        <v>-4.8539563349903843E-2</v>
      </c>
      <c r="F6487" s="2">
        <v>4</v>
      </c>
      <c r="G6487" s="4">
        <v>0.26238909634625651</v>
      </c>
      <c r="H6487" s="4">
        <v>-6.2824315524050434E-3</v>
      </c>
      <c r="I6487" s="4">
        <v>4.3927161175271838E-2</v>
      </c>
    </row>
    <row r="6488" spans="1:9" x14ac:dyDescent="0.25">
      <c r="A6488" t="s">
        <v>6696</v>
      </c>
      <c r="B6488" s="3">
        <v>75.032264709472656</v>
      </c>
      <c r="C6488" s="3">
        <v>23.280000686645511</v>
      </c>
      <c r="D6488" s="4">
        <v>-6.2824315524050434E-3</v>
      </c>
      <c r="E6488" s="4">
        <v>6.5934089926596773E-2</v>
      </c>
      <c r="F6488" s="2">
        <v>4</v>
      </c>
      <c r="G6488" s="4">
        <v>0.26570962882292348</v>
      </c>
      <c r="H6488" s="4">
        <v>-6.2824315524050434E-3</v>
      </c>
      <c r="I6488" s="4">
        <v>4.3927161175271838E-2</v>
      </c>
    </row>
    <row r="6489" spans="1:9" x14ac:dyDescent="0.25">
      <c r="A6489" t="s">
        <v>6697</v>
      </c>
      <c r="B6489" s="3">
        <v>75.506629943847656</v>
      </c>
      <c r="C6489" s="3">
        <v>21.840000152587891</v>
      </c>
      <c r="D6489" s="4">
        <v>2.3579931977186549E-2</v>
      </c>
      <c r="E6489" s="4">
        <v>-2.803734668528346E-2</v>
      </c>
      <c r="F6489" s="2">
        <v>4</v>
      </c>
      <c r="G6489" s="4">
        <v>0.2506734017584078</v>
      </c>
      <c r="H6489" s="4">
        <v>0</v>
      </c>
      <c r="I6489" s="4">
        <v>5.052702530570663E-2</v>
      </c>
    </row>
    <row r="6490" spans="1:9" x14ac:dyDescent="0.25">
      <c r="A6490" t="s">
        <v>6698</v>
      </c>
      <c r="B6490" s="3">
        <v>73.767204284667969</v>
      </c>
      <c r="C6490" s="3">
        <v>22.469999313354489</v>
      </c>
      <c r="D6490" s="4">
        <v>7.559183120533719E-3</v>
      </c>
      <c r="E6490" s="4">
        <v>-0.1188235563390395</v>
      </c>
      <c r="F6490" s="2">
        <v>4</v>
      </c>
      <c r="G6490" s="4">
        <v>0.23020660970379181</v>
      </c>
      <c r="H6490" s="4">
        <v>-1.286707315255387E-2</v>
      </c>
      <c r="I6490" s="4">
        <v>2.6326320482336959E-2</v>
      </c>
    </row>
    <row r="6491" spans="1:9" x14ac:dyDescent="0.25">
      <c r="A6491" t="s">
        <v>6699</v>
      </c>
      <c r="B6491" s="3">
        <v>73.213768005371094</v>
      </c>
      <c r="C6491" s="3">
        <v>25.5</v>
      </c>
      <c r="D6491" s="4">
        <v>8.7147895466674896E-3</v>
      </c>
      <c r="E6491" s="4">
        <v>-6.0081061967881877E-2</v>
      </c>
      <c r="F6491" s="2">
        <v>5</v>
      </c>
      <c r="G6491" s="4">
        <v>0.23952029252667281</v>
      </c>
      <c r="H6491" s="4">
        <v>-2.0273008886510291E-2</v>
      </c>
      <c r="I6491" s="4">
        <v>1.8626337466032709E-2</v>
      </c>
    </row>
    <row r="6492" spans="1:9" x14ac:dyDescent="0.25">
      <c r="A6492" t="s">
        <v>6700</v>
      </c>
      <c r="B6492" s="3">
        <v>72.58123779296875</v>
      </c>
      <c r="C6492" s="3">
        <v>27.129999160766602</v>
      </c>
      <c r="D6492" s="4">
        <v>6.0269394984864277E-3</v>
      </c>
      <c r="E6492" s="4">
        <v>-2.933816027869807E-2</v>
      </c>
      <c r="F6492" s="2">
        <v>5</v>
      </c>
      <c r="G6492" s="4">
        <v>0.23492641288978081</v>
      </c>
      <c r="H6492" s="4">
        <v>-2.8737358402572081E-2</v>
      </c>
      <c r="I6492" s="4">
        <v>9.8259171195651529E-3</v>
      </c>
    </row>
    <row r="6493" spans="1:9" x14ac:dyDescent="0.25">
      <c r="A6493" t="s">
        <v>6701</v>
      </c>
      <c r="B6493" s="3">
        <v>72.146415710449219</v>
      </c>
      <c r="C6493" s="3">
        <v>27.95000076293945</v>
      </c>
      <c r="D6493" s="4">
        <v>0</v>
      </c>
      <c r="E6493" s="4">
        <v>-3.287193315330339E-2</v>
      </c>
      <c r="F6493" s="2">
        <v>5</v>
      </c>
      <c r="G6493" s="4">
        <v>0.21983830430624149</v>
      </c>
      <c r="H6493" s="4">
        <v>-3.4556030794154369E-2</v>
      </c>
      <c r="I6493" s="4">
        <v>3.7762185801630821E-3</v>
      </c>
    </row>
    <row r="6494" spans="1:9" x14ac:dyDescent="0.25">
      <c r="A6494" t="s">
        <v>6702</v>
      </c>
      <c r="B6494" s="3">
        <v>72.146415710449219</v>
      </c>
      <c r="C6494" s="3">
        <v>28.89999961853027</v>
      </c>
      <c r="D6494" s="4">
        <v>7.4526808460859684E-3</v>
      </c>
      <c r="E6494" s="4">
        <v>-4.4781627640483324E-3</v>
      </c>
      <c r="F6494" s="2">
        <v>5</v>
      </c>
      <c r="G6494" s="4">
        <v>0.24236779131571271</v>
      </c>
      <c r="H6494" s="4">
        <v>-3.4556030794154369E-2</v>
      </c>
      <c r="I6494" s="4">
        <v>3.7762185801630821E-3</v>
      </c>
    </row>
    <row r="6495" spans="1:9" x14ac:dyDescent="0.25">
      <c r="A6495" t="s">
        <v>6703</v>
      </c>
      <c r="B6495" s="3">
        <v>71.612709045410156</v>
      </c>
      <c r="C6495" s="3">
        <v>29.030000686645511</v>
      </c>
      <c r="D6495" s="4">
        <v>9.7544618796598925E-3</v>
      </c>
      <c r="E6495" s="4">
        <v>-8.5382511658895766E-3</v>
      </c>
      <c r="F6495" s="2">
        <v>5</v>
      </c>
      <c r="G6495" s="4">
        <v>0.24996609222873831</v>
      </c>
      <c r="H6495" s="4">
        <v>-4.1697950126015293E-2</v>
      </c>
      <c r="I6495" s="4">
        <v>-3.649265455163087E-3</v>
      </c>
    </row>
    <row r="6496" spans="1:9" x14ac:dyDescent="0.25">
      <c r="A6496" t="s">
        <v>6704</v>
      </c>
      <c r="B6496" s="3">
        <v>70.920913696289063</v>
      </c>
      <c r="C6496" s="3">
        <v>29.280000686645511</v>
      </c>
      <c r="D6496" s="4">
        <v>-1.1137842649845411E-3</v>
      </c>
      <c r="E6496" s="4">
        <v>2.845104997635417E-2</v>
      </c>
      <c r="F6496" s="2">
        <v>5</v>
      </c>
      <c r="G6496" s="4">
        <v>0.25584383230892449</v>
      </c>
      <c r="H6496" s="4">
        <v>-5.0955369793460707E-2</v>
      </c>
      <c r="I6496" s="4">
        <v>-1.327424422554346E-2</v>
      </c>
    </row>
    <row r="6497" spans="1:9" x14ac:dyDescent="0.25">
      <c r="A6497" t="s">
        <v>6705</v>
      </c>
      <c r="B6497" s="3">
        <v>70.999992370605469</v>
      </c>
      <c r="C6497" s="3">
        <v>28.469999313354489</v>
      </c>
      <c r="D6497" s="4">
        <v>-6.6364348728576994E-3</v>
      </c>
      <c r="E6497" s="4">
        <v>1.06496001508003E-2</v>
      </c>
      <c r="F6497" s="2">
        <v>5</v>
      </c>
      <c r="G6497" s="4">
        <v>0.23130868650396061</v>
      </c>
      <c r="H6497" s="4">
        <v>-4.9897160200374817E-2</v>
      </c>
      <c r="I6497" s="4">
        <v>-1.2174019191576121E-2</v>
      </c>
    </row>
    <row r="6498" spans="1:9" x14ac:dyDescent="0.25">
      <c r="A6498" t="s">
        <v>6706</v>
      </c>
      <c r="B6498" s="3">
        <v>71.474327087402344</v>
      </c>
      <c r="C6498" s="3">
        <v>28.170000076293949</v>
      </c>
      <c r="D6498" s="4">
        <v>-2.7579806757196401E-3</v>
      </c>
      <c r="E6498" s="4">
        <v>2.8479858765213528E-3</v>
      </c>
      <c r="F6498" s="2">
        <v>5</v>
      </c>
      <c r="G6498" s="4">
        <v>0.23995428137601379</v>
      </c>
      <c r="H6498" s="4">
        <v>-4.3549740343033487E-2</v>
      </c>
      <c r="I6498" s="4">
        <v>-5.5745796535325853E-3</v>
      </c>
    </row>
    <row r="6499" spans="1:9" x14ac:dyDescent="0.25">
      <c r="A6499" t="s">
        <v>6707</v>
      </c>
      <c r="B6499" s="3">
        <v>71.6719970703125</v>
      </c>
      <c r="C6499" s="3">
        <v>28.090000152587891</v>
      </c>
      <c r="D6499" s="4">
        <v>-7.119444344918846E-3</v>
      </c>
      <c r="E6499" s="4">
        <v>9.2996082439613215E-2</v>
      </c>
      <c r="F6499" s="2">
        <v>5</v>
      </c>
      <c r="G6499" s="4">
        <v>0.2358577982197512</v>
      </c>
      <c r="H6499" s="4">
        <v>-4.0904573691102453E-2</v>
      </c>
      <c r="I6499" s="4">
        <v>-2.8243885869565499E-3</v>
      </c>
    </row>
    <row r="6500" spans="1:9" x14ac:dyDescent="0.25">
      <c r="A6500" t="s">
        <v>6708</v>
      </c>
      <c r="B6500" s="3">
        <v>72.185920715332031</v>
      </c>
      <c r="C6500" s="3">
        <v>25.70000076293945</v>
      </c>
      <c r="D6500" s="4">
        <v>3.020972206674077E-3</v>
      </c>
      <c r="E6500" s="4">
        <v>-1.1918472249690891E-2</v>
      </c>
      <c r="F6500" s="2">
        <v>5</v>
      </c>
      <c r="G6500" s="4">
        <v>0.2312639478591951</v>
      </c>
      <c r="H6500" s="4">
        <v>-3.4027385422905072E-2</v>
      </c>
      <c r="I6500" s="4">
        <v>4.3258534307064611E-3</v>
      </c>
    </row>
    <row r="6501" spans="1:9" x14ac:dyDescent="0.25">
      <c r="A6501" t="s">
        <v>6709</v>
      </c>
      <c r="B6501" s="3">
        <v>71.968505859375</v>
      </c>
      <c r="C6501" s="3">
        <v>26.010000228881839</v>
      </c>
      <c r="D6501" s="4">
        <v>1.36410365189068E-2</v>
      </c>
      <c r="E6501" s="4">
        <v>-4.9689461770204828E-2</v>
      </c>
      <c r="F6501" s="2">
        <v>5</v>
      </c>
      <c r="G6501" s="4">
        <v>0.22287849083196609</v>
      </c>
      <c r="H6501" s="4">
        <v>-3.6936772665951079E-2</v>
      </c>
      <c r="I6501" s="4">
        <v>1.300951086956603E-3</v>
      </c>
    </row>
    <row r="6502" spans="1:9" x14ac:dyDescent="0.25">
      <c r="A6502" t="s">
        <v>6710</v>
      </c>
      <c r="B6502" s="3">
        <v>70.999992370605469</v>
      </c>
      <c r="C6502" s="3">
        <v>27.370000839233398</v>
      </c>
      <c r="D6502" s="4">
        <v>1.069251268889437E-2</v>
      </c>
      <c r="E6502" s="4">
        <v>-1.4048969251905021E-2</v>
      </c>
      <c r="F6502" s="2">
        <v>5</v>
      </c>
      <c r="G6502" s="4">
        <v>0.21043246105454649</v>
      </c>
      <c r="H6502" s="4">
        <v>-4.9897160200374817E-2</v>
      </c>
      <c r="I6502" s="4">
        <v>-7.4269305987876288E-3</v>
      </c>
    </row>
    <row r="6503" spans="1:9" x14ac:dyDescent="0.25">
      <c r="A6503" t="s">
        <v>6711</v>
      </c>
      <c r="B6503" s="3">
        <v>70.248855590820313</v>
      </c>
      <c r="C6503" s="3">
        <v>27.760000228881839</v>
      </c>
      <c r="D6503" s="4">
        <v>-7.2628406986895433E-3</v>
      </c>
      <c r="E6503" s="4">
        <v>1.8341892729342391E-2</v>
      </c>
      <c r="F6503" s="2">
        <v>5</v>
      </c>
      <c r="G6503" s="4">
        <v>0.19762682107365601</v>
      </c>
      <c r="H6503" s="4">
        <v>-5.994867096430101E-2</v>
      </c>
      <c r="I6503" s="4">
        <v>-1.448339372807983E-2</v>
      </c>
    </row>
    <row r="6504" spans="1:9" x14ac:dyDescent="0.25">
      <c r="A6504" t="s">
        <v>6712</v>
      </c>
      <c r="B6504" s="3">
        <v>70.762794494628906</v>
      </c>
      <c r="C6504" s="3">
        <v>27.260000228881839</v>
      </c>
      <c r="D6504" s="4">
        <v>1.7045981010725301E-2</v>
      </c>
      <c r="E6504" s="4">
        <v>-2.8163958276866571E-2</v>
      </c>
      <c r="F6504" s="2">
        <v>5</v>
      </c>
      <c r="G6504" s="4">
        <v>0.2317769308159279</v>
      </c>
      <c r="H6504" s="4">
        <v>-5.3071278507084263E-2</v>
      </c>
      <c r="I6504" s="4">
        <v>3.2828639025808131E-3</v>
      </c>
    </row>
    <row r="6505" spans="1:9" x14ac:dyDescent="0.25">
      <c r="A6505" t="s">
        <v>6713</v>
      </c>
      <c r="B6505" s="3">
        <v>69.576789855957031</v>
      </c>
      <c r="C6505" s="3">
        <v>28.04999923706055</v>
      </c>
      <c r="D6505" s="4">
        <v>5.4266942598777401E-3</v>
      </c>
      <c r="E6505" s="4">
        <v>-4.9152568235235727E-2</v>
      </c>
      <c r="F6505" s="2">
        <v>5</v>
      </c>
      <c r="G6505" s="4">
        <v>0.2397475879686326</v>
      </c>
      <c r="H6505" s="4">
        <v>-6.8942074229650929E-2</v>
      </c>
      <c r="I6505" s="4">
        <v>-9.8033020277407124E-3</v>
      </c>
    </row>
    <row r="6506" spans="1:9" x14ac:dyDescent="0.25">
      <c r="A6506" t="s">
        <v>6714</v>
      </c>
      <c r="B6506" s="3">
        <v>69.201255798339844</v>
      </c>
      <c r="C6506" s="3">
        <v>29.5</v>
      </c>
      <c r="D6506" s="4">
        <v>2.428362740177992E-2</v>
      </c>
      <c r="E6506" s="4">
        <v>-9.0067807953867818E-2</v>
      </c>
      <c r="F6506" s="2">
        <v>5</v>
      </c>
      <c r="G6506" s="4">
        <v>0.20582386658222229</v>
      </c>
      <c r="H6506" s="4">
        <v>-7.3967370186320491E-2</v>
      </c>
      <c r="I6506" s="4">
        <v>-1.4051564760963919E-2</v>
      </c>
    </row>
    <row r="6507" spans="1:9" x14ac:dyDescent="0.25">
      <c r="A6507" t="s">
        <v>6715</v>
      </c>
      <c r="B6507" s="3">
        <v>67.560638427734375</v>
      </c>
      <c r="C6507" s="3">
        <v>32.419998168945313</v>
      </c>
      <c r="D6507" s="4">
        <v>-1.7523681206305099E-3</v>
      </c>
      <c r="E6507" s="4">
        <v>-1.608505559096263E-2</v>
      </c>
      <c r="F6507" s="2">
        <v>5</v>
      </c>
      <c r="G6507" s="4">
        <v>0.174044560832783</v>
      </c>
      <c r="H6507" s="4">
        <v>-9.592167145864261E-2</v>
      </c>
      <c r="I6507" s="4">
        <v>-3.6138907852206859E-2</v>
      </c>
    </row>
    <row r="6508" spans="1:9" x14ac:dyDescent="0.25">
      <c r="A6508" t="s">
        <v>6716</v>
      </c>
      <c r="B6508" s="3">
        <v>67.679237365722656</v>
      </c>
      <c r="C6508" s="3">
        <v>32.950000762939453</v>
      </c>
      <c r="D6508" s="4">
        <v>-5.8076766906060007E-3</v>
      </c>
      <c r="E6508" s="4">
        <v>1.7603448919756289E-2</v>
      </c>
      <c r="F6508" s="2">
        <v>5</v>
      </c>
      <c r="G6508" s="4">
        <v>0.2439733568492273</v>
      </c>
      <c r="H6508" s="4">
        <v>-9.4334612305287946E-2</v>
      </c>
      <c r="I6508" s="4">
        <v>-2.903582349108946E-2</v>
      </c>
    </row>
    <row r="6509" spans="1:9" x14ac:dyDescent="0.25">
      <c r="A6509" t="s">
        <v>6717</v>
      </c>
      <c r="B6509" s="3">
        <v>68.074592590332031</v>
      </c>
      <c r="C6509" s="3">
        <v>32.380001068115227</v>
      </c>
      <c r="D6509" s="4">
        <v>7.313024143998037E-3</v>
      </c>
      <c r="E6509" s="4">
        <v>3.4087576322019419E-3</v>
      </c>
      <c r="F6509" s="2">
        <v>5</v>
      </c>
      <c r="G6509" s="4">
        <v>0.16055923237697819</v>
      </c>
      <c r="H6509" s="4">
        <v>-8.9044074812406393E-2</v>
      </c>
      <c r="I6509" s="4">
        <v>-2.3363836408596739E-2</v>
      </c>
    </row>
    <row r="6510" spans="1:9" x14ac:dyDescent="0.25">
      <c r="A6510" t="s">
        <v>6718</v>
      </c>
      <c r="B6510" s="3">
        <v>67.580375671386719</v>
      </c>
      <c r="C6510" s="3">
        <v>32.270000457763672</v>
      </c>
      <c r="D6510" s="4">
        <v>-1.2706455803767719E-2</v>
      </c>
      <c r="E6510" s="4">
        <v>2.3469703615693008E-2</v>
      </c>
      <c r="F6510" s="2">
        <v>5</v>
      </c>
      <c r="G6510" s="4">
        <v>0.14075577318060151</v>
      </c>
      <c r="H6510" s="4">
        <v>-9.5657552962037373E-2</v>
      </c>
      <c r="I6510" s="4">
        <v>-3.0454148628390462E-2</v>
      </c>
    </row>
    <row r="6511" spans="1:9" x14ac:dyDescent="0.25">
      <c r="A6511" t="s">
        <v>6719</v>
      </c>
      <c r="B6511" s="3">
        <v>68.45013427734375</v>
      </c>
      <c r="C6511" s="3">
        <v>31.530000686645511</v>
      </c>
      <c r="D6511" s="4">
        <v>1.494745787330976E-2</v>
      </c>
      <c r="E6511" s="4">
        <v>-5.0587125689281698E-2</v>
      </c>
      <c r="F6511" s="2">
        <v>5</v>
      </c>
      <c r="G6511" s="4">
        <v>0.13269437368704809</v>
      </c>
      <c r="H6511" s="4">
        <v>-8.4018676761227318E-2</v>
      </c>
      <c r="I6511" s="4">
        <v>-1.7976105413584409E-2</v>
      </c>
    </row>
    <row r="6512" spans="1:9" x14ac:dyDescent="0.25">
      <c r="A6512" t="s">
        <v>6720</v>
      </c>
      <c r="B6512" s="3">
        <v>67.442047119140625</v>
      </c>
      <c r="C6512" s="3">
        <v>33.209999084472663</v>
      </c>
      <c r="D6512" s="4">
        <v>-3.504623512530336E-3</v>
      </c>
      <c r="E6512" s="4">
        <v>3.0201894375632139E-3</v>
      </c>
      <c r="F6512" s="2">
        <v>5</v>
      </c>
      <c r="G6512" s="4">
        <v>0.1086792399349399</v>
      </c>
      <c r="H6512" s="4">
        <v>-9.750862851748765E-2</v>
      </c>
      <c r="I6512" s="4">
        <v>-3.2438687373907198E-2</v>
      </c>
    </row>
    <row r="6513" spans="1:9" x14ac:dyDescent="0.25">
      <c r="A6513" t="s">
        <v>6721</v>
      </c>
      <c r="B6513" s="3">
        <v>67.679237365722656</v>
      </c>
      <c r="C6513" s="3">
        <v>33.110000610351563</v>
      </c>
      <c r="D6513" s="4">
        <v>5.8747870942459368E-3</v>
      </c>
      <c r="E6513" s="4">
        <v>-6.0369626075629235E-4</v>
      </c>
      <c r="F6513" s="2">
        <v>5</v>
      </c>
      <c r="G6513" s="4">
        <v>0.13421077261094519</v>
      </c>
      <c r="H6513" s="4">
        <v>-9.4334612305287946E-2</v>
      </c>
      <c r="I6513" s="4">
        <v>-2.903582349108946E-2</v>
      </c>
    </row>
    <row r="6514" spans="1:9" x14ac:dyDescent="0.25">
      <c r="A6514" t="s">
        <v>6722</v>
      </c>
      <c r="B6514" s="3">
        <v>67.283958435058594</v>
      </c>
      <c r="C6514" s="3">
        <v>33.130001068115227</v>
      </c>
      <c r="D6514" s="4">
        <v>3.5382544891873198E-3</v>
      </c>
      <c r="E6514" s="4">
        <v>-4.8535285511797199E-2</v>
      </c>
      <c r="F6514" s="2">
        <v>5</v>
      </c>
      <c r="G6514" s="4">
        <v>0.14365784579951921</v>
      </c>
      <c r="H6514" s="4">
        <v>-9.9624128853072369E-2</v>
      </c>
      <c r="I6514" s="4">
        <v>-3.4706716017989248E-2</v>
      </c>
    </row>
    <row r="6515" spans="1:9" x14ac:dyDescent="0.25">
      <c r="A6515" t="s">
        <v>6723</v>
      </c>
      <c r="B6515" s="3">
        <v>67.046730041503906</v>
      </c>
      <c r="C6515" s="3">
        <v>34.819999694824219</v>
      </c>
      <c r="D6515" s="4">
        <v>2.9458095119827549E-4</v>
      </c>
      <c r="E6515" s="4">
        <v>4.4391107842314932E-2</v>
      </c>
      <c r="F6515" s="2">
        <v>5</v>
      </c>
      <c r="G6515" s="4">
        <v>0.12803553614955779</v>
      </c>
      <c r="H6515" s="4">
        <v>-0.1027986555378206</v>
      </c>
      <c r="I6515" s="4">
        <v>-3.8110127178603397E-2</v>
      </c>
    </row>
    <row r="6516" spans="1:9" x14ac:dyDescent="0.25">
      <c r="A6516" t="s">
        <v>6724</v>
      </c>
      <c r="B6516" s="3">
        <v>67.026985168457031</v>
      </c>
      <c r="C6516" s="3">
        <v>33.340000152587891</v>
      </c>
      <c r="D6516" s="4">
        <v>5.3760318420448712E-2</v>
      </c>
      <c r="E6516" s="4">
        <v>-0.14425048932109941</v>
      </c>
      <c r="F6516" s="2">
        <v>5</v>
      </c>
      <c r="G6516" s="4">
        <v>0.109860353469365</v>
      </c>
      <c r="H6516" s="4">
        <v>-0.1030628761289356</v>
      </c>
      <c r="I6516" s="4">
        <v>-3.8393398166050252E-2</v>
      </c>
    </row>
    <row r="6517" spans="1:9" x14ac:dyDescent="0.25">
      <c r="A6517" t="s">
        <v>6725</v>
      </c>
      <c r="B6517" s="3">
        <v>63.607429504394531</v>
      </c>
      <c r="C6517" s="3">
        <v>38.959999084472663</v>
      </c>
      <c r="D6517" s="4">
        <v>9.4105190704802943E-3</v>
      </c>
      <c r="E6517" s="4">
        <v>-3.1568492970782569E-2</v>
      </c>
      <c r="F6517" s="2">
        <v>5</v>
      </c>
      <c r="G6517" s="4">
        <v>5.0862672844168788E-2</v>
      </c>
      <c r="H6517" s="4">
        <v>-0.1488224521345205</v>
      </c>
      <c r="I6517" s="4">
        <v>-8.7452255485036989E-2</v>
      </c>
    </row>
    <row r="6518" spans="1:9" x14ac:dyDescent="0.25">
      <c r="A6518" t="s">
        <v>6726</v>
      </c>
      <c r="B6518" s="3">
        <v>63.014430999755859</v>
      </c>
      <c r="C6518" s="3">
        <v>40.229999542236328</v>
      </c>
      <c r="D6518" s="4">
        <v>-3.4390973717745021E-3</v>
      </c>
      <c r="E6518" s="4">
        <v>3.9930084509778307E-3</v>
      </c>
      <c r="F6518" s="2">
        <v>5</v>
      </c>
      <c r="G6518" s="4">
        <v>4.1401609379619009E-2</v>
      </c>
      <c r="H6518" s="4">
        <v>-0.15675779894854899</v>
      </c>
      <c r="I6518" s="4">
        <v>-9.5959743558759247E-2</v>
      </c>
    </row>
    <row r="6519" spans="1:9" x14ac:dyDescent="0.25">
      <c r="A6519" t="s">
        <v>6727</v>
      </c>
      <c r="B6519" s="3">
        <v>63.231891632080078</v>
      </c>
      <c r="C6519" s="3">
        <v>40.069999694824219</v>
      </c>
      <c r="D6519" s="4">
        <v>1.4589808722264669E-2</v>
      </c>
      <c r="E6519" s="4">
        <v>-5.0473958047551171E-2</v>
      </c>
      <c r="F6519" s="2">
        <v>5</v>
      </c>
      <c r="G6519" s="4">
        <v>4.6006827876921452E-2</v>
      </c>
      <c r="H6519" s="4">
        <v>-0.15384779913844479</v>
      </c>
      <c r="I6519" s="4">
        <v>-9.2839931752269678E-2</v>
      </c>
    </row>
    <row r="6520" spans="1:9" x14ac:dyDescent="0.25">
      <c r="A6520" t="s">
        <v>6728</v>
      </c>
      <c r="B6520" s="3">
        <v>62.322616577148438</v>
      </c>
      <c r="C6520" s="3">
        <v>42.200000762939453</v>
      </c>
      <c r="D6520" s="4">
        <v>2.0057499088113939E-2</v>
      </c>
      <c r="E6520" s="4">
        <v>-7.739398307005052E-2</v>
      </c>
      <c r="F6520" s="2">
        <v>5</v>
      </c>
      <c r="G6520" s="4">
        <v>2.7980577380589011E-2</v>
      </c>
      <c r="H6520" s="4">
        <v>-0.16601547385226889</v>
      </c>
      <c r="I6520" s="4">
        <v>-0.1058849000364268</v>
      </c>
    </row>
    <row r="6521" spans="1:9" x14ac:dyDescent="0.25">
      <c r="A6521" t="s">
        <v>6729</v>
      </c>
      <c r="B6521" s="3">
        <v>61.097160339355469</v>
      </c>
      <c r="C6521" s="3">
        <v>45.740001678466797</v>
      </c>
      <c r="D6521" s="4">
        <v>-5.468964616219929E-3</v>
      </c>
      <c r="E6521" s="4">
        <v>5.1252664742805987E-2</v>
      </c>
      <c r="F6521" s="2">
        <v>5</v>
      </c>
      <c r="G6521" s="4">
        <v>4.2143605015951824E-3</v>
      </c>
      <c r="H6521" s="4">
        <v>-0.18241420028451691</v>
      </c>
      <c r="I6521" s="4">
        <v>-0.11932021132460589</v>
      </c>
    </row>
    <row r="6522" spans="1:9" x14ac:dyDescent="0.25">
      <c r="A6522" t="s">
        <v>6730</v>
      </c>
      <c r="B6522" s="3">
        <v>61.433135986328118</v>
      </c>
      <c r="C6522" s="3">
        <v>43.509998321533203</v>
      </c>
      <c r="D6522" s="4">
        <v>-1.4897234905155149E-2</v>
      </c>
      <c r="E6522" s="4">
        <v>5.606790086935276E-2</v>
      </c>
      <c r="F6522" s="2">
        <v>5</v>
      </c>
      <c r="G6522" s="4">
        <v>2.6665630648796679E-3</v>
      </c>
      <c r="H6522" s="4">
        <v>-0.1779182643606648</v>
      </c>
      <c r="I6522" s="4">
        <v>-0.114477319115991</v>
      </c>
    </row>
    <row r="6523" spans="1:9" x14ac:dyDescent="0.25">
      <c r="A6523" t="s">
        <v>6731</v>
      </c>
      <c r="B6523" s="3">
        <v>62.362159729003913</v>
      </c>
      <c r="C6523" s="3">
        <v>41.200000762939453</v>
      </c>
      <c r="D6523" s="4">
        <v>-9.5004635952455896E-4</v>
      </c>
      <c r="E6523" s="4">
        <v>-3.7608048556523437E-2</v>
      </c>
      <c r="F6523" s="2">
        <v>5</v>
      </c>
      <c r="G6523" s="4">
        <v>2.731132174475448E-2</v>
      </c>
      <c r="H6523" s="4">
        <v>-0.165486318008471</v>
      </c>
      <c r="I6523" s="4">
        <v>-0.10108598588823201</v>
      </c>
    </row>
    <row r="6524" spans="1:9" x14ac:dyDescent="0.25">
      <c r="A6524" t="s">
        <v>6732</v>
      </c>
      <c r="B6524" s="3">
        <v>62.421463012695313</v>
      </c>
      <c r="C6524" s="3">
        <v>42.810001373291023</v>
      </c>
      <c r="D6524" s="4">
        <v>-2.0167643340661009E-2</v>
      </c>
      <c r="E6524" s="4">
        <v>5.7820609884015051E-2</v>
      </c>
      <c r="F6524" s="2">
        <v>5</v>
      </c>
      <c r="G6524" s="4">
        <v>3.5104944144770167E-2</v>
      </c>
      <c r="H6524" s="4">
        <v>-0.16469273738453871</v>
      </c>
      <c r="I6524" s="4">
        <v>-0.1002311637809684</v>
      </c>
    </row>
    <row r="6525" spans="1:9" x14ac:dyDescent="0.25">
      <c r="A6525" t="s">
        <v>6733</v>
      </c>
      <c r="B6525" s="3">
        <v>63.706268310546882</v>
      </c>
      <c r="C6525" s="3">
        <v>40.470001220703118</v>
      </c>
      <c r="D6525" s="4">
        <v>1.9291769838106321E-2</v>
      </c>
      <c r="E6525" s="4">
        <v>-6.9227193036405232E-2</v>
      </c>
      <c r="F6525" s="2">
        <v>5</v>
      </c>
      <c r="G6525" s="4">
        <v>6.1731244203864673E-2</v>
      </c>
      <c r="H6525" s="4">
        <v>-0.14749981776130019</v>
      </c>
      <c r="I6525" s="4">
        <v>-8.1711447775900892E-2</v>
      </c>
    </row>
    <row r="6526" spans="1:9" x14ac:dyDescent="0.25">
      <c r="A6526" t="s">
        <v>6734</v>
      </c>
      <c r="B6526" s="3">
        <v>62.500522613525391</v>
      </c>
      <c r="C6526" s="3">
        <v>43.479999542236328</v>
      </c>
      <c r="D6526" s="4">
        <v>-2.8869723820540649E-2</v>
      </c>
      <c r="E6526" s="4">
        <v>6.1782630821989537E-2</v>
      </c>
      <c r="F6526" s="2">
        <v>5</v>
      </c>
      <c r="G6526" s="4">
        <v>4.7422648381929562E-2</v>
      </c>
      <c r="H6526" s="4">
        <v>-0.16363478302772699</v>
      </c>
      <c r="I6526" s="4">
        <v>-9.6854042161746423E-2</v>
      </c>
    </row>
    <row r="6527" spans="1:9" x14ac:dyDescent="0.25">
      <c r="A6527" t="s">
        <v>6735</v>
      </c>
      <c r="B6527" s="3">
        <v>64.358535766601563</v>
      </c>
      <c r="C6527" s="3">
        <v>40.950000762939453</v>
      </c>
      <c r="D6527" s="4">
        <v>-3.0375417362846099E-2</v>
      </c>
      <c r="E6527" s="4">
        <v>0.13497779059681389</v>
      </c>
      <c r="F6527" s="2">
        <v>5</v>
      </c>
      <c r="G6527" s="4">
        <v>9.284694944832661E-2</v>
      </c>
      <c r="H6527" s="4">
        <v>-0.13877134974863309</v>
      </c>
      <c r="I6527" s="4">
        <v>-6.9374991174310896E-2</v>
      </c>
    </row>
    <row r="6528" spans="1:9" x14ac:dyDescent="0.25">
      <c r="A6528" t="s">
        <v>6736</v>
      </c>
      <c r="B6528" s="3">
        <v>66.37469482421875</v>
      </c>
      <c r="C6528" s="3">
        <v>36.080001831054688</v>
      </c>
      <c r="D6528" s="4">
        <v>-2.3771316495183599E-3</v>
      </c>
      <c r="E6528" s="4">
        <v>3.4700399662573878E-2</v>
      </c>
      <c r="F6528" s="2">
        <v>5</v>
      </c>
      <c r="G6528" s="4">
        <v>0.1152648038974884</v>
      </c>
      <c r="H6528" s="4">
        <v>-0.1117916504251317</v>
      </c>
      <c r="I6528" s="4">
        <v>-3.014144549086761E-2</v>
      </c>
    </row>
    <row r="6529" spans="1:9" x14ac:dyDescent="0.25">
      <c r="A6529" t="s">
        <v>6737</v>
      </c>
      <c r="B6529" s="3">
        <v>66.532852172851563</v>
      </c>
      <c r="C6529" s="3">
        <v>34.869998931884773</v>
      </c>
      <c r="D6529" s="4">
        <v>8.9935465836323836E-3</v>
      </c>
      <c r="E6529" s="4">
        <v>9.2619305901739946E-3</v>
      </c>
      <c r="F6529" s="2">
        <v>5</v>
      </c>
      <c r="G6529" s="4">
        <v>0.12864725115783629</v>
      </c>
      <c r="H6529" s="4">
        <v>-0.1096752312389597</v>
      </c>
      <c r="I6529" s="4">
        <v>-2.7830470533675818E-2</v>
      </c>
    </row>
    <row r="6530" spans="1:9" x14ac:dyDescent="0.25">
      <c r="A6530" t="s">
        <v>6738</v>
      </c>
      <c r="B6530" s="3">
        <v>65.9398193359375</v>
      </c>
      <c r="C6530" s="3">
        <v>34.549999237060547</v>
      </c>
      <c r="D6530" s="4">
        <v>-1.1978187564434251E-3</v>
      </c>
      <c r="E6530" s="4">
        <v>-3.1737048712011662E-3</v>
      </c>
      <c r="F6530" s="2">
        <v>5</v>
      </c>
      <c r="G6530" s="4">
        <v>0.12791461644655369</v>
      </c>
      <c r="H6530" s="4">
        <v>-0.1176110374782819</v>
      </c>
      <c r="I6530" s="4">
        <v>-3.5615073697440547E-2</v>
      </c>
    </row>
    <row r="6531" spans="1:9" x14ac:dyDescent="0.25">
      <c r="A6531" t="s">
        <v>6739</v>
      </c>
      <c r="B6531" s="3">
        <v>66.018898010253906</v>
      </c>
      <c r="C6531" s="3">
        <v>34.659999847412109</v>
      </c>
      <c r="D6531" s="4">
        <v>-2.4532477316442921E-2</v>
      </c>
      <c r="E6531" s="4">
        <v>6.7446829207774339E-2</v>
      </c>
      <c r="F6531" s="2">
        <v>5</v>
      </c>
      <c r="G6531" s="4">
        <v>0.12141209948695431</v>
      </c>
      <c r="H6531" s="4">
        <v>-0.1165528278851959</v>
      </c>
      <c r="I6531" s="4">
        <v>-3.4458530014568112E-2</v>
      </c>
    </row>
    <row r="6532" spans="1:9" x14ac:dyDescent="0.25">
      <c r="A6532" t="s">
        <v>6740</v>
      </c>
      <c r="B6532" s="3">
        <v>67.679237365722656</v>
      </c>
      <c r="C6532" s="3">
        <v>32.470001220703118</v>
      </c>
      <c r="D6532" s="4">
        <v>4.0097227428396387E-2</v>
      </c>
      <c r="E6532" s="4">
        <v>-0.1133259921416401</v>
      </c>
      <c r="F6532" s="2">
        <v>5</v>
      </c>
      <c r="G6532" s="4">
        <v>0.14017326525084139</v>
      </c>
      <c r="H6532" s="4">
        <v>-9.4334612305287946E-2</v>
      </c>
      <c r="I6532" s="4">
        <v>-1.017568752142373E-2</v>
      </c>
    </row>
    <row r="6533" spans="1:9" x14ac:dyDescent="0.25">
      <c r="A6533" t="s">
        <v>6741</v>
      </c>
      <c r="B6533" s="3">
        <v>65.070106506347656</v>
      </c>
      <c r="C6533" s="3">
        <v>36.619998931884773</v>
      </c>
      <c r="D6533" s="4">
        <v>8.2687821760782931E-3</v>
      </c>
      <c r="E6533" s="4">
        <v>-5.0803597878324447E-2</v>
      </c>
      <c r="F6533" s="2">
        <v>5</v>
      </c>
      <c r="G6533" s="4">
        <v>9.1199111776635977E-2</v>
      </c>
      <c r="H6533" s="4">
        <v>-0.12924930111203381</v>
      </c>
      <c r="I6533" s="4">
        <v>-4.7464131654563091E-2</v>
      </c>
    </row>
    <row r="6534" spans="1:9" x14ac:dyDescent="0.25">
      <c r="A6534" t="s">
        <v>6742</v>
      </c>
      <c r="B6534" s="3">
        <v>64.536468505859375</v>
      </c>
      <c r="C6534" s="3">
        <v>38.580001831054688</v>
      </c>
      <c r="D6534" s="4">
        <v>-6.1140589210972873E-4</v>
      </c>
      <c r="E6534" s="4">
        <v>-1.2943110452516839E-3</v>
      </c>
      <c r="F6534" s="2">
        <v>5</v>
      </c>
      <c r="G6534" s="4">
        <v>8.829987993727717E-2</v>
      </c>
      <c r="H6534" s="4">
        <v>-0.13639030159330731</v>
      </c>
      <c r="I6534" s="4">
        <v>-5.3110044847547E-2</v>
      </c>
    </row>
    <row r="6535" spans="1:9" x14ac:dyDescent="0.25">
      <c r="A6535" t="s">
        <v>6743</v>
      </c>
      <c r="B6535" s="3">
        <v>64.575950622558594</v>
      </c>
      <c r="C6535" s="3">
        <v>38.630001068115227</v>
      </c>
      <c r="D6535" s="4">
        <v>4.4542467778982964E-3</v>
      </c>
      <c r="E6535" s="4">
        <v>-1.529437882034934E-2</v>
      </c>
      <c r="F6535" s="2">
        <v>5</v>
      </c>
      <c r="G6535" s="4">
        <v>9.0808556896103454E-2</v>
      </c>
      <c r="H6535" s="4">
        <v>-0.1358619625055871</v>
      </c>
      <c r="I6535" s="4">
        <v>-5.2530756569520887E-2</v>
      </c>
    </row>
    <row r="6536" spans="1:9" x14ac:dyDescent="0.25">
      <c r="A6536" t="s">
        <v>6744</v>
      </c>
      <c r="B6536" s="3">
        <v>64.289588928222656</v>
      </c>
      <c r="C6536" s="3">
        <v>39.229999542236328</v>
      </c>
      <c r="D6536" s="4">
        <v>-2.8571860054097061E-2</v>
      </c>
      <c r="E6536" s="4">
        <v>9.1541486957163132E-2</v>
      </c>
      <c r="F6536" s="2">
        <v>5</v>
      </c>
      <c r="G6536" s="4">
        <v>9.062469281319907E-2</v>
      </c>
      <c r="H6536" s="4">
        <v>-0.13969397783283169</v>
      </c>
      <c r="I6536" s="4">
        <v>-5.6732303666609307E-2</v>
      </c>
    </row>
    <row r="6537" spans="1:9" x14ac:dyDescent="0.25">
      <c r="A6537" t="s">
        <v>6745</v>
      </c>
      <c r="B6537" s="3">
        <v>66.180488586425781</v>
      </c>
      <c r="C6537" s="3">
        <v>35.939998626708977</v>
      </c>
      <c r="D6537" s="4">
        <v>9.0093516821534436E-3</v>
      </c>
      <c r="E6537" s="4">
        <v>-1.749598612109338E-2</v>
      </c>
      <c r="F6537" s="2">
        <v>5</v>
      </c>
      <c r="G6537" s="4">
        <v>0.12270238833511039</v>
      </c>
      <c r="H6537" s="4">
        <v>-0.11439046616965701</v>
      </c>
      <c r="I6537" s="4">
        <v>-2.898870483006644E-2</v>
      </c>
    </row>
    <row r="6538" spans="1:9" x14ac:dyDescent="0.25">
      <c r="A6538" t="s">
        <v>6746</v>
      </c>
      <c r="B6538" s="3">
        <v>65.589569091796875</v>
      </c>
      <c r="C6538" s="3">
        <v>36.580001831054688</v>
      </c>
      <c r="D6538" s="4">
        <v>6.0422525865904131E-3</v>
      </c>
      <c r="E6538" s="4">
        <v>-5.1594448522554022E-2</v>
      </c>
      <c r="F6538" s="2">
        <v>5</v>
      </c>
      <c r="G6538" s="4">
        <v>0.14049438435971839</v>
      </c>
      <c r="H6538" s="4">
        <v>-0.1222979922297911</v>
      </c>
      <c r="I6538" s="4">
        <v>-3.7658775361072871E-2</v>
      </c>
    </row>
    <row r="6539" spans="1:9" x14ac:dyDescent="0.25">
      <c r="A6539" t="s">
        <v>6747</v>
      </c>
      <c r="B6539" s="3">
        <v>65.195640563964844</v>
      </c>
      <c r="C6539" s="3">
        <v>38.569999694824219</v>
      </c>
      <c r="D6539" s="4">
        <v>1.7209898119774358E-2</v>
      </c>
      <c r="E6539" s="4">
        <v>-0.11819848617399049</v>
      </c>
      <c r="F6539" s="2">
        <v>5</v>
      </c>
      <c r="G6539" s="4">
        <v>0.13173297726699931</v>
      </c>
      <c r="H6539" s="4">
        <v>-0.1275694380493578</v>
      </c>
      <c r="I6539" s="4">
        <v>-4.34385611889615E-2</v>
      </c>
    </row>
    <row r="6540" spans="1:9" x14ac:dyDescent="0.25">
      <c r="A6540" t="s">
        <v>6748</v>
      </c>
      <c r="B6540" s="3">
        <v>64.092613220214844</v>
      </c>
      <c r="C6540" s="3">
        <v>43.740001678466797</v>
      </c>
      <c r="D6540" s="4">
        <v>3.2360328077058798E-2</v>
      </c>
      <c r="E6540" s="4">
        <v>-3.4223872946073208E-2</v>
      </c>
      <c r="F6540" s="2">
        <v>5</v>
      </c>
      <c r="G6540" s="4">
        <v>0.1305060590073035</v>
      </c>
      <c r="H6540" s="4">
        <v>-0.1423298538843796</v>
      </c>
      <c r="I6540" s="4">
        <v>-5.9190998602350893E-2</v>
      </c>
    </row>
    <row r="6541" spans="1:9" x14ac:dyDescent="0.25">
      <c r="A6541" t="s">
        <v>6749</v>
      </c>
      <c r="B6541" s="3">
        <v>62.083568572998047</v>
      </c>
      <c r="C6541" s="3">
        <v>45.290000915527337</v>
      </c>
      <c r="D6541" s="4">
        <v>-1.9900408827622229E-2</v>
      </c>
      <c r="E6541" s="4">
        <v>0.1419566588445815</v>
      </c>
      <c r="F6541" s="2">
        <v>5</v>
      </c>
      <c r="G6541" s="4">
        <v>8.9468823169618572E-2</v>
      </c>
      <c r="H6541" s="4">
        <v>-0.16921435007758159</v>
      </c>
      <c r="I6541" s="4">
        <v>-7.5535507521667045E-2</v>
      </c>
    </row>
    <row r="6542" spans="1:9" x14ac:dyDescent="0.25">
      <c r="A6542" t="s">
        <v>6750</v>
      </c>
      <c r="B6542" s="3">
        <v>63.344142913818359</v>
      </c>
      <c r="C6542" s="3">
        <v>39.659999847412109</v>
      </c>
      <c r="D6542" s="4">
        <v>-2.4272312458743062E-2</v>
      </c>
      <c r="E6542" s="4">
        <v>4.6437948566609988E-2</v>
      </c>
      <c r="F6542" s="2">
        <v>5</v>
      </c>
      <c r="G6542" s="4">
        <v>8.857868301497196E-2</v>
      </c>
      <c r="H6542" s="4">
        <v>-0.15234568261716419</v>
      </c>
      <c r="I6542" s="4">
        <v>-4.6111730238970638E-2</v>
      </c>
    </row>
    <row r="6543" spans="1:9" x14ac:dyDescent="0.25">
      <c r="A6543" t="s">
        <v>6751</v>
      </c>
      <c r="B6543" s="3">
        <v>64.919898986816406</v>
      </c>
      <c r="C6543" s="3">
        <v>37.900001525878913</v>
      </c>
      <c r="D6543" s="4">
        <v>5.3708258425338329E-2</v>
      </c>
      <c r="E6543" s="4">
        <v>-0.1249134074317628</v>
      </c>
      <c r="F6543" s="2">
        <v>5</v>
      </c>
      <c r="G6543" s="4">
        <v>0.1162171263077296</v>
      </c>
      <c r="H6543" s="4">
        <v>-0.1312593378190938</v>
      </c>
      <c r="I6543" s="4">
        <v>-2.1922425810675609E-2</v>
      </c>
    </row>
    <row r="6544" spans="1:9" x14ac:dyDescent="0.25">
      <c r="A6544" t="s">
        <v>6752</v>
      </c>
      <c r="B6544" s="3">
        <v>61.610885620117188</v>
      </c>
      <c r="C6544" s="3">
        <v>43.310001373291023</v>
      </c>
      <c r="D6544" s="4">
        <v>-8.2428419493575378E-3</v>
      </c>
      <c r="E6544" s="4">
        <v>4.5377771041926973E-2</v>
      </c>
      <c r="F6544" s="2">
        <v>5</v>
      </c>
      <c r="G6544" s="4">
        <v>6.3943005429487831E-2</v>
      </c>
      <c r="H6544" s="4">
        <v>-0.17553966647357189</v>
      </c>
      <c r="I6544" s="4">
        <v>-6.7605419794868782E-2</v>
      </c>
    </row>
    <row r="6545" spans="1:9" x14ac:dyDescent="0.25">
      <c r="A6545" t="s">
        <v>6753</v>
      </c>
      <c r="B6545" s="3">
        <v>62.122955322265618</v>
      </c>
      <c r="C6545" s="3">
        <v>41.430000305175781</v>
      </c>
      <c r="D6545" s="4">
        <v>-7.8643266425806324E-3</v>
      </c>
      <c r="E6545" s="4">
        <v>0.12704032091609199</v>
      </c>
      <c r="F6545" s="2">
        <v>5</v>
      </c>
      <c r="G6545" s="4">
        <v>6.9735493172776719E-2</v>
      </c>
      <c r="H6545" s="4">
        <v>-0.16868728717123271</v>
      </c>
      <c r="I6545" s="4">
        <v>-4.6325463990165461E-2</v>
      </c>
    </row>
    <row r="6546" spans="1:9" x14ac:dyDescent="0.25">
      <c r="A6546" t="s">
        <v>6754</v>
      </c>
      <c r="B6546" s="3">
        <v>62.615383148193359</v>
      </c>
      <c r="C6546" s="3">
        <v>36.759998321533203</v>
      </c>
      <c r="D6546" s="4">
        <v>-7.1829060445284254E-3</v>
      </c>
      <c r="E6546" s="4">
        <v>7.6754052305481046E-3</v>
      </c>
      <c r="F6546" s="2">
        <v>5</v>
      </c>
      <c r="G6546" s="4">
        <v>8.5112486009901733E-2</v>
      </c>
      <c r="H6546" s="4">
        <v>-0.16209775018412739</v>
      </c>
      <c r="I6546" s="4">
        <v>-3.6917923219328297E-2</v>
      </c>
    </row>
    <row r="6547" spans="1:9" x14ac:dyDescent="0.25">
      <c r="A6547" t="s">
        <v>6755</v>
      </c>
      <c r="B6547" s="3">
        <v>63.068397521972663</v>
      </c>
      <c r="C6547" s="3">
        <v>36.479999542236328</v>
      </c>
      <c r="D6547" s="4">
        <v>4.2317663307289477E-2</v>
      </c>
      <c r="E6547" s="4">
        <v>-0.17615174914384679</v>
      </c>
      <c r="F6547" s="2">
        <v>5</v>
      </c>
      <c r="G6547" s="4">
        <v>8.7106385902665506E-2</v>
      </c>
      <c r="H6547" s="4">
        <v>-0.15603563343415511</v>
      </c>
      <c r="I6547" s="4">
        <v>-2.995014626141557E-2</v>
      </c>
    </row>
    <row r="6548" spans="1:9" x14ac:dyDescent="0.25">
      <c r="A6548" t="s">
        <v>6756</v>
      </c>
      <c r="B6548" s="3">
        <v>60.507846832275391</v>
      </c>
      <c r="C6548" s="3">
        <v>44.279998779296882</v>
      </c>
      <c r="D6548" s="4">
        <v>-7.1342398737260226E-2</v>
      </c>
      <c r="E6548" s="4">
        <v>0.1181818304420945</v>
      </c>
      <c r="F6548" s="2">
        <v>5</v>
      </c>
      <c r="G6548" s="4">
        <v>7.6870544995948364E-2</v>
      </c>
      <c r="H6548" s="4">
        <v>-0.19030023545035821</v>
      </c>
      <c r="I6548" s="4">
        <v>-6.0072282217081267E-2</v>
      </c>
    </row>
    <row r="6549" spans="1:9" x14ac:dyDescent="0.25">
      <c r="A6549" t="s">
        <v>6757</v>
      </c>
      <c r="B6549" s="3">
        <v>65.15625</v>
      </c>
      <c r="C6549" s="3">
        <v>39.599998474121087</v>
      </c>
      <c r="D6549" s="4">
        <v>-3.6144550199856962E-3</v>
      </c>
      <c r="E6549" s="4">
        <v>2.723733483374802E-2</v>
      </c>
      <c r="F6549" s="2">
        <v>5</v>
      </c>
      <c r="G6549" s="4">
        <v>0.16422853514302499</v>
      </c>
      <c r="H6549" s="4">
        <v>-0.12809655200296161</v>
      </c>
      <c r="I6549" s="4">
        <v>1.213592233009719E-2</v>
      </c>
    </row>
    <row r="6550" spans="1:9" x14ac:dyDescent="0.25">
      <c r="A6550" t="s">
        <v>6758</v>
      </c>
      <c r="B6550" s="3">
        <v>65.392608642578125</v>
      </c>
      <c r="C6550" s="3">
        <v>38.549999237060547</v>
      </c>
      <c r="D6550" s="4">
        <v>-4.7072578285305637E-2</v>
      </c>
      <c r="E6550" s="4">
        <v>0.2379576105539469</v>
      </c>
      <c r="F6550" s="2">
        <v>5</v>
      </c>
      <c r="G6550" s="4">
        <v>0.15067563331435491</v>
      </c>
      <c r="H6550" s="4">
        <v>-0.1249336640923195</v>
      </c>
      <c r="I6550" s="4">
        <v>1.5807512894417512E-2</v>
      </c>
    </row>
    <row r="6551" spans="1:9" x14ac:dyDescent="0.25">
      <c r="A6551" t="s">
        <v>6759</v>
      </c>
      <c r="B6551" s="3">
        <v>68.62286376953125</v>
      </c>
      <c r="C6551" s="3">
        <v>31.139999389648441</v>
      </c>
      <c r="D6551" s="4">
        <v>-5.7077200304349596E-3</v>
      </c>
      <c r="E6551" s="4">
        <v>2.6706213912954361E-2</v>
      </c>
      <c r="F6551" s="2">
        <v>5</v>
      </c>
      <c r="G6551" s="4">
        <v>0.21478409762208761</v>
      </c>
      <c r="H6551" s="4">
        <v>-8.1707257061519933E-2</v>
      </c>
      <c r="I6551" s="4">
        <v>6.5986233313106712E-2</v>
      </c>
    </row>
    <row r="6552" spans="1:9" x14ac:dyDescent="0.25">
      <c r="A6552" t="s">
        <v>6760</v>
      </c>
      <c r="B6552" s="3">
        <v>69.016792297363281</v>
      </c>
      <c r="C6552" s="3">
        <v>30.329999923706051</v>
      </c>
      <c r="D6552" s="4">
        <v>2.2881791702347169E-3</v>
      </c>
      <c r="E6552" s="4">
        <v>-4.6226394610768273E-2</v>
      </c>
      <c r="F6552" s="2">
        <v>5</v>
      </c>
      <c r="G6552" s="4">
        <v>0.20374828983710641</v>
      </c>
      <c r="H6552" s="4">
        <v>-7.64358112419532E-2</v>
      </c>
      <c r="I6552" s="4">
        <v>7.2105511415351931E-2</v>
      </c>
    </row>
    <row r="6553" spans="1:9" x14ac:dyDescent="0.25">
      <c r="A6553" t="s">
        <v>6761</v>
      </c>
      <c r="B6553" s="3">
        <v>68.859230041503906</v>
      </c>
      <c r="C6553" s="3">
        <v>31.79999923706055</v>
      </c>
      <c r="D6553" s="4">
        <v>6.3332365524786383E-3</v>
      </c>
      <c r="E6553" s="4">
        <v>-4.0434525566299562E-2</v>
      </c>
      <c r="F6553" s="2">
        <v>5</v>
      </c>
      <c r="G6553" s="4">
        <v>0.1965401091407446</v>
      </c>
      <c r="H6553" s="4">
        <v>-7.8544267056368189E-2</v>
      </c>
      <c r="I6553" s="4">
        <v>6.9657942392293615E-2</v>
      </c>
    </row>
    <row r="6554" spans="1:9" x14ac:dyDescent="0.25">
      <c r="A6554" t="s">
        <v>6762</v>
      </c>
      <c r="B6554" s="3">
        <v>68.425872802734375</v>
      </c>
      <c r="C6554" s="3">
        <v>33.139999389648438</v>
      </c>
      <c r="D6554" s="4">
        <v>-7.9953527274964076E-3</v>
      </c>
      <c r="E6554" s="4">
        <v>0.1046666463216146</v>
      </c>
      <c r="F6554" s="2">
        <v>5</v>
      </c>
      <c r="G6554" s="4">
        <v>0.18860855769599039</v>
      </c>
      <c r="H6554" s="4">
        <v>-8.4343337302087207E-2</v>
      </c>
      <c r="I6554" s="4">
        <v>6.2926179459951381E-2</v>
      </c>
    </row>
    <row r="6555" spans="1:9" x14ac:dyDescent="0.25">
      <c r="A6555" t="s">
        <v>6763</v>
      </c>
      <c r="B6555" s="3">
        <v>68.977371215820313</v>
      </c>
      <c r="C6555" s="3">
        <v>30</v>
      </c>
      <c r="D6555" s="4">
        <v>-5.9607160511635504E-3</v>
      </c>
      <c r="E6555" s="4">
        <v>4.5660489423389627E-2</v>
      </c>
      <c r="F6555" s="2">
        <v>5</v>
      </c>
      <c r="G6555" s="4">
        <v>0.17713241441249311</v>
      </c>
      <c r="H6555" s="4">
        <v>-7.6963333573595749E-2</v>
      </c>
      <c r="I6555" s="4">
        <v>7.149314510012128E-2</v>
      </c>
    </row>
    <row r="6556" spans="1:9" x14ac:dyDescent="0.25">
      <c r="A6556" t="s">
        <v>6764</v>
      </c>
      <c r="B6556" s="3">
        <v>69.3909912109375</v>
      </c>
      <c r="C6556" s="3">
        <v>28.690000534057621</v>
      </c>
      <c r="D6556" s="4">
        <v>-2.548458324185265E-3</v>
      </c>
      <c r="E6556" s="4">
        <v>1.0211299979670629E-2</v>
      </c>
      <c r="F6556" s="2">
        <v>5</v>
      </c>
      <c r="G6556" s="4">
        <v>0.20212819880600241</v>
      </c>
      <c r="H6556" s="4">
        <v>-7.1428381824481968E-2</v>
      </c>
      <c r="I6556" s="4">
        <v>7.7918310072815578E-2</v>
      </c>
    </row>
    <row r="6557" spans="1:9" x14ac:dyDescent="0.25">
      <c r="A6557" t="s">
        <v>6765</v>
      </c>
      <c r="B6557" s="3">
        <v>69.568283081054688</v>
      </c>
      <c r="C6557" s="3">
        <v>28.39999961853027</v>
      </c>
      <c r="D6557" s="4">
        <v>1.845423589634532E-2</v>
      </c>
      <c r="E6557" s="4">
        <v>-0.1086001545994041</v>
      </c>
      <c r="F6557" s="2">
        <v>5</v>
      </c>
      <c r="G6557" s="4">
        <v>0.2191504316350443</v>
      </c>
      <c r="H6557" s="4">
        <v>-6.9055909607971366E-2</v>
      </c>
      <c r="I6557" s="4">
        <v>8.0672358540655242E-2</v>
      </c>
    </row>
    <row r="6558" spans="1:9" x14ac:dyDescent="0.25">
      <c r="A6558" t="s">
        <v>6766</v>
      </c>
      <c r="B6558" s="3">
        <v>68.307716369628906</v>
      </c>
      <c r="C6558" s="3">
        <v>31.860000610351559</v>
      </c>
      <c r="D6558" s="4">
        <v>2.1201275185774419E-2</v>
      </c>
      <c r="E6558" s="4">
        <v>-7.2218972953307703E-2</v>
      </c>
      <c r="F6558" s="2">
        <v>5</v>
      </c>
      <c r="G6558" s="4">
        <v>0.22372681780051229</v>
      </c>
      <c r="H6558" s="4">
        <v>-8.5924474973879117E-2</v>
      </c>
      <c r="I6558" s="4">
        <v>6.1090739722390763E-2</v>
      </c>
    </row>
    <row r="6559" spans="1:9" x14ac:dyDescent="0.25">
      <c r="A6559" t="s">
        <v>6767</v>
      </c>
      <c r="B6559" s="3">
        <v>66.889572143554688</v>
      </c>
      <c r="C6559" s="3">
        <v>34.340000152587891</v>
      </c>
      <c r="D6559" s="4">
        <v>-1.164180181317653E-2</v>
      </c>
      <c r="E6559" s="4">
        <v>0.1477272749005096</v>
      </c>
      <c r="F6559" s="2">
        <v>5</v>
      </c>
      <c r="G6559" s="4">
        <v>0.16152979303682269</v>
      </c>
      <c r="H6559" s="4">
        <v>-0.1049017003432213</v>
      </c>
      <c r="I6559" s="4">
        <v>3.9061314851335023E-2</v>
      </c>
    </row>
    <row r="6560" spans="1:9" x14ac:dyDescent="0.25">
      <c r="A6560" t="s">
        <v>6768</v>
      </c>
      <c r="B6560" s="3">
        <v>67.677459716796875</v>
      </c>
      <c r="C6560" s="3">
        <v>29.920000076293949</v>
      </c>
      <c r="D6560" s="4">
        <v>-1.207522760774982E-2</v>
      </c>
      <c r="E6560" s="4">
        <v>4.7986020169661137E-2</v>
      </c>
      <c r="F6560" s="2">
        <v>5</v>
      </c>
      <c r="G6560" s="4">
        <v>0.17958921382948409</v>
      </c>
      <c r="H6560" s="4">
        <v>-9.435840032604903E-2</v>
      </c>
      <c r="I6560" s="4">
        <v>5.1300345115291357E-2</v>
      </c>
    </row>
    <row r="6561" spans="1:9" x14ac:dyDescent="0.25">
      <c r="A6561" t="s">
        <v>6769</v>
      </c>
      <c r="B6561" s="3">
        <v>68.504669189453125</v>
      </c>
      <c r="C6561" s="3">
        <v>28.54999923706055</v>
      </c>
      <c r="D6561" s="4">
        <v>1.6958973455224461E-2</v>
      </c>
      <c r="E6561" s="4">
        <v>-0.10529616503975189</v>
      </c>
      <c r="F6561" s="2">
        <v>5</v>
      </c>
      <c r="G6561" s="4">
        <v>0.19037904285588819</v>
      </c>
      <c r="H6561" s="4">
        <v>-8.3288905205860297E-2</v>
      </c>
      <c r="I6561" s="4">
        <v>6.4150201001213603E-2</v>
      </c>
    </row>
    <row r="6562" spans="1:9" x14ac:dyDescent="0.25">
      <c r="A6562" t="s">
        <v>6770</v>
      </c>
      <c r="B6562" s="3">
        <v>67.362274169921875</v>
      </c>
      <c r="C6562" s="3">
        <v>31.909999847412109</v>
      </c>
      <c r="D6562" s="4">
        <v>-1.497665211291244E-2</v>
      </c>
      <c r="E6562" s="4">
        <v>0.109913038170856</v>
      </c>
      <c r="F6562" s="2">
        <v>5</v>
      </c>
      <c r="G6562" s="4">
        <v>0.1518611876306504</v>
      </c>
      <c r="H6562" s="4">
        <v>-9.8576128710956779E-2</v>
      </c>
      <c r="I6562" s="4">
        <v>4.6404258950242687E-2</v>
      </c>
    </row>
    <row r="6563" spans="1:9" x14ac:dyDescent="0.25">
      <c r="A6563" t="s">
        <v>6771</v>
      </c>
      <c r="B6563" s="3">
        <v>68.386474609375</v>
      </c>
      <c r="C6563" s="3">
        <v>28.75</v>
      </c>
      <c r="D6563" s="4">
        <v>-5.7276675760948859E-3</v>
      </c>
      <c r="E6563" s="4">
        <v>6.4026628901823202E-2</v>
      </c>
      <c r="F6563" s="2">
        <v>5</v>
      </c>
      <c r="G6563" s="4">
        <v>0.1779845705746457</v>
      </c>
      <c r="H6563" s="4">
        <v>-8.4870553350200661E-2</v>
      </c>
      <c r="I6563" s="4">
        <v>6.2314168689320493E-2</v>
      </c>
    </row>
    <row r="6564" spans="1:9" x14ac:dyDescent="0.25">
      <c r="A6564" t="s">
        <v>6772</v>
      </c>
      <c r="B6564" s="3">
        <v>68.780426025390625</v>
      </c>
      <c r="C6564" s="3">
        <v>27.020000457763668</v>
      </c>
      <c r="D6564" s="4">
        <v>1.721168865888689E-3</v>
      </c>
      <c r="E6564" s="4">
        <v>-4.1843981320970107E-2</v>
      </c>
      <c r="F6564" s="2">
        <v>5</v>
      </c>
      <c r="G6564" s="4">
        <v>0.16068681872226701</v>
      </c>
      <c r="H6564" s="4">
        <v>-7.9598801247104833E-2</v>
      </c>
      <c r="I6564" s="4">
        <v>6.8433802336165028E-2</v>
      </c>
    </row>
    <row r="6565" spans="1:9" x14ac:dyDescent="0.25">
      <c r="A6565" t="s">
        <v>6773</v>
      </c>
      <c r="B6565" s="3">
        <v>68.662246704101563</v>
      </c>
      <c r="C6565" s="3">
        <v>28.20000076293945</v>
      </c>
      <c r="D6565" s="4">
        <v>4.3210690084352077E-3</v>
      </c>
      <c r="E6565" s="4">
        <v>-5.4642948874808139E-2</v>
      </c>
      <c r="F6565" s="2">
        <v>5</v>
      </c>
      <c r="G6565" s="4">
        <v>0.15002091830462841</v>
      </c>
      <c r="H6565" s="4">
        <v>-8.1180245202425838E-2</v>
      </c>
      <c r="I6565" s="4">
        <v>6.6598007054004871E-2</v>
      </c>
    </row>
    <row r="6566" spans="1:9" x14ac:dyDescent="0.25">
      <c r="A6566" t="s">
        <v>6774</v>
      </c>
      <c r="B6566" s="3">
        <v>68.366828918457031</v>
      </c>
      <c r="C6566" s="3">
        <v>29.829999923706051</v>
      </c>
      <c r="D6566" s="4">
        <v>1.372738141135277E-2</v>
      </c>
      <c r="E6566" s="4">
        <v>-3.960075864086976E-2</v>
      </c>
      <c r="F6566" s="2">
        <v>5</v>
      </c>
      <c r="G6566" s="4">
        <v>0.15446478258200491</v>
      </c>
      <c r="H6566" s="4">
        <v>-8.513344671268952E-2</v>
      </c>
      <c r="I6566" s="4">
        <v>6.2008992908070493E-2</v>
      </c>
    </row>
    <row r="6567" spans="1:9" x14ac:dyDescent="0.25">
      <c r="A6567" t="s">
        <v>6775</v>
      </c>
      <c r="B6567" s="3">
        <v>67.4410400390625</v>
      </c>
      <c r="C6567" s="3">
        <v>31.059999465942379</v>
      </c>
      <c r="D6567" s="4">
        <v>-3.8742257148890902E-2</v>
      </c>
      <c r="E6567" s="4">
        <v>0.19553502745245899</v>
      </c>
      <c r="F6567" s="2">
        <v>5</v>
      </c>
      <c r="G6567" s="4">
        <v>0.1395793346216874</v>
      </c>
      <c r="H6567" s="4">
        <v>-9.7522104992768699E-2</v>
      </c>
      <c r="I6567" s="4">
        <v>4.7627806432038788E-2</v>
      </c>
    </row>
    <row r="6568" spans="1:9" x14ac:dyDescent="0.25">
      <c r="A6568" t="s">
        <v>6776</v>
      </c>
      <c r="B6568" s="3">
        <v>70.159164428710938</v>
      </c>
      <c r="C6568" s="3">
        <v>25.979999542236332</v>
      </c>
      <c r="D6568" s="4">
        <v>-4.1931322812926997E-3</v>
      </c>
      <c r="E6568" s="4">
        <v>4.758065893052188E-2</v>
      </c>
      <c r="F6568" s="2">
        <v>5</v>
      </c>
      <c r="G6568" s="4">
        <v>0.18862977420059071</v>
      </c>
      <c r="H6568" s="4">
        <v>-6.1148894020385813E-2</v>
      </c>
      <c r="I6568" s="4">
        <v>8.98510979217233E-2</v>
      </c>
    </row>
    <row r="6569" spans="1:9" x14ac:dyDescent="0.25">
      <c r="A6569" t="s">
        <v>6777</v>
      </c>
      <c r="B6569" s="3">
        <v>70.45458984375</v>
      </c>
      <c r="C6569" s="3">
        <v>24.79999923706055</v>
      </c>
      <c r="D6569" s="4">
        <v>-2.1341142575364791E-2</v>
      </c>
      <c r="E6569" s="4">
        <v>9.4439514742222563E-2</v>
      </c>
      <c r="F6569" s="2">
        <v>5</v>
      </c>
      <c r="G6569" s="4">
        <v>0.18893875010219369</v>
      </c>
      <c r="H6569" s="4">
        <v>-5.7195590415612507E-2</v>
      </c>
      <c r="I6569" s="4">
        <v>9.4440230582524265E-2</v>
      </c>
    </row>
    <row r="6570" spans="1:9" x14ac:dyDescent="0.25">
      <c r="A6570" t="s">
        <v>6778</v>
      </c>
      <c r="B6570" s="3">
        <v>71.990959167480469</v>
      </c>
      <c r="C6570" s="3">
        <v>22.659999847412109</v>
      </c>
      <c r="D6570" s="4">
        <v>1.499593184080017E-2</v>
      </c>
      <c r="E6570" s="4">
        <v>-8.5921782551492298E-2</v>
      </c>
      <c r="F6570" s="2">
        <v>4</v>
      </c>
      <c r="G6570" s="4">
        <v>0.21367179036608669</v>
      </c>
      <c r="H6570" s="4">
        <v>-3.6636308523890992E-2</v>
      </c>
      <c r="I6570" s="4">
        <v>0.1237613138338414</v>
      </c>
    </row>
    <row r="6571" spans="1:9" x14ac:dyDescent="0.25">
      <c r="A6571" t="s">
        <v>6779</v>
      </c>
      <c r="B6571" s="3">
        <v>70.927337646484375</v>
      </c>
      <c r="C6571" s="3">
        <v>24.79000091552734</v>
      </c>
      <c r="D6571" s="4">
        <v>-3.8725007444232462E-3</v>
      </c>
      <c r="E6571" s="4">
        <v>-1.8217785523669591E-2</v>
      </c>
      <c r="F6571" s="2">
        <v>5</v>
      </c>
      <c r="G6571" s="4">
        <v>0.21000835928050979</v>
      </c>
      <c r="H6571" s="4">
        <v>-5.0869406216289659E-2</v>
      </c>
      <c r="I6571" s="4">
        <v>0.1166911708179581</v>
      </c>
    </row>
    <row r="6572" spans="1:9" x14ac:dyDescent="0.25">
      <c r="A6572" t="s">
        <v>6780</v>
      </c>
      <c r="B6572" s="3">
        <v>71.203071594238281</v>
      </c>
      <c r="C6572" s="3">
        <v>25.25</v>
      </c>
      <c r="D6572" s="4">
        <v>-1.6862048140289909E-2</v>
      </c>
      <c r="E6572" s="4">
        <v>9.1655897801733222E-2</v>
      </c>
      <c r="F6572" s="2">
        <v>5</v>
      </c>
      <c r="G6572" s="4">
        <v>0.21875195679488299</v>
      </c>
      <c r="H6572" s="4">
        <v>-4.7179608541063289E-2</v>
      </c>
      <c r="I6572" s="4">
        <v>0.13132983665125361</v>
      </c>
    </row>
    <row r="6573" spans="1:9" x14ac:dyDescent="0.25">
      <c r="A6573" t="s">
        <v>6781</v>
      </c>
      <c r="B6573" s="3">
        <v>72.424293518066406</v>
      </c>
      <c r="C6573" s="3">
        <v>23.129999160766602</v>
      </c>
      <c r="D6573" s="4">
        <v>7.1218286999044089E-3</v>
      </c>
      <c r="E6573" s="4">
        <v>5.215077387706657E-3</v>
      </c>
      <c r="F6573" s="2">
        <v>4</v>
      </c>
      <c r="G6573" s="4">
        <v>0.23883114636614261</v>
      </c>
      <c r="H6573" s="4">
        <v>-3.0837544561701069E-2</v>
      </c>
      <c r="I6573" s="4">
        <v>0.15073356135954569</v>
      </c>
    </row>
    <row r="6574" spans="1:9" x14ac:dyDescent="0.25">
      <c r="A6574" t="s">
        <v>6782</v>
      </c>
      <c r="B6574" s="3">
        <v>71.912147521972656</v>
      </c>
      <c r="C6574" s="3">
        <v>23.010000228881839</v>
      </c>
      <c r="D6574" s="4">
        <v>-8.2133547154761288E-4</v>
      </c>
      <c r="E6574" s="4">
        <v>0</v>
      </c>
      <c r="F6574" s="2">
        <v>4</v>
      </c>
      <c r="G6574" s="4">
        <v>0.2292536918682522</v>
      </c>
      <c r="H6574" s="4">
        <v>-3.7690944809137372E-2</v>
      </c>
      <c r="I6574" s="4">
        <v>0.1425961870422667</v>
      </c>
    </row>
    <row r="6575" spans="1:9" x14ac:dyDescent="0.25">
      <c r="A6575" t="s">
        <v>6783</v>
      </c>
      <c r="B6575" s="3">
        <v>71.971260070800781</v>
      </c>
      <c r="C6575" s="3">
        <v>23.010000228881839</v>
      </c>
      <c r="D6575" s="4">
        <v>-1.9849737024207111E-2</v>
      </c>
      <c r="E6575" s="4">
        <v>0.13238191803431951</v>
      </c>
      <c r="F6575" s="2">
        <v>4</v>
      </c>
      <c r="G6575" s="4">
        <v>0.23601156320053221</v>
      </c>
      <c r="H6575" s="4">
        <v>-3.6899916547947782E-2</v>
      </c>
      <c r="I6575" s="4">
        <v>0.14353541324013161</v>
      </c>
    </row>
    <row r="6576" spans="1:9" x14ac:dyDescent="0.25">
      <c r="A6576" t="s">
        <v>6784</v>
      </c>
      <c r="B6576" s="3">
        <v>73.428802490234375</v>
      </c>
      <c r="C6576" s="3">
        <v>20.319999694824219</v>
      </c>
      <c r="D6576" s="4">
        <v>0</v>
      </c>
      <c r="E6576" s="4">
        <v>1.094523926264745E-2</v>
      </c>
      <c r="F6576" s="2">
        <v>4</v>
      </c>
      <c r="G6576" s="4">
        <v>0.2599923820186576</v>
      </c>
      <c r="H6576" s="4">
        <v>-1.7395475130492111E-2</v>
      </c>
      <c r="I6576" s="4">
        <v>0.19154243391861051</v>
      </c>
    </row>
    <row r="6577" spans="1:9" x14ac:dyDescent="0.25">
      <c r="A6577" t="s">
        <v>6785</v>
      </c>
      <c r="B6577" s="3">
        <v>73.428802490234375</v>
      </c>
      <c r="C6577" s="3">
        <v>20.10000038146973</v>
      </c>
      <c r="D6577" s="4">
        <v>-1.7395475130492111E-2</v>
      </c>
      <c r="E6577" s="4">
        <v>0.15916956197200041</v>
      </c>
      <c r="F6577" s="2">
        <v>4</v>
      </c>
      <c r="G6577" s="4">
        <v>0.29341064040118542</v>
      </c>
      <c r="H6577" s="4">
        <v>-1.7395475130492111E-2</v>
      </c>
      <c r="I6577" s="4">
        <v>0.19154243391861051</v>
      </c>
    </row>
    <row r="6578" spans="1:9" x14ac:dyDescent="0.25">
      <c r="A6578" t="s">
        <v>6786</v>
      </c>
      <c r="B6578" s="3">
        <v>74.728744506835938</v>
      </c>
      <c r="C6578" s="3">
        <v>17.340000152587891</v>
      </c>
      <c r="D6578" s="4">
        <v>0</v>
      </c>
      <c r="E6578" s="4">
        <v>6.8391906448483919E-2</v>
      </c>
      <c r="F6578" s="2">
        <v>3</v>
      </c>
      <c r="G6578" s="4">
        <v>0.3165333244084545</v>
      </c>
      <c r="H6578" s="4">
        <v>0</v>
      </c>
      <c r="I6578" s="4">
        <v>0.21263682769713491</v>
      </c>
    </row>
    <row r="6579" spans="1:9" x14ac:dyDescent="0.25">
      <c r="A6579" t="s">
        <v>6787</v>
      </c>
      <c r="B6579" s="3">
        <v>74.728744506835938</v>
      </c>
      <c r="C6579" s="3">
        <v>16.229999542236332</v>
      </c>
      <c r="D6579" s="4">
        <v>1.319165458147253E-3</v>
      </c>
      <c r="E6579" s="4">
        <v>-4.360635244904365E-2</v>
      </c>
      <c r="F6579" s="2">
        <v>3</v>
      </c>
      <c r="G6579" s="4">
        <v>0.28852663115302518</v>
      </c>
      <c r="H6579" s="4">
        <v>0</v>
      </c>
      <c r="I6579" s="4">
        <v>0.21263682769713491</v>
      </c>
    </row>
    <row r="6580" spans="1:9" x14ac:dyDescent="0.25">
      <c r="A6580" t="s">
        <v>6788</v>
      </c>
      <c r="B6580" s="3">
        <v>74.630294799804688</v>
      </c>
      <c r="C6580" s="3">
        <v>16.969999313354489</v>
      </c>
      <c r="D6580" s="4">
        <v>6.9100668134391974E-3</v>
      </c>
      <c r="E6580" s="4">
        <v>-5.1425383324846703E-2</v>
      </c>
      <c r="F6580" s="2">
        <v>3</v>
      </c>
      <c r="G6580" s="4">
        <v>0.28039535156923628</v>
      </c>
      <c r="H6580" s="4">
        <v>0</v>
      </c>
      <c r="I6580" s="4">
        <v>0.21103926652827079</v>
      </c>
    </row>
    <row r="6581" spans="1:9" x14ac:dyDescent="0.25">
      <c r="A6581" t="s">
        <v>6789</v>
      </c>
      <c r="B6581" s="3">
        <v>74.118133544921875</v>
      </c>
      <c r="C6581" s="3">
        <v>17.889999389648441</v>
      </c>
      <c r="D6581" s="4">
        <v>-1.857721029091763E-3</v>
      </c>
      <c r="E6581" s="4">
        <v>5.5929694358036741E-4</v>
      </c>
      <c r="F6581" s="2">
        <v>3</v>
      </c>
      <c r="G6581" s="4">
        <v>0.28835578351649832</v>
      </c>
      <c r="H6581" s="4">
        <v>-1.857721029091763E-3</v>
      </c>
      <c r="I6581" s="4">
        <v>0.20272833338615631</v>
      </c>
    </row>
    <row r="6582" spans="1:9" x14ac:dyDescent="0.25">
      <c r="A6582" t="s">
        <v>6790</v>
      </c>
      <c r="B6582" s="3">
        <v>74.256080627441406</v>
      </c>
      <c r="C6582" s="3">
        <v>17.879999160766602</v>
      </c>
      <c r="D6582" s="4">
        <v>1.126639832260712E-2</v>
      </c>
      <c r="E6582" s="4">
        <v>-2.081057302037637E-2</v>
      </c>
      <c r="F6582" s="2">
        <v>3</v>
      </c>
      <c r="G6582" s="4">
        <v>0.29732632274456111</v>
      </c>
      <c r="H6582" s="4">
        <v>0</v>
      </c>
      <c r="I6582" s="4">
        <v>0.22991437892242489</v>
      </c>
    </row>
    <row r="6583" spans="1:9" x14ac:dyDescent="0.25">
      <c r="A6583" t="s">
        <v>6791</v>
      </c>
      <c r="B6583" s="3">
        <v>73.428802490234375</v>
      </c>
      <c r="C6583" s="3">
        <v>18.260000228881839</v>
      </c>
      <c r="D6583" s="4">
        <v>2.6803490918259071E-4</v>
      </c>
      <c r="E6583" s="4">
        <v>1.8973222719885548E-2</v>
      </c>
      <c r="F6583" s="2">
        <v>3</v>
      </c>
      <c r="G6583" s="4">
        <v>0.28680416255367608</v>
      </c>
      <c r="H6583" s="4">
        <v>-1.0716378206675481E-3</v>
      </c>
      <c r="I6583" s="4">
        <v>0.2162120495276916</v>
      </c>
    </row>
    <row r="6584" spans="1:9" x14ac:dyDescent="0.25">
      <c r="A6584" t="s">
        <v>6792</v>
      </c>
      <c r="B6584" s="3">
        <v>73.409126281738281</v>
      </c>
      <c r="C6584" s="3">
        <v>17.920000076293949</v>
      </c>
      <c r="D6584" s="4">
        <v>5.3956832653048181E-3</v>
      </c>
      <c r="E6584" s="4">
        <v>-1.3215846538256691E-2</v>
      </c>
      <c r="F6584" s="2">
        <v>3</v>
      </c>
      <c r="G6584" s="4">
        <v>0.29085458729606017</v>
      </c>
      <c r="H6584" s="4">
        <v>-1.3393137470114609E-3</v>
      </c>
      <c r="I6584" s="4">
        <v>0.21588614959400881</v>
      </c>
    </row>
    <row r="6585" spans="1:9" x14ac:dyDescent="0.25">
      <c r="A6585" t="s">
        <v>6793</v>
      </c>
      <c r="B6585" s="3">
        <v>73.015159606933594</v>
      </c>
      <c r="C6585" s="3">
        <v>18.159999847412109</v>
      </c>
      <c r="D6585" s="4">
        <v>-6.6988521279924829E-3</v>
      </c>
      <c r="E6585" s="4">
        <v>1.907969463583337E-2</v>
      </c>
      <c r="F6585" s="2">
        <v>3</v>
      </c>
      <c r="G6585" s="4">
        <v>0.28965528672473062</v>
      </c>
      <c r="H6585" s="4">
        <v>-6.6988521279924829E-3</v>
      </c>
      <c r="I6585" s="4">
        <v>0.20936082164693309</v>
      </c>
    </row>
    <row r="6586" spans="1:9" x14ac:dyDescent="0.25">
      <c r="A6586" t="s">
        <v>6794</v>
      </c>
      <c r="B6586" s="3">
        <v>73.507575988769531</v>
      </c>
      <c r="C6586" s="3">
        <v>17.819999694824219</v>
      </c>
      <c r="D6586" s="4">
        <v>7.2876562010262269E-3</v>
      </c>
      <c r="E6586" s="4">
        <v>-4.2964613767553228E-2</v>
      </c>
      <c r="F6586" s="2">
        <v>3</v>
      </c>
      <c r="G6586" s="4">
        <v>0.28403185136403281</v>
      </c>
      <c r="H6586" s="4">
        <v>0</v>
      </c>
      <c r="I6586" s="4">
        <v>0.2175167865634704</v>
      </c>
    </row>
    <row r="6587" spans="1:9" x14ac:dyDescent="0.25">
      <c r="A6587" t="s">
        <v>6795</v>
      </c>
      <c r="B6587" s="3">
        <v>72.975753784179688</v>
      </c>
      <c r="C6587" s="3">
        <v>18.620000839233398</v>
      </c>
      <c r="D6587" s="4">
        <v>-1.8862266013882629E-3</v>
      </c>
      <c r="E6587" s="4">
        <v>-5.3667858205053154E-4</v>
      </c>
      <c r="F6587" s="2">
        <v>3</v>
      </c>
      <c r="G6587" s="4">
        <v>0.28807480711186551</v>
      </c>
      <c r="H6587" s="4">
        <v>-1.8862266013882629E-3</v>
      </c>
      <c r="I6587" s="4">
        <v>0.208708137212086</v>
      </c>
    </row>
    <row r="6588" spans="1:9" x14ac:dyDescent="0.25">
      <c r="A6588" t="s">
        <v>6796</v>
      </c>
      <c r="B6588" s="3">
        <v>73.113662719726563</v>
      </c>
      <c r="C6588" s="3">
        <v>18.629999160766602</v>
      </c>
      <c r="D6588" s="4">
        <v>1.006837430089225E-2</v>
      </c>
      <c r="E6588" s="4">
        <v>5.4329319769533591E-2</v>
      </c>
      <c r="F6588" s="2">
        <v>3</v>
      </c>
      <c r="G6588" s="4">
        <v>0.2773671650469014</v>
      </c>
      <c r="H6588" s="4">
        <v>0</v>
      </c>
      <c r="I6588" s="4">
        <v>0.21099234318387669</v>
      </c>
    </row>
    <row r="6589" spans="1:9" x14ac:dyDescent="0.25">
      <c r="A6589" t="s">
        <v>6797</v>
      </c>
      <c r="B6589" s="3">
        <v>72.384864807128906</v>
      </c>
      <c r="C6589" s="3">
        <v>17.670000076293949</v>
      </c>
      <c r="D6589" s="4">
        <v>1.9080081959448329E-3</v>
      </c>
      <c r="E6589" s="4">
        <v>-1.83333290947808E-2</v>
      </c>
      <c r="F6589" s="2">
        <v>3</v>
      </c>
      <c r="G6589" s="4">
        <v>0.2820419478421754</v>
      </c>
      <c r="H6589" s="4">
        <v>0</v>
      </c>
      <c r="I6589" s="4">
        <v>0.19892115622573761</v>
      </c>
    </row>
    <row r="6590" spans="1:9" x14ac:dyDescent="0.25">
      <c r="A6590" t="s">
        <v>6798</v>
      </c>
      <c r="B6590" s="3">
        <v>72.247016906738281</v>
      </c>
      <c r="C6590" s="3">
        <v>18</v>
      </c>
      <c r="D6590" s="4">
        <v>1.158321822079356E-2</v>
      </c>
      <c r="E6590" s="4">
        <v>-8.6757948447586553E-2</v>
      </c>
      <c r="F6590" s="2">
        <v>3</v>
      </c>
      <c r="G6590" s="4">
        <v>0.30063568597463092</v>
      </c>
      <c r="H6590" s="4">
        <v>0</v>
      </c>
      <c r="I6590" s="4">
        <v>0.19663796118821161</v>
      </c>
    </row>
    <row r="6591" spans="1:9" x14ac:dyDescent="0.25">
      <c r="A6591" t="s">
        <v>6799</v>
      </c>
      <c r="B6591" s="3">
        <v>71.419746398925781</v>
      </c>
      <c r="C6591" s="3">
        <v>19.70999908447266</v>
      </c>
      <c r="D6591" s="4">
        <v>-6.8472593298152251E-3</v>
      </c>
      <c r="E6591" s="4">
        <v>7.1537757706487959E-3</v>
      </c>
      <c r="F6591" s="2">
        <v>4</v>
      </c>
      <c r="G6591" s="4">
        <v>0.30075741222457508</v>
      </c>
      <c r="H6591" s="4">
        <v>-6.8472593298152251E-3</v>
      </c>
      <c r="I6591" s="4">
        <v>0.18293575816026131</v>
      </c>
    </row>
    <row r="6592" spans="1:9" x14ac:dyDescent="0.25">
      <c r="A6592" t="s">
        <v>6800</v>
      </c>
      <c r="B6592" s="3">
        <v>71.912147521972656</v>
      </c>
      <c r="C6592" s="3">
        <v>19.569999694824219</v>
      </c>
      <c r="D6592" s="4">
        <v>3.5728918053787861E-3</v>
      </c>
      <c r="E6592" s="4">
        <v>1.0847059806412099E-2</v>
      </c>
      <c r="F6592" s="2">
        <v>3</v>
      </c>
      <c r="G6592" s="4">
        <v>0.30097900520748028</v>
      </c>
      <c r="H6592" s="4">
        <v>0</v>
      </c>
      <c r="I6592" s="4">
        <v>0.19109147034323251</v>
      </c>
    </row>
    <row r="6593" spans="1:9" x14ac:dyDescent="0.25">
      <c r="A6593" t="s">
        <v>6801</v>
      </c>
      <c r="B6593" s="3">
        <v>71.6561279296875</v>
      </c>
      <c r="C6593" s="3">
        <v>19.360000610351559</v>
      </c>
      <c r="D6593" s="4">
        <v>4.140533522412948E-3</v>
      </c>
      <c r="E6593" s="4">
        <v>-4.3950587143132713E-2</v>
      </c>
      <c r="F6593" s="2">
        <v>3</v>
      </c>
      <c r="G6593" s="4">
        <v>0.30137835413211439</v>
      </c>
      <c r="H6593" s="4">
        <v>0</v>
      </c>
      <c r="I6593" s="4">
        <v>0.18685098020186339</v>
      </c>
    </row>
    <row r="6594" spans="1:9" x14ac:dyDescent="0.25">
      <c r="A6594" t="s">
        <v>6802</v>
      </c>
      <c r="B6594" s="3">
        <v>71.36065673828125</v>
      </c>
      <c r="C6594" s="3">
        <v>20.25</v>
      </c>
      <c r="D6594" s="4">
        <v>-1.6533470297498409E-3</v>
      </c>
      <c r="E6594" s="4">
        <v>1.1488488360505309E-2</v>
      </c>
      <c r="F6594" s="2">
        <v>4</v>
      </c>
      <c r="G6594" s="4">
        <v>0.28964120615729111</v>
      </c>
      <c r="H6594" s="4">
        <v>-1.6533470297498409E-3</v>
      </c>
      <c r="I6594" s="4">
        <v>0.18195704742494831</v>
      </c>
    </row>
    <row r="6595" spans="1:9" x14ac:dyDescent="0.25">
      <c r="A6595" t="s">
        <v>6803</v>
      </c>
      <c r="B6595" s="3">
        <v>71.478836059570313</v>
      </c>
      <c r="C6595" s="3">
        <v>20.020000457763668</v>
      </c>
      <c r="D6595" s="4">
        <v>1.3403849623513601E-2</v>
      </c>
      <c r="E6595" s="4">
        <v>-7.436768367024893E-3</v>
      </c>
      <c r="F6595" s="2">
        <v>4</v>
      </c>
      <c r="G6595" s="4">
        <v>0.28276891221335249</v>
      </c>
      <c r="H6595" s="4">
        <v>0</v>
      </c>
      <c r="I6595" s="4">
        <v>0.1839144688955745</v>
      </c>
    </row>
    <row r="6596" spans="1:9" x14ac:dyDescent="0.25">
      <c r="A6596" t="s">
        <v>6804</v>
      </c>
      <c r="B6596" s="3">
        <v>70.533416748046875</v>
      </c>
      <c r="C6596" s="3">
        <v>20.170000076293949</v>
      </c>
      <c r="D6596" s="4">
        <v>1.186774929551992E-2</v>
      </c>
      <c r="E6596" s="4">
        <v>-8.0674585901494789E-2</v>
      </c>
      <c r="F6596" s="2">
        <v>4</v>
      </c>
      <c r="G6596" s="4">
        <v>0.29793362227761699</v>
      </c>
      <c r="H6596" s="4">
        <v>-7.3513258606772158E-3</v>
      </c>
      <c r="I6596" s="4">
        <v>0.1682553498641304</v>
      </c>
    </row>
    <row r="6597" spans="1:9" x14ac:dyDescent="0.25">
      <c r="A6597" t="s">
        <v>6805</v>
      </c>
      <c r="B6597" s="3">
        <v>69.706161499023438</v>
      </c>
      <c r="C6597" s="3">
        <v>21.940000534057621</v>
      </c>
      <c r="D6597" s="4">
        <v>4.8268725563331838E-3</v>
      </c>
      <c r="E6597" s="4">
        <v>9.1242963932747223E-4</v>
      </c>
      <c r="F6597" s="2">
        <v>4</v>
      </c>
      <c r="G6597" s="4">
        <v>0.25161122311172002</v>
      </c>
      <c r="H6597" s="4">
        <v>-1.89936631240375E-2</v>
      </c>
      <c r="I6597" s="4">
        <v>0.15455339956974631</v>
      </c>
    </row>
    <row r="6598" spans="1:9" x14ac:dyDescent="0.25">
      <c r="A6598" t="s">
        <v>6806</v>
      </c>
      <c r="B6598" s="3">
        <v>69.371315002441406</v>
      </c>
      <c r="C6598" s="3">
        <v>21.920000076293949</v>
      </c>
      <c r="D6598" s="4">
        <v>-5.0101647746186861E-3</v>
      </c>
      <c r="E6598" s="4">
        <v>-2.142855135761923E-2</v>
      </c>
      <c r="F6598" s="2">
        <v>4</v>
      </c>
      <c r="G6598" s="4">
        <v>0.2413544396131975</v>
      </c>
      <c r="H6598" s="4">
        <v>-2.3706109311915639E-2</v>
      </c>
      <c r="I6598" s="4">
        <v>0.14900728782511649</v>
      </c>
    </row>
    <row r="6599" spans="1:9" x14ac:dyDescent="0.25">
      <c r="A6599" t="s">
        <v>6807</v>
      </c>
      <c r="B6599" s="3">
        <v>69.720626831054688</v>
      </c>
      <c r="C6599" s="3">
        <v>22.39999961853027</v>
      </c>
      <c r="D6599" s="4">
        <v>-4.4860332724665497E-3</v>
      </c>
      <c r="E6599" s="4">
        <v>-2.1406718400340249E-2</v>
      </c>
      <c r="F6599" s="2">
        <v>4</v>
      </c>
      <c r="G6599" s="4">
        <v>0.26048312702346621</v>
      </c>
      <c r="H6599" s="4">
        <v>-1.879008596410647E-2</v>
      </c>
      <c r="I6599" s="4">
        <v>0.15479299099055391</v>
      </c>
    </row>
    <row r="6600" spans="1:9" x14ac:dyDescent="0.25">
      <c r="A6600" t="s">
        <v>6808</v>
      </c>
      <c r="B6600" s="3">
        <v>70.034805297851563</v>
      </c>
      <c r="C6600" s="3">
        <v>22.889999389648441</v>
      </c>
      <c r="D6600" s="4">
        <v>2.089307104956473E-2</v>
      </c>
      <c r="E6600" s="4">
        <v>-7.7016125248820511E-2</v>
      </c>
      <c r="F6600" s="2">
        <v>4</v>
      </c>
      <c r="G6600" s="4">
        <v>0.26174806417050572</v>
      </c>
      <c r="H6600" s="4">
        <v>-1.436851030695274E-2</v>
      </c>
      <c r="I6600" s="4">
        <v>0.15999677511969471</v>
      </c>
    </row>
    <row r="6601" spans="1:9" x14ac:dyDescent="0.25">
      <c r="A6601" t="s">
        <v>6809</v>
      </c>
      <c r="B6601" s="3">
        <v>68.601509094238281</v>
      </c>
      <c r="C6601" s="3">
        <v>24.79999923706055</v>
      </c>
      <c r="D6601" s="4">
        <v>1.5402337842550301E-2</v>
      </c>
      <c r="E6601" s="4">
        <v>-4.3947620413512301E-2</v>
      </c>
      <c r="F6601" s="2">
        <v>5</v>
      </c>
      <c r="G6601" s="4">
        <v>0.23420475056448131</v>
      </c>
      <c r="H6601" s="4">
        <v>-3.4539936019220452E-2</v>
      </c>
      <c r="I6601" s="4">
        <v>0.1362568794076735</v>
      </c>
    </row>
    <row r="6602" spans="1:9" x14ac:dyDescent="0.25">
      <c r="A6602" t="s">
        <v>6810</v>
      </c>
      <c r="B6602" s="3">
        <v>67.5609130859375</v>
      </c>
      <c r="C6602" s="3">
        <v>25.940000534057621</v>
      </c>
      <c r="D6602" s="4">
        <v>-2.6315722922320432E-2</v>
      </c>
      <c r="E6602" s="4">
        <v>0.13871816295706349</v>
      </c>
      <c r="F6602" s="2">
        <v>5</v>
      </c>
      <c r="G6602" s="4">
        <v>0.21590670986915411</v>
      </c>
      <c r="H6602" s="4">
        <v>-4.9184714275805397E-2</v>
      </c>
      <c r="I6602" s="4">
        <v>0.1190213347567288</v>
      </c>
    </row>
    <row r="6603" spans="1:9" x14ac:dyDescent="0.25">
      <c r="A6603" t="s">
        <v>6811</v>
      </c>
      <c r="B6603" s="3">
        <v>69.386878967285156</v>
      </c>
      <c r="C6603" s="3">
        <v>22.780000686645511</v>
      </c>
      <c r="D6603" s="4">
        <v>9.4260096644180891E-3</v>
      </c>
      <c r="E6603" s="4">
        <v>-3.3517141213717849E-2</v>
      </c>
      <c r="F6603" s="2">
        <v>4</v>
      </c>
      <c r="G6603" s="4">
        <v>0.25929578841639361</v>
      </c>
      <c r="H6603" s="4">
        <v>-2.348707059553401E-2</v>
      </c>
      <c r="I6603" s="4">
        <v>0.1492650760626941</v>
      </c>
    </row>
    <row r="6604" spans="1:9" x14ac:dyDescent="0.25">
      <c r="A6604" t="s">
        <v>6812</v>
      </c>
      <c r="B6604" s="3">
        <v>68.738945007324219</v>
      </c>
      <c r="C6604" s="3">
        <v>23.569999694824219</v>
      </c>
      <c r="D6604" s="4">
        <v>-1.8778014879700659E-2</v>
      </c>
      <c r="E6604" s="4">
        <v>9.7299822957551907E-2</v>
      </c>
      <c r="F6604" s="2">
        <v>4</v>
      </c>
      <c r="G6604" s="4">
        <v>0.27165665732775351</v>
      </c>
      <c r="H6604" s="4">
        <v>-3.2605738256035188E-2</v>
      </c>
      <c r="I6604" s="4">
        <v>0.1385332506389105</v>
      </c>
    </row>
    <row r="6605" spans="1:9" x14ac:dyDescent="0.25">
      <c r="A6605" t="s">
        <v>6813</v>
      </c>
      <c r="B6605" s="3">
        <v>70.054428100585938</v>
      </c>
      <c r="C6605" s="3">
        <v>21.479999542236332</v>
      </c>
      <c r="D6605" s="4">
        <v>-6.4051137028876548E-3</v>
      </c>
      <c r="E6605" s="4">
        <v>4.6783580070995701E-2</v>
      </c>
      <c r="F6605" s="2">
        <v>4</v>
      </c>
      <c r="G6605" s="4">
        <v>0.29901574754414351</v>
      </c>
      <c r="H6605" s="4">
        <v>-1.409234972924023E-2</v>
      </c>
      <c r="I6605" s="4">
        <v>0.16032179048589529</v>
      </c>
    </row>
    <row r="6606" spans="1:9" x14ac:dyDescent="0.25">
      <c r="A6606" t="s">
        <v>6814</v>
      </c>
      <c r="B6606" s="3">
        <v>70.506027221679688</v>
      </c>
      <c r="C6606" s="3">
        <v>20.520000457763668</v>
      </c>
      <c r="D6606" s="4">
        <v>3.0725954400807609E-3</v>
      </c>
      <c r="E6606" s="4">
        <v>-2.915425955530182E-3</v>
      </c>
      <c r="F6606" s="2">
        <v>4</v>
      </c>
      <c r="G6606" s="4">
        <v>0.31139028116791279</v>
      </c>
      <c r="H6606" s="4">
        <v>-7.7367910527408323E-3</v>
      </c>
      <c r="I6606" s="4">
        <v>0.1678016931127071</v>
      </c>
    </row>
    <row r="6607" spans="1:9" x14ac:dyDescent="0.25">
      <c r="A6607" t="s">
        <v>6815</v>
      </c>
      <c r="B6607" s="3">
        <v>70.290054321289063</v>
      </c>
      <c r="C6607" s="3">
        <v>20.579999923706051</v>
      </c>
      <c r="D6607" s="4">
        <v>-1.115971841470609E-3</v>
      </c>
      <c r="E6607" s="4">
        <v>4.044485385688934E-2</v>
      </c>
      <c r="F6607" s="2">
        <v>4</v>
      </c>
      <c r="G6607" s="4">
        <v>0.31399534577877192</v>
      </c>
      <c r="H6607" s="4">
        <v>-1.0776275358294731E-2</v>
      </c>
      <c r="I6607" s="4">
        <v>0.16422450221596779</v>
      </c>
    </row>
    <row r="6608" spans="1:9" x14ac:dyDescent="0.25">
      <c r="A6608" t="s">
        <v>6816</v>
      </c>
      <c r="B6608" s="3">
        <v>70.368583679199219</v>
      </c>
      <c r="C6608" s="3">
        <v>19.780000686645511</v>
      </c>
      <c r="D6608" s="4">
        <v>1.9340315303790549E-2</v>
      </c>
      <c r="E6608" s="4">
        <v>-6.7860446432848942E-2</v>
      </c>
      <c r="F6608" s="2">
        <v>4</v>
      </c>
      <c r="G6608" s="4">
        <v>0.34118016745864971</v>
      </c>
      <c r="H6608" s="4">
        <v>-9.6710961878458956E-3</v>
      </c>
      <c r="I6608" s="4">
        <v>0.16552519551468681</v>
      </c>
    </row>
    <row r="6609" spans="1:9" x14ac:dyDescent="0.25">
      <c r="A6609" t="s">
        <v>6817</v>
      </c>
      <c r="B6609" s="3">
        <v>69.033454895019531</v>
      </c>
      <c r="C6609" s="3">
        <v>21.219999313354489</v>
      </c>
      <c r="D6609" s="4">
        <v>1.8539441254753711E-2</v>
      </c>
      <c r="E6609" s="4">
        <v>-7.1334837676286789E-2</v>
      </c>
      <c r="F6609" s="2">
        <v>4</v>
      </c>
      <c r="G6609" s="4">
        <v>0.32060519830817918</v>
      </c>
      <c r="H6609" s="4">
        <v>-2.8460967408112769E-2</v>
      </c>
      <c r="I6609" s="4">
        <v>0.14341126120115161</v>
      </c>
    </row>
    <row r="6610" spans="1:9" x14ac:dyDescent="0.25">
      <c r="A6610" t="s">
        <v>6818</v>
      </c>
      <c r="B6610" s="3">
        <v>67.776908874511719</v>
      </c>
      <c r="C6610" s="3">
        <v>22.85000038146973</v>
      </c>
      <c r="D6610" s="4">
        <v>-1.5963085441071501E-2</v>
      </c>
      <c r="E6610" s="4">
        <v>3.8636380975896722E-2</v>
      </c>
      <c r="F6610" s="2">
        <v>4</v>
      </c>
      <c r="G6610" s="4">
        <v>0.2951289945507416</v>
      </c>
      <c r="H6610" s="4">
        <v>-4.6144907854492101E-2</v>
      </c>
      <c r="I6610" s="4">
        <v>0.1225989047538172</v>
      </c>
    </row>
    <row r="6611" spans="1:9" x14ac:dyDescent="0.25">
      <c r="A6611" t="s">
        <v>6819</v>
      </c>
      <c r="B6611" s="3">
        <v>68.876388549804688</v>
      </c>
      <c r="C6611" s="3">
        <v>22</v>
      </c>
      <c r="D6611" s="4">
        <v>8.5553858964626528E-4</v>
      </c>
      <c r="E6611" s="4">
        <v>-3.6355669140594522E-2</v>
      </c>
      <c r="F6611" s="2">
        <v>4</v>
      </c>
      <c r="G6611" s="4">
        <v>0.31177213049855551</v>
      </c>
      <c r="H6611" s="4">
        <v>-3.0671433120930239E-2</v>
      </c>
      <c r="I6611" s="4">
        <v>0.1408097482369306</v>
      </c>
    </row>
    <row r="6612" spans="1:9" x14ac:dyDescent="0.25">
      <c r="A6612" t="s">
        <v>6820</v>
      </c>
      <c r="B6612" s="3">
        <v>68.817512512207031</v>
      </c>
      <c r="C6612" s="3">
        <v>22.829999923706051</v>
      </c>
      <c r="D6612" s="4">
        <v>4.5858762007213727E-3</v>
      </c>
      <c r="E6612" s="4">
        <v>7.0825527696813939E-2</v>
      </c>
      <c r="F6612" s="2">
        <v>4</v>
      </c>
      <c r="G6612" s="4">
        <v>0.30487963744217489</v>
      </c>
      <c r="H6612" s="4">
        <v>-3.1500022225987363E-2</v>
      </c>
      <c r="I6612" s="4">
        <v>0.13983457577154509</v>
      </c>
    </row>
    <row r="6613" spans="1:9" x14ac:dyDescent="0.25">
      <c r="A6613" t="s">
        <v>6821</v>
      </c>
      <c r="B6613" s="3">
        <v>68.503364562988281</v>
      </c>
      <c r="C6613" s="3">
        <v>21.319999694824219</v>
      </c>
      <c r="D6613" s="4">
        <v>-9.9309334634184454E-3</v>
      </c>
      <c r="E6613" s="4">
        <v>2.7965281104474379E-2</v>
      </c>
      <c r="F6613" s="2">
        <v>4</v>
      </c>
      <c r="G6613" s="4">
        <v>0.30731826850606231</v>
      </c>
      <c r="H6613" s="4">
        <v>-3.5921168395462E-2</v>
      </c>
      <c r="I6613" s="4">
        <v>0.1346312971095367</v>
      </c>
    </row>
    <row r="6614" spans="1:9" x14ac:dyDescent="0.25">
      <c r="A6614" t="s">
        <v>6822</v>
      </c>
      <c r="B6614" s="3">
        <v>69.19049072265625</v>
      </c>
      <c r="C6614" s="3">
        <v>20.739999771118161</v>
      </c>
      <c r="D6614" s="4">
        <v>4.560375180304943E-3</v>
      </c>
      <c r="E6614" s="4">
        <v>-8.1894659981124107E-2</v>
      </c>
      <c r="F6614" s="2">
        <v>4</v>
      </c>
      <c r="G6614" s="4">
        <v>0.31267440299417498</v>
      </c>
      <c r="H6614" s="4">
        <v>-2.6250931182974391E-2</v>
      </c>
      <c r="I6614" s="4">
        <v>0.14601226869824011</v>
      </c>
    </row>
    <row r="6615" spans="1:9" x14ac:dyDescent="0.25">
      <c r="A6615" t="s">
        <v>6823</v>
      </c>
      <c r="B6615" s="3">
        <v>68.876388549804688</v>
      </c>
      <c r="C6615" s="3">
        <v>22.590000152587891</v>
      </c>
      <c r="D6615" s="4">
        <v>1.4274149302631049E-3</v>
      </c>
      <c r="E6615" s="4">
        <v>2.3561416626825871E-2</v>
      </c>
      <c r="F6615" s="2">
        <v>4</v>
      </c>
      <c r="G6615" s="4">
        <v>0.30647541192379291</v>
      </c>
      <c r="H6615" s="4">
        <v>-3.0671433120930239E-2</v>
      </c>
      <c r="I6615" s="4">
        <v>0.1408097482369306</v>
      </c>
    </row>
    <row r="6616" spans="1:9" x14ac:dyDescent="0.25">
      <c r="A6616" t="s">
        <v>6824</v>
      </c>
      <c r="B6616" s="3">
        <v>68.778213500976563</v>
      </c>
      <c r="C6616" s="3">
        <v>22.069999694824219</v>
      </c>
      <c r="D6616" s="4">
        <v>-1.6011738572481619E-2</v>
      </c>
      <c r="E6616" s="4">
        <v>0.16219062458286171</v>
      </c>
      <c r="F6616" s="2">
        <v>4</v>
      </c>
      <c r="G6616" s="4">
        <v>0.30990235631796009</v>
      </c>
      <c r="H6616" s="4">
        <v>-3.2053094984850872E-2</v>
      </c>
      <c r="I6616" s="4">
        <v>0.13918366047166139</v>
      </c>
    </row>
    <row r="6617" spans="1:9" x14ac:dyDescent="0.25">
      <c r="A6617" t="s">
        <v>6825</v>
      </c>
      <c r="B6617" s="3">
        <v>69.897392272949219</v>
      </c>
      <c r="C6617" s="3">
        <v>18.989999771118161</v>
      </c>
      <c r="D6617" s="4">
        <v>-3.9165592293827212E-3</v>
      </c>
      <c r="E6617" s="4">
        <v>-2.0123808386842579E-2</v>
      </c>
      <c r="F6617" s="2">
        <v>3</v>
      </c>
      <c r="G6617" s="4">
        <v>0.34359898364708957</v>
      </c>
      <c r="H6617" s="4">
        <v>-1.6302385954378499E-2</v>
      </c>
      <c r="I6617" s="4">
        <v>0.15772078298880701</v>
      </c>
    </row>
    <row r="6618" spans="1:9" x14ac:dyDescent="0.25">
      <c r="A6618" t="s">
        <v>6826</v>
      </c>
      <c r="B6618" s="3">
        <v>70.172225952148438</v>
      </c>
      <c r="C6618" s="3">
        <v>19.379999160766602</v>
      </c>
      <c r="D6618" s="4">
        <v>-6.3945375549041561E-3</v>
      </c>
      <c r="E6618" s="4">
        <v>-2.5641037935237979E-2</v>
      </c>
      <c r="F6618" s="2">
        <v>3</v>
      </c>
      <c r="G6618" s="4">
        <v>0.34438126487059462</v>
      </c>
      <c r="H6618" s="4">
        <v>-1.243452728760708E-2</v>
      </c>
      <c r="I6618" s="4">
        <v>0.16227289361736541</v>
      </c>
    </row>
    <row r="6619" spans="1:9" x14ac:dyDescent="0.25">
      <c r="A6619" t="s">
        <v>6827</v>
      </c>
      <c r="B6619" s="3">
        <v>70.623832702636719</v>
      </c>
      <c r="C6619" s="3">
        <v>19.889999389648441</v>
      </c>
      <c r="D6619" s="4">
        <v>9.542705899148185E-3</v>
      </c>
      <c r="E6619" s="4">
        <v>-2.4521825157770238E-2</v>
      </c>
      <c r="F6619" s="2">
        <v>4</v>
      </c>
      <c r="G6619" s="4">
        <v>0.35002915377060773</v>
      </c>
      <c r="H6619" s="4">
        <v>-6.0788612391878827E-3</v>
      </c>
      <c r="I6619" s="4">
        <v>0.1697529226109602</v>
      </c>
    </row>
    <row r="6620" spans="1:9" x14ac:dyDescent="0.25">
      <c r="A6620" t="s">
        <v>6828</v>
      </c>
      <c r="B6620" s="3">
        <v>69.956260681152344</v>
      </c>
      <c r="C6620" s="3">
        <v>20.389999389648441</v>
      </c>
      <c r="D6620" s="4">
        <v>6.7812998144616277E-3</v>
      </c>
      <c r="E6620" s="4">
        <v>-5.9935505412640262E-2</v>
      </c>
      <c r="F6620" s="2">
        <v>4</v>
      </c>
      <c r="G6620" s="4">
        <v>0.35328879195899732</v>
      </c>
      <c r="H6620" s="4">
        <v>-1.547390422124117E-2</v>
      </c>
      <c r="I6620" s="4">
        <v>0.1586958290874094</v>
      </c>
    </row>
    <row r="6621" spans="1:9" x14ac:dyDescent="0.25">
      <c r="A6621" t="s">
        <v>6829</v>
      </c>
      <c r="B6621" s="3">
        <v>69.485061645507813</v>
      </c>
      <c r="C6621" s="3">
        <v>21.690000534057621</v>
      </c>
      <c r="D6621" s="4">
        <v>-3.9402535594943444E-3</v>
      </c>
      <c r="E6621" s="4">
        <v>6.1154597227980563E-2</v>
      </c>
      <c r="F6621" s="2">
        <v>4</v>
      </c>
      <c r="G6621" s="4">
        <v>0.34821217162613549</v>
      </c>
      <c r="H6621" s="4">
        <v>-2.2105301359693571E-2</v>
      </c>
      <c r="I6621" s="4">
        <v>0.15089129019474631</v>
      </c>
    </row>
    <row r="6622" spans="1:9" x14ac:dyDescent="0.25">
      <c r="A6622" t="s">
        <v>6830</v>
      </c>
      <c r="B6622" s="3">
        <v>69.759933471679688</v>
      </c>
      <c r="C6622" s="3">
        <v>20.440000534057621</v>
      </c>
      <c r="D6622" s="4">
        <v>-5.5980131914482589E-3</v>
      </c>
      <c r="E6622" s="4">
        <v>4.0733257091180697E-2</v>
      </c>
      <c r="F6622" s="2">
        <v>4</v>
      </c>
      <c r="G6622" s="4">
        <v>0.33499699852587211</v>
      </c>
      <c r="H6622" s="4">
        <v>-1.8236905833323162E-2</v>
      </c>
      <c r="I6622" s="4">
        <v>0.1554440326572204</v>
      </c>
    </row>
    <row r="6623" spans="1:9" x14ac:dyDescent="0.25">
      <c r="A6623" t="s">
        <v>6831</v>
      </c>
      <c r="B6623" s="3">
        <v>70.15264892578125</v>
      </c>
      <c r="C6623" s="3">
        <v>19.639999389648441</v>
      </c>
      <c r="D6623" s="4">
        <v>-5.0120296068784098E-3</v>
      </c>
      <c r="E6623" s="4">
        <v>-3.913899821461353E-2</v>
      </c>
      <c r="F6623" s="2">
        <v>4</v>
      </c>
      <c r="G6623" s="4">
        <v>0.35152267084766858</v>
      </c>
      <c r="H6623" s="4">
        <v>-1.271004363380079E-2</v>
      </c>
      <c r="I6623" s="4">
        <v>0.16194863645186339</v>
      </c>
    </row>
    <row r="6624" spans="1:9" x14ac:dyDescent="0.25">
      <c r="A6624" t="s">
        <v>6832</v>
      </c>
      <c r="B6624" s="3">
        <v>70.506027221679688</v>
      </c>
      <c r="C6624" s="3">
        <v>20.440000534057621</v>
      </c>
      <c r="D6624" s="4">
        <v>2.513180720008279E-3</v>
      </c>
      <c r="E6624" s="4">
        <v>-2.5738752143039889E-2</v>
      </c>
      <c r="F6624" s="2">
        <v>4</v>
      </c>
      <c r="G6624" s="4">
        <v>0.36086698563775982</v>
      </c>
      <c r="H6624" s="4">
        <v>-7.7367910527408323E-3</v>
      </c>
      <c r="I6624" s="4">
        <v>0.1678016931127071</v>
      </c>
    </row>
    <row r="6625" spans="1:9" x14ac:dyDescent="0.25">
      <c r="A6625" t="s">
        <v>6833</v>
      </c>
      <c r="B6625" s="3">
        <v>70.329277038574219</v>
      </c>
      <c r="C6625" s="3">
        <v>20.979999542236332</v>
      </c>
      <c r="D6625" s="4">
        <v>1.0721663591330749E-2</v>
      </c>
      <c r="E6625" s="4">
        <v>-3.3254012998241711E-3</v>
      </c>
      <c r="F6625" s="2">
        <v>4</v>
      </c>
      <c r="G6625" s="4">
        <v>0.35190086606754423</v>
      </c>
      <c r="H6625" s="4">
        <v>-1.0224276318629211E-2</v>
      </c>
      <c r="I6625" s="4">
        <v>0.16487415384802029</v>
      </c>
    </row>
    <row r="6626" spans="1:9" x14ac:dyDescent="0.25">
      <c r="A6626" t="s">
        <v>6834</v>
      </c>
      <c r="B6626" s="3">
        <v>69.583229064941406</v>
      </c>
      <c r="C6626" s="3">
        <v>21.04999923706055</v>
      </c>
      <c r="D6626" s="4">
        <v>-3.3750399806629079E-3</v>
      </c>
      <c r="E6626" s="4">
        <v>2.333493190848723E-2</v>
      </c>
      <c r="F6626" s="2">
        <v>4</v>
      </c>
      <c r="G6626" s="4">
        <v>0.35981883023751249</v>
      </c>
      <c r="H6626" s="4">
        <v>-2.0723746867692631E-2</v>
      </c>
      <c r="I6626" s="4">
        <v>0.15251725159323251</v>
      </c>
    </row>
    <row r="6627" spans="1:9" x14ac:dyDescent="0.25">
      <c r="A6627" t="s">
        <v>6835</v>
      </c>
      <c r="B6627" s="3">
        <v>69.818870544433594</v>
      </c>
      <c r="C6627" s="3">
        <v>20.569999694824219</v>
      </c>
      <c r="D6627" s="4">
        <v>1.6291336363339459E-2</v>
      </c>
      <c r="E6627" s="4">
        <v>-0.12056433383543599</v>
      </c>
      <c r="F6627" s="2">
        <v>4</v>
      </c>
      <c r="G6627" s="4">
        <v>0.37377642417875601</v>
      </c>
      <c r="H6627" s="4">
        <v>-1.7407457752907529E-2</v>
      </c>
      <c r="I6627" s="4">
        <v>0.15642021605687109</v>
      </c>
    </row>
    <row r="6628" spans="1:9" x14ac:dyDescent="0.25">
      <c r="A6628" t="s">
        <v>6836</v>
      </c>
      <c r="B6628" s="3">
        <v>68.699661254882813</v>
      </c>
      <c r="C6628" s="3">
        <v>23.389999389648441</v>
      </c>
      <c r="D6628" s="4">
        <v>-7.9391512056798952E-3</v>
      </c>
      <c r="E6628" s="4">
        <v>2.6327268539612089E-2</v>
      </c>
      <c r="F6628" s="2">
        <v>4</v>
      </c>
      <c r="G6628" s="4">
        <v>0.3610844596660201</v>
      </c>
      <c r="H6628" s="4">
        <v>-3.3158596271059097E-2</v>
      </c>
      <c r="I6628" s="4">
        <v>0.1378825880725931</v>
      </c>
    </row>
    <row r="6629" spans="1:9" x14ac:dyDescent="0.25">
      <c r="A6629" t="s">
        <v>6837</v>
      </c>
      <c r="B6629" s="3">
        <v>69.249443054199219</v>
      </c>
      <c r="C6629" s="3">
        <v>22.79000091552734</v>
      </c>
      <c r="D6629" s="4">
        <v>-1.176744828162879E-2</v>
      </c>
      <c r="E6629" s="4">
        <v>6.1975856840413852E-2</v>
      </c>
      <c r="F6629" s="2">
        <v>4</v>
      </c>
      <c r="G6629" s="4">
        <v>0.34212745080063378</v>
      </c>
      <c r="H6629" s="4">
        <v>-2.542126835871927E-2</v>
      </c>
      <c r="I6629" s="4">
        <v>0.1469887048314571</v>
      </c>
    </row>
    <row r="6630" spans="1:9" x14ac:dyDescent="0.25">
      <c r="A6630" t="s">
        <v>6838</v>
      </c>
      <c r="B6630" s="3">
        <v>70.07403564453125</v>
      </c>
      <c r="C6630" s="3">
        <v>21.45999908447266</v>
      </c>
      <c r="D6630" s="4">
        <v>-6.9563645437753507E-3</v>
      </c>
      <c r="E6630" s="4">
        <v>5.6102333010310527E-2</v>
      </c>
      <c r="F6630" s="2">
        <v>4</v>
      </c>
      <c r="G6630" s="4">
        <v>0.35709144369520368</v>
      </c>
      <c r="H6630" s="4">
        <v>-1.3816403895367309E-2</v>
      </c>
      <c r="I6630" s="4">
        <v>0.16064655311852991</v>
      </c>
    </row>
    <row r="6631" spans="1:9" x14ac:dyDescent="0.25">
      <c r="A6631" t="s">
        <v>6839</v>
      </c>
      <c r="B6631" s="3">
        <v>70.564910888671875</v>
      </c>
      <c r="C6631" s="3">
        <v>20.319999694824219</v>
      </c>
      <c r="D6631" s="4">
        <v>-2.4979923958013961E-3</v>
      </c>
      <c r="E6631" s="4">
        <v>5.0672157937144302E-2</v>
      </c>
      <c r="F6631" s="2">
        <v>4</v>
      </c>
      <c r="G6631" s="4">
        <v>0.39911160472287022</v>
      </c>
      <c r="H6631" s="4">
        <v>-6.9080945757639123E-3</v>
      </c>
      <c r="I6631" s="4">
        <v>0.1687769919448758</v>
      </c>
    </row>
    <row r="6632" spans="1:9" x14ac:dyDescent="0.25">
      <c r="A6632" t="s">
        <v>6840</v>
      </c>
      <c r="B6632" s="3">
        <v>70.741622924804688</v>
      </c>
      <c r="C6632" s="3">
        <v>19.340000152587891</v>
      </c>
      <c r="D6632" s="4">
        <v>1.1226475457741801E-2</v>
      </c>
      <c r="E6632" s="4">
        <v>-8.6874415773178559E-2</v>
      </c>
      <c r="F6632" s="2">
        <v>3</v>
      </c>
      <c r="G6632" s="4">
        <v>0.42781846921656069</v>
      </c>
      <c r="H6632" s="4">
        <v>-4.4211461694745324E-3</v>
      </c>
      <c r="I6632" s="4">
        <v>0.17170389937564701</v>
      </c>
    </row>
    <row r="6633" spans="1:9" x14ac:dyDescent="0.25">
      <c r="A6633" t="s">
        <v>6841</v>
      </c>
      <c r="B6633" s="3">
        <v>69.956260681152344</v>
      </c>
      <c r="C6633" s="3">
        <v>21.180000305175781</v>
      </c>
      <c r="D6633" s="4">
        <v>1.8581576276919701E-2</v>
      </c>
      <c r="E6633" s="4">
        <v>-7.0237064672597049E-2</v>
      </c>
      <c r="F6633" s="2">
        <v>4</v>
      </c>
      <c r="G6633" s="4">
        <v>0.41031394238378288</v>
      </c>
      <c r="H6633" s="4">
        <v>-1.547390422124117E-2</v>
      </c>
      <c r="I6633" s="4">
        <v>0.1586958290874094</v>
      </c>
    </row>
    <row r="6634" spans="1:9" x14ac:dyDescent="0.25">
      <c r="A6634" t="s">
        <v>6842</v>
      </c>
      <c r="B6634" s="3">
        <v>68.680076599121094</v>
      </c>
      <c r="C6634" s="3">
        <v>22.780000686645511</v>
      </c>
      <c r="D6634" s="4">
        <v>6.9088532916463663E-3</v>
      </c>
      <c r="E6634" s="4">
        <v>-5.7509283626844383E-2</v>
      </c>
      <c r="F6634" s="2">
        <v>4</v>
      </c>
      <c r="G6634" s="4">
        <v>0.39109970083437062</v>
      </c>
      <c r="H6634" s="4">
        <v>-3.343421998917262E-2</v>
      </c>
      <c r="I6634" s="4">
        <v>0.1375582045403079</v>
      </c>
    </row>
    <row r="6635" spans="1:9" x14ac:dyDescent="0.25">
      <c r="A6635" t="s">
        <v>6843</v>
      </c>
      <c r="B6635" s="3">
        <v>68.208831787109375</v>
      </c>
      <c r="C6635" s="3">
        <v>24.170000076293949</v>
      </c>
      <c r="D6635" s="4">
        <v>-1.4372617594550221E-3</v>
      </c>
      <c r="E6635" s="4">
        <v>-7.3591416828853395E-2</v>
      </c>
      <c r="F6635" s="2">
        <v>4</v>
      </c>
      <c r="G6635" s="4">
        <v>0.42512897309543951</v>
      </c>
      <c r="H6635" s="4">
        <v>-4.0066261359143818E-2</v>
      </c>
      <c r="I6635" s="4">
        <v>0.12975290744694609</v>
      </c>
    </row>
    <row r="6636" spans="1:9" x14ac:dyDescent="0.25">
      <c r="A6636" t="s">
        <v>6844</v>
      </c>
      <c r="B6636" s="3">
        <v>68.3070068359375</v>
      </c>
      <c r="C6636" s="3">
        <v>26.090000152587891</v>
      </c>
      <c r="D6636" s="4">
        <v>-1.8894406237952799E-2</v>
      </c>
      <c r="E6636" s="4">
        <v>0.18752849194351359</v>
      </c>
      <c r="F6636" s="2">
        <v>5</v>
      </c>
      <c r="G6636" s="4">
        <v>0.44116709421070271</v>
      </c>
      <c r="H6636" s="4">
        <v>-3.8684599495223182E-2</v>
      </c>
      <c r="I6636" s="4">
        <v>0.1313789952122153</v>
      </c>
    </row>
    <row r="6637" spans="1:9" x14ac:dyDescent="0.25">
      <c r="A6637" t="s">
        <v>6845</v>
      </c>
      <c r="B6637" s="3">
        <v>69.622482299804688</v>
      </c>
      <c r="C6637" s="3">
        <v>21.969999313354489</v>
      </c>
      <c r="D6637" s="4">
        <v>-1.06027624883841E-2</v>
      </c>
      <c r="E6637" s="4">
        <v>6.6504801287145421E-2</v>
      </c>
      <c r="F6637" s="2">
        <v>4</v>
      </c>
      <c r="G6637" s="4">
        <v>0.45202415702223558</v>
      </c>
      <c r="H6637" s="4">
        <v>-2.017131834034791E-2</v>
      </c>
      <c r="I6637" s="4">
        <v>0.1531674086924173</v>
      </c>
    </row>
    <row r="6638" spans="1:9" x14ac:dyDescent="0.25">
      <c r="A6638" t="s">
        <v>6846</v>
      </c>
      <c r="B6638" s="3">
        <v>70.368583679199219</v>
      </c>
      <c r="C6638" s="3">
        <v>20.60000038146973</v>
      </c>
      <c r="D6638" s="4">
        <v>-9.6710961878458956E-3</v>
      </c>
      <c r="E6638" s="4">
        <v>5.967077240455132E-2</v>
      </c>
      <c r="F6638" s="2">
        <v>4</v>
      </c>
      <c r="G6638" s="4">
        <v>0.46021628046737822</v>
      </c>
      <c r="H6638" s="4">
        <v>-9.6710961878458956E-3</v>
      </c>
      <c r="I6638" s="4">
        <v>0.16552519551468681</v>
      </c>
    </row>
    <row r="6639" spans="1:9" x14ac:dyDescent="0.25">
      <c r="A6639" t="s">
        <v>6847</v>
      </c>
      <c r="B6639" s="3">
        <v>71.055770874023438</v>
      </c>
      <c r="C6639" s="3">
        <v>19.440000534057621</v>
      </c>
      <c r="D6639" s="4">
        <v>2.7706569416783289E-3</v>
      </c>
      <c r="E6639" s="4">
        <v>-2.3606193719563628E-2</v>
      </c>
      <c r="F6639" s="2">
        <v>3</v>
      </c>
      <c r="G6639" s="4">
        <v>0.47595906645579777</v>
      </c>
      <c r="H6639" s="4">
        <v>0</v>
      </c>
      <c r="I6639" s="4">
        <v>0.17690717803765521</v>
      </c>
    </row>
    <row r="6640" spans="1:9" x14ac:dyDescent="0.25">
      <c r="A6640" t="s">
        <v>6848</v>
      </c>
      <c r="B6640" s="3">
        <v>70.859443664550781</v>
      </c>
      <c r="C6640" s="3">
        <v>19.909999847412109</v>
      </c>
      <c r="D6640" s="4">
        <v>4.7326135032665917E-3</v>
      </c>
      <c r="E6640" s="4">
        <v>-2.3540929701057919E-2</v>
      </c>
      <c r="F6640" s="2">
        <v>4</v>
      </c>
      <c r="G6640" s="4">
        <v>0.50423302399265602</v>
      </c>
      <c r="H6640" s="4">
        <v>0</v>
      </c>
      <c r="I6640" s="4">
        <v>0.17365538160746641</v>
      </c>
    </row>
    <row r="6641" spans="1:9" x14ac:dyDescent="0.25">
      <c r="A6641" t="s">
        <v>6849</v>
      </c>
      <c r="B6641" s="3">
        <v>70.525672912597656</v>
      </c>
      <c r="C6641" s="3">
        <v>20.389999389648441</v>
      </c>
      <c r="D6641" s="4">
        <v>-2.7794267480996121E-4</v>
      </c>
      <c r="E6641" s="4">
        <v>-1.782277625983086E-2</v>
      </c>
      <c r="F6641" s="2">
        <v>4</v>
      </c>
      <c r="G6641" s="4">
        <v>0.48737042445436662</v>
      </c>
      <c r="H6641" s="4">
        <v>-3.0526584389586331E-3</v>
      </c>
      <c r="I6641" s="4">
        <v>0.16812708757925729</v>
      </c>
    </row>
    <row r="6642" spans="1:9" x14ac:dyDescent="0.25">
      <c r="A6642" t="s">
        <v>6850</v>
      </c>
      <c r="B6642" s="3">
        <v>70.545280456542969</v>
      </c>
      <c r="C6642" s="3">
        <v>20.760000228881839</v>
      </c>
      <c r="D6642" s="4">
        <v>1.325431277736655E-2</v>
      </c>
      <c r="E6642" s="4">
        <v>-5.8930157231760982E-2</v>
      </c>
      <c r="F6642" s="2">
        <v>4</v>
      </c>
      <c r="G6642" s="4">
        <v>0.49510677109629692</v>
      </c>
      <c r="H6642" s="4">
        <v>-2.775487190482262E-3</v>
      </c>
      <c r="I6642" s="4">
        <v>0.16845185021189191</v>
      </c>
    </row>
    <row r="6643" spans="1:9" x14ac:dyDescent="0.25">
      <c r="A6643" t="s">
        <v>6851</v>
      </c>
      <c r="B6643" s="3">
        <v>69.622482299804688</v>
      </c>
      <c r="C6643" s="3">
        <v>22.059999465942379</v>
      </c>
      <c r="D6643" s="4">
        <v>-1.170620628962615E-2</v>
      </c>
      <c r="E6643" s="4">
        <v>5.6007664455639539E-2</v>
      </c>
      <c r="F6643" s="2">
        <v>4</v>
      </c>
      <c r="G6643" s="4">
        <v>0.46952149186683689</v>
      </c>
      <c r="H6643" s="4">
        <v>-1.5820115212646479E-2</v>
      </c>
      <c r="I6643" s="4">
        <v>0.1531674086924173</v>
      </c>
    </row>
    <row r="6644" spans="1:9" x14ac:dyDescent="0.25">
      <c r="A6644" t="s">
        <v>6852</v>
      </c>
      <c r="B6644" s="3">
        <v>70.447151184082031</v>
      </c>
      <c r="C6644" s="3">
        <v>20.889999389648441</v>
      </c>
      <c r="D6644" s="4">
        <v>2.795205123073075E-3</v>
      </c>
      <c r="E6644" s="4">
        <v>-3.3317963922603111E-2</v>
      </c>
      <c r="F6644" s="2">
        <v>4</v>
      </c>
      <c r="G6644" s="4">
        <v>0.50413261239518192</v>
      </c>
      <c r="H6644" s="4">
        <v>-4.1626376176818747E-3</v>
      </c>
      <c r="I6644" s="4">
        <v>0.1668265206473214</v>
      </c>
    </row>
    <row r="6645" spans="1:9" x14ac:dyDescent="0.25">
      <c r="A6645" t="s">
        <v>6853</v>
      </c>
      <c r="B6645" s="3">
        <v>70.250785827636719</v>
      </c>
      <c r="C6645" s="3">
        <v>21.610000610351559</v>
      </c>
      <c r="D6645" s="4">
        <v>8.4552032049209913E-3</v>
      </c>
      <c r="E6645" s="4">
        <v>-5.0944217131826841E-2</v>
      </c>
      <c r="F6645" s="2">
        <v>4</v>
      </c>
      <c r="G6645" s="4">
        <v>0.52546939741802534</v>
      </c>
      <c r="H6645" s="4">
        <v>-6.9384483543685196E-3</v>
      </c>
      <c r="I6645" s="4">
        <v>0.16357409238321699</v>
      </c>
    </row>
    <row r="6646" spans="1:9" x14ac:dyDescent="0.25">
      <c r="A6646" t="s">
        <v>6854</v>
      </c>
      <c r="B6646" s="3">
        <v>69.661781311035156</v>
      </c>
      <c r="C6646" s="3">
        <v>22.770000457763668</v>
      </c>
      <c r="D6646" s="4">
        <v>-2.8102621968513208E-3</v>
      </c>
      <c r="E6646" s="4">
        <v>5.8577415875152417E-2</v>
      </c>
      <c r="F6646" s="2">
        <v>4</v>
      </c>
      <c r="G6646" s="4">
        <v>0.53297233770621855</v>
      </c>
      <c r="H6646" s="4">
        <v>-1.5264586379610701E-2</v>
      </c>
      <c r="I6646" s="4">
        <v>0.1538183239923008</v>
      </c>
    </row>
    <row r="6647" spans="1:9" x14ac:dyDescent="0.25">
      <c r="A6647" t="s">
        <v>6855</v>
      </c>
      <c r="B6647" s="3">
        <v>69.858100891113281</v>
      </c>
      <c r="C6647" s="3">
        <v>21.510000228881839</v>
      </c>
      <c r="D6647" s="4">
        <v>7.9317413416823968E-3</v>
      </c>
      <c r="E6647" s="4">
        <v>-7.1644360895385395E-2</v>
      </c>
      <c r="F6647" s="2">
        <v>4</v>
      </c>
      <c r="G6647" s="4">
        <v>0.48847995411879119</v>
      </c>
      <c r="H6647" s="4">
        <v>-1.248942273533293E-2</v>
      </c>
      <c r="I6647" s="4">
        <v>0.15706999405570651</v>
      </c>
    </row>
    <row r="6648" spans="1:9" x14ac:dyDescent="0.25">
      <c r="A6648" t="s">
        <v>6856</v>
      </c>
      <c r="B6648" s="3">
        <v>69.308364868164063</v>
      </c>
      <c r="C6648" s="3">
        <v>23.170000076293949</v>
      </c>
      <c r="D6648" s="4">
        <v>-5.6336276827541054E-3</v>
      </c>
      <c r="E6648" s="4">
        <v>-2.071004963137224E-2</v>
      </c>
      <c r="F6648" s="2">
        <v>4</v>
      </c>
      <c r="G6648" s="4">
        <v>0.47130609389446071</v>
      </c>
      <c r="H6648" s="4">
        <v>-2.0260463322478769E-2</v>
      </c>
      <c r="I6648" s="4">
        <v>0.14796463549754149</v>
      </c>
    </row>
    <row r="6649" spans="1:9" x14ac:dyDescent="0.25">
      <c r="A6649" t="s">
        <v>6857</v>
      </c>
      <c r="B6649" s="3">
        <v>69.701034545898438</v>
      </c>
      <c r="C6649" s="3">
        <v>23.659999847412109</v>
      </c>
      <c r="D6649" s="4">
        <v>-6.7147849431384854E-3</v>
      </c>
      <c r="E6649" s="4">
        <v>5.2959526943570978E-2</v>
      </c>
      <c r="F6649" s="2">
        <v>4</v>
      </c>
      <c r="G6649" s="4">
        <v>0.46758254962487378</v>
      </c>
      <c r="H6649" s="4">
        <v>-1.470970463898391E-2</v>
      </c>
      <c r="I6649" s="4">
        <v>0.15446848109148559</v>
      </c>
    </row>
    <row r="6650" spans="1:9" x14ac:dyDescent="0.25">
      <c r="A6650" t="s">
        <v>6858</v>
      </c>
      <c r="B6650" s="3">
        <v>70.172225952148438</v>
      </c>
      <c r="C6650" s="3">
        <v>22.469999313354489</v>
      </c>
      <c r="D6650" s="4">
        <v>-8.0489667767658091E-3</v>
      </c>
      <c r="E6650" s="4">
        <v>2.9789167168707831E-2</v>
      </c>
      <c r="F6650" s="2">
        <v>4</v>
      </c>
      <c r="G6650" s="4">
        <v>0.48811621060656551</v>
      </c>
      <c r="H6650" s="4">
        <v>-8.0489667767658091E-3</v>
      </c>
      <c r="I6650" s="4">
        <v>0.16227289361736541</v>
      </c>
    </row>
    <row r="6651" spans="1:9" x14ac:dyDescent="0.25">
      <c r="A6651" t="s">
        <v>6859</v>
      </c>
      <c r="B6651" s="3">
        <v>70.741622924804688</v>
      </c>
      <c r="C6651" s="3">
        <v>21.819999694824219</v>
      </c>
      <c r="D6651" s="4">
        <v>5.0206342431100559E-3</v>
      </c>
      <c r="E6651" s="4">
        <v>-7.2793380684407216E-3</v>
      </c>
      <c r="F6651" s="2">
        <v>4</v>
      </c>
      <c r="G6651" s="4">
        <v>0.50606283032570021</v>
      </c>
      <c r="H6651" s="4">
        <v>0</v>
      </c>
      <c r="I6651" s="4">
        <v>0.17170389937564701</v>
      </c>
    </row>
    <row r="6652" spans="1:9" x14ac:dyDescent="0.25">
      <c r="A6652" t="s">
        <v>6860</v>
      </c>
      <c r="B6652" s="3">
        <v>70.388229370117188</v>
      </c>
      <c r="C6652" s="3">
        <v>21.979999542236332</v>
      </c>
      <c r="D6652" s="4">
        <v>1.0855996787498819E-2</v>
      </c>
      <c r="E6652" s="4">
        <v>-5.9478016563163538E-2</v>
      </c>
      <c r="F6652" s="2">
        <v>4</v>
      </c>
      <c r="G6652" s="4">
        <v>0.51729489116002525</v>
      </c>
      <c r="H6652" s="4">
        <v>0</v>
      </c>
      <c r="I6652" s="4">
        <v>0.165850589981237</v>
      </c>
    </row>
    <row r="6653" spans="1:9" x14ac:dyDescent="0.25">
      <c r="A6653" t="s">
        <v>6861</v>
      </c>
      <c r="B6653" s="3">
        <v>69.632301330566406</v>
      </c>
      <c r="C6653" s="3">
        <v>23.370000839233398</v>
      </c>
      <c r="D6653" s="4">
        <v>8.1012867951621992E-3</v>
      </c>
      <c r="E6653" s="4">
        <v>-3.5094900834799707E-2</v>
      </c>
      <c r="F6653" s="2">
        <v>4</v>
      </c>
      <c r="G6653" s="4">
        <v>0.50918457010741891</v>
      </c>
      <c r="H6653" s="4">
        <v>0</v>
      </c>
      <c r="I6653" s="4">
        <v>0.1533300427423008</v>
      </c>
    </row>
    <row r="6654" spans="1:9" x14ac:dyDescent="0.25">
      <c r="A6654" t="s">
        <v>6862</v>
      </c>
      <c r="B6654" s="3">
        <v>69.072723388671875</v>
      </c>
      <c r="C6654" s="3">
        <v>24.219999313354489</v>
      </c>
      <c r="D6654" s="4">
        <v>3.422731628447639E-3</v>
      </c>
      <c r="E6654" s="4">
        <v>-1.7842681945668851E-2</v>
      </c>
      <c r="F6654" s="2">
        <v>4</v>
      </c>
      <c r="G6654" s="4">
        <v>0.47022977546984102</v>
      </c>
      <c r="H6654" s="4">
        <v>-5.6528473627971421E-3</v>
      </c>
      <c r="I6654" s="4">
        <v>0.14406167103390269</v>
      </c>
    </row>
    <row r="6655" spans="1:9" x14ac:dyDescent="0.25">
      <c r="A6655" t="s">
        <v>6863</v>
      </c>
      <c r="B6655" s="3">
        <v>68.837112426757813</v>
      </c>
      <c r="C6655" s="3">
        <v>24.659999847412109</v>
      </c>
      <c r="D6655" s="4">
        <v>-5.702407439448498E-4</v>
      </c>
      <c r="E6655" s="4">
        <v>5.0703049376763509E-2</v>
      </c>
      <c r="F6655" s="2">
        <v>5</v>
      </c>
      <c r="G6655" s="4">
        <v>0.47463047689963739</v>
      </c>
      <c r="H6655" s="4">
        <v>-9.044621678558129E-3</v>
      </c>
      <c r="I6655" s="4">
        <v>0.14015921203739651</v>
      </c>
    </row>
    <row r="6656" spans="1:9" x14ac:dyDescent="0.25">
      <c r="A6656" t="s">
        <v>6864</v>
      </c>
      <c r="B6656" s="3">
        <v>68.876388549804688</v>
      </c>
      <c r="C6656" s="3">
        <v>23.469999313354489</v>
      </c>
      <c r="D6656" s="4">
        <v>-4.2574941271950051E-3</v>
      </c>
      <c r="E6656" s="4">
        <v>2.8934671760845632E-2</v>
      </c>
      <c r="F6656" s="2">
        <v>4</v>
      </c>
      <c r="G6656" s="4">
        <v>0.44433406162529071</v>
      </c>
      <c r="H6656" s="4">
        <v>-8.479216129126832E-3</v>
      </c>
      <c r="I6656" s="4">
        <v>0.1408097482369306</v>
      </c>
    </row>
    <row r="6657" spans="1:9" x14ac:dyDescent="0.25">
      <c r="A6657" t="s">
        <v>6865</v>
      </c>
      <c r="B6657" s="3">
        <v>69.170883178710938</v>
      </c>
      <c r="C6657" s="3">
        <v>22.809999465942379</v>
      </c>
      <c r="D6657" s="4">
        <v>-5.6727037345039033E-4</v>
      </c>
      <c r="E6657" s="4">
        <v>1.197863972707491E-2</v>
      </c>
      <c r="F6657" s="2">
        <v>4</v>
      </c>
      <c r="G6657" s="4">
        <v>0.41211152146771418</v>
      </c>
      <c r="H6657" s="4">
        <v>-4.2397728097701703E-3</v>
      </c>
      <c r="I6657" s="4">
        <v>0.14568750606560549</v>
      </c>
    </row>
    <row r="6658" spans="1:9" x14ac:dyDescent="0.25">
      <c r="A6658" t="s">
        <v>6866</v>
      </c>
      <c r="B6658" s="3">
        <v>69.21014404296875</v>
      </c>
      <c r="C6658" s="3">
        <v>22.54000091552734</v>
      </c>
      <c r="D6658" s="4">
        <v>-3.6745869206143982E-3</v>
      </c>
      <c r="E6658" s="4">
        <v>9.8976141589062205E-2</v>
      </c>
      <c r="F6658" s="2">
        <v>4</v>
      </c>
      <c r="G6658" s="4">
        <v>0.4190808595005433</v>
      </c>
      <c r="H6658" s="4">
        <v>-3.6745869206143982E-3</v>
      </c>
      <c r="I6658" s="4">
        <v>0.14633778953157339</v>
      </c>
    </row>
    <row r="6659" spans="1:9" x14ac:dyDescent="0.25">
      <c r="A6659" t="s">
        <v>6867</v>
      </c>
      <c r="B6659" s="3">
        <v>69.465400695800781</v>
      </c>
      <c r="C6659" s="3">
        <v>20.510000228881839</v>
      </c>
      <c r="D6659" s="4">
        <v>8.5517280797928752E-3</v>
      </c>
      <c r="E6659" s="4">
        <v>2.6526561500921138E-2</v>
      </c>
      <c r="F6659" s="2">
        <v>4</v>
      </c>
      <c r="G6659" s="4">
        <v>0.41032265209715552</v>
      </c>
      <c r="H6659" s="4">
        <v>0</v>
      </c>
      <c r="I6659" s="4">
        <v>0.15056564299462979</v>
      </c>
    </row>
    <row r="6660" spans="1:9" x14ac:dyDescent="0.25">
      <c r="A6660" t="s">
        <v>6868</v>
      </c>
      <c r="B6660" s="3">
        <v>68.876388549804688</v>
      </c>
      <c r="C6660" s="3">
        <v>19.979999542236332</v>
      </c>
      <c r="D6660" s="4">
        <v>-2.2752206948601921E-3</v>
      </c>
      <c r="E6660" s="4">
        <v>6.9020811734490151E-2</v>
      </c>
      <c r="F6660" s="2">
        <v>4</v>
      </c>
      <c r="G6660" s="4">
        <v>0.41786362870359328</v>
      </c>
      <c r="H6660" s="4">
        <v>-2.2752206948601921E-3</v>
      </c>
      <c r="I6660" s="4">
        <v>0.1408097482369306</v>
      </c>
    </row>
    <row r="6661" spans="1:9" x14ac:dyDescent="0.25">
      <c r="A6661" t="s">
        <v>6869</v>
      </c>
      <c r="B6661" s="3">
        <v>69.033454895019531</v>
      </c>
      <c r="C6661" s="3">
        <v>18.690000534057621</v>
      </c>
      <c r="D6661" s="4">
        <v>8.6106439941742163E-3</v>
      </c>
      <c r="E6661" s="4">
        <v>5.2364881373333949E-2</v>
      </c>
      <c r="F6661" s="2">
        <v>3</v>
      </c>
      <c r="G6661" s="4">
        <v>0.42767727169020731</v>
      </c>
      <c r="H6661" s="4">
        <v>0</v>
      </c>
      <c r="I6661" s="4">
        <v>0.14341126120115161</v>
      </c>
    </row>
    <row r="6662" spans="1:9" x14ac:dyDescent="0.25">
      <c r="A6662" t="s">
        <v>6870</v>
      </c>
      <c r="B6662" s="3">
        <v>68.444107055664063</v>
      </c>
      <c r="C6662" s="3">
        <v>17.760000228881839</v>
      </c>
      <c r="D6662" s="4">
        <v>2.58102051953224E-3</v>
      </c>
      <c r="E6662" s="4">
        <v>-2.8977619470514249E-2</v>
      </c>
      <c r="F6662" s="2">
        <v>3</v>
      </c>
      <c r="G6662" s="4">
        <v>0.40818988284582519</v>
      </c>
      <c r="H6662" s="4">
        <v>0</v>
      </c>
      <c r="I6662" s="4">
        <v>0.1336498063049949</v>
      </c>
    </row>
    <row r="6663" spans="1:9" x14ac:dyDescent="0.25">
      <c r="A6663" t="s">
        <v>6871</v>
      </c>
      <c r="B6663" s="3">
        <v>68.267906188964844</v>
      </c>
      <c r="C6663" s="3">
        <v>18.29000091552734</v>
      </c>
      <c r="D6663" s="4">
        <v>3.7419291586560099E-3</v>
      </c>
      <c r="E6663" s="4">
        <v>-1.9828453103448381E-2</v>
      </c>
      <c r="F6663" s="2">
        <v>3</v>
      </c>
      <c r="G6663" s="4">
        <v>0.39984448103622161</v>
      </c>
      <c r="H6663" s="4">
        <v>0</v>
      </c>
      <c r="I6663" s="4">
        <v>0.13073136544869299</v>
      </c>
    </row>
    <row r="6664" spans="1:9" x14ac:dyDescent="0.25">
      <c r="A6664" t="s">
        <v>6872</v>
      </c>
      <c r="B6664" s="3">
        <v>68.013404846191406</v>
      </c>
      <c r="C6664" s="3">
        <v>18.659999847412109</v>
      </c>
      <c r="D6664" s="4">
        <v>2.88637771914857E-3</v>
      </c>
      <c r="E6664" s="4">
        <v>8.1037070056986238E-3</v>
      </c>
      <c r="F6664" s="2">
        <v>3</v>
      </c>
      <c r="G6664" s="4">
        <v>0.37962742573941788</v>
      </c>
      <c r="H6664" s="4">
        <v>0</v>
      </c>
      <c r="I6664" s="4">
        <v>0.12651602229716619</v>
      </c>
    </row>
    <row r="6665" spans="1:9" x14ac:dyDescent="0.25">
      <c r="A6665" t="s">
        <v>6873</v>
      </c>
      <c r="B6665" s="3">
        <v>67.817657470703125</v>
      </c>
      <c r="C6665" s="3">
        <v>18.510000228881839</v>
      </c>
      <c r="D6665" s="4">
        <v>1.0796618167965731E-2</v>
      </c>
      <c r="E6665" s="4">
        <v>-1.068941022860859E-2</v>
      </c>
      <c r="F6665" s="2">
        <v>3</v>
      </c>
      <c r="G6665" s="4">
        <v>0.37943205207796732</v>
      </c>
      <c r="H6665" s="4">
        <v>0</v>
      </c>
      <c r="I6665" s="4">
        <v>0.1232738297424949</v>
      </c>
    </row>
    <row r="6666" spans="1:9" x14ac:dyDescent="0.25">
      <c r="A6666" t="s">
        <v>6874</v>
      </c>
      <c r="B6666" s="3">
        <v>67.093276977539063</v>
      </c>
      <c r="C6666" s="3">
        <v>18.70999908447266</v>
      </c>
      <c r="D6666" s="4">
        <v>-3.7786865133426768E-3</v>
      </c>
      <c r="E6666" s="4">
        <v>2.5205429286172979E-2</v>
      </c>
      <c r="F6666" s="2">
        <v>3</v>
      </c>
      <c r="G6666" s="4">
        <v>0.37169160636043902</v>
      </c>
      <c r="H6666" s="4">
        <v>-3.7786865133426768E-3</v>
      </c>
      <c r="I6666" s="4">
        <v>0.1112758091517858</v>
      </c>
    </row>
    <row r="6667" spans="1:9" x14ac:dyDescent="0.25">
      <c r="A6667" t="s">
        <v>6875</v>
      </c>
      <c r="B6667" s="3">
        <v>67.347763061523438</v>
      </c>
      <c r="C6667" s="3">
        <v>18.25</v>
      </c>
      <c r="D6667" s="4">
        <v>4.0865706441430838E-3</v>
      </c>
      <c r="E6667" s="4">
        <v>-3.3880328762697198E-2</v>
      </c>
      <c r="F6667" s="2">
        <v>3</v>
      </c>
      <c r="G6667" s="4">
        <v>0.35552231698737469</v>
      </c>
      <c r="H6667" s="4">
        <v>0</v>
      </c>
      <c r="I6667" s="4">
        <v>0.1154908995697463</v>
      </c>
    </row>
    <row r="6668" spans="1:9" x14ac:dyDescent="0.25">
      <c r="A6668" t="s">
        <v>6876</v>
      </c>
      <c r="B6668" s="3">
        <v>67.073661804199219</v>
      </c>
      <c r="C6668" s="3">
        <v>18.889999389648441</v>
      </c>
      <c r="D6668" s="4">
        <v>4.6920022828613739E-3</v>
      </c>
      <c r="E6668" s="4">
        <v>-2.7792120794949079E-2</v>
      </c>
      <c r="F6668" s="2">
        <v>3</v>
      </c>
      <c r="G6668" s="4">
        <v>0.33806274412873433</v>
      </c>
      <c r="H6668" s="4">
        <v>0</v>
      </c>
      <c r="I6668" s="4">
        <v>0.110950920152368</v>
      </c>
    </row>
    <row r="6669" spans="1:9" x14ac:dyDescent="0.25">
      <c r="A6669" t="s">
        <v>6877</v>
      </c>
      <c r="B6669" s="3">
        <v>66.760421752929688</v>
      </c>
      <c r="C6669" s="3">
        <v>19.430000305175781</v>
      </c>
      <c r="D6669" s="4">
        <v>9.4728982864937805E-3</v>
      </c>
      <c r="E6669" s="4">
        <v>-3.9545193038205577E-2</v>
      </c>
      <c r="F6669" s="2">
        <v>3</v>
      </c>
      <c r="G6669" s="4">
        <v>0.32468038328497473</v>
      </c>
      <c r="H6669" s="4">
        <v>0</v>
      </c>
      <c r="I6669" s="4">
        <v>0.1057626791375517</v>
      </c>
    </row>
    <row r="6670" spans="1:9" x14ac:dyDescent="0.25">
      <c r="A6670" t="s">
        <v>6878</v>
      </c>
      <c r="B6670" s="3">
        <v>66.133941650390625</v>
      </c>
      <c r="C6670" s="3">
        <v>20.229999542236332</v>
      </c>
      <c r="D6670" s="4">
        <v>-3.5400201606993198E-3</v>
      </c>
      <c r="E6670" s="4">
        <v>5.6948808116336742E-2</v>
      </c>
      <c r="F6670" s="2">
        <v>4</v>
      </c>
      <c r="G6670" s="4">
        <v>0.32594554393805297</v>
      </c>
      <c r="H6670" s="4">
        <v>-3.5400201606993198E-3</v>
      </c>
      <c r="I6670" s="4">
        <v>9.5386197107919291E-2</v>
      </c>
    </row>
    <row r="6671" spans="1:9" x14ac:dyDescent="0.25">
      <c r="A6671" t="s">
        <v>6879</v>
      </c>
      <c r="B6671" s="3">
        <v>66.368888854980469</v>
      </c>
      <c r="C6671" s="3">
        <v>19.139999389648441</v>
      </c>
      <c r="D6671" s="4">
        <v>2.016308108822518E-2</v>
      </c>
      <c r="E6671" s="4">
        <v>-8.552321497504678E-2</v>
      </c>
      <c r="F6671" s="2">
        <v>3</v>
      </c>
      <c r="G6671" s="4">
        <v>0.34259360578652692</v>
      </c>
      <c r="H6671" s="4">
        <v>0</v>
      </c>
      <c r="I6671" s="4">
        <v>9.9277662194293459E-2</v>
      </c>
    </row>
    <row r="6672" spans="1:9" x14ac:dyDescent="0.25">
      <c r="A6672" t="s">
        <v>6880</v>
      </c>
      <c r="B6672" s="3">
        <v>65.057136535644531</v>
      </c>
      <c r="C6672" s="3">
        <v>20.930000305175781</v>
      </c>
      <c r="D6672" s="4">
        <v>-9.2432392677213038E-3</v>
      </c>
      <c r="E6672" s="4">
        <v>6.8947925777836261E-2</v>
      </c>
      <c r="F6672" s="2">
        <v>4</v>
      </c>
      <c r="G6672" s="4">
        <v>0.30840257216383038</v>
      </c>
      <c r="H6672" s="4">
        <v>-1.569898415961268E-2</v>
      </c>
      <c r="I6672" s="4">
        <v>7.7550915704257317E-2</v>
      </c>
    </row>
    <row r="6673" spans="1:9" x14ac:dyDescent="0.25">
      <c r="A6673" t="s">
        <v>6881</v>
      </c>
      <c r="B6673" s="3">
        <v>65.664085388183594</v>
      </c>
      <c r="C6673" s="3">
        <v>19.579999923706051</v>
      </c>
      <c r="D6673" s="4">
        <v>-6.5159735948910891E-3</v>
      </c>
      <c r="E6673" s="4">
        <v>2.8361291082624751E-2</v>
      </c>
      <c r="F6673" s="2">
        <v>4</v>
      </c>
      <c r="G6673" s="4">
        <v>0.34300137152207122</v>
      </c>
      <c r="H6673" s="4">
        <v>-6.5159735948910891E-3</v>
      </c>
      <c r="I6673" s="4">
        <v>8.7603898769086364E-2</v>
      </c>
    </row>
    <row r="6674" spans="1:9" x14ac:dyDescent="0.25">
      <c r="A6674" t="s">
        <v>6882</v>
      </c>
      <c r="B6674" s="3">
        <v>66.094757080078125</v>
      </c>
      <c r="C6674" s="3">
        <v>19.04000091552734</v>
      </c>
      <c r="D6674" s="4">
        <v>5.6591144478410627E-3</v>
      </c>
      <c r="E6674" s="4">
        <v>-7.8165510346943634E-3</v>
      </c>
      <c r="F6674" s="2">
        <v>3</v>
      </c>
      <c r="G6674" s="4">
        <v>0.344387727192631</v>
      </c>
      <c r="H6674" s="4">
        <v>0</v>
      </c>
      <c r="I6674" s="4">
        <v>9.4737177309782705E-2</v>
      </c>
    </row>
    <row r="6675" spans="1:9" x14ac:dyDescent="0.25">
      <c r="A6675" t="s">
        <v>6883</v>
      </c>
      <c r="B6675" s="3">
        <v>65.722824096679688</v>
      </c>
      <c r="C6675" s="3">
        <v>19.190000534057621</v>
      </c>
      <c r="D6675" s="4">
        <v>-2.080422539273874E-3</v>
      </c>
      <c r="E6675" s="4">
        <v>3.4501419046876869E-2</v>
      </c>
      <c r="F6675" s="2">
        <v>3</v>
      </c>
      <c r="G6675" s="4">
        <v>0.34579473417598899</v>
      </c>
      <c r="H6675" s="4">
        <v>-2.080422539273874E-3</v>
      </c>
      <c r="I6675" s="4">
        <v>8.8576796632375832E-2</v>
      </c>
    </row>
    <row r="6676" spans="1:9" x14ac:dyDescent="0.25">
      <c r="A6676" t="s">
        <v>6884</v>
      </c>
      <c r="B6676" s="3">
        <v>65.859840393066406</v>
      </c>
      <c r="C6676" s="3">
        <v>18.54999923706055</v>
      </c>
      <c r="D6676" s="4">
        <v>0</v>
      </c>
      <c r="E6676" s="4">
        <v>-4.2941453199057964E-3</v>
      </c>
      <c r="F6676" s="2">
        <v>3</v>
      </c>
      <c r="G6676" s="4">
        <v>0.34461883755573353</v>
      </c>
      <c r="H6676" s="4">
        <v>0</v>
      </c>
      <c r="I6676" s="4">
        <v>9.0846217690540909E-2</v>
      </c>
    </row>
    <row r="6677" spans="1:9" x14ac:dyDescent="0.25">
      <c r="A6677" t="s">
        <v>6885</v>
      </c>
      <c r="B6677" s="3">
        <v>65.859840393066406</v>
      </c>
      <c r="C6677" s="3">
        <v>18.629999160766602</v>
      </c>
      <c r="D6677" s="4">
        <v>5.6800005032837664E-3</v>
      </c>
      <c r="E6677" s="4">
        <v>5.3696676061032456E-4</v>
      </c>
      <c r="F6677" s="2">
        <v>3</v>
      </c>
      <c r="G6677" s="4">
        <v>0.32454622446185583</v>
      </c>
      <c r="H6677" s="4">
        <v>0</v>
      </c>
      <c r="I6677" s="4">
        <v>9.0846217690540909E-2</v>
      </c>
    </row>
    <row r="6678" spans="1:9" x14ac:dyDescent="0.25">
      <c r="A6678" t="s">
        <v>6886</v>
      </c>
      <c r="B6678" s="3">
        <v>65.487869262695313</v>
      </c>
      <c r="C6678" s="3">
        <v>18.620000839233398</v>
      </c>
      <c r="D6678" s="4">
        <v>1.240927696981098E-2</v>
      </c>
      <c r="E6678" s="4">
        <v>-3.7726073790437908E-2</v>
      </c>
      <c r="F6678" s="2">
        <v>3</v>
      </c>
      <c r="G6678" s="4">
        <v>0.30417103738989121</v>
      </c>
      <c r="H6678" s="4">
        <v>0</v>
      </c>
      <c r="I6678" s="4">
        <v>8.4685205179218404E-2</v>
      </c>
    </row>
    <row r="6679" spans="1:9" x14ac:dyDescent="0.25">
      <c r="A6679" t="s">
        <v>6887</v>
      </c>
      <c r="B6679" s="3">
        <v>64.685173034667969</v>
      </c>
      <c r="C6679" s="3">
        <v>19.35000038146973</v>
      </c>
      <c r="D6679" s="4">
        <v>-7.8079515420177437E-3</v>
      </c>
      <c r="E6679" s="4">
        <v>1.8957378340735302E-2</v>
      </c>
      <c r="F6679" s="2">
        <v>3</v>
      </c>
      <c r="G6679" s="4">
        <v>0.2891754326330469</v>
      </c>
      <c r="H6679" s="4">
        <v>-7.8079515420177437E-3</v>
      </c>
      <c r="I6679" s="4">
        <v>7.1390029559717849E-2</v>
      </c>
    </row>
    <row r="6680" spans="1:9" x14ac:dyDescent="0.25">
      <c r="A6680" t="s">
        <v>6888</v>
      </c>
      <c r="B6680" s="3">
        <v>65.194206237792969</v>
      </c>
      <c r="C6680" s="3">
        <v>18.989999771118161</v>
      </c>
      <c r="D6680" s="4">
        <v>3.9190406421596444E-3</v>
      </c>
      <c r="E6680" s="4">
        <v>-5.2632783588613119E-4</v>
      </c>
      <c r="F6680" s="2">
        <v>3</v>
      </c>
      <c r="G6680" s="4">
        <v>0.31472808367908178</v>
      </c>
      <c r="H6680" s="4">
        <v>0</v>
      </c>
      <c r="I6680" s="4">
        <v>7.9821221329904324E-2</v>
      </c>
    </row>
    <row r="6681" spans="1:9" x14ac:dyDescent="0.25">
      <c r="A6681" t="s">
        <v>6889</v>
      </c>
      <c r="B6681" s="3">
        <v>64.939704895019531</v>
      </c>
      <c r="C6681" s="3">
        <v>19</v>
      </c>
      <c r="D6681" s="4">
        <v>7.4416761560642808E-3</v>
      </c>
      <c r="E6681" s="4">
        <v>-4.426555321507708E-2</v>
      </c>
      <c r="F6681" s="2">
        <v>3</v>
      </c>
      <c r="G6681" s="4">
        <v>0.31010549226710449</v>
      </c>
      <c r="H6681" s="4">
        <v>0</v>
      </c>
      <c r="I6681" s="4">
        <v>7.5605878178377273E-2</v>
      </c>
    </row>
    <row r="6682" spans="1:9" x14ac:dyDescent="0.25">
      <c r="A6682" t="s">
        <v>6890</v>
      </c>
      <c r="B6682" s="3">
        <v>64.460014343261719</v>
      </c>
      <c r="C6682" s="3">
        <v>19.879999160766602</v>
      </c>
      <c r="D6682" s="4">
        <v>-5.2878464417116522E-3</v>
      </c>
      <c r="E6682" s="4">
        <v>1.119019913845265E-2</v>
      </c>
      <c r="F6682" s="2">
        <v>4</v>
      </c>
      <c r="G6682" s="4">
        <v>0.28468802014287431</v>
      </c>
      <c r="H6682" s="4">
        <v>-5.2878464417116522E-3</v>
      </c>
      <c r="I6682" s="4">
        <v>6.7660693056094789E-2</v>
      </c>
    </row>
    <row r="6683" spans="1:9" x14ac:dyDescent="0.25">
      <c r="A6683" t="s">
        <v>6891</v>
      </c>
      <c r="B6683" s="3">
        <v>64.802680969238281</v>
      </c>
      <c r="C6683" s="3">
        <v>19.659999847412109</v>
      </c>
      <c r="D6683" s="4">
        <v>9.1465530023648878E-3</v>
      </c>
      <c r="E6683" s="4">
        <v>-5.2986530315128677E-2</v>
      </c>
      <c r="F6683" s="2">
        <v>4</v>
      </c>
      <c r="G6683" s="4">
        <v>0.28289007801193972</v>
      </c>
      <c r="H6683" s="4">
        <v>0</v>
      </c>
      <c r="I6683" s="4">
        <v>7.3336330753429158E-2</v>
      </c>
    </row>
    <row r="6684" spans="1:9" x14ac:dyDescent="0.25">
      <c r="A6684" t="s">
        <v>6892</v>
      </c>
      <c r="B6684" s="3">
        <v>64.21533203125</v>
      </c>
      <c r="C6684" s="3">
        <v>20.760000228881839</v>
      </c>
      <c r="D6684" s="4">
        <v>4.9025946154914726E-3</v>
      </c>
      <c r="E6684" s="4">
        <v>4.6370971230760949E-2</v>
      </c>
      <c r="F6684" s="2">
        <v>4</v>
      </c>
      <c r="G6684" s="4">
        <v>0.2820283290200909</v>
      </c>
      <c r="H6684" s="4">
        <v>-9.141159515904107E-4</v>
      </c>
      <c r="I6684" s="4">
        <v>6.3607983954451441E-2</v>
      </c>
    </row>
    <row r="6685" spans="1:9" x14ac:dyDescent="0.25">
      <c r="A6685" t="s">
        <v>6893</v>
      </c>
      <c r="B6685" s="3">
        <v>63.902046203613281</v>
      </c>
      <c r="C6685" s="3">
        <v>19.840000152587891</v>
      </c>
      <c r="D6685" s="4">
        <v>-5.7883327182646216E-3</v>
      </c>
      <c r="E6685" s="4">
        <v>5.5752971568034937E-3</v>
      </c>
      <c r="F6685" s="2">
        <v>4</v>
      </c>
      <c r="G6685" s="4">
        <v>0.27283352470939509</v>
      </c>
      <c r="H6685" s="4">
        <v>-5.7883327182646216E-3</v>
      </c>
      <c r="I6685" s="4">
        <v>5.8418984738936253E-2</v>
      </c>
    </row>
    <row r="6686" spans="1:9" x14ac:dyDescent="0.25">
      <c r="A6686" t="s">
        <v>6894</v>
      </c>
      <c r="B6686" s="3">
        <v>64.274085998535156</v>
      </c>
      <c r="C6686" s="3">
        <v>19.729999542236332</v>
      </c>
      <c r="D6686" s="4">
        <v>4.2834916265233058E-3</v>
      </c>
      <c r="E6686" s="4">
        <v>-3.1893996334483872E-2</v>
      </c>
      <c r="F6686" s="2">
        <v>4</v>
      </c>
      <c r="G6686" s="4">
        <v>0.29416047035394072</v>
      </c>
      <c r="H6686" s="4">
        <v>0</v>
      </c>
      <c r="I6686" s="4">
        <v>6.4581134551306985E-2</v>
      </c>
    </row>
    <row r="6687" spans="1:9" x14ac:dyDescent="0.25">
      <c r="A6687" t="s">
        <v>6895</v>
      </c>
      <c r="B6687" s="3">
        <v>63.999942779541023</v>
      </c>
      <c r="C6687" s="3">
        <v>20.379999160766602</v>
      </c>
      <c r="D6687" s="4">
        <v>-9.1677308261328694E-4</v>
      </c>
      <c r="E6687" s="4">
        <v>-1.355279229010165E-2</v>
      </c>
      <c r="F6687" s="2">
        <v>4</v>
      </c>
      <c r="G6687" s="4">
        <v>0.3069038939769877</v>
      </c>
      <c r="H6687" s="4">
        <v>-9.1677308261328694E-4</v>
      </c>
      <c r="I6687" s="4">
        <v>6.0040460116621341E-2</v>
      </c>
    </row>
    <row r="6688" spans="1:9" x14ac:dyDescent="0.25">
      <c r="A6688" t="s">
        <v>6896</v>
      </c>
      <c r="B6688" s="3">
        <v>64.058670043945313</v>
      </c>
      <c r="C6688" s="3">
        <v>20.659999847412109</v>
      </c>
      <c r="D6688" s="4">
        <v>9.5644297720516303E-3</v>
      </c>
      <c r="E6688" s="4">
        <v>-4.1299277083864723E-2</v>
      </c>
      <c r="F6688" s="2">
        <v>4</v>
      </c>
      <c r="G6688" s="4">
        <v>0.32321134643401611</v>
      </c>
      <c r="H6688" s="4">
        <v>0</v>
      </c>
      <c r="I6688" s="4">
        <v>6.101316842973592E-2</v>
      </c>
    </row>
    <row r="6689" spans="1:9" x14ac:dyDescent="0.25">
      <c r="A6689" t="s">
        <v>6897</v>
      </c>
      <c r="B6689" s="3">
        <v>63.451789855957031</v>
      </c>
      <c r="C6689" s="3">
        <v>21.54999923706055</v>
      </c>
      <c r="D6689" s="4">
        <v>-3.3822140323326311E-3</v>
      </c>
      <c r="E6689" s="4">
        <v>5.0706923284876471E-2</v>
      </c>
      <c r="F6689" s="2">
        <v>4</v>
      </c>
      <c r="G6689" s="4">
        <v>0.2982662003988108</v>
      </c>
      <c r="H6689" s="4">
        <v>-3.3822140323326311E-3</v>
      </c>
      <c r="I6689" s="4">
        <v>5.0961322665954878E-2</v>
      </c>
    </row>
    <row r="6690" spans="1:9" x14ac:dyDescent="0.25">
      <c r="A6690" t="s">
        <v>6898</v>
      </c>
      <c r="B6690" s="3">
        <v>63.667125701904297</v>
      </c>
      <c r="C6690" s="3">
        <v>20.510000228881839</v>
      </c>
      <c r="D6690" s="4">
        <v>1.119380626674049E-2</v>
      </c>
      <c r="E6690" s="4">
        <v>-3.6636949417725662E-2</v>
      </c>
      <c r="F6690" s="2">
        <v>4</v>
      </c>
      <c r="G6690" s="4">
        <v>0.32038161267525461</v>
      </c>
      <c r="H6690" s="4">
        <v>0</v>
      </c>
      <c r="I6690" s="4">
        <v>5.4527961936303049E-2</v>
      </c>
    </row>
    <row r="6691" spans="1:9" x14ac:dyDescent="0.25">
      <c r="A6691" t="s">
        <v>6899</v>
      </c>
      <c r="B6691" s="3">
        <v>62.962337493896477</v>
      </c>
      <c r="C6691" s="3">
        <v>21.29000091552734</v>
      </c>
      <c r="D6691" s="4">
        <v>-6.2117562831132123E-4</v>
      </c>
      <c r="E6691" s="4">
        <v>3.6009815374214327E-2</v>
      </c>
      <c r="F6691" s="2">
        <v>4</v>
      </c>
      <c r="G6691" s="4">
        <v>0.31443764727019152</v>
      </c>
      <c r="H6691" s="4">
        <v>-1.8622407496181599E-3</v>
      </c>
      <c r="I6691" s="4">
        <v>4.2854451244662251E-2</v>
      </c>
    </row>
    <row r="6692" spans="1:9" x14ac:dyDescent="0.25">
      <c r="A6692" t="s">
        <v>6900</v>
      </c>
      <c r="B6692" s="3">
        <v>63.001472473144531</v>
      </c>
      <c r="C6692" s="3">
        <v>20.54999923706055</v>
      </c>
      <c r="D6692" s="4">
        <v>-1.241836519887296E-3</v>
      </c>
      <c r="E6692" s="4">
        <v>-5.8055558195679868E-3</v>
      </c>
      <c r="F6692" s="2">
        <v>4</v>
      </c>
      <c r="G6692" s="4">
        <v>0.29057949202199401</v>
      </c>
      <c r="H6692" s="4">
        <v>-1.241836519887296E-3</v>
      </c>
      <c r="I6692" s="4">
        <v>4.3502649658708543E-2</v>
      </c>
    </row>
    <row r="6693" spans="1:9" x14ac:dyDescent="0.25">
      <c r="A6693" t="s">
        <v>6901</v>
      </c>
      <c r="B6693" s="3">
        <v>63.079807281494141</v>
      </c>
      <c r="C6693" s="3">
        <v>20.670000076293949</v>
      </c>
      <c r="D6693" s="4">
        <v>7.504498159762063E-3</v>
      </c>
      <c r="E6693" s="4">
        <v>-3.2303394866160517E-2</v>
      </c>
      <c r="F6693" s="2">
        <v>4</v>
      </c>
      <c r="G6693" s="4">
        <v>0.30014336492592891</v>
      </c>
      <c r="H6693" s="4">
        <v>0</v>
      </c>
      <c r="I6693" s="4">
        <v>4.4800120604457698E-2</v>
      </c>
    </row>
    <row r="6694" spans="1:9" x14ac:dyDescent="0.25">
      <c r="A6694" t="s">
        <v>6902</v>
      </c>
      <c r="B6694" s="3">
        <v>62.609951019287109</v>
      </c>
      <c r="C6694" s="3">
        <v>21.360000610351559</v>
      </c>
      <c r="D6694" s="4">
        <v>1.6529229664690389E-2</v>
      </c>
      <c r="E6694" s="4">
        <v>-5.1233677932401864E-3</v>
      </c>
      <c r="F6694" s="2">
        <v>4</v>
      </c>
      <c r="G6694" s="4">
        <v>0.2943172605885489</v>
      </c>
      <c r="H6694" s="4">
        <v>0</v>
      </c>
      <c r="I6694" s="4">
        <v>3.7017822265625E-2</v>
      </c>
    </row>
    <row r="6695" spans="1:9" x14ac:dyDescent="0.25">
      <c r="A6695" t="s">
        <v>6903</v>
      </c>
      <c r="B6695" s="3">
        <v>61.591884613037109</v>
      </c>
      <c r="C6695" s="3">
        <v>21.469999313354489</v>
      </c>
      <c r="D6695" s="4">
        <v>6.3610586204654318E-4</v>
      </c>
      <c r="E6695" s="4">
        <v>-8.3141020021875178E-3</v>
      </c>
      <c r="F6695" s="2">
        <v>4</v>
      </c>
      <c r="G6695" s="4">
        <v>0.27175046759403593</v>
      </c>
      <c r="H6695" s="4">
        <v>-2.3625541956746599E-3</v>
      </c>
      <c r="I6695" s="4">
        <v>2.0155438725252269E-2</v>
      </c>
    </row>
    <row r="6696" spans="1:9" x14ac:dyDescent="0.25">
      <c r="A6696" t="s">
        <v>6904</v>
      </c>
      <c r="B6696" s="3">
        <v>61.552730560302727</v>
      </c>
      <c r="C6696" s="3">
        <v>21.64999961853027</v>
      </c>
      <c r="D6696" s="4">
        <v>5.4368571721612469E-3</v>
      </c>
      <c r="E6696" s="4">
        <v>-1.858566896364133E-2</v>
      </c>
      <c r="F6696" s="2">
        <v>4</v>
      </c>
      <c r="G6696" s="4">
        <v>0.28734111460459938</v>
      </c>
      <c r="H6696" s="4">
        <v>-2.996753805058594E-3</v>
      </c>
      <c r="I6696" s="4">
        <v>1.9506924394248282E-2</v>
      </c>
    </row>
    <row r="6697" spans="1:9" x14ac:dyDescent="0.25">
      <c r="A6697" t="s">
        <v>6905</v>
      </c>
      <c r="B6697" s="3">
        <v>61.219886779785163</v>
      </c>
      <c r="C6697" s="3">
        <v>22.059999465942379</v>
      </c>
      <c r="D6697" s="4">
        <v>9.034986894147945E-3</v>
      </c>
      <c r="E6697" s="4">
        <v>-9.4297704312834574E-3</v>
      </c>
      <c r="F6697" s="2">
        <v>4</v>
      </c>
      <c r="G6697" s="4">
        <v>0.29289163715952943</v>
      </c>
      <c r="H6697" s="4">
        <v>-8.3880065834665007E-3</v>
      </c>
      <c r="I6697" s="4">
        <v>1.3993983930189019E-2</v>
      </c>
    </row>
    <row r="6698" spans="1:9" x14ac:dyDescent="0.25">
      <c r="A6698" t="s">
        <v>6906</v>
      </c>
      <c r="B6698" s="3">
        <v>60.671718597412109</v>
      </c>
      <c r="C6698" s="3">
        <v>22.270000457763668</v>
      </c>
      <c r="D6698" s="4">
        <v>1.0104136188635369E-2</v>
      </c>
      <c r="E6698" s="4">
        <v>-7.0921940103840342E-2</v>
      </c>
      <c r="F6698" s="2">
        <v>4</v>
      </c>
      <c r="G6698" s="4">
        <v>0.28497731113660191</v>
      </c>
      <c r="H6698" s="4">
        <v>-1.726698648105662E-2</v>
      </c>
      <c r="I6698" s="4">
        <v>4.9145937459562639E-3</v>
      </c>
    </row>
    <row r="6699" spans="1:9" x14ac:dyDescent="0.25">
      <c r="A6699" t="s">
        <v>6907</v>
      </c>
      <c r="B6699" s="3">
        <v>60.064815521240227</v>
      </c>
      <c r="C6699" s="3">
        <v>23.969999313354489</v>
      </c>
      <c r="D6699" s="4">
        <v>-6.5162899632886795E-4</v>
      </c>
      <c r="E6699" s="4">
        <v>2.7873054332609559E-2</v>
      </c>
      <c r="F6699" s="2">
        <v>4</v>
      </c>
      <c r="G6699" s="4">
        <v>0.26849789765674448</v>
      </c>
      <c r="H6699" s="4">
        <v>-2.709732758146088E-2</v>
      </c>
      <c r="I6699" s="4">
        <v>-5.137631118174224E-3</v>
      </c>
    </row>
    <row r="6700" spans="1:9" x14ac:dyDescent="0.25">
      <c r="A6700" t="s">
        <v>6908</v>
      </c>
      <c r="B6700" s="3">
        <v>60.103981018066413</v>
      </c>
      <c r="C6700" s="3">
        <v>23.319999694824219</v>
      </c>
      <c r="D6700" s="4">
        <v>-1.463465025328015E-3</v>
      </c>
      <c r="E6700" s="4">
        <v>6.9084563241044172E-3</v>
      </c>
      <c r="F6700" s="2">
        <v>4</v>
      </c>
      <c r="G6700" s="4">
        <v>0.25299915352822228</v>
      </c>
      <c r="H6700" s="4">
        <v>-2.6462942605862131E-2</v>
      </c>
      <c r="I6700" s="4">
        <v>-4.4889272369953437E-3</v>
      </c>
    </row>
    <row r="6701" spans="1:9" x14ac:dyDescent="0.25">
      <c r="A6701" t="s">
        <v>6909</v>
      </c>
      <c r="B6701" s="3">
        <v>60.192070007324219</v>
      </c>
      <c r="C6701" s="3">
        <v>23.159999847412109</v>
      </c>
      <c r="D6701" s="4">
        <v>-8.8649451847758742E-3</v>
      </c>
      <c r="E6701" s="4">
        <v>2.7962678276349569E-2</v>
      </c>
      <c r="F6701" s="2">
        <v>4</v>
      </c>
      <c r="G6701" s="4">
        <v>0.2374284747223763</v>
      </c>
      <c r="H6701" s="4">
        <v>-2.503611706222475E-2</v>
      </c>
      <c r="I6701" s="4">
        <v>-3.0298963590191801E-3</v>
      </c>
    </row>
    <row r="6702" spans="1:9" x14ac:dyDescent="0.25">
      <c r="A6702" t="s">
        <v>6910</v>
      </c>
      <c r="B6702" s="3">
        <v>60.730442047119141</v>
      </c>
      <c r="C6702" s="3">
        <v>22.530000686645511</v>
      </c>
      <c r="D6702" s="4">
        <v>-9.578275787178625E-3</v>
      </c>
      <c r="E6702" s="4">
        <v>4.0646701321973122E-2</v>
      </c>
      <c r="F6702" s="2">
        <v>4</v>
      </c>
      <c r="G6702" s="4">
        <v>0.2574675191578697</v>
      </c>
      <c r="H6702" s="4">
        <v>-1.6315810644457199E-2</v>
      </c>
      <c r="I6702" s="4">
        <v>5.8872388756794347E-3</v>
      </c>
    </row>
    <row r="6703" spans="1:9" x14ac:dyDescent="0.25">
      <c r="A6703" t="s">
        <v>6911</v>
      </c>
      <c r="B6703" s="3">
        <v>61.317760467529297</v>
      </c>
      <c r="C6703" s="3">
        <v>21.64999961853027</v>
      </c>
      <c r="D6703" s="4">
        <v>1.6222684256741001E-2</v>
      </c>
      <c r="E6703" s="4">
        <v>0</v>
      </c>
      <c r="F6703" s="2">
        <v>4</v>
      </c>
      <c r="G6703" s="4">
        <v>0.27984634597952041</v>
      </c>
      <c r="H6703" s="4">
        <v>-6.8026929262213756E-3</v>
      </c>
      <c r="I6703" s="4">
        <v>1.561508020752456E-2</v>
      </c>
    </row>
    <row r="6704" spans="1:9" x14ac:dyDescent="0.25">
      <c r="A6704" t="s">
        <v>6912</v>
      </c>
      <c r="B6704" s="3">
        <v>60.338901519775391</v>
      </c>
      <c r="C6704" s="3">
        <v>21.64999961853027</v>
      </c>
      <c r="D6704" s="4">
        <v>1.4316126629384531E-2</v>
      </c>
      <c r="E6704" s="4">
        <v>-7.6759108138448995E-2</v>
      </c>
      <c r="F6704" s="2">
        <v>4</v>
      </c>
      <c r="G6704" s="4">
        <v>0.26093788700595871</v>
      </c>
      <c r="H6704" s="4">
        <v>-2.2657806738296649E-2</v>
      </c>
      <c r="I6704" s="4">
        <v>-5.9790443436202878E-4</v>
      </c>
    </row>
    <row r="6705" spans="1:9" x14ac:dyDescent="0.25">
      <c r="A6705" t="s">
        <v>6913</v>
      </c>
      <c r="B6705" s="3">
        <v>59.487274169921882</v>
      </c>
      <c r="C6705" s="3">
        <v>23.45000076293945</v>
      </c>
      <c r="D6705" s="4">
        <v>-8.3222364245696401E-3</v>
      </c>
      <c r="E6705" s="4">
        <v>-1.263154682360201E-2</v>
      </c>
      <c r="F6705" s="2">
        <v>4</v>
      </c>
      <c r="G6705" s="4">
        <v>0.25069882579301378</v>
      </c>
      <c r="H6705" s="4">
        <v>-3.6452080763565431E-2</v>
      </c>
      <c r="I6705" s="4">
        <v>-1.4703533417443021E-2</v>
      </c>
    </row>
    <row r="6706" spans="1:9" x14ac:dyDescent="0.25">
      <c r="A6706" t="s">
        <v>6914</v>
      </c>
      <c r="B6706" s="3">
        <v>59.986495971679688</v>
      </c>
      <c r="C6706" s="3">
        <v>23.75</v>
      </c>
      <c r="D6706" s="4">
        <v>4.5901652749533728E-3</v>
      </c>
      <c r="E6706" s="4">
        <v>-5.6416371553028137E-2</v>
      </c>
      <c r="F6706" s="2">
        <v>4</v>
      </c>
      <c r="G6706" s="4">
        <v>0.26632807940039971</v>
      </c>
      <c r="H6706" s="4">
        <v>-2.8365912166443571E-2</v>
      </c>
      <c r="I6706" s="4">
        <v>-6.4348493303570953E-3</v>
      </c>
    </row>
    <row r="6707" spans="1:9" x14ac:dyDescent="0.25">
      <c r="A6707" t="s">
        <v>6915</v>
      </c>
      <c r="B6707" s="3">
        <v>59.712406158447273</v>
      </c>
      <c r="C6707" s="3">
        <v>25.170000076293949</v>
      </c>
      <c r="D6707" s="4">
        <v>1.3962967135050521E-2</v>
      </c>
      <c r="E6707" s="4">
        <v>-0.1017130740510056</v>
      </c>
      <c r="F6707" s="2">
        <v>5</v>
      </c>
      <c r="G6707" s="4">
        <v>0.25747118237283678</v>
      </c>
      <c r="H6707" s="4">
        <v>-3.2805494798345942E-2</v>
      </c>
      <c r="I6707" s="4">
        <v>-1.0974639197560809E-2</v>
      </c>
    </row>
    <row r="6708" spans="1:9" x14ac:dyDescent="0.25">
      <c r="A6708" t="s">
        <v>6916</v>
      </c>
      <c r="B6708" s="3">
        <v>58.890125274658203</v>
      </c>
      <c r="C6708" s="3">
        <v>28.020000457763668</v>
      </c>
      <c r="D6708" s="4">
        <v>1.8279932817780731E-2</v>
      </c>
      <c r="E6708" s="4">
        <v>-2.335308692304117E-2</v>
      </c>
      <c r="F6708" s="2">
        <v>5</v>
      </c>
      <c r="G6708" s="4">
        <v>0.25570452826404072</v>
      </c>
      <c r="H6708" s="4">
        <v>-4.6124428060267952E-2</v>
      </c>
      <c r="I6708" s="4">
        <v>-1.6705448062059761E-2</v>
      </c>
    </row>
    <row r="6709" spans="1:9" x14ac:dyDescent="0.25">
      <c r="A6709" t="s">
        <v>6917</v>
      </c>
      <c r="B6709" s="3">
        <v>57.832942962646477</v>
      </c>
      <c r="C6709" s="3">
        <v>28.690000534057621</v>
      </c>
      <c r="D6709" s="4">
        <v>-3.4640913669770179E-2</v>
      </c>
      <c r="E6709" s="4">
        <v>0.10303730417502539</v>
      </c>
      <c r="F6709" s="2">
        <v>5</v>
      </c>
      <c r="G6709" s="4">
        <v>0.23139054523491759</v>
      </c>
      <c r="H6709" s="4">
        <v>-6.3248188246064263E-2</v>
      </c>
      <c r="I6709" s="4">
        <v>-3.3853210751925038E-2</v>
      </c>
    </row>
    <row r="6710" spans="1:9" x14ac:dyDescent="0.25">
      <c r="A6710" t="s">
        <v>6918</v>
      </c>
      <c r="B6710" s="3">
        <v>59.908218383789063</v>
      </c>
      <c r="C6710" s="3">
        <v>26.010000228881839</v>
      </c>
      <c r="D6710" s="4">
        <v>-8.7459913259640976E-3</v>
      </c>
      <c r="E6710" s="4">
        <v>3.7495035719991687E-2</v>
      </c>
      <c r="F6710" s="2">
        <v>5</v>
      </c>
      <c r="G6710" s="4">
        <v>0.28933923968574898</v>
      </c>
      <c r="H6710" s="4">
        <v>-2.9633817075305439E-2</v>
      </c>
      <c r="I6710" s="4">
        <v>3.9607165652002507E-3</v>
      </c>
    </row>
    <row r="6711" spans="1:9" x14ac:dyDescent="0.25">
      <c r="A6711" t="s">
        <v>6919</v>
      </c>
      <c r="B6711" s="3">
        <v>60.436798095703118</v>
      </c>
      <c r="C6711" s="3">
        <v>25.069999694824219</v>
      </c>
      <c r="D6711" s="4">
        <v>2.5982645582360848E-3</v>
      </c>
      <c r="E6711" s="4">
        <v>-2.2992991274214392E-2</v>
      </c>
      <c r="F6711" s="2">
        <v>5</v>
      </c>
      <c r="G6711" s="4">
        <v>0.31159997516402099</v>
      </c>
      <c r="H6711" s="4">
        <v>-2.1072122348622099E-2</v>
      </c>
      <c r="I6711" s="4">
        <v>1.281882119010214E-2</v>
      </c>
    </row>
    <row r="6712" spans="1:9" x14ac:dyDescent="0.25">
      <c r="A6712" t="s">
        <v>6920</v>
      </c>
      <c r="B6712" s="3">
        <v>60.280174255371087</v>
      </c>
      <c r="C6712" s="3">
        <v>25.659999847412109</v>
      </c>
      <c r="D6712" s="4">
        <v>-1.59790752532788E-2</v>
      </c>
      <c r="E6712" s="4">
        <v>5.3366141399361133E-2</v>
      </c>
      <c r="F6712" s="2">
        <v>5</v>
      </c>
      <c r="G6712" s="4">
        <v>0.29680741899142049</v>
      </c>
      <c r="H6712" s="4">
        <v>-2.360904436363442E-2</v>
      </c>
      <c r="I6712" s="4">
        <v>1.072338285138863E-2</v>
      </c>
    </row>
    <row r="6713" spans="1:9" x14ac:dyDescent="0.25">
      <c r="A6713" t="s">
        <v>6921</v>
      </c>
      <c r="B6713" s="3">
        <v>61.259037017822273</v>
      </c>
      <c r="C6713" s="3">
        <v>24.360000610351559</v>
      </c>
      <c r="D6713" s="4">
        <v>2.2415595602582879E-3</v>
      </c>
      <c r="E6713" s="4">
        <v>4.0136658027132073E-2</v>
      </c>
      <c r="F6713" s="2">
        <v>5</v>
      </c>
      <c r="G6713" s="4">
        <v>0.33390966368528191</v>
      </c>
      <c r="H6713" s="4">
        <v>-7.7538687628208036E-3</v>
      </c>
      <c r="I6713" s="4">
        <v>2.7136067367205859E-2</v>
      </c>
    </row>
    <row r="6714" spans="1:9" x14ac:dyDescent="0.25">
      <c r="A6714" t="s">
        <v>6922</v>
      </c>
      <c r="B6714" s="3">
        <v>61.122028350830078</v>
      </c>
      <c r="C6714" s="3">
        <v>23.420000076293949</v>
      </c>
      <c r="D6714" s="4">
        <v>5.1514821693336987E-3</v>
      </c>
      <c r="E6714" s="4">
        <v>-2.4573100664871061E-2</v>
      </c>
      <c r="F6714" s="2">
        <v>4</v>
      </c>
      <c r="G6714" s="4">
        <v>0.31929477207528101</v>
      </c>
      <c r="H6714" s="4">
        <v>-9.9730730857586769E-3</v>
      </c>
      <c r="I6714" s="4">
        <v>2.4838830089893849E-2</v>
      </c>
    </row>
    <row r="6715" spans="1:9" x14ac:dyDescent="0.25">
      <c r="A6715" t="s">
        <v>6923</v>
      </c>
      <c r="B6715" s="3">
        <v>60.808773040771477</v>
      </c>
      <c r="C6715" s="3">
        <v>24.010000228881839</v>
      </c>
      <c r="D6715" s="4">
        <v>-6.4316063643754529E-4</v>
      </c>
      <c r="E6715" s="4">
        <v>-1.51763307884023E-2</v>
      </c>
      <c r="F6715" s="2">
        <v>4</v>
      </c>
      <c r="G6715" s="4">
        <v>0.33137063066957673</v>
      </c>
      <c r="H6715" s="4">
        <v>-1.5047040693259789E-2</v>
      </c>
      <c r="I6715" s="4">
        <v>1.9586448679427489E-2</v>
      </c>
    </row>
    <row r="6716" spans="1:9" x14ac:dyDescent="0.25">
      <c r="A6716" t="s">
        <v>6924</v>
      </c>
      <c r="B6716" s="3">
        <v>60.847908020019531</v>
      </c>
      <c r="C6716" s="3">
        <v>24.379999160766602</v>
      </c>
      <c r="D6716" s="4">
        <v>1.5685487927725509E-2</v>
      </c>
      <c r="E6716" s="4">
        <v>-8.9959002329257798E-2</v>
      </c>
      <c r="F6716" s="2">
        <v>5</v>
      </c>
      <c r="G6716" s="4">
        <v>0.33561057937225369</v>
      </c>
      <c r="H6716" s="4">
        <v>-1.4413150027567051E-2</v>
      </c>
      <c r="I6716" s="4">
        <v>2.0242628577744389E-2</v>
      </c>
    </row>
    <row r="6717" spans="1:9" x14ac:dyDescent="0.25">
      <c r="A6717" t="s">
        <v>6925</v>
      </c>
      <c r="B6717" s="3">
        <v>59.908218383789063</v>
      </c>
      <c r="C6717" s="3">
        <v>26.79000091552734</v>
      </c>
      <c r="D6717" s="4">
        <v>1.966085971428733E-2</v>
      </c>
      <c r="E6717" s="4">
        <v>-8.4728373879424557E-2</v>
      </c>
      <c r="F6717" s="2">
        <v>5</v>
      </c>
      <c r="G6717" s="4">
        <v>0.29094630744546168</v>
      </c>
      <c r="H6717" s="4">
        <v>-2.9633817075305439E-2</v>
      </c>
      <c r="I6717" s="4">
        <v>4.4867635741419054E-3</v>
      </c>
    </row>
    <row r="6718" spans="1:9" x14ac:dyDescent="0.25">
      <c r="A6718" t="s">
        <v>6926</v>
      </c>
      <c r="B6718" s="3">
        <v>58.753082275390618</v>
      </c>
      <c r="C6718" s="3">
        <v>29.270000457763668</v>
      </c>
      <c r="D6718" s="4">
        <v>4.014685093045145E-3</v>
      </c>
      <c r="E6718" s="4">
        <v>-3.3036008750489398E-2</v>
      </c>
      <c r="F6718" s="2">
        <v>5</v>
      </c>
      <c r="G6718" s="4">
        <v>0.25510494039791548</v>
      </c>
      <c r="H6718" s="4">
        <v>-4.834418848185007E-2</v>
      </c>
      <c r="I6718" s="4">
        <v>-1.488151280455852E-2</v>
      </c>
    </row>
    <row r="6719" spans="1:9" x14ac:dyDescent="0.25">
      <c r="A6719" t="s">
        <v>6927</v>
      </c>
      <c r="B6719" s="3">
        <v>58.518150329589837</v>
      </c>
      <c r="C6719" s="3">
        <v>30.270000457763668</v>
      </c>
      <c r="D6719" s="4">
        <v>-3.001942433339178E-3</v>
      </c>
      <c r="E6719" s="4">
        <v>1.3730738078751911E-2</v>
      </c>
      <c r="F6719" s="2">
        <v>5</v>
      </c>
      <c r="G6719" s="4">
        <v>0.25163240628778732</v>
      </c>
      <c r="H6719" s="4">
        <v>-5.214950971563026E-2</v>
      </c>
      <c r="I6719" s="4">
        <v>-1.8820638958933711E-2</v>
      </c>
    </row>
    <row r="6720" spans="1:9" x14ac:dyDescent="0.25">
      <c r="A6720" t="s">
        <v>6928</v>
      </c>
      <c r="B6720" s="3">
        <v>58.694347381591797</v>
      </c>
      <c r="C6720" s="3">
        <v>29.860000610351559</v>
      </c>
      <c r="D6720" s="4">
        <v>-1.785493608870314E-2</v>
      </c>
      <c r="E6720" s="4">
        <v>4.5518248204430962E-2</v>
      </c>
      <c r="F6720" s="2">
        <v>5</v>
      </c>
      <c r="G6720" s="4">
        <v>0.2650520170828059</v>
      </c>
      <c r="H6720" s="4">
        <v>-4.9295549684664208E-2</v>
      </c>
      <c r="I6720" s="4">
        <v>-1.586632632384721E-2</v>
      </c>
    </row>
    <row r="6721" spans="1:9" x14ac:dyDescent="0.25">
      <c r="A6721" t="s">
        <v>6929</v>
      </c>
      <c r="B6721" s="3">
        <v>59.761383056640618</v>
      </c>
      <c r="C6721" s="3">
        <v>28.559999465942379</v>
      </c>
      <c r="D6721" s="4">
        <v>6.4295234114646327E-3</v>
      </c>
      <c r="E6721" s="4">
        <v>-2.1247458284756271E-2</v>
      </c>
      <c r="F6721" s="2">
        <v>5</v>
      </c>
      <c r="G6721" s="4">
        <v>0.29748541351669727</v>
      </c>
      <c r="H6721" s="4">
        <v>-3.2012189187971767E-2</v>
      </c>
      <c r="I6721" s="4">
        <v>2.024761756615145E-3</v>
      </c>
    </row>
    <row r="6722" spans="1:9" x14ac:dyDescent="0.25">
      <c r="A6722" t="s">
        <v>6930</v>
      </c>
      <c r="B6722" s="3">
        <v>59.379600524902337</v>
      </c>
      <c r="C6722" s="3">
        <v>29.180000305175781</v>
      </c>
      <c r="D6722" s="4">
        <v>-7.474037702581926E-3</v>
      </c>
      <c r="E6722" s="4">
        <v>7.3188662450577535E-2</v>
      </c>
      <c r="F6722" s="2">
        <v>5</v>
      </c>
      <c r="G6722" s="4">
        <v>0.28596639932851531</v>
      </c>
      <c r="H6722" s="4">
        <v>-3.8196129689371361E-2</v>
      </c>
      <c r="I6722" s="4">
        <v>-4.3766220608462136E-3</v>
      </c>
    </row>
    <row r="6723" spans="1:9" x14ac:dyDescent="0.25">
      <c r="A6723" t="s">
        <v>6931</v>
      </c>
      <c r="B6723" s="3">
        <v>59.826747894287109</v>
      </c>
      <c r="C6723" s="3">
        <v>27.190000534057621</v>
      </c>
      <c r="D6723" s="4">
        <v>-9.6834694570341329E-3</v>
      </c>
      <c r="E6723" s="4">
        <v>3.2662385599829369E-2</v>
      </c>
      <c r="F6723" s="2">
        <v>5</v>
      </c>
      <c r="G6723" s="4">
        <v>0.29849363467318679</v>
      </c>
      <c r="H6723" s="4">
        <v>-3.095343915808146E-2</v>
      </c>
      <c r="I6723" s="4">
        <v>3.120740171437042E-3</v>
      </c>
    </row>
    <row r="6724" spans="1:9" x14ac:dyDescent="0.25">
      <c r="A6724" t="s">
        <v>6932</v>
      </c>
      <c r="B6724" s="3">
        <v>60.4117431640625</v>
      </c>
      <c r="C6724" s="3">
        <v>26.329999923706051</v>
      </c>
      <c r="D6724" s="4">
        <v>-5.1380901783512067E-3</v>
      </c>
      <c r="E6724" s="4">
        <v>8.4258639682786018E-3</v>
      </c>
      <c r="F6724" s="2">
        <v>5</v>
      </c>
      <c r="G6724" s="4">
        <v>0.33821662671147501</v>
      </c>
      <c r="H6724" s="4">
        <v>-2.14779507814391E-2</v>
      </c>
      <c r="I6724" s="4">
        <v>1.292941118679591E-2</v>
      </c>
    </row>
    <row r="6725" spans="1:9" x14ac:dyDescent="0.25">
      <c r="A6725" t="s">
        <v>6933</v>
      </c>
      <c r="B6725" s="3">
        <v>60.723747253417969</v>
      </c>
      <c r="C6725" s="3">
        <v>26.110000610351559</v>
      </c>
      <c r="D6725" s="4">
        <v>6.1391533418024844E-3</v>
      </c>
      <c r="E6725" s="4">
        <v>-4.6035812577531747E-2</v>
      </c>
      <c r="F6725" s="2">
        <v>5</v>
      </c>
      <c r="G6725" s="4">
        <v>0.3557874901797522</v>
      </c>
      <c r="H6725" s="4">
        <v>-1.6424249880083511E-2</v>
      </c>
      <c r="I6725" s="4">
        <v>1.8160813261396399E-2</v>
      </c>
    </row>
    <row r="6726" spans="1:9" x14ac:dyDescent="0.25">
      <c r="A6726" t="s">
        <v>6934</v>
      </c>
      <c r="B6726" s="3">
        <v>60.353229522705078</v>
      </c>
      <c r="C6726" s="3">
        <v>27.370000839233398</v>
      </c>
      <c r="D6726" s="4">
        <v>1.011723786075436E-2</v>
      </c>
      <c r="E6726" s="4">
        <v>-1.9699113021404809E-2</v>
      </c>
      <c r="F6726" s="2">
        <v>5</v>
      </c>
      <c r="G6726" s="4">
        <v>0.35827892558063379</v>
      </c>
      <c r="H6726" s="4">
        <v>-2.2425728237434831E-2</v>
      </c>
      <c r="I6726" s="4">
        <v>1.1948307428117699E-2</v>
      </c>
    </row>
    <row r="6727" spans="1:9" x14ac:dyDescent="0.25">
      <c r="A6727" t="s">
        <v>6935</v>
      </c>
      <c r="B6727" s="3">
        <v>59.748737335205078</v>
      </c>
      <c r="C6727" s="3">
        <v>27.920000076293949</v>
      </c>
      <c r="D6727" s="4">
        <v>1.9619239994821398E-3</v>
      </c>
      <c r="E6727" s="4">
        <v>1.04958713114669E-2</v>
      </c>
      <c r="F6727" s="2">
        <v>5</v>
      </c>
      <c r="G6727" s="4">
        <v>0.32747874206450639</v>
      </c>
      <c r="H6727" s="4">
        <v>-3.2217018855265962E-2</v>
      </c>
      <c r="I6727" s="4">
        <v>1.8127297493122361E-3</v>
      </c>
    </row>
    <row r="6728" spans="1:9" x14ac:dyDescent="0.25">
      <c r="A6728" t="s">
        <v>6936</v>
      </c>
      <c r="B6728" s="3">
        <v>59.631744384765618</v>
      </c>
      <c r="C6728" s="3">
        <v>27.629999160766602</v>
      </c>
      <c r="D6728" s="4">
        <v>-1.7036186372270778E-2</v>
      </c>
      <c r="E6728" s="4">
        <v>0.12545824926367019</v>
      </c>
      <c r="F6728" s="2">
        <v>5</v>
      </c>
      <c r="G6728" s="4">
        <v>0.32827642240914517</v>
      </c>
      <c r="H6728" s="4">
        <v>-3.411201766861327E-2</v>
      </c>
      <c r="I6728" s="4">
        <v>-1.4890211553575389E-4</v>
      </c>
    </row>
    <row r="6729" spans="1:9" x14ac:dyDescent="0.25">
      <c r="A6729" t="s">
        <v>6937</v>
      </c>
      <c r="B6729" s="3">
        <v>60.665248870849609</v>
      </c>
      <c r="C6729" s="3">
        <v>24.54999923706055</v>
      </c>
      <c r="D6729" s="4">
        <v>-8.6046688064671528E-3</v>
      </c>
      <c r="E6729" s="4">
        <v>5.094172070276648E-2</v>
      </c>
      <c r="F6729" s="2">
        <v>5</v>
      </c>
      <c r="G6729" s="4">
        <v>0.3288662135233078</v>
      </c>
      <c r="H6729" s="4">
        <v>-1.7371780181126281E-2</v>
      </c>
      <c r="I6729" s="4">
        <v>1.7179965348277371E-2</v>
      </c>
    </row>
    <row r="6730" spans="1:9" x14ac:dyDescent="0.25">
      <c r="A6730" t="s">
        <v>6938</v>
      </c>
      <c r="B6730" s="3">
        <v>61.191783905029297</v>
      </c>
      <c r="C6730" s="3">
        <v>23.360000610351559</v>
      </c>
      <c r="D6730" s="4">
        <v>-6.0177808209416206E-3</v>
      </c>
      <c r="E6730" s="4">
        <v>6.0293411342415837E-3</v>
      </c>
      <c r="F6730" s="2">
        <v>4</v>
      </c>
      <c r="G6730" s="4">
        <v>0.32812069336239319</v>
      </c>
      <c r="H6730" s="4">
        <v>-8.8432042181441073E-3</v>
      </c>
      <c r="I6730" s="4">
        <v>2.6008428064415719E-2</v>
      </c>
    </row>
    <row r="6731" spans="1:9" x14ac:dyDescent="0.25">
      <c r="A6731" t="s">
        <v>6939</v>
      </c>
      <c r="B6731" s="3">
        <v>61.562252044677727</v>
      </c>
      <c r="C6731" s="3">
        <v>23.219999313354489</v>
      </c>
      <c r="D6731" s="4">
        <v>-2.842529114390091E-3</v>
      </c>
      <c r="E6731" s="4">
        <v>2.5165549864199391E-2</v>
      </c>
      <c r="F6731" s="2">
        <v>4</v>
      </c>
      <c r="G6731" s="4">
        <v>0.32979321684268909</v>
      </c>
      <c r="H6731" s="4">
        <v>-2.842529114390091E-3</v>
      </c>
      <c r="I6731" s="4">
        <v>3.2220102399626693E-2</v>
      </c>
    </row>
    <row r="6732" spans="1:9" x14ac:dyDescent="0.25">
      <c r="A6732" t="s">
        <v>6940</v>
      </c>
      <c r="B6732" s="3">
        <v>61.737743377685547</v>
      </c>
      <c r="C6732" s="3">
        <v>22.64999961853027</v>
      </c>
      <c r="D6732" s="4">
        <v>1.279541208252066E-2</v>
      </c>
      <c r="E6732" s="4">
        <v>-4.9916129464807953E-2</v>
      </c>
      <c r="F6732" s="2">
        <v>4</v>
      </c>
      <c r="G6732" s="4">
        <v>0.35321225071641948</v>
      </c>
      <c r="H6732" s="4">
        <v>0</v>
      </c>
      <c r="I6732" s="4">
        <v>3.5162582177593597E-2</v>
      </c>
    </row>
    <row r="6733" spans="1:9" x14ac:dyDescent="0.25">
      <c r="A6733" t="s">
        <v>6941</v>
      </c>
      <c r="B6733" s="3">
        <v>60.957763671875</v>
      </c>
      <c r="C6733" s="3">
        <v>23.840000152587891</v>
      </c>
      <c r="D6733" s="4">
        <v>-9.5854690990537783E-4</v>
      </c>
      <c r="E6733" s="4">
        <v>-3.3444784051376302E-3</v>
      </c>
      <c r="F6733" s="2">
        <v>4</v>
      </c>
      <c r="G6733" s="4">
        <v>0.32829514152749367</v>
      </c>
      <c r="H6733" s="4">
        <v>-5.092115001221198E-3</v>
      </c>
      <c r="I6733" s="4">
        <v>2.2084588682211189E-2</v>
      </c>
    </row>
    <row r="6734" spans="1:9" x14ac:dyDescent="0.25">
      <c r="A6734" t="s">
        <v>6942</v>
      </c>
      <c r="B6734" s="3">
        <v>61.016250610351563</v>
      </c>
      <c r="C6734" s="3">
        <v>23.920000076293949</v>
      </c>
      <c r="D6734" s="4">
        <v>2.8844998121830829E-3</v>
      </c>
      <c r="E6734" s="4">
        <v>-6.780981221609983E-2</v>
      </c>
      <c r="F6734" s="2">
        <v>4</v>
      </c>
      <c r="G6734" s="4">
        <v>0.32596685266074271</v>
      </c>
      <c r="H6734" s="4">
        <v>-4.1375341118534692E-3</v>
      </c>
      <c r="I6734" s="4">
        <v>2.306524471116056E-2</v>
      </c>
    </row>
    <row r="6735" spans="1:9" x14ac:dyDescent="0.25">
      <c r="A6735" t="s">
        <v>6943</v>
      </c>
      <c r="B6735" s="3">
        <v>60.840755462646477</v>
      </c>
      <c r="C6735" s="3">
        <v>25.659999847412109</v>
      </c>
      <c r="D6735" s="4">
        <v>-6.0527246328436757E-3</v>
      </c>
      <c r="E6735" s="4">
        <v>-1.345637748519057E-2</v>
      </c>
      <c r="F6735" s="2">
        <v>5</v>
      </c>
      <c r="G6735" s="4">
        <v>0.32574548375668583</v>
      </c>
      <c r="H6735" s="4">
        <v>-7.0018371261610923E-3</v>
      </c>
      <c r="I6735" s="4">
        <v>2.012270097180369E-2</v>
      </c>
    </row>
    <row r="6736" spans="1:9" x14ac:dyDescent="0.25">
      <c r="A6736" t="s">
        <v>6944</v>
      </c>
      <c r="B6736" s="3">
        <v>61.211250305175781</v>
      </c>
      <c r="C6736" s="3">
        <v>26.010000228881839</v>
      </c>
      <c r="D6736" s="4">
        <v>2.5816220799757868E-2</v>
      </c>
      <c r="E6736" s="4">
        <v>-5.1768139281646468E-2</v>
      </c>
      <c r="F6736" s="2">
        <v>5</v>
      </c>
      <c r="G6736" s="4">
        <v>0.31107245313919257</v>
      </c>
      <c r="H6736" s="4">
        <v>-9.5489219281463811E-4</v>
      </c>
      <c r="I6736" s="4">
        <v>2.6334823036743501E-2</v>
      </c>
    </row>
    <row r="6737" spans="1:9" x14ac:dyDescent="0.25">
      <c r="A6737" t="s">
        <v>6945</v>
      </c>
      <c r="B6737" s="3">
        <v>59.6707763671875</v>
      </c>
      <c r="C6737" s="3">
        <v>27.430000305175781</v>
      </c>
      <c r="D6737" s="4">
        <v>9.8150649280182023E-4</v>
      </c>
      <c r="E6737" s="4">
        <v>-5.2504332217825363E-2</v>
      </c>
      <c r="F6737" s="2">
        <v>5</v>
      </c>
      <c r="G6737" s="4">
        <v>0.27860291477929261</v>
      </c>
      <c r="H6737" s="4">
        <v>-2.609737733694717E-2</v>
      </c>
      <c r="I6737" s="4">
        <v>5.0555082525538531E-4</v>
      </c>
    </row>
    <row r="6738" spans="1:9" x14ac:dyDescent="0.25">
      <c r="A6738" t="s">
        <v>6946</v>
      </c>
      <c r="B6738" s="3">
        <v>59.612266540527337</v>
      </c>
      <c r="C6738" s="3">
        <v>28.95000076293945</v>
      </c>
      <c r="D6738" s="4">
        <v>2.953537130112371E-3</v>
      </c>
      <c r="E6738" s="4">
        <v>0</v>
      </c>
      <c r="F6738" s="2">
        <v>5</v>
      </c>
      <c r="G6738" s="4">
        <v>0.28209340191512472</v>
      </c>
      <c r="H6738" s="4">
        <v>-2.705233179045119E-2</v>
      </c>
      <c r="I6738" s="4">
        <v>-4.7548897203297802E-4</v>
      </c>
    </row>
    <row r="6739" spans="1:9" x14ac:dyDescent="0.25">
      <c r="A6739" t="s">
        <v>6947</v>
      </c>
      <c r="B6739" s="3">
        <v>59.436717987060547</v>
      </c>
      <c r="C6739" s="3">
        <v>28.95000076293945</v>
      </c>
      <c r="D6739" s="4">
        <v>2.6303557962261688E-3</v>
      </c>
      <c r="E6739" s="4">
        <v>-2.85234394591527E-2</v>
      </c>
      <c r="F6739" s="2">
        <v>5</v>
      </c>
      <c r="G6739" s="4">
        <v>0.27594865079774528</v>
      </c>
      <c r="H6739" s="4">
        <v>-2.9917506454410051E-2</v>
      </c>
      <c r="I6739" s="4">
        <v>-3.4189281708475461E-3</v>
      </c>
    </row>
    <row r="6740" spans="1:9" x14ac:dyDescent="0.25">
      <c r="A6740" t="s">
        <v>6948</v>
      </c>
      <c r="B6740" s="3">
        <v>59.280788421630859</v>
      </c>
      <c r="C6740" s="3">
        <v>29.79999923706055</v>
      </c>
      <c r="D6740" s="4">
        <v>-1.808747961154944E-2</v>
      </c>
      <c r="E6740" s="4">
        <v>0.11819886167428</v>
      </c>
      <c r="F6740" s="2">
        <v>5</v>
      </c>
      <c r="G6740" s="4">
        <v>0.26842120642544942</v>
      </c>
      <c r="H6740" s="4">
        <v>-3.2462474392956693E-2</v>
      </c>
      <c r="I6740" s="4">
        <v>-6.0334139417409496E-3</v>
      </c>
    </row>
    <row r="6741" spans="1:9" x14ac:dyDescent="0.25">
      <c r="A6741" t="s">
        <v>6949</v>
      </c>
      <c r="B6741" s="3">
        <v>60.372779846191413</v>
      </c>
      <c r="C6741" s="3">
        <v>26.64999961853027</v>
      </c>
      <c r="D6741" s="4">
        <v>6.8294377317654753E-3</v>
      </c>
      <c r="E6741" s="4">
        <v>-2.452416119246437E-2</v>
      </c>
      <c r="F6741" s="2">
        <v>5</v>
      </c>
      <c r="G6741" s="4">
        <v>0.30816521585100243</v>
      </c>
      <c r="H6741" s="4">
        <v>-1.463979171558027E-2</v>
      </c>
      <c r="I6741" s="4">
        <v>1.227610955102176E-2</v>
      </c>
    </row>
    <row r="6742" spans="1:9" x14ac:dyDescent="0.25">
      <c r="A6742" t="s">
        <v>6950</v>
      </c>
      <c r="B6742" s="3">
        <v>59.963264465332031</v>
      </c>
      <c r="C6742" s="3">
        <v>27.319999694824219</v>
      </c>
      <c r="D6742" s="4">
        <v>1.5187240540193599E-2</v>
      </c>
      <c r="E6742" s="4">
        <v>-8.7203494277954152E-2</v>
      </c>
      <c r="F6742" s="2">
        <v>5</v>
      </c>
      <c r="G6742" s="4">
        <v>0.3093622213046483</v>
      </c>
      <c r="H6742" s="4">
        <v>-2.1323601240457069E-2</v>
      </c>
      <c r="I6742" s="4">
        <v>5.4097264294603598E-3</v>
      </c>
    </row>
    <row r="6743" spans="1:9" x14ac:dyDescent="0.25">
      <c r="A6743" t="s">
        <v>6951</v>
      </c>
      <c r="B6743" s="3">
        <v>59.066211700439453</v>
      </c>
      <c r="C6743" s="3">
        <v>29.930000305175781</v>
      </c>
      <c r="D6743" s="4">
        <v>4.9763155910016446E-3</v>
      </c>
      <c r="E6743" s="4">
        <v>-5.1347035532787522E-2</v>
      </c>
      <c r="F6743" s="2">
        <v>5</v>
      </c>
      <c r="G6743" s="4">
        <v>0.2878851558847404</v>
      </c>
      <c r="H6743" s="4">
        <v>-3.5964638169824648E-2</v>
      </c>
      <c r="I6743" s="4">
        <v>-9.6312421199568066E-3</v>
      </c>
    </row>
    <row r="6744" spans="1:9" x14ac:dyDescent="0.25">
      <c r="A6744" t="s">
        <v>6952</v>
      </c>
      <c r="B6744" s="3">
        <v>58.773735046386719</v>
      </c>
      <c r="C6744" s="3">
        <v>31.54999923706055</v>
      </c>
      <c r="D6744" s="4">
        <v>-6.2645165289211269E-3</v>
      </c>
      <c r="E6744" s="4">
        <v>-9.4999007973362026E-4</v>
      </c>
      <c r="F6744" s="2">
        <v>5</v>
      </c>
      <c r="G6744" s="4">
        <v>0.28365638206801452</v>
      </c>
      <c r="H6744" s="4">
        <v>-4.0738227484246603E-2</v>
      </c>
      <c r="I6744" s="4">
        <v>-1.453522583999212E-2</v>
      </c>
    </row>
    <row r="6745" spans="1:9" x14ac:dyDescent="0.25">
      <c r="A6745" t="s">
        <v>6953</v>
      </c>
      <c r="B6745" s="3">
        <v>59.144245147705078</v>
      </c>
      <c r="C6745" s="3">
        <v>31.579999923706051</v>
      </c>
      <c r="D6745" s="4">
        <v>1.8469240496824971E-2</v>
      </c>
      <c r="E6745" s="4">
        <v>-6.1794412749112682E-2</v>
      </c>
      <c r="F6745" s="2">
        <v>5</v>
      </c>
      <c r="G6745" s="4">
        <v>0.30101587813590891</v>
      </c>
      <c r="H6745" s="4">
        <v>-3.4691033508142621E-2</v>
      </c>
      <c r="I6745" s="4">
        <v>-8.3228479294930047E-3</v>
      </c>
    </row>
    <row r="6746" spans="1:9" x14ac:dyDescent="0.25">
      <c r="A6746" t="s">
        <v>6954</v>
      </c>
      <c r="B6746" s="3">
        <v>58.071704864501953</v>
      </c>
      <c r="C6746" s="3">
        <v>33.659999847412109</v>
      </c>
      <c r="D6746" s="4">
        <v>1.3614244819501801E-2</v>
      </c>
      <c r="E6746" s="4">
        <v>-8.1331866590539259E-2</v>
      </c>
      <c r="F6746" s="2">
        <v>5</v>
      </c>
      <c r="G6746" s="4">
        <v>0.27769281637821153</v>
      </c>
      <c r="H6746" s="4">
        <v>-5.2196248930439171E-2</v>
      </c>
      <c r="I6746" s="4">
        <v>-2.6306232295487338E-2</v>
      </c>
    </row>
    <row r="6747" spans="1:9" x14ac:dyDescent="0.25">
      <c r="A6747" t="s">
        <v>6955</v>
      </c>
      <c r="B6747" s="3">
        <v>57.291721343994141</v>
      </c>
      <c r="C6747" s="3">
        <v>36.639999389648438</v>
      </c>
      <c r="D6747" s="4">
        <v>1.450265009743323E-2</v>
      </c>
      <c r="E6747" s="4">
        <v>-3.1712493607307317E-2</v>
      </c>
      <c r="F6747" s="2">
        <v>5</v>
      </c>
      <c r="G6747" s="4">
        <v>0.26213045826922682</v>
      </c>
      <c r="H6747" s="4">
        <v>-6.4926567563836968E-2</v>
      </c>
      <c r="I6747" s="4">
        <v>-3.9384289752259598E-2</v>
      </c>
    </row>
    <row r="6748" spans="1:9" x14ac:dyDescent="0.25">
      <c r="A6748" t="s">
        <v>6956</v>
      </c>
      <c r="B6748" s="3">
        <v>56.47271728515625</v>
      </c>
      <c r="C6748" s="3">
        <v>37.840000152587891</v>
      </c>
      <c r="D6748" s="4">
        <v>-2.0628805412612809E-2</v>
      </c>
      <c r="E6748" s="4">
        <v>4.013191428276941E-2</v>
      </c>
      <c r="F6748" s="2">
        <v>5</v>
      </c>
      <c r="G6748" s="4">
        <v>0.25229149966890868</v>
      </c>
      <c r="H6748" s="4">
        <v>-7.8293750788765104E-2</v>
      </c>
      <c r="I6748" s="4">
        <v>-5.3116608265653682E-2</v>
      </c>
    </row>
    <row r="6749" spans="1:9" x14ac:dyDescent="0.25">
      <c r="A6749" t="s">
        <v>6957</v>
      </c>
      <c r="B6749" s="3">
        <v>57.662220001220703</v>
      </c>
      <c r="C6749" s="3">
        <v>36.380001068115227</v>
      </c>
      <c r="D6749" s="4">
        <v>3.3843587960347138E-4</v>
      </c>
      <c r="E6749" s="4">
        <v>-6.8250066259925024E-3</v>
      </c>
      <c r="F6749" s="2">
        <v>5</v>
      </c>
      <c r="G6749" s="4">
        <v>0.28440594991143042</v>
      </c>
      <c r="H6749" s="4">
        <v>-5.8879560369801132E-2</v>
      </c>
      <c r="I6749" s="4">
        <v>-2.4482664531291332E-2</v>
      </c>
    </row>
    <row r="6750" spans="1:9" x14ac:dyDescent="0.25">
      <c r="A6750" t="s">
        <v>6958</v>
      </c>
      <c r="B6750" s="3">
        <v>57.642711639404297</v>
      </c>
      <c r="C6750" s="3">
        <v>36.630001068115227</v>
      </c>
      <c r="D6750" s="4">
        <v>-6.0526062891299581E-3</v>
      </c>
      <c r="E6750" s="4">
        <v>9.9255750153843803E-3</v>
      </c>
      <c r="F6750" s="2">
        <v>5</v>
      </c>
      <c r="G6750" s="4">
        <v>0.28014241716772942</v>
      </c>
      <c r="H6750" s="4">
        <v>-5.919796153522161E-2</v>
      </c>
      <c r="I6750" s="4">
        <v>-2.4296867251553781E-2</v>
      </c>
    </row>
    <row r="6751" spans="1:9" x14ac:dyDescent="0.25">
      <c r="A6751" t="s">
        <v>6959</v>
      </c>
      <c r="B6751" s="3">
        <v>57.993724822998047</v>
      </c>
      <c r="C6751" s="3">
        <v>36.270000457763672</v>
      </c>
      <c r="D6751" s="4">
        <v>-1.081011547646449E-2</v>
      </c>
      <c r="E6751" s="4">
        <v>0.1136014982378839</v>
      </c>
      <c r="F6751" s="2">
        <v>5</v>
      </c>
      <c r="G6751" s="4">
        <v>0.28656664150974048</v>
      </c>
      <c r="H6751" s="4">
        <v>-5.3468981942469962E-2</v>
      </c>
      <c r="I6751" s="4">
        <v>-1.8355358722064289E-2</v>
      </c>
    </row>
    <row r="6752" spans="1:9" x14ac:dyDescent="0.25">
      <c r="A6752" t="s">
        <v>6960</v>
      </c>
      <c r="B6752" s="3">
        <v>58.627494812011719</v>
      </c>
      <c r="C6752" s="3">
        <v>32.569999694824219</v>
      </c>
      <c r="D6752" s="4">
        <v>-3.8100482861069822E-3</v>
      </c>
      <c r="E6752" s="4">
        <v>1.2119309693906731E-2</v>
      </c>
      <c r="F6752" s="2">
        <v>5</v>
      </c>
      <c r="G6752" s="4">
        <v>0.3078636761625948</v>
      </c>
      <c r="H6752" s="4">
        <v>-4.3125053271802383E-2</v>
      </c>
      <c r="I6752" s="4">
        <v>-7.6276995586485041E-3</v>
      </c>
    </row>
    <row r="6753" spans="1:9" x14ac:dyDescent="0.25">
      <c r="A6753" t="s">
        <v>6961</v>
      </c>
      <c r="B6753" s="3">
        <v>58.851722717285163</v>
      </c>
      <c r="C6753" s="3">
        <v>32.180000305175781</v>
      </c>
      <c r="D6753" s="4">
        <v>3.3245524048179931E-3</v>
      </c>
      <c r="E6753" s="4">
        <v>-1.8610846826069281E-3</v>
      </c>
      <c r="F6753" s="2">
        <v>5</v>
      </c>
      <c r="G6753" s="4">
        <v>0.31596363662418647</v>
      </c>
      <c r="H6753" s="4">
        <v>-3.9465369950837048E-2</v>
      </c>
      <c r="I6753" s="4">
        <v>-3.8322523389976442E-3</v>
      </c>
    </row>
    <row r="6754" spans="1:9" x14ac:dyDescent="0.25">
      <c r="A6754" t="s">
        <v>6962</v>
      </c>
      <c r="B6754" s="3">
        <v>58.656715393066413</v>
      </c>
      <c r="C6754" s="3">
        <v>32.240001678466797</v>
      </c>
      <c r="D6754" s="4">
        <v>0</v>
      </c>
      <c r="E6754" s="4">
        <v>4.6744009088703908E-3</v>
      </c>
      <c r="F6754" s="2">
        <v>5</v>
      </c>
      <c r="G6754" s="4">
        <v>0.33683778021287858</v>
      </c>
      <c r="H6754" s="4">
        <v>-4.2648136391254643E-2</v>
      </c>
      <c r="I6754" s="4">
        <v>-3.9719328319846037E-3</v>
      </c>
    </row>
    <row r="6755" spans="1:9" x14ac:dyDescent="0.25">
      <c r="A6755" t="s">
        <v>6963</v>
      </c>
      <c r="B6755" s="3">
        <v>58.656715393066413</v>
      </c>
      <c r="C6755" s="3">
        <v>32.090000152587891</v>
      </c>
      <c r="D6755" s="4">
        <v>2.104487781497744E-2</v>
      </c>
      <c r="E6755" s="4">
        <v>-8.5494442489443823E-2</v>
      </c>
      <c r="F6755" s="2">
        <v>5</v>
      </c>
      <c r="G6755" s="4">
        <v>0.34447977881866998</v>
      </c>
      <c r="H6755" s="4">
        <v>-4.2648136391254643E-2</v>
      </c>
      <c r="I6755" s="4">
        <v>5.4098751499198627E-4</v>
      </c>
    </row>
    <row r="6756" spans="1:9" x14ac:dyDescent="0.25">
      <c r="A6756" t="s">
        <v>6964</v>
      </c>
      <c r="B6756" s="3">
        <v>57.447734832763672</v>
      </c>
      <c r="C6756" s="3">
        <v>35.090000152587891</v>
      </c>
      <c r="D6756" s="4">
        <v>2.3627144060923921E-2</v>
      </c>
      <c r="E6756" s="4">
        <v>-8.1413626917222315E-2</v>
      </c>
      <c r="F6756" s="2">
        <v>5</v>
      </c>
      <c r="G6756" s="4">
        <v>0.32551162790492971</v>
      </c>
      <c r="H6756" s="4">
        <v>-6.238022989012415E-2</v>
      </c>
      <c r="I6756" s="4">
        <v>-2.008128217034244E-2</v>
      </c>
    </row>
    <row r="6757" spans="1:9" x14ac:dyDescent="0.25">
      <c r="A6757" t="s">
        <v>6965</v>
      </c>
      <c r="B6757" s="3">
        <v>56.121738433837891</v>
      </c>
      <c r="C6757" s="3">
        <v>38.200000762939453</v>
      </c>
      <c r="D6757" s="4">
        <v>-2.2085208470595249E-2</v>
      </c>
      <c r="E6757" s="4">
        <v>0.1318518744574653</v>
      </c>
      <c r="F6757" s="2">
        <v>5</v>
      </c>
      <c r="G6757" s="4">
        <v>0.29034761117359281</v>
      </c>
      <c r="H6757" s="4">
        <v>-8.4022170035312427E-2</v>
      </c>
      <c r="I6757" s="4">
        <v>-4.269955763176303E-2</v>
      </c>
    </row>
    <row r="6758" spans="1:9" x14ac:dyDescent="0.25">
      <c r="A6758" t="s">
        <v>6966</v>
      </c>
      <c r="B6758" s="3">
        <v>57.389190673828118</v>
      </c>
      <c r="C6758" s="3">
        <v>33.75</v>
      </c>
      <c r="D6758" s="4">
        <v>-2.7112127829714838E-3</v>
      </c>
      <c r="E6758" s="4">
        <v>8.1037820060530619E-2</v>
      </c>
      <c r="F6758" s="2">
        <v>5</v>
      </c>
      <c r="G6758" s="4">
        <v>0.33212236387684141</v>
      </c>
      <c r="H6758" s="4">
        <v>-6.3335744689832496E-2</v>
      </c>
      <c r="I6758" s="4">
        <v>-2.1079903218283569E-2</v>
      </c>
    </row>
    <row r="6759" spans="1:9" x14ac:dyDescent="0.25">
      <c r="A6759" t="s">
        <v>6967</v>
      </c>
      <c r="B6759" s="3">
        <v>57.545207977294922</v>
      </c>
      <c r="C6759" s="3">
        <v>31.219999313354489</v>
      </c>
      <c r="D6759" s="4">
        <v>5.7705558224239617E-2</v>
      </c>
      <c r="E6759" s="4">
        <v>3.213318490500328E-3</v>
      </c>
      <c r="F6759" s="2">
        <v>5</v>
      </c>
      <c r="G6759" s="4">
        <v>0.33129661869480759</v>
      </c>
      <c r="H6759" s="4">
        <v>-6.0789344755430408E-2</v>
      </c>
      <c r="I6759" s="4">
        <v>-1.1834367977763599E-2</v>
      </c>
    </row>
    <row r="6760" spans="1:9" x14ac:dyDescent="0.25">
      <c r="A6760" t="s">
        <v>6968</v>
      </c>
      <c r="B6760" s="3">
        <v>54.405696868896477</v>
      </c>
      <c r="C6760" s="3">
        <v>31.120000839233398</v>
      </c>
      <c r="D6760" s="4">
        <v>-7.2472836156666554E-2</v>
      </c>
      <c r="E6760" s="4">
        <v>0.34311613020119852</v>
      </c>
      <c r="F6760" s="2">
        <v>5</v>
      </c>
      <c r="G6760" s="4">
        <v>0.26880207006301432</v>
      </c>
      <c r="H6760" s="4">
        <v>-0.1120301411468506</v>
      </c>
      <c r="I6760" s="4">
        <v>-6.574601566692384E-2</v>
      </c>
    </row>
    <row r="6761" spans="1:9" x14ac:dyDescent="0.25">
      <c r="A6761" t="s">
        <v>6969</v>
      </c>
      <c r="B6761" s="3">
        <v>58.656715393066413</v>
      </c>
      <c r="C6761" s="3">
        <v>23.170000076293949</v>
      </c>
      <c r="D6761" s="4">
        <v>-9.8754844776237638E-3</v>
      </c>
      <c r="E6761" s="4">
        <v>7.8295044353116072E-3</v>
      </c>
      <c r="F6761" s="2">
        <v>4</v>
      </c>
      <c r="G6761" s="4">
        <v>0.35882057265827672</v>
      </c>
      <c r="H6761" s="4">
        <v>-4.2648136391254643E-2</v>
      </c>
      <c r="I6761" s="4">
        <v>7.2524242436946551E-3</v>
      </c>
    </row>
    <row r="6762" spans="1:9" x14ac:dyDescent="0.25">
      <c r="A6762" t="s">
        <v>6970</v>
      </c>
      <c r="B6762" s="3">
        <v>59.241756439208977</v>
      </c>
      <c r="C6762" s="3">
        <v>22.989999771118161</v>
      </c>
      <c r="D6762" s="4">
        <v>-1.9683380982924211E-2</v>
      </c>
      <c r="E6762" s="4">
        <v>0.15760317545686101</v>
      </c>
      <c r="F6762" s="2">
        <v>4</v>
      </c>
      <c r="G6762" s="4">
        <v>0.37359443106758539</v>
      </c>
      <c r="H6762" s="4">
        <v>-3.3099525766555171E-2</v>
      </c>
      <c r="I6762" s="4">
        <v>3.1693173363095177E-2</v>
      </c>
    </row>
    <row r="6763" spans="1:9" x14ac:dyDescent="0.25">
      <c r="A6763" t="s">
        <v>6971</v>
      </c>
      <c r="B6763" s="3">
        <v>60.431247711181641</v>
      </c>
      <c r="C6763" s="3">
        <v>19.860000610351559</v>
      </c>
      <c r="D6763" s="4">
        <v>-6.5712320031565694E-3</v>
      </c>
      <c r="E6763" s="4">
        <v>1.6897076912634649E-2</v>
      </c>
      <c r="F6763" s="2">
        <v>4</v>
      </c>
      <c r="G6763" s="4">
        <v>0.3891245598834312</v>
      </c>
      <c r="H6763" s="4">
        <v>-1.368552212965923E-2</v>
      </c>
      <c r="I6763" s="4">
        <v>5.4991776736395208E-2</v>
      </c>
    </row>
    <row r="6764" spans="1:9" x14ac:dyDescent="0.25">
      <c r="A6764" t="s">
        <v>6972</v>
      </c>
      <c r="B6764" s="3">
        <v>60.830982208251953</v>
      </c>
      <c r="C6764" s="3">
        <v>19.530000686645511</v>
      </c>
      <c r="D6764" s="4">
        <v>1.944345141288362E-2</v>
      </c>
      <c r="E6764" s="4">
        <v>-5.7432368057174783E-2</v>
      </c>
      <c r="F6764" s="2">
        <v>3</v>
      </c>
      <c r="G6764" s="4">
        <v>0.40295346919269331</v>
      </c>
      <c r="H6764" s="4">
        <v>-7.1613490123182411E-3</v>
      </c>
      <c r="I6764" s="4">
        <v>6.1970229494851432E-2</v>
      </c>
    </row>
    <row r="6765" spans="1:9" x14ac:dyDescent="0.25">
      <c r="A6765" t="s">
        <v>6973</v>
      </c>
      <c r="B6765" s="3">
        <v>59.6707763671875</v>
      </c>
      <c r="C6765" s="3">
        <v>20.719999313354489</v>
      </c>
      <c r="D6765" s="4">
        <v>1.425292364671926E-2</v>
      </c>
      <c r="E6765" s="4">
        <v>-4.4721124795733869E-2</v>
      </c>
      <c r="F6765" s="2">
        <v>4</v>
      </c>
      <c r="G6765" s="4">
        <v>0.36652133092929051</v>
      </c>
      <c r="H6765" s="4">
        <v>-2.609737733694717E-2</v>
      </c>
      <c r="I6765" s="4">
        <v>4.1715681260229058E-2</v>
      </c>
    </row>
    <row r="6766" spans="1:9" x14ac:dyDescent="0.25">
      <c r="A6766" t="s">
        <v>6974</v>
      </c>
      <c r="B6766" s="3">
        <v>58.832244873046882</v>
      </c>
      <c r="C6766" s="3">
        <v>21.690000534057621</v>
      </c>
      <c r="D6766" s="4">
        <v>-1.0170028468686089E-2</v>
      </c>
      <c r="E6766" s="4">
        <v>5.6502669684111329E-2</v>
      </c>
      <c r="F6766" s="2">
        <v>4</v>
      </c>
      <c r="G6766" s="4">
        <v>0.34554431941108632</v>
      </c>
      <c r="H6766" s="4">
        <v>-3.9783273030742687E-2</v>
      </c>
      <c r="I6766" s="4">
        <v>2.707683357201307E-2</v>
      </c>
    </row>
    <row r="6767" spans="1:9" x14ac:dyDescent="0.25">
      <c r="A6767" t="s">
        <v>6975</v>
      </c>
      <c r="B6767" s="3">
        <v>59.436717987060547</v>
      </c>
      <c r="C6767" s="3">
        <v>20.530000686645511</v>
      </c>
      <c r="D6767" s="4">
        <v>-1.58224084167542E-2</v>
      </c>
      <c r="E6767" s="4">
        <v>2.394022283540664E-2</v>
      </c>
      <c r="F6767" s="2">
        <v>4</v>
      </c>
      <c r="G6767" s="4">
        <v>0.36656542029639622</v>
      </c>
      <c r="H6767" s="4">
        <v>-2.9917506454410051E-2</v>
      </c>
      <c r="I6767" s="4">
        <v>3.7629555693364791E-2</v>
      </c>
    </row>
    <row r="6768" spans="1:9" x14ac:dyDescent="0.25">
      <c r="A6768" t="s">
        <v>6976</v>
      </c>
      <c r="B6768" s="3">
        <v>60.392269134521477</v>
      </c>
      <c r="C6768" s="3">
        <v>20.04999923706055</v>
      </c>
      <c r="D6768" s="4">
        <v>-2.255210494820914E-3</v>
      </c>
      <c r="E6768" s="4">
        <v>3.001474068502485E-3</v>
      </c>
      <c r="F6768" s="2">
        <v>4</v>
      </c>
      <c r="G6768" s="4">
        <v>0.39221999851205469</v>
      </c>
      <c r="H6768" s="4">
        <v>-1.4321701853606591E-2</v>
      </c>
      <c r="I6768" s="4">
        <v>5.4311299675225078E-2</v>
      </c>
    </row>
    <row r="6769" spans="1:9" x14ac:dyDescent="0.25">
      <c r="A6769" t="s">
        <v>6977</v>
      </c>
      <c r="B6769" s="3">
        <v>60.528774261474609</v>
      </c>
      <c r="C6769" s="3">
        <v>19.989999771118161</v>
      </c>
      <c r="D6769" s="4">
        <v>3.2265513782925298E-4</v>
      </c>
      <c r="E6769" s="4">
        <v>-1.3326774665025409E-2</v>
      </c>
      <c r="F6769" s="2">
        <v>4</v>
      </c>
      <c r="G6769" s="4">
        <v>0.40218802149297811</v>
      </c>
      <c r="H6769" s="4">
        <v>-1.2093765345314259E-2</v>
      </c>
      <c r="I6769" s="4">
        <v>5.6694367903539211E-2</v>
      </c>
    </row>
    <row r="6770" spans="1:9" x14ac:dyDescent="0.25">
      <c r="A6770" t="s">
        <v>6978</v>
      </c>
      <c r="B6770" s="3">
        <v>60.509250640869141</v>
      </c>
      <c r="C6770" s="3">
        <v>20.260000228881839</v>
      </c>
      <c r="D6770" s="4">
        <v>9.678294671480181E-4</v>
      </c>
      <c r="E6770" s="4">
        <v>2.582279639908025E-2</v>
      </c>
      <c r="F6770" s="2">
        <v>4</v>
      </c>
      <c r="G6770" s="4">
        <v>0.39986913957683229</v>
      </c>
      <c r="H6770" s="4">
        <v>-1.241241555349226E-2</v>
      </c>
      <c r="I6770" s="4">
        <v>5.6353530009717767E-2</v>
      </c>
    </row>
    <row r="6771" spans="1:9" x14ac:dyDescent="0.25">
      <c r="A6771" t="s">
        <v>6979</v>
      </c>
      <c r="B6771" s="3">
        <v>60.45074462890625</v>
      </c>
      <c r="C6771" s="3">
        <v>19.75</v>
      </c>
      <c r="D6771" s="4">
        <v>-2.895019823429545E-3</v>
      </c>
      <c r="E6771" s="4">
        <v>-0.1147467291449461</v>
      </c>
      <c r="F6771" s="2">
        <v>4</v>
      </c>
      <c r="G6771" s="4">
        <v>0.40038041482253378</v>
      </c>
      <c r="H6771" s="4">
        <v>-1.33673077463069E-2</v>
      </c>
      <c r="I6771" s="4">
        <v>5.5332148458810737E-2</v>
      </c>
    </row>
    <row r="6772" spans="1:9" x14ac:dyDescent="0.25">
      <c r="A6772" t="s">
        <v>6980</v>
      </c>
      <c r="B6772" s="3">
        <v>60.626258850097663</v>
      </c>
      <c r="C6772" s="3">
        <v>22.309999465942379</v>
      </c>
      <c r="D6772" s="4">
        <v>-3.5255415702475372E-3</v>
      </c>
      <c r="E6772" s="4">
        <v>7.4145352635419437E-2</v>
      </c>
      <c r="F6772" s="2">
        <v>4</v>
      </c>
      <c r="G6772" s="4">
        <v>0.42182384793808908</v>
      </c>
      <c r="H6772" s="4">
        <v>-1.0502693428552369E-2</v>
      </c>
      <c r="I6772" s="4">
        <v>5.8396226515616378E-2</v>
      </c>
    </row>
    <row r="6773" spans="1:9" x14ac:dyDescent="0.25">
      <c r="A6773" t="s">
        <v>6981</v>
      </c>
      <c r="B6773" s="3">
        <v>60.840755462646477</v>
      </c>
      <c r="C6773" s="3">
        <v>20.770000457763668</v>
      </c>
      <c r="D6773" s="4">
        <v>-7.0018371261610923E-3</v>
      </c>
      <c r="E6773" s="4">
        <v>2.3656950250258379E-2</v>
      </c>
      <c r="F6773" s="2">
        <v>4</v>
      </c>
      <c r="G6773" s="4">
        <v>0.42397162741907862</v>
      </c>
      <c r="H6773" s="4">
        <v>-7.0018371261610923E-3</v>
      </c>
      <c r="I6773" s="4">
        <v>6.2140848229507613E-2</v>
      </c>
    </row>
    <row r="6774" spans="1:9" x14ac:dyDescent="0.25">
      <c r="A6774" t="s">
        <v>6982</v>
      </c>
      <c r="B6774" s="3">
        <v>61.269756317138672</v>
      </c>
      <c r="C6774" s="3">
        <v>20.29000091552734</v>
      </c>
      <c r="D6774" s="4">
        <v>9.3158193792419741E-3</v>
      </c>
      <c r="E6774" s="4">
        <v>-6.1082816175022092E-2</v>
      </c>
      <c r="F6774" s="2">
        <v>4</v>
      </c>
      <c r="G6774" s="4">
        <v>0.42283119107672218</v>
      </c>
      <c r="H6774" s="4">
        <v>0</v>
      </c>
      <c r="I6774" s="4">
        <v>6.9630224849120292E-2</v>
      </c>
    </row>
    <row r="6775" spans="1:9" x14ac:dyDescent="0.25">
      <c r="A6775" t="s">
        <v>6983</v>
      </c>
      <c r="B6775" s="3">
        <v>60.704246520996087</v>
      </c>
      <c r="C6775" s="3">
        <v>21.610000610351559</v>
      </c>
      <c r="D6775" s="4">
        <v>6.6291732330359121E-3</v>
      </c>
      <c r="E6775" s="4">
        <v>3.2497535677336038E-3</v>
      </c>
      <c r="F6775" s="2">
        <v>4</v>
      </c>
      <c r="G6775" s="4">
        <v>0.40406918572169231</v>
      </c>
      <c r="H6775" s="4">
        <v>0</v>
      </c>
      <c r="I6775" s="4">
        <v>6.0046869670873138E-2</v>
      </c>
    </row>
    <row r="6776" spans="1:9" x14ac:dyDescent="0.25">
      <c r="A6776" t="s">
        <v>6984</v>
      </c>
      <c r="B6776" s="3">
        <v>60.304477691650391</v>
      </c>
      <c r="C6776" s="3">
        <v>21.54000091552734</v>
      </c>
      <c r="D6776" s="4">
        <v>5.036864167103916E-3</v>
      </c>
      <c r="E6776" s="4">
        <v>-3.2779502794389903E-2</v>
      </c>
      <c r="F6776" s="2">
        <v>4</v>
      </c>
      <c r="G6776" s="4">
        <v>0.39637135903248949</v>
      </c>
      <c r="H6776" s="4">
        <v>0</v>
      </c>
      <c r="I6776" s="4">
        <v>5.3065913305764052E-2</v>
      </c>
    </row>
    <row r="6777" spans="1:9" x14ac:dyDescent="0.25">
      <c r="A6777" t="s">
        <v>6985</v>
      </c>
      <c r="B6777" s="3">
        <v>60.002254486083977</v>
      </c>
      <c r="C6777" s="3">
        <v>22.270000457763668</v>
      </c>
      <c r="D6777" s="4">
        <v>5.5551165759384347E-3</v>
      </c>
      <c r="E6777" s="4">
        <v>-2.2401092179289428E-3</v>
      </c>
      <c r="F6777" s="2">
        <v>4</v>
      </c>
      <c r="G6777" s="4">
        <v>0.40814065049610071</v>
      </c>
      <c r="H6777" s="4">
        <v>0</v>
      </c>
      <c r="I6777" s="4">
        <v>4.7788345732435289E-2</v>
      </c>
    </row>
    <row r="6778" spans="1:9" x14ac:dyDescent="0.25">
      <c r="A6778" t="s">
        <v>6986</v>
      </c>
      <c r="B6778" s="3">
        <v>59.6707763671875</v>
      </c>
      <c r="C6778" s="3">
        <v>22.319999694824219</v>
      </c>
      <c r="D6778" s="4">
        <v>1.324595327314748E-2</v>
      </c>
      <c r="E6778" s="4">
        <v>-2.575295314349535E-2</v>
      </c>
      <c r="F6778" s="2">
        <v>4</v>
      </c>
      <c r="G6778" s="4">
        <v>0.39910093461906171</v>
      </c>
      <c r="H6778" s="4">
        <v>-5.7681873605397449E-4</v>
      </c>
      <c r="I6778" s="4">
        <v>4.1999914733970023E-2</v>
      </c>
    </row>
    <row r="6779" spans="1:9" x14ac:dyDescent="0.25">
      <c r="A6779" t="s">
        <v>6987</v>
      </c>
      <c r="B6779" s="3">
        <v>58.890712738037109</v>
      </c>
      <c r="C6779" s="3">
        <v>22.909999847412109</v>
      </c>
      <c r="D6779" s="4">
        <v>-1.048525545603762E-2</v>
      </c>
      <c r="E6779" s="4">
        <v>3.0589308105193561E-2</v>
      </c>
      <c r="F6779" s="2">
        <v>4</v>
      </c>
      <c r="G6779" s="4">
        <v>0.3901922307853638</v>
      </c>
      <c r="H6779" s="4">
        <v>-1.364206979021121E-2</v>
      </c>
      <c r="I6779" s="4">
        <v>2.83780669125171E-2</v>
      </c>
    </row>
    <row r="6780" spans="1:9" x14ac:dyDescent="0.25">
      <c r="A6780" t="s">
        <v>6988</v>
      </c>
      <c r="B6780" s="3">
        <v>59.514739990234382</v>
      </c>
      <c r="C6780" s="3">
        <v>22.229999542236332</v>
      </c>
      <c r="D6780" s="4">
        <v>9.5936894279164964E-3</v>
      </c>
      <c r="E6780" s="4">
        <v>-1.3477397276295819E-3</v>
      </c>
      <c r="F6780" s="2">
        <v>4</v>
      </c>
      <c r="G6780" s="4">
        <v>0.41259983153576879</v>
      </c>
      <c r="H6780" s="4">
        <v>-3.19026507849407E-3</v>
      </c>
      <c r="I6780" s="4">
        <v>3.9275132162346571E-2</v>
      </c>
    </row>
    <row r="6781" spans="1:9" x14ac:dyDescent="0.25">
      <c r="A6781" t="s">
        <v>6989</v>
      </c>
      <c r="B6781" s="3">
        <v>58.949199676513672</v>
      </c>
      <c r="C6781" s="3">
        <v>22.260000228881839</v>
      </c>
      <c r="D6781" s="4">
        <v>8.3385822491790496E-3</v>
      </c>
      <c r="E6781" s="4">
        <v>-3.0487756250139109E-2</v>
      </c>
      <c r="F6781" s="2">
        <v>4</v>
      </c>
      <c r="G6781" s="4">
        <v>0.39790326889194222</v>
      </c>
      <c r="H6781" s="4">
        <v>-1.266247465716086E-2</v>
      </c>
      <c r="I6781" s="4">
        <v>2.9399394078274192E-2</v>
      </c>
    </row>
    <row r="6782" spans="1:9" x14ac:dyDescent="0.25">
      <c r="A6782" t="s">
        <v>6990</v>
      </c>
      <c r="B6782" s="3">
        <v>58.461711883544922</v>
      </c>
      <c r="C6782" s="3">
        <v>22.95999908447266</v>
      </c>
      <c r="D6782" s="4">
        <v>-6.9559923168521784E-3</v>
      </c>
      <c r="E6782" s="4">
        <v>1.4134262519924329E-2</v>
      </c>
      <c r="F6782" s="2">
        <v>4</v>
      </c>
      <c r="G6782" s="4">
        <v>0.38760590017765439</v>
      </c>
      <c r="H6782" s="4">
        <v>-2.0827386034852902E-2</v>
      </c>
      <c r="I6782" s="4">
        <v>2.0886646806787201E-2</v>
      </c>
    </row>
    <row r="6783" spans="1:9" x14ac:dyDescent="0.25">
      <c r="A6783" t="s">
        <v>6991</v>
      </c>
      <c r="B6783" s="3">
        <v>58.871219635009773</v>
      </c>
      <c r="C6783" s="3">
        <v>22.639999389648441</v>
      </c>
      <c r="D6783" s="4">
        <v>-8.2129566881858906E-3</v>
      </c>
      <c r="E6783" s="4">
        <v>2.909088134765625E-2</v>
      </c>
      <c r="F6783" s="2">
        <v>4</v>
      </c>
      <c r="G6783" s="4">
        <v>0.39668984386546052</v>
      </c>
      <c r="H6783" s="4">
        <v>-1.396855890643145E-2</v>
      </c>
      <c r="I6783" s="4">
        <v>2.8037668933321939E-2</v>
      </c>
    </row>
    <row r="6784" spans="1:9" x14ac:dyDescent="0.25">
      <c r="A6784" t="s">
        <v>6992</v>
      </c>
      <c r="B6784" s="3">
        <v>59.358730316162109</v>
      </c>
      <c r="C6784" s="3">
        <v>22</v>
      </c>
      <c r="D6784" s="4">
        <v>-4.5783344327801068E-3</v>
      </c>
      <c r="E6784" s="4">
        <v>-3.623184962974757E-3</v>
      </c>
      <c r="F6784" s="2">
        <v>4</v>
      </c>
      <c r="G6784" s="4">
        <v>0.40921715878442361</v>
      </c>
      <c r="H6784" s="4">
        <v>-5.8032641755696446E-3</v>
      </c>
      <c r="I6784" s="4">
        <v>3.6550815889324628E-2</v>
      </c>
    </row>
    <row r="6785" spans="1:9" x14ac:dyDescent="0.25">
      <c r="A6785" t="s">
        <v>6993</v>
      </c>
      <c r="B6785" s="3">
        <v>59.631744384765618</v>
      </c>
      <c r="C6785" s="3">
        <v>22.079999923706051</v>
      </c>
      <c r="D6785" s="4">
        <v>5.5898898232817906E-3</v>
      </c>
      <c r="E6785" s="4">
        <v>-2.9023740283866121E-2</v>
      </c>
      <c r="F6785" s="2">
        <v>4</v>
      </c>
      <c r="G6785" s="4">
        <v>0.41537696520099038</v>
      </c>
      <c r="H6785" s="4">
        <v>-1.2305636748337621E-3</v>
      </c>
      <c r="I6785" s="4">
        <v>4.1318319406548509E-2</v>
      </c>
    </row>
    <row r="6786" spans="1:9" x14ac:dyDescent="0.25">
      <c r="A6786" t="s">
        <v>6994</v>
      </c>
      <c r="B6786" s="3">
        <v>59.300262451171882</v>
      </c>
      <c r="C6786" s="3">
        <v>22.739999771118161</v>
      </c>
      <c r="D6786" s="4">
        <v>1.6923186466606399E-3</v>
      </c>
      <c r="E6786" s="4">
        <v>-3.1516174852858743E-2</v>
      </c>
      <c r="F6786" s="2">
        <v>4</v>
      </c>
      <c r="G6786" s="4">
        <v>0.40718819589028699</v>
      </c>
      <c r="H6786" s="4">
        <v>-6.7825398476452081E-3</v>
      </c>
      <c r="I6786" s="4">
        <v>3.5529821793997218E-2</v>
      </c>
    </row>
    <row r="6787" spans="1:9" x14ac:dyDescent="0.25">
      <c r="A6787" t="s">
        <v>6995</v>
      </c>
      <c r="B6787" s="3">
        <v>59.200077056884773</v>
      </c>
      <c r="C6787" s="3">
        <v>23.479999542236332</v>
      </c>
      <c r="D6787" s="4">
        <v>4.2849383710878994E-3</v>
      </c>
      <c r="E6787" s="4">
        <v>-2.572617549459089E-2</v>
      </c>
      <c r="F6787" s="2">
        <v>4</v>
      </c>
      <c r="G6787" s="4">
        <v>0.40979479732186191</v>
      </c>
      <c r="H6787" s="4">
        <v>-8.4605405637488973E-3</v>
      </c>
      <c r="I6787" s="4">
        <v>3.3780336054740838E-2</v>
      </c>
    </row>
    <row r="6788" spans="1:9" x14ac:dyDescent="0.25">
      <c r="A6788" t="s">
        <v>6996</v>
      </c>
      <c r="B6788" s="3">
        <v>58.947490692138672</v>
      </c>
      <c r="C6788" s="3">
        <v>24.10000038146973</v>
      </c>
      <c r="D6788" s="4">
        <v>0</v>
      </c>
      <c r="E6788" s="4">
        <v>1.388304237908722E-2</v>
      </c>
      <c r="F6788" s="2">
        <v>4</v>
      </c>
      <c r="G6788" s="4">
        <v>0.40922484262333231</v>
      </c>
      <c r="H6788" s="4">
        <v>-1.269109836050075E-2</v>
      </c>
      <c r="I6788" s="4">
        <v>2.936955096776939E-2</v>
      </c>
    </row>
    <row r="6789" spans="1:9" x14ac:dyDescent="0.25">
      <c r="A6789" t="s">
        <v>6997</v>
      </c>
      <c r="B6789" s="3">
        <v>58.947490692138672</v>
      </c>
      <c r="C6789" s="3">
        <v>23.770000457763668</v>
      </c>
      <c r="D6789" s="4">
        <v>2.4999600353970312E-2</v>
      </c>
      <c r="E6789" s="4">
        <v>-7.653455053892233E-2</v>
      </c>
      <c r="F6789" s="2">
        <v>4</v>
      </c>
      <c r="G6789" s="4">
        <v>0.4056966957138104</v>
      </c>
      <c r="H6789" s="4">
        <v>-1.269109836050075E-2</v>
      </c>
      <c r="I6789" s="4">
        <v>2.936955096776939E-2</v>
      </c>
    </row>
    <row r="6790" spans="1:9" x14ac:dyDescent="0.25">
      <c r="A6790" t="s">
        <v>6998</v>
      </c>
      <c r="B6790" s="3">
        <v>57.509769439697273</v>
      </c>
      <c r="C6790" s="3">
        <v>25.739999771118161</v>
      </c>
      <c r="D6790" s="4">
        <v>-1.6862779947641739E-3</v>
      </c>
      <c r="E6790" s="4">
        <v>2.2645994958143231E-2</v>
      </c>
      <c r="F6790" s="2">
        <v>5</v>
      </c>
      <c r="G6790" s="4">
        <v>0.36829781357753122</v>
      </c>
      <c r="H6790" s="4">
        <v>-3.6771427717098633E-2</v>
      </c>
      <c r="I6790" s="4">
        <v>4.263368114768129E-3</v>
      </c>
    </row>
    <row r="6791" spans="1:9" x14ac:dyDescent="0.25">
      <c r="A6791" t="s">
        <v>6999</v>
      </c>
      <c r="B6791" s="3">
        <v>57.606910705566413</v>
      </c>
      <c r="C6791" s="3">
        <v>25.170000076293949</v>
      </c>
      <c r="D6791" s="4">
        <v>1.6107134991884871E-2</v>
      </c>
      <c r="E6791" s="4">
        <v>-3.1550584919029401E-2</v>
      </c>
      <c r="F6791" s="2">
        <v>5</v>
      </c>
      <c r="G6791" s="4">
        <v>0.37560596578772132</v>
      </c>
      <c r="H6791" s="4">
        <v>-3.5144412972568977E-2</v>
      </c>
      <c r="I6791" s="4">
        <v>5.9596958134380262E-3</v>
      </c>
    </row>
    <row r="6792" spans="1:9" x14ac:dyDescent="0.25">
      <c r="A6792" t="s">
        <v>7000</v>
      </c>
      <c r="B6792" s="3">
        <v>56.693737030029297</v>
      </c>
      <c r="C6792" s="3">
        <v>25.989999771118161</v>
      </c>
      <c r="D6792" s="4">
        <v>-5.1142293702217678E-3</v>
      </c>
      <c r="E6792" s="4">
        <v>5.4788977877851641E-2</v>
      </c>
      <c r="F6792" s="2">
        <v>5</v>
      </c>
      <c r="G6792" s="4">
        <v>0.37447408429652002</v>
      </c>
      <c r="H6792" s="4">
        <v>-5.0439118277486823E-2</v>
      </c>
      <c r="I6792" s="4">
        <v>-9.9865839230900422E-3</v>
      </c>
    </row>
    <row r="6793" spans="1:9" x14ac:dyDescent="0.25">
      <c r="A6793" t="s">
        <v>7001</v>
      </c>
      <c r="B6793" s="3">
        <v>56.985172271728523</v>
      </c>
      <c r="C6793" s="3">
        <v>24.639999389648441</v>
      </c>
      <c r="D6793" s="4">
        <v>-2.0701189890009242E-2</v>
      </c>
      <c r="E6793" s="4">
        <v>3.1393889458405599E-2</v>
      </c>
      <c r="F6793" s="2">
        <v>5</v>
      </c>
      <c r="G6793" s="4">
        <v>0.39119631371631608</v>
      </c>
      <c r="H6793" s="4">
        <v>-4.5557882367313167E-2</v>
      </c>
      <c r="I6793" s="4">
        <v>-4.8974009848226094E-3</v>
      </c>
    </row>
    <row r="6794" spans="1:9" x14ac:dyDescent="0.25">
      <c r="A6794" t="s">
        <v>7002</v>
      </c>
      <c r="B6794" s="3">
        <v>58.189769744873047</v>
      </c>
      <c r="C6794" s="3">
        <v>23.889999389648441</v>
      </c>
      <c r="D6794" s="4">
        <v>5.009030947638049E-4</v>
      </c>
      <c r="E6794" s="4">
        <v>-2.0901649051441869E-2</v>
      </c>
      <c r="F6794" s="2">
        <v>4</v>
      </c>
      <c r="G6794" s="4">
        <v>0.42859247374343862</v>
      </c>
      <c r="H6794" s="4">
        <v>-2.5382132828806529E-2</v>
      </c>
      <c r="I6794" s="4">
        <v>1.6137861847714818E-2</v>
      </c>
    </row>
    <row r="6795" spans="1:9" x14ac:dyDescent="0.25">
      <c r="A6795" t="s">
        <v>7003</v>
      </c>
      <c r="B6795" s="3">
        <v>58.160636901855469</v>
      </c>
      <c r="C6795" s="3">
        <v>24.39999961853027</v>
      </c>
      <c r="D6795" s="4">
        <v>4.361521510873434E-3</v>
      </c>
      <c r="E6795" s="4">
        <v>3.7021865308544122E-3</v>
      </c>
      <c r="F6795" s="2">
        <v>5</v>
      </c>
      <c r="G6795" s="4">
        <v>0.42720906706172229</v>
      </c>
      <c r="H6795" s="4">
        <v>-2.5870077521678029E-2</v>
      </c>
      <c r="I6795" s="4">
        <v>1.562913007332889E-2</v>
      </c>
    </row>
    <row r="6796" spans="1:9" x14ac:dyDescent="0.25">
      <c r="A6796" t="s">
        <v>7004</v>
      </c>
      <c r="B6796" s="3">
        <v>57.908069610595703</v>
      </c>
      <c r="C6796" s="3">
        <v>24.309999465942379</v>
      </c>
      <c r="D6796" s="4">
        <v>-2.843359878409335E-3</v>
      </c>
      <c r="E6796" s="4">
        <v>-3.7989749680687017E-2</v>
      </c>
      <c r="F6796" s="2">
        <v>4</v>
      </c>
      <c r="G6796" s="4">
        <v>0.43784788258642737</v>
      </c>
      <c r="H6796" s="4">
        <v>-3.0100315857454981E-2</v>
      </c>
      <c r="I6796" s="4">
        <v>1.1218678056787111E-2</v>
      </c>
    </row>
    <row r="6797" spans="1:9" x14ac:dyDescent="0.25">
      <c r="A6797" t="s">
        <v>7005</v>
      </c>
      <c r="B6797" s="3">
        <v>58.073192596435547</v>
      </c>
      <c r="C6797" s="3">
        <v>25.270000457763668</v>
      </c>
      <c r="D6797" s="4">
        <v>6.3972017820064231E-3</v>
      </c>
      <c r="E6797" s="4">
        <v>1.2825638678919169E-2</v>
      </c>
      <c r="F6797" s="2">
        <v>5</v>
      </c>
      <c r="G6797" s="4">
        <v>0.46239314859974301</v>
      </c>
      <c r="H6797" s="4">
        <v>-2.733467830663194E-2</v>
      </c>
      <c r="I6797" s="4">
        <v>1.5765052247027841E-2</v>
      </c>
    </row>
    <row r="6798" spans="1:9" x14ac:dyDescent="0.25">
      <c r="A6798" t="s">
        <v>7006</v>
      </c>
      <c r="B6798" s="3">
        <v>57.704048156738281</v>
      </c>
      <c r="C6798" s="3">
        <v>24.95000076293945</v>
      </c>
      <c r="D6798" s="4">
        <v>-5.3585994194603748E-3</v>
      </c>
      <c r="E6798" s="4">
        <v>1.712189419230636E-2</v>
      </c>
      <c r="F6798" s="2">
        <v>5</v>
      </c>
      <c r="G6798" s="4">
        <v>0.43550292713433109</v>
      </c>
      <c r="H6798" s="4">
        <v>-3.3517462120234431E-2</v>
      </c>
      <c r="I6798" s="4">
        <v>9.3083033701146789E-3</v>
      </c>
    </row>
    <row r="6799" spans="1:9" x14ac:dyDescent="0.25">
      <c r="A6799" t="s">
        <v>7007</v>
      </c>
      <c r="B6799" s="3">
        <v>58.014926910400391</v>
      </c>
      <c r="C6799" s="3">
        <v>24.530000686645511</v>
      </c>
      <c r="D6799" s="4">
        <v>3.2503538476244653E-2</v>
      </c>
      <c r="E6799" s="4">
        <v>-9.2891575165674478E-3</v>
      </c>
      <c r="F6799" s="2">
        <v>5</v>
      </c>
      <c r="G6799" s="4">
        <v>0.44460865826804619</v>
      </c>
      <c r="H6799" s="4">
        <v>-2.831056769237494E-2</v>
      </c>
      <c r="I6799" s="4">
        <v>1.474592026937005E-2</v>
      </c>
    </row>
    <row r="6800" spans="1:9" x14ac:dyDescent="0.25">
      <c r="A6800" t="s">
        <v>7008</v>
      </c>
      <c r="B6800" s="3">
        <v>56.1885986328125</v>
      </c>
      <c r="C6800" s="3">
        <v>24.760000228881839</v>
      </c>
      <c r="D6800" s="4">
        <v>3.9922475283440404E-3</v>
      </c>
      <c r="E6800" s="4">
        <v>1.01999183054029E-2</v>
      </c>
      <c r="F6800" s="2">
        <v>5</v>
      </c>
      <c r="G6800" s="4">
        <v>0.40816737813540521</v>
      </c>
      <c r="H6800" s="4">
        <v>-5.8899658841235818E-2</v>
      </c>
      <c r="I6800" s="4">
        <v>-9.6198533461856472E-3</v>
      </c>
    </row>
    <row r="6801" spans="1:9" x14ac:dyDescent="0.25">
      <c r="A6801" t="s">
        <v>7009</v>
      </c>
      <c r="B6801" s="3">
        <v>55.965171813964837</v>
      </c>
      <c r="C6801" s="3">
        <v>24.510000228881839</v>
      </c>
      <c r="D6801" s="4">
        <v>-1.5213479667634529E-2</v>
      </c>
      <c r="E6801" s="4">
        <v>1.030502875685757E-2</v>
      </c>
      <c r="F6801" s="2">
        <v>5</v>
      </c>
      <c r="G6801" s="4">
        <v>0.38796128563011328</v>
      </c>
      <c r="H6801" s="4">
        <v>-6.2641824699751436E-2</v>
      </c>
      <c r="I6801" s="4">
        <v>-6.7190803955213818E-3</v>
      </c>
    </row>
    <row r="6802" spans="1:9" x14ac:dyDescent="0.25">
      <c r="A6802" t="s">
        <v>7010</v>
      </c>
      <c r="B6802" s="3">
        <v>56.829750061035163</v>
      </c>
      <c r="C6802" s="3">
        <v>24.260000228881839</v>
      </c>
      <c r="D6802" s="4">
        <v>6.0185899241864682E-3</v>
      </c>
      <c r="E6802" s="4">
        <v>-1.9005229359255749E-2</v>
      </c>
      <c r="F6802" s="2">
        <v>4</v>
      </c>
      <c r="G6802" s="4">
        <v>0.39553046647896689</v>
      </c>
      <c r="H6802" s="4">
        <v>-4.8161042066365622E-2</v>
      </c>
      <c r="I6802" s="4">
        <v>9.4654465462808979E-3</v>
      </c>
    </row>
    <row r="6803" spans="1:9" x14ac:dyDescent="0.25">
      <c r="A6803" t="s">
        <v>7011</v>
      </c>
      <c r="B6803" s="3">
        <v>56.489761352539063</v>
      </c>
      <c r="C6803" s="3">
        <v>24.729999542236332</v>
      </c>
      <c r="D6803" s="4">
        <v>-1.4740451447741051E-2</v>
      </c>
      <c r="E6803" s="4">
        <v>2.6141043601435099E-2</v>
      </c>
      <c r="F6803" s="2">
        <v>5</v>
      </c>
      <c r="G6803" s="4">
        <v>0.38491012153412463</v>
      </c>
      <c r="H6803" s="4">
        <v>-5.3855497833926853E-2</v>
      </c>
      <c r="I6803" s="4">
        <v>4.8206577438854037E-3</v>
      </c>
    </row>
    <row r="6804" spans="1:9" x14ac:dyDescent="0.25">
      <c r="A6804" t="s">
        <v>7012</v>
      </c>
      <c r="B6804" s="3">
        <v>57.334903717041023</v>
      </c>
      <c r="C6804" s="3">
        <v>24.10000038146973</v>
      </c>
      <c r="D6804" s="4">
        <v>-3.7136356329782179E-3</v>
      </c>
      <c r="E6804" s="4">
        <v>-2.5869013563839301E-2</v>
      </c>
      <c r="F6804" s="2">
        <v>4</v>
      </c>
      <c r="G6804" s="4">
        <v>0.41091106360720842</v>
      </c>
      <c r="H6804" s="4">
        <v>-3.9700245933836809E-2</v>
      </c>
      <c r="I6804" s="4">
        <v>2.814061022432757E-2</v>
      </c>
    </row>
    <row r="6805" spans="1:9" x14ac:dyDescent="0.25">
      <c r="A6805" t="s">
        <v>7013</v>
      </c>
      <c r="B6805" s="3">
        <v>57.548618316650391</v>
      </c>
      <c r="C6805" s="3">
        <v>24.739999771118161</v>
      </c>
      <c r="D6805" s="4">
        <v>-3.3748327990013038E-4</v>
      </c>
      <c r="E6805" s="4">
        <v>3.8187152762297893E-2</v>
      </c>
      <c r="F6805" s="2">
        <v>5</v>
      </c>
      <c r="G6805" s="4">
        <v>0.40922020444401519</v>
      </c>
      <c r="H6805" s="4">
        <v>-3.6120749603676727E-2</v>
      </c>
      <c r="I6805" s="4">
        <v>3.1972981862041117E-2</v>
      </c>
    </row>
    <row r="6806" spans="1:9" x14ac:dyDescent="0.25">
      <c r="A6806" t="s">
        <v>7014</v>
      </c>
      <c r="B6806" s="3">
        <v>57.568046569824219</v>
      </c>
      <c r="C6806" s="3">
        <v>23.829999923706051</v>
      </c>
      <c r="D6806" s="4">
        <v>-1.7573264140200769E-2</v>
      </c>
      <c r="E6806" s="4">
        <v>0.12991938128468661</v>
      </c>
      <c r="F6806" s="2">
        <v>4</v>
      </c>
      <c r="G6806" s="4">
        <v>0.40215890458713571</v>
      </c>
      <c r="H6806" s="4">
        <v>-3.5795346654770799E-2</v>
      </c>
      <c r="I6806" s="4">
        <v>3.23213730649341E-2</v>
      </c>
    </row>
    <row r="6807" spans="1:9" x14ac:dyDescent="0.25">
      <c r="A6807" t="s">
        <v>7015</v>
      </c>
      <c r="B6807" s="3">
        <v>58.597801208496087</v>
      </c>
      <c r="C6807" s="3">
        <v>21.090000152587891</v>
      </c>
      <c r="D6807" s="4">
        <v>1.514718253020764E-2</v>
      </c>
      <c r="E6807" s="4">
        <v>-6.84628656734525E-2</v>
      </c>
      <c r="F6807" s="2">
        <v>4</v>
      </c>
      <c r="G6807" s="4">
        <v>0.44063556897138029</v>
      </c>
      <c r="H6807" s="4">
        <v>-1.8548031979832569E-2</v>
      </c>
      <c r="I6807" s="4">
        <v>5.1081636026835797E-2</v>
      </c>
    </row>
    <row r="6808" spans="1:9" x14ac:dyDescent="0.25">
      <c r="A6808" t="s">
        <v>7016</v>
      </c>
      <c r="B6808" s="3">
        <v>57.723453521728523</v>
      </c>
      <c r="C6808" s="3">
        <v>22.639999389648441</v>
      </c>
      <c r="D6808" s="4">
        <v>1.1575536433575669E-2</v>
      </c>
      <c r="E6808" s="4">
        <v>-7.0988977841963008E-2</v>
      </c>
      <c r="F6808" s="2">
        <v>4</v>
      </c>
      <c r="G6808" s="4">
        <v>0.41416197728104698</v>
      </c>
      <c r="H6808" s="4">
        <v>-3.3192442524498163E-2</v>
      </c>
      <c r="I6808" s="4">
        <v>3.5398269448045028E-2</v>
      </c>
    </row>
    <row r="6809" spans="1:9" x14ac:dyDescent="0.25">
      <c r="A6809" t="s">
        <v>7017</v>
      </c>
      <c r="B6809" s="3">
        <v>57.062919616699219</v>
      </c>
      <c r="C6809" s="3">
        <v>24.370000839233398</v>
      </c>
      <c r="D6809" s="4">
        <v>2.227725867874919E-2</v>
      </c>
      <c r="E6809" s="4">
        <v>-3.2719804175759259E-3</v>
      </c>
      <c r="F6809" s="2">
        <v>5</v>
      </c>
      <c r="G6809" s="4">
        <v>0.3969999065161598</v>
      </c>
      <c r="H6809" s="4">
        <v>-4.425569554193487E-2</v>
      </c>
      <c r="I6809" s="4">
        <v>2.3550127653797711E-2</v>
      </c>
    </row>
    <row r="6810" spans="1:9" x14ac:dyDescent="0.25">
      <c r="A6810" t="s">
        <v>7018</v>
      </c>
      <c r="B6810" s="3">
        <v>55.819416046142578</v>
      </c>
      <c r="C6810" s="3">
        <v>24.45000076293945</v>
      </c>
      <c r="D6810" s="4">
        <v>-3.0702205294944159E-2</v>
      </c>
      <c r="E6810" s="4">
        <v>5.798356197306509E-2</v>
      </c>
      <c r="F6810" s="2">
        <v>5</v>
      </c>
      <c r="G6810" s="4">
        <v>0.36719620470487652</v>
      </c>
      <c r="H6810" s="4">
        <v>-6.5083081576787771E-2</v>
      </c>
      <c r="I6810" s="4">
        <v>1.245130872512545E-3</v>
      </c>
    </row>
    <row r="6811" spans="1:9" x14ac:dyDescent="0.25">
      <c r="A6811" t="s">
        <v>7019</v>
      </c>
      <c r="B6811" s="3">
        <v>57.587478637695313</v>
      </c>
      <c r="C6811" s="3">
        <v>23.110000610351559</v>
      </c>
      <c r="D6811" s="4">
        <v>3.7251536467137751E-3</v>
      </c>
      <c r="E6811" s="4">
        <v>-5.7504071006885593E-2</v>
      </c>
      <c r="F6811" s="2">
        <v>4</v>
      </c>
      <c r="G6811" s="4">
        <v>0.42247122447837332</v>
      </c>
      <c r="H6811" s="4">
        <v>-3.5469879813669891E-2</v>
      </c>
      <c r="I6811" s="4">
        <v>3.295925807525224E-2</v>
      </c>
    </row>
    <row r="6812" spans="1:9" x14ac:dyDescent="0.25">
      <c r="A6812" t="s">
        <v>7020</v>
      </c>
      <c r="B6812" s="3">
        <v>57.373752593994141</v>
      </c>
      <c r="C6812" s="3">
        <v>24.520000457763668</v>
      </c>
      <c r="D6812" s="4">
        <v>-3.0385737793753309E-3</v>
      </c>
      <c r="E6812" s="4">
        <v>3.2421071905838872E-2</v>
      </c>
      <c r="F6812" s="2">
        <v>5</v>
      </c>
      <c r="G6812" s="4">
        <v>0.4145250372084166</v>
      </c>
      <c r="H6812" s="4">
        <v>-3.904956782041491E-2</v>
      </c>
      <c r="I6812" s="4">
        <v>2.9125607067159501E-2</v>
      </c>
    </row>
    <row r="6813" spans="1:9" x14ac:dyDescent="0.25">
      <c r="A6813" t="s">
        <v>7021</v>
      </c>
      <c r="B6813" s="3">
        <v>57.548618316650391</v>
      </c>
      <c r="C6813" s="3">
        <v>23.75</v>
      </c>
      <c r="D6813" s="4">
        <v>-1.5947417785987069E-2</v>
      </c>
      <c r="E6813" s="4">
        <v>4.3039065548291948E-2</v>
      </c>
      <c r="F6813" s="2">
        <v>4</v>
      </c>
      <c r="G6813" s="4">
        <v>0.42386179257352441</v>
      </c>
      <c r="H6813" s="4">
        <v>-3.6120749603676727E-2</v>
      </c>
      <c r="I6813" s="4">
        <v>3.2262211957854607E-2</v>
      </c>
    </row>
    <row r="6814" spans="1:9" x14ac:dyDescent="0.25">
      <c r="A6814" t="s">
        <v>7022</v>
      </c>
      <c r="B6814" s="3">
        <v>58.481243133544922</v>
      </c>
      <c r="C6814" s="3">
        <v>22.770000457763668</v>
      </c>
      <c r="D6814" s="4">
        <v>7.3629686694851593E-3</v>
      </c>
      <c r="E6814" s="4">
        <v>1.380237693354713E-2</v>
      </c>
      <c r="F6814" s="2">
        <v>4</v>
      </c>
      <c r="G6814" s="4">
        <v>0.43541277473247719</v>
      </c>
      <c r="H6814" s="4">
        <v>-2.0500257996683199E-2</v>
      </c>
      <c r="I6814" s="4">
        <v>5.0757877750386093E-2</v>
      </c>
    </row>
    <row r="6815" spans="1:9" x14ac:dyDescent="0.25">
      <c r="A6815" t="s">
        <v>7023</v>
      </c>
      <c r="B6815" s="3">
        <v>58.053794860839837</v>
      </c>
      <c r="C6815" s="3">
        <v>22.45999908447266</v>
      </c>
      <c r="D6815" s="4">
        <v>-2.032775361250605E-2</v>
      </c>
      <c r="E6815" s="4">
        <v>0.13606467194858471</v>
      </c>
      <c r="F6815" s="2">
        <v>4</v>
      </c>
      <c r="G6815" s="4">
        <v>0.43534396532641401</v>
      </c>
      <c r="H6815" s="4">
        <v>-2.765957011797826E-2</v>
      </c>
      <c r="I6815" s="4">
        <v>4.3077729111103302E-2</v>
      </c>
    </row>
    <row r="6816" spans="1:9" x14ac:dyDescent="0.25">
      <c r="A6816" t="s">
        <v>7024</v>
      </c>
      <c r="B6816" s="3">
        <v>59.258384704589837</v>
      </c>
      <c r="C6816" s="3">
        <v>19.770000457763668</v>
      </c>
      <c r="D6816" s="4">
        <v>-7.483948363861459E-3</v>
      </c>
      <c r="E6816" s="4">
        <v>-1.3965026930241599E-2</v>
      </c>
      <c r="F6816" s="2">
        <v>4</v>
      </c>
      <c r="G6816" s="4">
        <v>0.46030284619470963</v>
      </c>
      <c r="H6816" s="4">
        <v>-7.483948363861459E-3</v>
      </c>
      <c r="I6816" s="4">
        <v>6.9223744317380875E-2</v>
      </c>
    </row>
    <row r="6817" spans="1:9" x14ac:dyDescent="0.25">
      <c r="A6817" t="s">
        <v>7025</v>
      </c>
      <c r="B6817" s="3">
        <v>59.705215454101563</v>
      </c>
      <c r="C6817" s="3">
        <v>20.04999923706055</v>
      </c>
      <c r="D6817" s="4">
        <v>8.2019258263814621E-3</v>
      </c>
      <c r="E6817" s="4">
        <v>-2.8585279555957351E-2</v>
      </c>
      <c r="F6817" s="2">
        <v>4</v>
      </c>
      <c r="G6817" s="4">
        <v>0.46889512580483039</v>
      </c>
      <c r="H6817" s="4">
        <v>0</v>
      </c>
      <c r="I6817" s="4">
        <v>7.7286097846771984E-2</v>
      </c>
    </row>
    <row r="6818" spans="1:9" x14ac:dyDescent="0.25">
      <c r="A6818" t="s">
        <v>7026</v>
      </c>
      <c r="B6818" s="3">
        <v>59.219501495361328</v>
      </c>
      <c r="C6818" s="3">
        <v>20.639999389648441</v>
      </c>
      <c r="D6818" s="4">
        <v>6.5657456681766924E-4</v>
      </c>
      <c r="E6818" s="4">
        <v>-5.925255755537373E-2</v>
      </c>
      <c r="F6818" s="2">
        <v>4</v>
      </c>
      <c r="G6818" s="4">
        <v>0.46071876526087091</v>
      </c>
      <c r="H6818" s="4">
        <v>-1.6379940534448909E-3</v>
      </c>
      <c r="I6818" s="4">
        <v>6.8522158360057706E-2</v>
      </c>
    </row>
    <row r="6819" spans="1:9" x14ac:dyDescent="0.25">
      <c r="A6819" t="s">
        <v>7027</v>
      </c>
      <c r="B6819" s="3">
        <v>59.180644989013672</v>
      </c>
      <c r="C6819" s="3">
        <v>21.940000534057621</v>
      </c>
      <c r="D6819" s="4">
        <v>2.632760283417968E-3</v>
      </c>
      <c r="E6819" s="4">
        <v>-1.5702125037864612E-2</v>
      </c>
      <c r="F6819" s="2">
        <v>4</v>
      </c>
      <c r="G6819" s="4">
        <v>0.46424122289195241</v>
      </c>
      <c r="H6819" s="4">
        <v>-2.293063053381728E-3</v>
      </c>
      <c r="I6819" s="4">
        <v>6.7821054213948351E-2</v>
      </c>
    </row>
    <row r="6820" spans="1:9" x14ac:dyDescent="0.25">
      <c r="A6820" t="s">
        <v>7028</v>
      </c>
      <c r="B6820" s="3">
        <v>59.025245666503913</v>
      </c>
      <c r="C6820" s="3">
        <v>22.29000091552734</v>
      </c>
      <c r="D6820" s="4">
        <v>-3.934279330227497E-3</v>
      </c>
      <c r="E6820" s="4">
        <v>3.7709561943812142E-2</v>
      </c>
      <c r="F6820" s="2">
        <v>4</v>
      </c>
      <c r="G6820" s="4">
        <v>0.45182528645728998</v>
      </c>
      <c r="H6820" s="4">
        <v>-4.9128888780847202E-3</v>
      </c>
      <c r="I6820" s="4">
        <v>6.5017119440724525E-2</v>
      </c>
    </row>
    <row r="6821" spans="1:9" x14ac:dyDescent="0.25">
      <c r="A6821" t="s">
        <v>7029</v>
      </c>
      <c r="B6821" s="3">
        <v>59.258384704589837</v>
      </c>
      <c r="C6821" s="3">
        <v>21.479999542236332</v>
      </c>
      <c r="D6821" s="4">
        <v>-9.824748784640347E-4</v>
      </c>
      <c r="E6821" s="4">
        <v>4.2075808862083166E-3</v>
      </c>
      <c r="F6821" s="2">
        <v>4</v>
      </c>
      <c r="G6821" s="4">
        <v>0.48901819807502139</v>
      </c>
      <c r="H6821" s="4">
        <v>-9.824748784640347E-4</v>
      </c>
      <c r="I6821" s="4">
        <v>6.9223744317380875E-2</v>
      </c>
    </row>
    <row r="6822" spans="1:9" x14ac:dyDescent="0.25">
      <c r="A6822" t="s">
        <v>7030</v>
      </c>
      <c r="B6822" s="3">
        <v>59.316661834716797</v>
      </c>
      <c r="C6822" s="3">
        <v>21.389999389648441</v>
      </c>
      <c r="D6822" s="4">
        <v>1.1932197742376079E-2</v>
      </c>
      <c r="E6822" s="4">
        <v>-2.8610402135260341E-2</v>
      </c>
      <c r="F6822" s="2">
        <v>4</v>
      </c>
      <c r="G6822" s="4">
        <v>0.51519058388819006</v>
      </c>
      <c r="H6822" s="4">
        <v>0</v>
      </c>
      <c r="I6822" s="4">
        <v>7.027526287619823E-2</v>
      </c>
    </row>
    <row r="6823" spans="1:9" x14ac:dyDescent="0.25">
      <c r="A6823" t="s">
        <v>7031</v>
      </c>
      <c r="B6823" s="3">
        <v>58.617229461669922</v>
      </c>
      <c r="C6823" s="3">
        <v>22.020000457763668</v>
      </c>
      <c r="D6823" s="4">
        <v>3.3255800454228268E-3</v>
      </c>
      <c r="E6823" s="4">
        <v>8.2417721574261638E-3</v>
      </c>
      <c r="F6823" s="2">
        <v>4</v>
      </c>
      <c r="G6823" s="4">
        <v>0.50835584981144266</v>
      </c>
      <c r="H6823" s="4">
        <v>0</v>
      </c>
      <c r="I6823" s="4">
        <v>5.7655112925535601E-2</v>
      </c>
    </row>
    <row r="6824" spans="1:9" x14ac:dyDescent="0.25">
      <c r="A6824" t="s">
        <v>7032</v>
      </c>
      <c r="B6824" s="3">
        <v>58.422939300537109</v>
      </c>
      <c r="C6824" s="3">
        <v>21.840000152587891</v>
      </c>
      <c r="D6824" s="4">
        <v>-6.6464784071995631E-4</v>
      </c>
      <c r="E6824" s="4">
        <v>4.8991377171693218E-2</v>
      </c>
      <c r="F6824" s="2">
        <v>4</v>
      </c>
      <c r="G6824" s="4">
        <v>0.51789358883393666</v>
      </c>
      <c r="H6824" s="4">
        <v>-1.3284778759169451E-3</v>
      </c>
      <c r="I6824" s="4">
        <v>5.4149454534641928E-2</v>
      </c>
    </row>
    <row r="6825" spans="1:9" x14ac:dyDescent="0.25">
      <c r="A6825" t="s">
        <v>7033</v>
      </c>
      <c r="B6825" s="3">
        <v>58.461795806884773</v>
      </c>
      <c r="C6825" s="3">
        <v>20.819999694824219</v>
      </c>
      <c r="D6825" s="4">
        <v>-6.6427154184289794E-4</v>
      </c>
      <c r="E6825" s="4">
        <v>-6.6793604849033628E-3</v>
      </c>
      <c r="F6825" s="2">
        <v>4</v>
      </c>
      <c r="G6825" s="4">
        <v>0.50214278748113794</v>
      </c>
      <c r="H6825" s="4">
        <v>-6.6427154184289794E-4</v>
      </c>
      <c r="I6825" s="4">
        <v>5.4850558680751282E-2</v>
      </c>
    </row>
    <row r="6826" spans="1:9" x14ac:dyDescent="0.25">
      <c r="A6826" t="s">
        <v>7034</v>
      </c>
      <c r="B6826" s="3">
        <v>58.500656127929688</v>
      </c>
      <c r="C6826" s="3">
        <v>20.95999908447266</v>
      </c>
      <c r="D6826" s="4">
        <v>4.6716891965992158E-3</v>
      </c>
      <c r="E6826" s="4">
        <v>-1.596244905005972E-2</v>
      </c>
      <c r="F6826" s="2">
        <v>4</v>
      </c>
      <c r="G6826" s="4">
        <v>0.51129415657936317</v>
      </c>
      <c r="H6826" s="4">
        <v>0</v>
      </c>
      <c r="I6826" s="4">
        <v>5.5551731657034198E-2</v>
      </c>
    </row>
    <row r="6827" spans="1:9" x14ac:dyDescent="0.25">
      <c r="A6827" t="s">
        <v>7035</v>
      </c>
      <c r="B6827" s="3">
        <v>58.228630065917969</v>
      </c>
      <c r="C6827" s="3">
        <v>21.29999923706055</v>
      </c>
      <c r="D6827" s="4">
        <v>-8.3308170255536051E-4</v>
      </c>
      <c r="E6827" s="4">
        <v>-2.1589398751505891E-2</v>
      </c>
      <c r="F6827" s="2">
        <v>4</v>
      </c>
      <c r="G6827" s="4">
        <v>0.51773848475782214</v>
      </c>
      <c r="H6827" s="4">
        <v>-9.9996302250748847E-4</v>
      </c>
      <c r="I6827" s="4">
        <v>5.0643451992881339E-2</v>
      </c>
    </row>
    <row r="6828" spans="1:9" x14ac:dyDescent="0.25">
      <c r="A6828" t="s">
        <v>7036</v>
      </c>
      <c r="B6828" s="3">
        <v>58.277179718017578</v>
      </c>
      <c r="C6828" s="3">
        <v>21.770000457763668</v>
      </c>
      <c r="D6828" s="4">
        <v>2.65225876437345E-2</v>
      </c>
      <c r="E6828" s="4">
        <v>-7.4011048667732005E-2</v>
      </c>
      <c r="F6828" s="2">
        <v>4</v>
      </c>
      <c r="G6828" s="4">
        <v>0.52203279326803176</v>
      </c>
      <c r="H6828" s="4">
        <v>-1.6702046164274181E-4</v>
      </c>
      <c r="I6828" s="4">
        <v>5.1519453609564447E-2</v>
      </c>
    </row>
    <row r="6829" spans="1:9" x14ac:dyDescent="0.25">
      <c r="A6829" t="s">
        <v>7037</v>
      </c>
      <c r="B6829" s="3">
        <v>56.771453857421882</v>
      </c>
      <c r="C6829" s="3">
        <v>23.510000228881839</v>
      </c>
      <c r="D6829" s="4">
        <v>1.708361576406858E-4</v>
      </c>
      <c r="E6829" s="4">
        <v>5.5206440948342587E-2</v>
      </c>
      <c r="F6829" s="2">
        <v>4</v>
      </c>
      <c r="G6829" s="4">
        <v>0.46373501907037062</v>
      </c>
      <c r="H6829" s="4">
        <v>-2.6000020288535649E-2</v>
      </c>
      <c r="I6829" s="4">
        <v>2.4351014061178459E-2</v>
      </c>
    </row>
    <row r="6830" spans="1:9" x14ac:dyDescent="0.25">
      <c r="A6830" t="s">
        <v>7038</v>
      </c>
      <c r="B6830" s="3">
        <v>56.761756896972663</v>
      </c>
      <c r="C6830" s="3">
        <v>22.280000686645511</v>
      </c>
      <c r="D6830" s="4">
        <v>-2.1273060648133169E-2</v>
      </c>
      <c r="E6830" s="4">
        <v>8.4712740679714349E-2</v>
      </c>
      <c r="F6830" s="2">
        <v>4</v>
      </c>
      <c r="G6830" s="4">
        <v>0.4527611950134709</v>
      </c>
      <c r="H6830" s="4">
        <v>-2.616638628128487E-2</v>
      </c>
      <c r="I6830" s="4">
        <v>2.4176047760431359E-2</v>
      </c>
    </row>
    <row r="6831" spans="1:9" x14ac:dyDescent="0.25">
      <c r="A6831" t="s">
        <v>7039</v>
      </c>
      <c r="B6831" s="3">
        <v>57.995498657226563</v>
      </c>
      <c r="C6831" s="3">
        <v>20.54000091552734</v>
      </c>
      <c r="D6831" s="4">
        <v>-4.9996842187588486E-3</v>
      </c>
      <c r="E6831" s="4">
        <v>6.0950427064803359E-2</v>
      </c>
      <c r="F6831" s="2">
        <v>4</v>
      </c>
      <c r="G6831" s="4">
        <v>0.47353996841079299</v>
      </c>
      <c r="H6831" s="4">
        <v>-4.9996842187588486E-3</v>
      </c>
      <c r="I6831" s="4">
        <v>5.0881062871602538E-2</v>
      </c>
    </row>
    <row r="6832" spans="1:9" x14ac:dyDescent="0.25">
      <c r="A6832" t="s">
        <v>7040</v>
      </c>
      <c r="B6832" s="3">
        <v>58.286914825439453</v>
      </c>
      <c r="C6832" s="3">
        <v>19.360000610351559</v>
      </c>
      <c r="D6832" s="4">
        <v>1.317019502622707E-2</v>
      </c>
      <c r="E6832" s="4">
        <v>1.8947400544819141E-2</v>
      </c>
      <c r="F6832" s="2">
        <v>3</v>
      </c>
      <c r="G6832" s="4">
        <v>0.50133055277951066</v>
      </c>
      <c r="H6832" s="4">
        <v>0</v>
      </c>
      <c r="I6832" s="4">
        <v>5.9160292114742941E-2</v>
      </c>
    </row>
    <row r="6833" spans="1:9" x14ac:dyDescent="0.25">
      <c r="A6833" t="s">
        <v>7041</v>
      </c>
      <c r="B6833" s="3">
        <v>57.529243469238281</v>
      </c>
      <c r="C6833" s="3">
        <v>19</v>
      </c>
      <c r="D6833" s="4">
        <v>5.0921251106581522E-3</v>
      </c>
      <c r="E6833" s="4">
        <v>-2.9622059548827351E-2</v>
      </c>
      <c r="F6833" s="2">
        <v>3</v>
      </c>
      <c r="G6833" s="4">
        <v>0.49950886210822693</v>
      </c>
      <c r="H6833" s="4">
        <v>0</v>
      </c>
      <c r="I6833" s="4">
        <v>6.1363961381161618E-2</v>
      </c>
    </row>
    <row r="6834" spans="1:9" x14ac:dyDescent="0.25">
      <c r="A6834" t="s">
        <v>7042</v>
      </c>
      <c r="B6834" s="3">
        <v>57.237781524658203</v>
      </c>
      <c r="C6834" s="3">
        <v>19.579999923706051</v>
      </c>
      <c r="D6834" s="4">
        <v>3.0643701572503619E-3</v>
      </c>
      <c r="E6834" s="4">
        <v>2.7282291308184051E-2</v>
      </c>
      <c r="F6834" s="2">
        <v>4</v>
      </c>
      <c r="G6834" s="4">
        <v>0.49563128735080858</v>
      </c>
      <c r="H6834" s="4">
        <v>-1.692534344287511E-4</v>
      </c>
      <c r="I6834" s="4">
        <v>5.5986744761638903E-2</v>
      </c>
    </row>
    <row r="6835" spans="1:9" x14ac:dyDescent="0.25">
      <c r="A6835" t="s">
        <v>7043</v>
      </c>
      <c r="B6835" s="3">
        <v>57.062919616699219</v>
      </c>
      <c r="C6835" s="3">
        <v>19.059999465942379</v>
      </c>
      <c r="D6835" s="4">
        <v>3.4165407312121139E-3</v>
      </c>
      <c r="E6835" s="4">
        <v>-4.3172721237838663E-2</v>
      </c>
      <c r="F6835" s="2">
        <v>3</v>
      </c>
      <c r="G6835" s="4">
        <v>0.44703732093777693</v>
      </c>
      <c r="H6835" s="4">
        <v>-3.2237448441838619E-3</v>
      </c>
      <c r="I6835" s="4">
        <v>5.2760696301167531E-2</v>
      </c>
    </row>
    <row r="6836" spans="1:9" x14ac:dyDescent="0.25">
      <c r="A6836" t="s">
        <v>7044</v>
      </c>
      <c r="B6836" s="3">
        <v>56.868625640869141</v>
      </c>
      <c r="C6836" s="3">
        <v>19.920000076293949</v>
      </c>
      <c r="D6836" s="4">
        <v>4.4615953911020254E-3</v>
      </c>
      <c r="E6836" s="4">
        <v>-2.3529389765297951E-2</v>
      </c>
      <c r="F6836" s="2">
        <v>4</v>
      </c>
      <c r="G6836" s="4">
        <v>0.44315872339461593</v>
      </c>
      <c r="H6836" s="4">
        <v>-6.6176760157421466E-3</v>
      </c>
      <c r="I6836" s="4">
        <v>4.9176143273457873E-2</v>
      </c>
    </row>
    <row r="6837" spans="1:9" x14ac:dyDescent="0.25">
      <c r="A6837" t="s">
        <v>7045</v>
      </c>
      <c r="B6837" s="3">
        <v>56.61602783203125</v>
      </c>
      <c r="C6837" s="3">
        <v>20.39999961853027</v>
      </c>
      <c r="D6837" s="4">
        <v>-1.103005974313054E-2</v>
      </c>
      <c r="E6837" s="4">
        <v>8.7420009042621816E-2</v>
      </c>
      <c r="F6837" s="2">
        <v>4</v>
      </c>
      <c r="G6837" s="4">
        <v>0.40776815155183099</v>
      </c>
      <c r="H6837" s="4">
        <v>-1.103005974313054E-2</v>
      </c>
      <c r="I6837" s="4">
        <v>4.4515935788411731E-2</v>
      </c>
    </row>
    <row r="6838" spans="1:9" x14ac:dyDescent="0.25">
      <c r="A6838" t="s">
        <v>7046</v>
      </c>
      <c r="B6838" s="3">
        <v>57.247470855712891</v>
      </c>
      <c r="C6838" s="3">
        <v>18.760000228881839</v>
      </c>
      <c r="D6838" s="4">
        <v>1.045924373994356E-2</v>
      </c>
      <c r="E6838" s="4">
        <v>-1.934129368095272E-2</v>
      </c>
      <c r="F6838" s="2">
        <v>3</v>
      </c>
      <c r="G6838" s="4">
        <v>0.42923478399833298</v>
      </c>
      <c r="H6838" s="4">
        <v>0</v>
      </c>
      <c r="I6838" s="4">
        <v>5.6165504400583773E-2</v>
      </c>
    </row>
    <row r="6839" spans="1:9" x14ac:dyDescent="0.25">
      <c r="A6839" t="s">
        <v>7047</v>
      </c>
      <c r="B6839" s="3">
        <v>56.654903411865227</v>
      </c>
      <c r="C6839" s="3">
        <v>19.129999160766602</v>
      </c>
      <c r="D6839" s="4">
        <v>-1.018345046342972E-2</v>
      </c>
      <c r="E6839" s="4">
        <v>7.3512878135619131E-2</v>
      </c>
      <c r="F6839" s="2">
        <v>3</v>
      </c>
      <c r="G6839" s="4">
        <v>0.42019280990564328</v>
      </c>
      <c r="H6839" s="4">
        <v>-1.018345046342972E-2</v>
      </c>
      <c r="I6839" s="4">
        <v>4.5233156056320167E-2</v>
      </c>
    </row>
    <row r="6840" spans="1:9" x14ac:dyDescent="0.25">
      <c r="A6840" t="s">
        <v>7048</v>
      </c>
      <c r="B6840" s="3">
        <v>57.237781524658203</v>
      </c>
      <c r="C6840" s="3">
        <v>17.819999694824219</v>
      </c>
      <c r="D6840" s="4">
        <v>1.376492325520862E-2</v>
      </c>
      <c r="E6840" s="4">
        <v>-9.5431522604404129E-2</v>
      </c>
      <c r="F6840" s="2">
        <v>3</v>
      </c>
      <c r="G6840" s="4">
        <v>0.42899288110253631</v>
      </c>
      <c r="H6840" s="4">
        <v>0</v>
      </c>
      <c r="I6840" s="4">
        <v>5.5986744761638903E-2</v>
      </c>
    </row>
    <row r="6841" spans="1:9" x14ac:dyDescent="0.25">
      <c r="A6841" t="s">
        <v>7049</v>
      </c>
      <c r="B6841" s="3">
        <v>56.460605621337891</v>
      </c>
      <c r="C6841" s="3">
        <v>19.70000076293945</v>
      </c>
      <c r="D6841" s="4">
        <v>1.6438901797796609E-2</v>
      </c>
      <c r="E6841" s="4">
        <v>-6.1904725574311703E-2</v>
      </c>
      <c r="F6841" s="2">
        <v>4</v>
      </c>
      <c r="G6841" s="4">
        <v>0.37358990837820838</v>
      </c>
      <c r="H6841" s="4">
        <v>0</v>
      </c>
      <c r="I6841" s="4">
        <v>4.1648532650800041E-2</v>
      </c>
    </row>
    <row r="6842" spans="1:9" x14ac:dyDescent="0.25">
      <c r="A6842" t="s">
        <v>7050</v>
      </c>
      <c r="B6842" s="3">
        <v>55.547466278076172</v>
      </c>
      <c r="C6842" s="3">
        <v>21</v>
      </c>
      <c r="D6842" s="4">
        <v>1.1677892104486221E-2</v>
      </c>
      <c r="E6842" s="4">
        <v>-2.4616844855664729E-2</v>
      </c>
      <c r="F6842" s="2">
        <v>4</v>
      </c>
      <c r="G6842" s="4">
        <v>0.34855634877305958</v>
      </c>
      <c r="H6842" s="4">
        <v>-6.0143177172364837E-3</v>
      </c>
      <c r="I6842" s="4">
        <v>2.4801914614261959E-2</v>
      </c>
    </row>
    <row r="6843" spans="1:9" x14ac:dyDescent="0.25">
      <c r="A6843" t="s">
        <v>7051</v>
      </c>
      <c r="B6843" s="3">
        <v>54.906276702880859</v>
      </c>
      <c r="C6843" s="3">
        <v>21.530000686645511</v>
      </c>
      <c r="D6843" s="4">
        <v>-6.6780689210446109E-3</v>
      </c>
      <c r="E6843" s="4">
        <v>1.460892475599285E-2</v>
      </c>
      <c r="F6843" s="2">
        <v>4</v>
      </c>
      <c r="G6843" s="4">
        <v>0.32806650117219099</v>
      </c>
      <c r="H6843" s="4">
        <v>-1.748798699645349E-2</v>
      </c>
      <c r="I6843" s="4">
        <v>1.297253069598581E-2</v>
      </c>
    </row>
    <row r="6844" spans="1:9" x14ac:dyDescent="0.25">
      <c r="A6844" t="s">
        <v>7052</v>
      </c>
      <c r="B6844" s="3">
        <v>55.275409698486328</v>
      </c>
      <c r="C6844" s="3">
        <v>21.219999313354489</v>
      </c>
      <c r="D6844" s="4">
        <v>3.8809488559001788E-3</v>
      </c>
      <c r="E6844" s="4">
        <v>-2.749772639144665E-2</v>
      </c>
      <c r="F6844" s="2">
        <v>4</v>
      </c>
      <c r="G6844" s="4">
        <v>0.34851220938121391</v>
      </c>
      <c r="H6844" s="4">
        <v>-1.088259278003367E-2</v>
      </c>
      <c r="I6844" s="4">
        <v>1.978270991730335E-2</v>
      </c>
    </row>
    <row r="6845" spans="1:9" x14ac:dyDescent="0.25">
      <c r="A6845" t="s">
        <v>7053</v>
      </c>
      <c r="B6845" s="3">
        <v>55.061717987060547</v>
      </c>
      <c r="C6845" s="3">
        <v>21.819999694824219</v>
      </c>
      <c r="D6845" s="4">
        <v>-4.9158227571033386E-3</v>
      </c>
      <c r="E6845" s="4">
        <v>1.488370673601014E-2</v>
      </c>
      <c r="F6845" s="2">
        <v>4</v>
      </c>
      <c r="G6845" s="4">
        <v>0.34800699643892868</v>
      </c>
      <c r="H6845" s="4">
        <v>-1.4706466591242201E-2</v>
      </c>
      <c r="I6845" s="4">
        <v>1.584028572265073E-2</v>
      </c>
    </row>
    <row r="6846" spans="1:9" x14ac:dyDescent="0.25">
      <c r="A6846" t="s">
        <v>7054</v>
      </c>
      <c r="B6846" s="3">
        <v>55.333728790283203</v>
      </c>
      <c r="C6846" s="3">
        <v>21.5</v>
      </c>
      <c r="D6846" s="4">
        <v>-6.9733783876203548E-3</v>
      </c>
      <c r="E6846" s="4">
        <v>3.6644177303231551E-2</v>
      </c>
      <c r="F6846" s="2">
        <v>4</v>
      </c>
      <c r="G6846" s="4">
        <v>0.36422913330841022</v>
      </c>
      <c r="H6846" s="4">
        <v>-9.8390106666815802E-3</v>
      </c>
      <c r="I6846" s="4">
        <v>2.3514058548591121E-2</v>
      </c>
    </row>
    <row r="6847" spans="1:9" x14ac:dyDescent="0.25">
      <c r="A6847" t="s">
        <v>7055</v>
      </c>
      <c r="B6847" s="3">
        <v>55.722301483154297</v>
      </c>
      <c r="C6847" s="3">
        <v>20.739999771118161</v>
      </c>
      <c r="D6847" s="4">
        <v>2.5384164558830639E-2</v>
      </c>
      <c r="E6847" s="4">
        <v>-2.1236467748841689E-2</v>
      </c>
      <c r="F6847" s="2">
        <v>4</v>
      </c>
      <c r="G6847" s="4">
        <v>0.36449832133436838</v>
      </c>
      <c r="H6847" s="4">
        <v>-2.885755745811069E-3</v>
      </c>
      <c r="I6847" s="4">
        <v>3.0701530324241281E-2</v>
      </c>
    </row>
    <row r="6848" spans="1:9" x14ac:dyDescent="0.25">
      <c r="A6848" t="s">
        <v>7056</v>
      </c>
      <c r="B6848" s="3">
        <v>54.342853546142578</v>
      </c>
      <c r="C6848" s="3">
        <v>21.190000534057621</v>
      </c>
      <c r="D6848" s="4">
        <v>-2.4245146604128021E-2</v>
      </c>
      <c r="E6848" s="4">
        <v>4.9009887808246777E-2</v>
      </c>
      <c r="F6848" s="2">
        <v>4</v>
      </c>
      <c r="G6848" s="4">
        <v>0.32916588097545563</v>
      </c>
      <c r="H6848" s="4">
        <v>-2.757007693482838E-2</v>
      </c>
      <c r="I6848" s="4">
        <v>5.1857303332731863E-3</v>
      </c>
    </row>
    <row r="6849" spans="1:9" x14ac:dyDescent="0.25">
      <c r="A6849" t="s">
        <v>7057</v>
      </c>
      <c r="B6849" s="3">
        <v>55.693141937255859</v>
      </c>
      <c r="C6849" s="3">
        <v>20.20000076293945</v>
      </c>
      <c r="D6849" s="4">
        <v>-3.4075468024871158E-3</v>
      </c>
      <c r="E6849" s="4">
        <v>4.975143262281545E-3</v>
      </c>
      <c r="F6849" s="2">
        <v>4</v>
      </c>
      <c r="G6849" s="4">
        <v>0.36474142483244792</v>
      </c>
      <c r="H6849" s="4">
        <v>-3.4075468024871158E-3</v>
      </c>
      <c r="I6849" s="4">
        <v>3.0162163001264512E-2</v>
      </c>
    </row>
    <row r="6850" spans="1:9" x14ac:dyDescent="0.25">
      <c r="A6850" t="s">
        <v>7058</v>
      </c>
      <c r="B6850" s="3">
        <v>55.883567810058587</v>
      </c>
      <c r="C6850" s="3">
        <v>20.10000038146973</v>
      </c>
      <c r="D6850" s="4">
        <v>1.03221600852752E-2</v>
      </c>
      <c r="E6850" s="4">
        <v>-1.7114932440687961E-2</v>
      </c>
      <c r="F6850" s="2">
        <v>4</v>
      </c>
      <c r="G6850" s="4">
        <v>0.38118596199781352</v>
      </c>
      <c r="H6850" s="4">
        <v>0</v>
      </c>
      <c r="I6850" s="4">
        <v>3.3684491284320828E-2</v>
      </c>
    </row>
    <row r="6851" spans="1:9" x14ac:dyDescent="0.25">
      <c r="A6851" t="s">
        <v>7059</v>
      </c>
      <c r="B6851" s="3">
        <v>55.3126220703125</v>
      </c>
      <c r="C6851" s="3">
        <v>20.45000076293945</v>
      </c>
      <c r="D6851" s="4">
        <v>-3.4870015758790012E-3</v>
      </c>
      <c r="E6851" s="4">
        <v>1.3882036965116029E-2</v>
      </c>
      <c r="F6851" s="2">
        <v>4</v>
      </c>
      <c r="G6851" s="4">
        <v>0.36611317867099752</v>
      </c>
      <c r="H6851" s="4">
        <v>-4.8746474136807114E-3</v>
      </c>
      <c r="I6851" s="4">
        <v>2.31236452312138E-2</v>
      </c>
    </row>
    <row r="6852" spans="1:9" x14ac:dyDescent="0.25">
      <c r="A6852" t="s">
        <v>7060</v>
      </c>
      <c r="B6852" s="3">
        <v>55.506172180175781</v>
      </c>
      <c r="C6852" s="3">
        <v>20.170000076293949</v>
      </c>
      <c r="D6852" s="4">
        <v>-1.392501492701204E-3</v>
      </c>
      <c r="E6852" s="4">
        <v>2.0232656007511229E-2</v>
      </c>
      <c r="F6852" s="2">
        <v>4</v>
      </c>
      <c r="G6852" s="4">
        <v>0.37702759996517349</v>
      </c>
      <c r="H6852" s="4">
        <v>-1.392501492701204E-3</v>
      </c>
      <c r="I6852" s="4">
        <v>2.6703762870303519E-2</v>
      </c>
    </row>
    <row r="6853" spans="1:9" x14ac:dyDescent="0.25">
      <c r="A6853" t="s">
        <v>7061</v>
      </c>
      <c r="B6853" s="3">
        <v>55.583572387695313</v>
      </c>
      <c r="C6853" s="3">
        <v>19.770000457763668</v>
      </c>
      <c r="D6853" s="4">
        <v>3.4821226778181108E-4</v>
      </c>
      <c r="E6853" s="4">
        <v>2.5947067364939121E-2</v>
      </c>
      <c r="F6853" s="2">
        <v>4</v>
      </c>
      <c r="G6853" s="4">
        <v>0.36767393963946332</v>
      </c>
      <c r="H6853" s="4">
        <v>0</v>
      </c>
      <c r="I6853" s="4">
        <v>2.8135443009392969E-2</v>
      </c>
    </row>
    <row r="6854" spans="1:9" x14ac:dyDescent="0.25">
      <c r="A6854" t="s">
        <v>7062</v>
      </c>
      <c r="B6854" s="3">
        <v>55.564224243164063</v>
      </c>
      <c r="C6854" s="3">
        <v>19.270000457763668</v>
      </c>
      <c r="D6854" s="4">
        <v>8.4297581540047073E-3</v>
      </c>
      <c r="E6854" s="4">
        <v>4.1058898945661733E-2</v>
      </c>
      <c r="F6854" s="2">
        <v>3</v>
      </c>
      <c r="G6854" s="4">
        <v>0.36624029698584087</v>
      </c>
      <c r="H6854" s="4">
        <v>0</v>
      </c>
      <c r="I6854" s="4">
        <v>2.7777558255057899E-2</v>
      </c>
    </row>
    <row r="6855" spans="1:9" x14ac:dyDescent="0.25">
      <c r="A6855" t="s">
        <v>7063</v>
      </c>
      <c r="B6855" s="3">
        <v>55.099746704101563</v>
      </c>
      <c r="C6855" s="3">
        <v>18.510000228881839</v>
      </c>
      <c r="D6855" s="4">
        <v>1.933423193908301E-2</v>
      </c>
      <c r="E6855" s="4">
        <v>-1.803714300834303E-2</v>
      </c>
      <c r="F6855" s="2">
        <v>3</v>
      </c>
      <c r="G6855" s="4">
        <v>0.34915069010077948</v>
      </c>
      <c r="H6855" s="4">
        <v>0</v>
      </c>
      <c r="I6855" s="4">
        <v>2.600633955848131E-2</v>
      </c>
    </row>
    <row r="6856" spans="1:9" x14ac:dyDescent="0.25">
      <c r="A6856" t="s">
        <v>7064</v>
      </c>
      <c r="B6856" s="3">
        <v>54.054641723632813</v>
      </c>
      <c r="C6856" s="3">
        <v>18.85000038146973</v>
      </c>
      <c r="D6856" s="4">
        <v>2.3325110303544778E-3</v>
      </c>
      <c r="E6856" s="4">
        <v>-9.979019166047931E-3</v>
      </c>
      <c r="F6856" s="2">
        <v>3</v>
      </c>
      <c r="G6856" s="4">
        <v>0.32356066128995348</v>
      </c>
      <c r="H6856" s="4">
        <v>0</v>
      </c>
      <c r="I6856" s="4">
        <v>6.545554353360572E-3</v>
      </c>
    </row>
    <row r="6857" spans="1:9" x14ac:dyDescent="0.25">
      <c r="A6857" t="s">
        <v>7065</v>
      </c>
      <c r="B6857" s="3">
        <v>53.928852081298828</v>
      </c>
      <c r="C6857" s="3">
        <v>19.04000091552734</v>
      </c>
      <c r="D6857" s="4">
        <v>3.059955024826921E-3</v>
      </c>
      <c r="E6857" s="4">
        <v>-2.1582640735087869E-2</v>
      </c>
      <c r="F6857" s="2">
        <v>3</v>
      </c>
      <c r="G6857" s="4">
        <v>0.3180291215013149</v>
      </c>
      <c r="H6857" s="4">
        <v>0</v>
      </c>
      <c r="I6857" s="4">
        <v>4.4954986039362774E-3</v>
      </c>
    </row>
    <row r="6858" spans="1:9" x14ac:dyDescent="0.25">
      <c r="A6858" t="s">
        <v>7066</v>
      </c>
      <c r="B6858" s="3">
        <v>53.764335632324219</v>
      </c>
      <c r="C6858" s="3">
        <v>19.45999908447266</v>
      </c>
      <c r="D6858" s="4">
        <v>5.0651898324811651E-3</v>
      </c>
      <c r="E6858" s="4">
        <v>2.745504412631794E-2</v>
      </c>
      <c r="F6858" s="2">
        <v>3</v>
      </c>
      <c r="G6858" s="4">
        <v>0.31279086392809918</v>
      </c>
      <c r="H6858" s="4">
        <v>0</v>
      </c>
      <c r="I6858" s="4">
        <v>3.7682265078033961E-3</v>
      </c>
    </row>
    <row r="6859" spans="1:9" x14ac:dyDescent="0.25">
      <c r="A6859" t="s">
        <v>7067</v>
      </c>
      <c r="B6859" s="3">
        <v>53.493381500244141</v>
      </c>
      <c r="C6859" s="3">
        <v>18.940000534057621</v>
      </c>
      <c r="D6859" s="4">
        <v>1.9549614434463791E-2</v>
      </c>
      <c r="E6859" s="4">
        <v>-6.9744598905953858E-2</v>
      </c>
      <c r="F6859" s="2">
        <v>3</v>
      </c>
      <c r="G6859" s="4">
        <v>0.30194928876348343</v>
      </c>
      <c r="H6859" s="4">
        <v>0</v>
      </c>
      <c r="I6859" s="4">
        <v>5.4556287857929764E-3</v>
      </c>
    </row>
    <row r="6860" spans="1:9" x14ac:dyDescent="0.25">
      <c r="A6860" t="s">
        <v>7068</v>
      </c>
      <c r="B6860" s="3">
        <v>52.467658996582031</v>
      </c>
      <c r="C6860" s="3">
        <v>20.360000610351559</v>
      </c>
      <c r="D6860" s="4">
        <v>3.7026731360370051E-3</v>
      </c>
      <c r="E6860" s="4">
        <v>1.293533452474604E-2</v>
      </c>
      <c r="F6860" s="2">
        <v>4</v>
      </c>
      <c r="G6860" s="4">
        <v>0.27698472965993348</v>
      </c>
      <c r="H6860" s="4">
        <v>-5.1372485055267703E-3</v>
      </c>
      <c r="I6860" s="4">
        <v>-5.3524360837529086E-3</v>
      </c>
    </row>
    <row r="6861" spans="1:9" x14ac:dyDescent="0.25">
      <c r="A6861" t="s">
        <v>7069</v>
      </c>
      <c r="B6861" s="3">
        <v>52.274105072021477</v>
      </c>
      <c r="C6861" s="3">
        <v>20.10000038146973</v>
      </c>
      <c r="D6861" s="4">
        <v>-1.1095184598037819E-3</v>
      </c>
      <c r="E6861" s="4">
        <v>4.497758698572385E-3</v>
      </c>
      <c r="F6861" s="2">
        <v>4</v>
      </c>
      <c r="G6861" s="4">
        <v>0.26293680617054949</v>
      </c>
      <c r="H6861" s="4">
        <v>-8.8073110475471728E-3</v>
      </c>
      <c r="I6861" s="4">
        <v>-9.021704795801222E-3</v>
      </c>
    </row>
    <row r="6862" spans="1:9" x14ac:dyDescent="0.25">
      <c r="A6862" t="s">
        <v>7070</v>
      </c>
      <c r="B6862" s="3">
        <v>52.332168579101563</v>
      </c>
      <c r="C6862" s="3">
        <v>20.010000228881839</v>
      </c>
      <c r="D6862" s="4">
        <v>-3.3176576762854459E-3</v>
      </c>
      <c r="E6862" s="4">
        <v>-4.0287776365435228E-2</v>
      </c>
      <c r="F6862" s="2">
        <v>4</v>
      </c>
      <c r="G6862" s="4">
        <v>0.27545531873589901</v>
      </c>
      <c r="H6862" s="4">
        <v>-7.7063429174678566E-3</v>
      </c>
      <c r="I6862" s="4">
        <v>-7.9209748037618599E-3</v>
      </c>
    </row>
    <row r="6863" spans="1:9" x14ac:dyDescent="0.25">
      <c r="A6863" t="s">
        <v>7071</v>
      </c>
      <c r="B6863" s="3">
        <v>52.506366729736328</v>
      </c>
      <c r="C6863" s="3">
        <v>20.85000038146973</v>
      </c>
      <c r="D6863" s="4">
        <v>-4.403293862867641E-3</v>
      </c>
      <c r="E6863" s="4">
        <v>8.6503376822007372E-2</v>
      </c>
      <c r="F6863" s="2">
        <v>4</v>
      </c>
      <c r="G6863" s="4">
        <v>0.28864588358733051</v>
      </c>
      <c r="H6863" s="4">
        <v>-4.403293862867641E-3</v>
      </c>
      <c r="I6863" s="4">
        <v>-4.6186401945720323E-3</v>
      </c>
    </row>
    <row r="6864" spans="1:9" x14ac:dyDescent="0.25">
      <c r="A6864" t="s">
        <v>7072</v>
      </c>
      <c r="B6864" s="3">
        <v>52.738590240478523</v>
      </c>
      <c r="C6864" s="3">
        <v>19.190000534057621</v>
      </c>
      <c r="D6864" s="4">
        <v>6.4633017147310854E-3</v>
      </c>
      <c r="E6864" s="4">
        <v>8.9379638381950066E-3</v>
      </c>
      <c r="F6864" s="2">
        <v>3</v>
      </c>
      <c r="G6864" s="4">
        <v>0.29797397424688993</v>
      </c>
      <c r="H6864" s="4">
        <v>0</v>
      </c>
      <c r="I6864" s="4">
        <v>-2.162987587011056E-4</v>
      </c>
    </row>
    <row r="6865" spans="1:9" x14ac:dyDescent="0.25">
      <c r="A6865" t="s">
        <v>7073</v>
      </c>
      <c r="B6865" s="3">
        <v>52.399913787841797</v>
      </c>
      <c r="C6865" s="3">
        <v>19.020000457763668</v>
      </c>
      <c r="D6865" s="4">
        <v>-5.874581463572115E-3</v>
      </c>
      <c r="E6865" s="4">
        <v>-1.348548856961029E-2</v>
      </c>
      <c r="F6865" s="2">
        <v>3</v>
      </c>
      <c r="G6865" s="4">
        <v>0.28006803136950281</v>
      </c>
      <c r="H6865" s="4">
        <v>-6.0570771471440974E-3</v>
      </c>
      <c r="I6865" s="4">
        <v>-6.6367054437573847E-3</v>
      </c>
    </row>
    <row r="6866" spans="1:9" x14ac:dyDescent="0.25">
      <c r="A6866" t="s">
        <v>7074</v>
      </c>
      <c r="B6866" s="3">
        <v>52.709560394287109</v>
      </c>
      <c r="C6866" s="3">
        <v>19.280000686645511</v>
      </c>
      <c r="D6866" s="4">
        <v>-1.835741046041228E-4</v>
      </c>
      <c r="E6866" s="4">
        <v>-4.1322273338814108E-3</v>
      </c>
      <c r="F6866" s="2">
        <v>3</v>
      </c>
      <c r="G6866" s="4">
        <v>0.29423549596330439</v>
      </c>
      <c r="H6866" s="4">
        <v>-1.835741046041228E-4</v>
      </c>
      <c r="I6866" s="4">
        <v>-7.6662759645285128E-4</v>
      </c>
    </row>
    <row r="6867" spans="1:9" x14ac:dyDescent="0.25">
      <c r="A6867" t="s">
        <v>7075</v>
      </c>
      <c r="B6867" s="3">
        <v>52.71923828125</v>
      </c>
      <c r="C6867" s="3">
        <v>19.360000610351559</v>
      </c>
      <c r="D6867" s="4">
        <v>4.0542045616940303E-3</v>
      </c>
      <c r="E6867" s="4">
        <v>7.0796498453918888E-2</v>
      </c>
      <c r="F6867" s="2">
        <v>3</v>
      </c>
      <c r="G6867" s="4">
        <v>0.28578160501085242</v>
      </c>
      <c r="H6867" s="4">
        <v>0</v>
      </c>
      <c r="I6867" s="4">
        <v>5.0733541852845399E-3</v>
      </c>
    </row>
    <row r="6868" spans="1:9" x14ac:dyDescent="0.25">
      <c r="A6868" t="s">
        <v>7076</v>
      </c>
      <c r="B6868" s="3">
        <v>52.506366729736328</v>
      </c>
      <c r="C6868" s="3">
        <v>18.079999923706051</v>
      </c>
      <c r="D6868" s="4">
        <v>9.3009006342783529E-3</v>
      </c>
      <c r="E6868" s="4">
        <v>-3.6760816048473699E-2</v>
      </c>
      <c r="F6868" s="2">
        <v>3</v>
      </c>
      <c r="G6868" s="4">
        <v>0.26767548526416229</v>
      </c>
      <c r="H6868" s="4">
        <v>0</v>
      </c>
      <c r="I6868" s="4">
        <v>2.5081953171612881E-3</v>
      </c>
    </row>
    <row r="6869" spans="1:9" x14ac:dyDescent="0.25">
      <c r="A6869" t="s">
        <v>7077</v>
      </c>
      <c r="B6869" s="3">
        <v>52.022510528564453</v>
      </c>
      <c r="C6869" s="3">
        <v>18.770000457763668</v>
      </c>
      <c r="D6869" s="4">
        <v>-3.3366113563619848E-3</v>
      </c>
      <c r="E6869" s="4">
        <v>-2.6452293087058539E-2</v>
      </c>
      <c r="F6869" s="2">
        <v>3</v>
      </c>
      <c r="G6869" s="4">
        <v>0.26090584953200252</v>
      </c>
      <c r="H6869" s="4">
        <v>-5.5494982605451826E-3</v>
      </c>
      <c r="I6869" s="4">
        <v>-6.4336992455610309E-3</v>
      </c>
    </row>
    <row r="6870" spans="1:9" x14ac:dyDescent="0.25">
      <c r="A6870" t="s">
        <v>7078</v>
      </c>
      <c r="B6870" s="3">
        <v>52.196670532226563</v>
      </c>
      <c r="C6870" s="3">
        <v>19.280000686645511</v>
      </c>
      <c r="D6870" s="4">
        <v>-2.2202951662494419E-3</v>
      </c>
      <c r="E6870" s="4">
        <v>1.0384453544127761E-3</v>
      </c>
      <c r="F6870" s="2">
        <v>3</v>
      </c>
      <c r="G6870" s="4">
        <v>0.25990982231120657</v>
      </c>
      <c r="H6870" s="4">
        <v>-2.2202951662494419E-3</v>
      </c>
      <c r="I6870" s="4">
        <v>-3.1074562630557519E-3</v>
      </c>
    </row>
    <row r="6871" spans="1:9" x14ac:dyDescent="0.25">
      <c r="A6871" t="s">
        <v>7079</v>
      </c>
      <c r="B6871" s="3">
        <v>52.312820434570313</v>
      </c>
      <c r="C6871" s="3">
        <v>19.260000228881839</v>
      </c>
      <c r="D6871" s="4">
        <v>1.1980241375895369E-2</v>
      </c>
      <c r="E6871" s="4">
        <v>-0.1033519255430749</v>
      </c>
      <c r="F6871" s="2">
        <v>3</v>
      </c>
      <c r="G6871" s="4">
        <v>0.27468866616280779</v>
      </c>
      <c r="H6871" s="4">
        <v>0</v>
      </c>
      <c r="I6871" s="4">
        <v>-8.891352394807539E-4</v>
      </c>
    </row>
    <row r="6872" spans="1:9" x14ac:dyDescent="0.25">
      <c r="A6872" t="s">
        <v>7080</v>
      </c>
      <c r="B6872" s="3">
        <v>51.693519592285163</v>
      </c>
      <c r="C6872" s="3">
        <v>21.479999542236332</v>
      </c>
      <c r="D6872" s="4">
        <v>3.0045402286642542E-3</v>
      </c>
      <c r="E6872" s="4">
        <v>-4.1724688855460101E-3</v>
      </c>
      <c r="F6872" s="2">
        <v>4</v>
      </c>
      <c r="G6872" s="4">
        <v>0.25785276978497729</v>
      </c>
      <c r="H6872" s="4">
        <v>-1.0740262145530919E-2</v>
      </c>
      <c r="I6872" s="4">
        <v>-1.2717023603028951E-2</v>
      </c>
    </row>
    <row r="6873" spans="1:9" x14ac:dyDescent="0.25">
      <c r="A6873" t="s">
        <v>7081</v>
      </c>
      <c r="B6873" s="3">
        <v>51.538669586181641</v>
      </c>
      <c r="C6873" s="3">
        <v>21.569999694824219</v>
      </c>
      <c r="D6873" s="4">
        <v>-1.3703629268778441E-2</v>
      </c>
      <c r="E6873" s="4">
        <v>8.3375181322659531E-2</v>
      </c>
      <c r="F6873" s="2">
        <v>4</v>
      </c>
      <c r="G6873" s="4">
        <v>0.26254272237924708</v>
      </c>
      <c r="H6873" s="4">
        <v>-1.3703629268778441E-2</v>
      </c>
      <c r="I6873" s="4">
        <v>-1.331891907998051E-2</v>
      </c>
    </row>
    <row r="6874" spans="1:9" x14ac:dyDescent="0.25">
      <c r="A6874" t="s">
        <v>7082</v>
      </c>
      <c r="B6874" s="3">
        <v>52.254749298095703</v>
      </c>
      <c r="C6874" s="3">
        <v>19.909999847412109</v>
      </c>
      <c r="D6874" s="4">
        <v>6.7114986713403546E-3</v>
      </c>
      <c r="E6874" s="4">
        <v>-5.5950701594992047E-2</v>
      </c>
      <c r="F6874" s="2">
        <v>4</v>
      </c>
      <c r="G6874" s="4">
        <v>0.28696803688146089</v>
      </c>
      <c r="H6874" s="4">
        <v>0</v>
      </c>
      <c r="I6874" s="4">
        <v>6.7140141716210966E-3</v>
      </c>
    </row>
    <row r="6875" spans="1:9" x14ac:dyDescent="0.25">
      <c r="A6875" t="s">
        <v>7083</v>
      </c>
      <c r="B6875" s="3">
        <v>51.906379699707031</v>
      </c>
      <c r="C6875" s="3">
        <v>21.090000152587891</v>
      </c>
      <c r="D6875" s="4">
        <v>1.8672340623546719E-3</v>
      </c>
      <c r="E6875" s="4">
        <v>1.3455103019284429E-2</v>
      </c>
      <c r="F6875" s="2">
        <v>4</v>
      </c>
      <c r="G6875" s="4">
        <v>0.28108382362342249</v>
      </c>
      <c r="H6875" s="4">
        <v>-2.2323188111741392E-3</v>
      </c>
      <c r="I6875" s="4">
        <v>2.4987300570877839E-6</v>
      </c>
    </row>
    <row r="6876" spans="1:9" x14ac:dyDescent="0.25">
      <c r="A6876" t="s">
        <v>7084</v>
      </c>
      <c r="B6876" s="3">
        <v>51.809638977050781</v>
      </c>
      <c r="C6876" s="3">
        <v>20.809999465942379</v>
      </c>
      <c r="D6876" s="4">
        <v>-4.091912315473345E-3</v>
      </c>
      <c r="E6876" s="4">
        <v>2.765429461443869E-2</v>
      </c>
      <c r="F6876" s="2">
        <v>4</v>
      </c>
      <c r="G6876" s="4">
        <v>0.27720056036038038</v>
      </c>
      <c r="H6876" s="4">
        <v>-4.091912315473345E-3</v>
      </c>
      <c r="I6876" s="4">
        <v>-1.8612599243678089E-3</v>
      </c>
    </row>
    <row r="6877" spans="1:9" x14ac:dyDescent="0.25">
      <c r="A6877" t="s">
        <v>7085</v>
      </c>
      <c r="B6877" s="3">
        <v>52.022510528564453</v>
      </c>
      <c r="C6877" s="3">
        <v>20.25</v>
      </c>
      <c r="D6877" s="4">
        <v>1.6641371255551759E-2</v>
      </c>
      <c r="E6877" s="4">
        <v>6.9616800298042403E-3</v>
      </c>
      <c r="F6877" s="2">
        <v>4</v>
      </c>
      <c r="G6877" s="4">
        <v>0.29029895441174669</v>
      </c>
      <c r="H6877" s="4">
        <v>0</v>
      </c>
      <c r="I6877" s="4">
        <v>2.239817528032706E-3</v>
      </c>
    </row>
    <row r="6878" spans="1:9" x14ac:dyDescent="0.25">
      <c r="A6878" t="s">
        <v>7086</v>
      </c>
      <c r="B6878" s="3">
        <v>51.170955657958977</v>
      </c>
      <c r="C6878" s="3">
        <v>20.110000610351559</v>
      </c>
      <c r="D6878" s="4">
        <v>6.8546216436200513E-3</v>
      </c>
      <c r="E6878" s="4">
        <v>-5.4092173384268971E-2</v>
      </c>
      <c r="F6878" s="2">
        <v>4</v>
      </c>
      <c r="G6878" s="4">
        <v>0.28828830732313221</v>
      </c>
      <c r="H6878" s="4">
        <v>-8.9957649735795675E-3</v>
      </c>
      <c r="I6878" s="4">
        <v>-1.416581513865889E-2</v>
      </c>
    </row>
    <row r="6879" spans="1:9" x14ac:dyDescent="0.25">
      <c r="A6879" t="s">
        <v>7087</v>
      </c>
      <c r="B6879" s="3">
        <v>50.822586059570313</v>
      </c>
      <c r="C6879" s="3">
        <v>21.260000228881839</v>
      </c>
      <c r="D6879" s="4">
        <v>6.9020839721176666E-3</v>
      </c>
      <c r="E6879" s="4">
        <v>-3.7488248891297542E-3</v>
      </c>
      <c r="F6879" s="2">
        <v>4</v>
      </c>
      <c r="G6879" s="4">
        <v>0.29218051915201348</v>
      </c>
      <c r="H6879" s="4">
        <v>-1.5742477887547349E-2</v>
      </c>
      <c r="I6879" s="4">
        <v>-2.0877330580222789E-2</v>
      </c>
    </row>
    <row r="6880" spans="1:9" x14ac:dyDescent="0.25">
      <c r="A6880" t="s">
        <v>7088</v>
      </c>
      <c r="B6880" s="3">
        <v>50.474208831787109</v>
      </c>
      <c r="C6880" s="3">
        <v>21.340000152587891</v>
      </c>
      <c r="D6880" s="4">
        <v>-2.1756446798204099E-2</v>
      </c>
      <c r="E6880" s="4">
        <v>2.3501187633245602E-2</v>
      </c>
      <c r="F6880" s="2">
        <v>4</v>
      </c>
      <c r="G6880" s="4">
        <v>0.28239442509980561</v>
      </c>
      <c r="H6880" s="4">
        <v>-2.2489338556471061E-2</v>
      </c>
      <c r="I6880" s="4">
        <v>-2.7588993005907558E-2</v>
      </c>
    </row>
    <row r="6881" spans="1:9" x14ac:dyDescent="0.25">
      <c r="A6881" t="s">
        <v>7089</v>
      </c>
      <c r="B6881" s="3">
        <v>51.596771240234382</v>
      </c>
      <c r="C6881" s="3">
        <v>20.85000038146973</v>
      </c>
      <c r="D6881" s="4">
        <v>-7.4919150335128748E-4</v>
      </c>
      <c r="E6881" s="4">
        <v>3.5767573309511518E-2</v>
      </c>
      <c r="F6881" s="2">
        <v>4</v>
      </c>
      <c r="G6881" s="4">
        <v>0.32724175310573739</v>
      </c>
      <c r="H6881" s="4">
        <v>-7.4919150335128748E-4</v>
      </c>
      <c r="I6881" s="4">
        <v>-5.9622638847079967E-3</v>
      </c>
    </row>
    <row r="6882" spans="1:9" x14ac:dyDescent="0.25">
      <c r="A6882" t="s">
        <v>7090</v>
      </c>
      <c r="B6882" s="3">
        <v>51.635456085205078</v>
      </c>
      <c r="C6882" s="3">
        <v>20.129999160766602</v>
      </c>
      <c r="D6882" s="4">
        <v>2.3791639699586309E-2</v>
      </c>
      <c r="E6882" s="4">
        <v>0.1496287205960862</v>
      </c>
      <c r="F6882" s="2">
        <v>4</v>
      </c>
      <c r="G6882" s="4">
        <v>0.32274567405728211</v>
      </c>
      <c r="H6882" s="4">
        <v>0</v>
      </c>
      <c r="I6882" s="4">
        <v>-5.2169808991194833E-3</v>
      </c>
    </row>
    <row r="6883" spans="1:9" x14ac:dyDescent="0.25">
      <c r="A6883" t="s">
        <v>7091</v>
      </c>
      <c r="B6883" s="3">
        <v>50.435512542724609</v>
      </c>
      <c r="C6883" s="3">
        <v>17.510000228881839</v>
      </c>
      <c r="D6883" s="4">
        <v>1.7968677216412932E-2</v>
      </c>
      <c r="E6883" s="4">
        <v>-0.1187720438185252</v>
      </c>
      <c r="F6883" s="2">
        <v>3</v>
      </c>
      <c r="G6883" s="4">
        <v>0.29075080346299381</v>
      </c>
      <c r="H6883" s="4">
        <v>-1.534849287753381E-3</v>
      </c>
      <c r="I6883" s="4">
        <v>-2.8334496467677609E-2</v>
      </c>
    </row>
    <row r="6884" spans="1:9" x14ac:dyDescent="0.25">
      <c r="A6884" t="s">
        <v>7092</v>
      </c>
      <c r="B6884" s="3">
        <v>49.545249938964837</v>
      </c>
      <c r="C6884" s="3">
        <v>19.870000839233398</v>
      </c>
      <c r="D6884" s="4">
        <v>-1.1707874683905E-3</v>
      </c>
      <c r="E6884" s="4">
        <v>-9.4715170372542401E-3</v>
      </c>
      <c r="F6884" s="2">
        <v>4</v>
      </c>
      <c r="G6884" s="4">
        <v>0.26612178935082342</v>
      </c>
      <c r="H6884" s="4">
        <v>-1.915925994648271E-2</v>
      </c>
      <c r="I6884" s="4">
        <v>-4.5485853072320892E-2</v>
      </c>
    </row>
    <row r="6885" spans="1:9" x14ac:dyDescent="0.25">
      <c r="A6885" t="s">
        <v>7093</v>
      </c>
      <c r="B6885" s="3">
        <v>49.603324890136719</v>
      </c>
      <c r="C6885" s="3">
        <v>20.059999465942379</v>
      </c>
      <c r="D6885" s="4">
        <v>4.7043310365546542E-3</v>
      </c>
      <c r="E6885" s="4">
        <v>1.261988928519675E-2</v>
      </c>
      <c r="F6885" s="2">
        <v>4</v>
      </c>
      <c r="G6885" s="4">
        <v>0.24584376669197661</v>
      </c>
      <c r="H6885" s="4">
        <v>-1.8009557842725621E-2</v>
      </c>
      <c r="I6885" s="4">
        <v>-4.4367009943181768E-2</v>
      </c>
    </row>
    <row r="6886" spans="1:9" x14ac:dyDescent="0.25">
      <c r="A6886" t="s">
        <v>7094</v>
      </c>
      <c r="B6886" s="3">
        <v>49.371067047119141</v>
      </c>
      <c r="C6886" s="3">
        <v>19.809999465942379</v>
      </c>
      <c r="D6886" s="4">
        <v>3.1539996185423469E-2</v>
      </c>
      <c r="E6886" s="4">
        <v>-7.1696376556022012E-2</v>
      </c>
      <c r="F6886" s="2">
        <v>4</v>
      </c>
      <c r="G6886" s="4">
        <v>0.2426775631349514</v>
      </c>
      <c r="H6886" s="4">
        <v>-2.26075355481411E-2</v>
      </c>
      <c r="I6886" s="4">
        <v>-4.5681579276464768E-2</v>
      </c>
    </row>
    <row r="6887" spans="1:9" x14ac:dyDescent="0.25">
      <c r="A6887" t="s">
        <v>7095</v>
      </c>
      <c r="B6887" s="3">
        <v>47.861515045166023</v>
      </c>
      <c r="C6887" s="3">
        <v>21.340000152587891</v>
      </c>
      <c r="D6887" s="4">
        <v>9.8003668618376061E-3</v>
      </c>
      <c r="E6887" s="4">
        <v>8.9834769496237588E-3</v>
      </c>
      <c r="F6887" s="2">
        <v>4</v>
      </c>
      <c r="G6887" s="4">
        <v>0.20381916263118341</v>
      </c>
      <c r="H6887" s="4">
        <v>-5.249193626403148E-2</v>
      </c>
      <c r="I6887" s="4">
        <v>-6.8672252085550278E-2</v>
      </c>
    </row>
    <row r="6888" spans="1:9" x14ac:dyDescent="0.25">
      <c r="A6888" t="s">
        <v>7096</v>
      </c>
      <c r="B6888" s="3">
        <v>47.397006988525391</v>
      </c>
      <c r="C6888" s="3">
        <v>21.14999961853027</v>
      </c>
      <c r="D6888" s="4">
        <v>-1.150322647884594E-2</v>
      </c>
      <c r="E6888" s="4">
        <v>1.5362443398765359E-2</v>
      </c>
      <c r="F6888" s="2">
        <v>4</v>
      </c>
      <c r="G6888" s="4">
        <v>0.19213579449599449</v>
      </c>
      <c r="H6888" s="4">
        <v>-6.1687740636750983E-2</v>
      </c>
      <c r="I6888" s="4">
        <v>-7.7711022418478271E-2</v>
      </c>
    </row>
    <row r="6889" spans="1:9" x14ac:dyDescent="0.25">
      <c r="A6889" t="s">
        <v>7097</v>
      </c>
      <c r="B6889" s="3">
        <v>47.948570251464837</v>
      </c>
      <c r="C6889" s="3">
        <v>20.829999923706051</v>
      </c>
      <c r="D6889" s="4">
        <v>-5.0207174054702763E-3</v>
      </c>
      <c r="E6889" s="4">
        <v>1.7089862758439711E-2</v>
      </c>
      <c r="F6889" s="2">
        <v>4</v>
      </c>
      <c r="G6889" s="4">
        <v>0.2086062436141447</v>
      </c>
      <c r="H6889" s="4">
        <v>-5.076851589423137E-2</v>
      </c>
      <c r="I6889" s="4">
        <v>-6.2989772185114479E-2</v>
      </c>
    </row>
    <row r="6890" spans="1:9" x14ac:dyDescent="0.25">
      <c r="A6890" t="s">
        <v>7098</v>
      </c>
      <c r="B6890" s="3">
        <v>48.190521240234382</v>
      </c>
      <c r="C6890" s="3">
        <v>20.479999542236332</v>
      </c>
      <c r="D6890" s="4">
        <v>1.005771478545858E-3</v>
      </c>
      <c r="E6890" s="4">
        <v>4.9180279813509697E-2</v>
      </c>
      <c r="F6890" s="2">
        <v>4</v>
      </c>
      <c r="G6890" s="4">
        <v>0.2202526578686668</v>
      </c>
      <c r="H6890" s="4">
        <v>-4.597864426831888E-2</v>
      </c>
      <c r="I6890" s="4">
        <v>-5.8261569656488543E-2</v>
      </c>
    </row>
    <row r="6891" spans="1:9" x14ac:dyDescent="0.25">
      <c r="A6891" t="s">
        <v>7099</v>
      </c>
      <c r="B6891" s="3">
        <v>48.142101287841797</v>
      </c>
      <c r="C6891" s="3">
        <v>19.520000457763668</v>
      </c>
      <c r="D6891" s="4">
        <v>2.1980061604680801E-2</v>
      </c>
      <c r="E6891" s="4">
        <v>-2.885571704967527E-2</v>
      </c>
      <c r="F6891" s="2">
        <v>3</v>
      </c>
      <c r="G6891" s="4">
        <v>0.21464701004351891</v>
      </c>
      <c r="H6891" s="4">
        <v>-4.6937207642135707E-2</v>
      </c>
      <c r="I6891" s="4">
        <v>-5.8345207083778987E-2</v>
      </c>
    </row>
    <row r="6892" spans="1:9" x14ac:dyDescent="0.25">
      <c r="A6892" t="s">
        <v>7100</v>
      </c>
      <c r="B6892" s="3">
        <v>47.106693267822273</v>
      </c>
      <c r="C6892" s="3">
        <v>20.10000038146973</v>
      </c>
      <c r="D6892" s="4">
        <v>-6.5305375074689032E-3</v>
      </c>
      <c r="E6892" s="4">
        <v>7.2000020345052151E-2</v>
      </c>
      <c r="F6892" s="2">
        <v>4</v>
      </c>
      <c r="G6892" s="4">
        <v>0.19223485122766409</v>
      </c>
      <c r="H6892" s="4">
        <v>-6.7435042850644944E-2</v>
      </c>
      <c r="I6892" s="4">
        <v>-7.8597686692962965E-2</v>
      </c>
    </row>
    <row r="6893" spans="1:9" x14ac:dyDescent="0.25">
      <c r="A6893" t="s">
        <v>7101</v>
      </c>
      <c r="B6893" s="3">
        <v>47.416347503662109</v>
      </c>
      <c r="C6893" s="3">
        <v>18.75</v>
      </c>
      <c r="D6893" s="4">
        <v>4.9219700395286559E-3</v>
      </c>
      <c r="E6893" s="4">
        <v>2.1379432113677321E-3</v>
      </c>
      <c r="F6893" s="2">
        <v>3</v>
      </c>
      <c r="G6893" s="4">
        <v>0.2093709503904311</v>
      </c>
      <c r="H6893" s="4">
        <v>-6.1304859024425173E-2</v>
      </c>
      <c r="I6893" s="4">
        <v>-6.7697007608486959E-2</v>
      </c>
    </row>
    <row r="6894" spans="1:9" x14ac:dyDescent="0.25">
      <c r="A6894" t="s">
        <v>7102</v>
      </c>
      <c r="B6894" s="3">
        <v>47.184108734130859</v>
      </c>
      <c r="C6894" s="3">
        <v>18.70999908447266</v>
      </c>
      <c r="D6894" s="4">
        <v>-4.0851809792260552E-3</v>
      </c>
      <c r="E6894" s="4">
        <v>6.0657581170445951E-2</v>
      </c>
      <c r="F6894" s="2">
        <v>3</v>
      </c>
      <c r="G6894" s="4">
        <v>0.2063678781779239</v>
      </c>
      <c r="H6894" s="4">
        <v>-6.5902459134562164E-2</v>
      </c>
      <c r="I6894" s="4">
        <v>-6.854319587156843E-2</v>
      </c>
    </row>
    <row r="6895" spans="1:9" x14ac:dyDescent="0.25">
      <c r="A6895" t="s">
        <v>7103</v>
      </c>
      <c r="B6895" s="3">
        <v>47.377655029296882</v>
      </c>
      <c r="C6895" s="3">
        <v>17.639999389648441</v>
      </c>
      <c r="D6895" s="4">
        <v>1.157072827774175E-2</v>
      </c>
      <c r="E6895" s="4">
        <v>-3.3424690978167797E-2</v>
      </c>
      <c r="F6895" s="2">
        <v>3</v>
      </c>
      <c r="G6895" s="4">
        <v>0.213083338428639</v>
      </c>
      <c r="H6895" s="4">
        <v>-6.2070848806243813E-2</v>
      </c>
      <c r="I6895" s="4">
        <v>-6.0666071290272572E-2</v>
      </c>
    </row>
    <row r="6896" spans="1:9" x14ac:dyDescent="0.25">
      <c r="A6896" t="s">
        <v>7104</v>
      </c>
      <c r="B6896" s="3">
        <v>46.835731506347663</v>
      </c>
      <c r="C6896" s="3">
        <v>18.25</v>
      </c>
      <c r="D6896" s="4">
        <v>1.7020297736135559E-2</v>
      </c>
      <c r="E6896" s="4">
        <v>-4.4002102979240558E-2</v>
      </c>
      <c r="F6896" s="2">
        <v>3</v>
      </c>
      <c r="G6896" s="4">
        <v>0.19630036374131191</v>
      </c>
      <c r="H6896" s="4">
        <v>-7.2799236895046082E-2</v>
      </c>
      <c r="I6896" s="4">
        <v>-6.8814285055529667E-2</v>
      </c>
    </row>
    <row r="6897" spans="1:9" x14ac:dyDescent="0.25">
      <c r="A6897" t="s">
        <v>7105</v>
      </c>
      <c r="B6897" s="3">
        <v>46.051914215087891</v>
      </c>
      <c r="C6897" s="3">
        <v>19.090000152587891</v>
      </c>
      <c r="D6897" s="4">
        <v>1.3415236612192681E-2</v>
      </c>
      <c r="E6897" s="4">
        <v>-3.3906886059376307E-2</v>
      </c>
      <c r="F6897" s="2">
        <v>3</v>
      </c>
      <c r="G6897" s="4">
        <v>0.17971206082787569</v>
      </c>
      <c r="H6897" s="4">
        <v>-8.8316363823925492E-2</v>
      </c>
      <c r="I6897" s="4">
        <v>-8.4398101967808281E-2</v>
      </c>
    </row>
    <row r="6898" spans="1:9" x14ac:dyDescent="0.25">
      <c r="A6898" t="s">
        <v>7106</v>
      </c>
      <c r="B6898" s="3">
        <v>45.442295074462891</v>
      </c>
      <c r="C6898" s="3">
        <v>19.760000228881839</v>
      </c>
      <c r="D6898" s="4">
        <v>-3.1752303245139668E-2</v>
      </c>
      <c r="E6898" s="4">
        <v>3.945291904102799E-2</v>
      </c>
      <c r="F6898" s="2">
        <v>4</v>
      </c>
      <c r="G6898" s="4">
        <v>0.17380064408928411</v>
      </c>
      <c r="H6898" s="4">
        <v>-0.1003849130749237</v>
      </c>
      <c r="I6898" s="4">
        <v>-9.6518519799433045E-2</v>
      </c>
    </row>
    <row r="6899" spans="1:9" x14ac:dyDescent="0.25">
      <c r="A6899" t="s">
        <v>7107</v>
      </c>
      <c r="B6899" s="3">
        <v>46.932510375976563</v>
      </c>
      <c r="C6899" s="3">
        <v>19.010000228881839</v>
      </c>
      <c r="D6899" s="4">
        <v>-3.6976251093533419E-3</v>
      </c>
      <c r="E6899" s="4">
        <v>2.4245731459486611E-2</v>
      </c>
      <c r="F6899" s="2">
        <v>3</v>
      </c>
      <c r="G6899" s="4">
        <v>0.2276472883261971</v>
      </c>
      <c r="H6899" s="4">
        <v>-7.0883318452303445E-2</v>
      </c>
      <c r="I6899" s="4">
        <v>-6.6890132319819773E-2</v>
      </c>
    </row>
    <row r="6900" spans="1:9" x14ac:dyDescent="0.25">
      <c r="A6900" t="s">
        <v>7108</v>
      </c>
      <c r="B6900" s="3">
        <v>47.106693267822273</v>
      </c>
      <c r="C6900" s="3">
        <v>18.559999465942379</v>
      </c>
      <c r="D6900" s="4">
        <v>-8.1501449614336252E-3</v>
      </c>
      <c r="E6900" s="4">
        <v>6.5075340785991642E-3</v>
      </c>
      <c r="F6900" s="2">
        <v>3</v>
      </c>
      <c r="G6900" s="4">
        <v>0.2306746381346845</v>
      </c>
      <c r="H6900" s="4">
        <v>-6.7435042850644944E-2</v>
      </c>
      <c r="I6900" s="4">
        <v>-6.3427036613661114E-2</v>
      </c>
    </row>
    <row r="6901" spans="1:9" x14ac:dyDescent="0.25">
      <c r="A6901" t="s">
        <v>7109</v>
      </c>
      <c r="B6901" s="3">
        <v>47.4937744140625</v>
      </c>
      <c r="C6901" s="3">
        <v>18.440000534057621</v>
      </c>
      <c r="D6901" s="4">
        <v>7.1827514300744078E-3</v>
      </c>
      <c r="E6901" s="4">
        <v>-3.7817230663776962E-3</v>
      </c>
      <c r="F6901" s="2">
        <v>3</v>
      </c>
      <c r="G6901" s="4">
        <v>0.21872283309071849</v>
      </c>
      <c r="H6901" s="4">
        <v>-5.9772048751175373E-2</v>
      </c>
      <c r="I6901" s="4">
        <v>-5.5731108263435858E-2</v>
      </c>
    </row>
    <row r="6902" spans="1:9" x14ac:dyDescent="0.25">
      <c r="A6902" t="s">
        <v>7110</v>
      </c>
      <c r="B6902" s="3">
        <v>47.155071258544922</v>
      </c>
      <c r="C6902" s="3">
        <v>18.510000228881839</v>
      </c>
      <c r="D6902" s="4">
        <v>3.9139215019687867E-3</v>
      </c>
      <c r="E6902" s="4">
        <v>-3.7441462844193141E-2</v>
      </c>
      <c r="F6902" s="2">
        <v>3</v>
      </c>
      <c r="G6902" s="4">
        <v>0.20533369138165411</v>
      </c>
      <c r="H6902" s="4">
        <v>-6.6477310186440652E-2</v>
      </c>
      <c r="I6902" s="4">
        <v>-6.2465187776677533E-2</v>
      </c>
    </row>
    <row r="6903" spans="1:9" x14ac:dyDescent="0.25">
      <c r="A6903" t="s">
        <v>7111</v>
      </c>
      <c r="B6903" s="3">
        <v>46.971229553222663</v>
      </c>
      <c r="C6903" s="3">
        <v>19.229999542236332</v>
      </c>
      <c r="D6903" s="4">
        <v>1.251597419591244E-2</v>
      </c>
      <c r="E6903" s="4">
        <v>-9.2496505069505686E-2</v>
      </c>
      <c r="F6903" s="2">
        <v>3</v>
      </c>
      <c r="G6903" s="4">
        <v>0.18001767358605791</v>
      </c>
      <c r="H6903" s="4">
        <v>-7.0116800037094973E-2</v>
      </c>
      <c r="I6903" s="4">
        <v>-6.6120319538288341E-2</v>
      </c>
    </row>
    <row r="6904" spans="1:9" x14ac:dyDescent="0.25">
      <c r="A6904" t="s">
        <v>7112</v>
      </c>
      <c r="B6904" s="3">
        <v>46.390605926513672</v>
      </c>
      <c r="C6904" s="3">
        <v>21.190000534057621</v>
      </c>
      <c r="D6904" s="4">
        <v>5.4527184138195572E-3</v>
      </c>
      <c r="E6904" s="4">
        <v>-5.164258541922373E-3</v>
      </c>
      <c r="F6904" s="2">
        <v>4</v>
      </c>
      <c r="G6904" s="4">
        <v>0.16459757236227829</v>
      </c>
      <c r="H6904" s="4">
        <v>-8.1611328945827233E-2</v>
      </c>
      <c r="I6904" s="4">
        <v>-7.7664249985437972E-2</v>
      </c>
    </row>
    <row r="6905" spans="1:9" x14ac:dyDescent="0.25">
      <c r="A6905" t="s">
        <v>7113</v>
      </c>
      <c r="B6905" s="3">
        <v>46.139022827148438</v>
      </c>
      <c r="C6905" s="3">
        <v>21.29999923706055</v>
      </c>
      <c r="D6905" s="4">
        <v>-1.7919638265175949E-2</v>
      </c>
      <c r="E6905" s="4">
        <v>2.207289256739919E-2</v>
      </c>
      <c r="F6905" s="2">
        <v>4</v>
      </c>
      <c r="G6905" s="4">
        <v>0.1582817879288467</v>
      </c>
      <c r="H6905" s="4">
        <v>-8.6591886187345701E-2</v>
      </c>
      <c r="I6905" s="4">
        <v>-8.2666212818421902E-2</v>
      </c>
    </row>
    <row r="6906" spans="1:9" x14ac:dyDescent="0.25">
      <c r="A6906" t="s">
        <v>7114</v>
      </c>
      <c r="B6906" s="3">
        <v>46.980903625488281</v>
      </c>
      <c r="C6906" s="3">
        <v>20.840000152587891</v>
      </c>
      <c r="D6906" s="4">
        <v>6.4261831456475793E-3</v>
      </c>
      <c r="E6906" s="4">
        <v>-5.8717220998134367E-2</v>
      </c>
      <c r="F6906" s="2">
        <v>4</v>
      </c>
      <c r="G6906" s="4">
        <v>0.18166990762244589</v>
      </c>
      <c r="H6906" s="4">
        <v>-6.992528371187634E-2</v>
      </c>
      <c r="I6906" s="4">
        <v>-6.5056644268889907E-2</v>
      </c>
    </row>
    <row r="6907" spans="1:9" x14ac:dyDescent="0.25">
      <c r="A6907" t="s">
        <v>7115</v>
      </c>
      <c r="B6907" s="3">
        <v>46.680923461914063</v>
      </c>
      <c r="C6907" s="3">
        <v>22.139999389648441</v>
      </c>
      <c r="D6907" s="4">
        <v>-2.1103614696464049E-2</v>
      </c>
      <c r="E6907" s="4">
        <v>7.9999970226753092E-2</v>
      </c>
      <c r="F6907" s="2">
        <v>4</v>
      </c>
      <c r="G6907" s="4">
        <v>0.18773783998129459</v>
      </c>
      <c r="H6907" s="4">
        <v>-7.5863951212877589E-2</v>
      </c>
      <c r="I6907" s="4">
        <v>-6.7547096890605451E-2</v>
      </c>
    </row>
    <row r="6908" spans="1:9" x14ac:dyDescent="0.25">
      <c r="A6908" t="s">
        <v>7116</v>
      </c>
      <c r="B6908" s="3">
        <v>47.687297821044922</v>
      </c>
      <c r="C6908" s="3">
        <v>20.5</v>
      </c>
      <c r="D6908" s="4">
        <v>-2.647212835522594E-2</v>
      </c>
      <c r="E6908" s="4">
        <v>0.118995651828077</v>
      </c>
      <c r="F6908" s="2">
        <v>4</v>
      </c>
      <c r="G6908" s="4">
        <v>0.20751032392074081</v>
      </c>
      <c r="H6908" s="4">
        <v>-5.5940891537191173E-2</v>
      </c>
      <c r="I6908" s="4">
        <v>-3.7531674378153627E-2</v>
      </c>
    </row>
    <row r="6909" spans="1:9" x14ac:dyDescent="0.25">
      <c r="A6909" t="s">
        <v>7117</v>
      </c>
      <c r="B6909" s="3">
        <v>48.9840087890625</v>
      </c>
      <c r="C6909" s="3">
        <v>18.319999694824219</v>
      </c>
      <c r="D6909" s="4">
        <v>4.3653319231449217E-3</v>
      </c>
      <c r="E6909" s="4">
        <v>-4.8805842309805107E-2</v>
      </c>
      <c r="F6909" s="2">
        <v>3</v>
      </c>
      <c r="G6909" s="4">
        <v>0.2451336392303187</v>
      </c>
      <c r="H6909" s="4">
        <v>-3.0270076533276621E-2</v>
      </c>
      <c r="I6909" s="4">
        <v>-1.136027672658468E-2</v>
      </c>
    </row>
    <row r="6910" spans="1:9" x14ac:dyDescent="0.25">
      <c r="A6910" t="s">
        <v>7118</v>
      </c>
      <c r="B6910" s="3">
        <v>48.771106719970703</v>
      </c>
      <c r="C6910" s="3">
        <v>19.260000228881839</v>
      </c>
      <c r="D6910" s="4">
        <v>-9.823654854690167E-3</v>
      </c>
      <c r="E6910" s="4">
        <v>-3.9880321952090569E-2</v>
      </c>
      <c r="F6910" s="2">
        <v>3</v>
      </c>
      <c r="G6910" s="4">
        <v>0.228456861837562</v>
      </c>
      <c r="H6910" s="4">
        <v>-3.4484870550143487E-2</v>
      </c>
      <c r="I6910" s="4">
        <v>-1.5657259514940128E-2</v>
      </c>
    </row>
    <row r="6911" spans="1:9" x14ac:dyDescent="0.25">
      <c r="A6911" t="s">
        <v>7119</v>
      </c>
      <c r="B6911" s="3">
        <v>49.254970550537109</v>
      </c>
      <c r="C6911" s="3">
        <v>20.059999465942379</v>
      </c>
      <c r="D6911" s="4">
        <v>1.394444085833535E-2</v>
      </c>
      <c r="E6911" s="4">
        <v>1.8791209845057329E-2</v>
      </c>
      <c r="F6911" s="2">
        <v>4</v>
      </c>
      <c r="G6911" s="4">
        <v>0.24660612776773999</v>
      </c>
      <c r="H6911" s="4">
        <v>-2.4905882488875489E-2</v>
      </c>
      <c r="I6911" s="4">
        <v>-5.8914805315751773E-3</v>
      </c>
    </row>
    <row r="6912" spans="1:9" x14ac:dyDescent="0.25">
      <c r="A6912" t="s">
        <v>7120</v>
      </c>
      <c r="B6912" s="3">
        <v>48.577583312988281</v>
      </c>
      <c r="C6912" s="3">
        <v>19.690000534057621</v>
      </c>
      <c r="D6912" s="4">
        <v>4.6304609128635654E-3</v>
      </c>
      <c r="E6912" s="4">
        <v>-7.2101735570462178E-2</v>
      </c>
      <c r="F6912" s="2">
        <v>4</v>
      </c>
      <c r="G6912" s="4">
        <v>0.22710387488675071</v>
      </c>
      <c r="H6912" s="4">
        <v>-3.831602776412768E-2</v>
      </c>
      <c r="I6912" s="4">
        <v>-1.956312455652787E-2</v>
      </c>
    </row>
    <row r="6913" spans="1:9" x14ac:dyDescent="0.25">
      <c r="A6913" t="s">
        <v>7121</v>
      </c>
      <c r="B6913" s="3">
        <v>48.353683471679688</v>
      </c>
      <c r="C6913" s="3">
        <v>21.219999313354489</v>
      </c>
      <c r="D6913" s="4">
        <v>-5.1566045302963159E-3</v>
      </c>
      <c r="E6913" s="4">
        <v>-2.391906454638049E-2</v>
      </c>
      <c r="F6913" s="2">
        <v>4</v>
      </c>
      <c r="G6913" s="4">
        <v>0.22467883362245919</v>
      </c>
      <c r="H6913" s="4">
        <v>-4.274854321853605E-2</v>
      </c>
      <c r="I6913" s="4">
        <v>-2.4082074365342151E-2</v>
      </c>
    </row>
    <row r="6914" spans="1:9" x14ac:dyDescent="0.25">
      <c r="A6914" t="s">
        <v>7122</v>
      </c>
      <c r="B6914" s="3">
        <v>48.604316711425781</v>
      </c>
      <c r="C6914" s="3">
        <v>21.739999771118161</v>
      </c>
      <c r="D6914" s="4">
        <v>-3.3606082088387672E-3</v>
      </c>
      <c r="E6914" s="4">
        <v>2.2577588761464099E-2</v>
      </c>
      <c r="F6914" s="2">
        <v>4</v>
      </c>
      <c r="G6914" s="4">
        <v>0.22807325299514011</v>
      </c>
      <c r="H6914" s="4">
        <v>-3.7786790221883249E-2</v>
      </c>
      <c r="I6914" s="4">
        <v>-1.5297160642212759E-2</v>
      </c>
    </row>
    <row r="6915" spans="1:9" x14ac:dyDescent="0.25">
      <c r="A6915" t="s">
        <v>7123</v>
      </c>
      <c r="B6915" s="3">
        <v>48.768207550048828</v>
      </c>
      <c r="C6915" s="3">
        <v>21.260000228881839</v>
      </c>
      <c r="D6915" s="4">
        <v>-1.0754471234693089E-2</v>
      </c>
      <c r="E6915" s="4">
        <v>1.4797110007307211E-2</v>
      </c>
      <c r="F6915" s="2">
        <v>4</v>
      </c>
      <c r="G6915" s="4">
        <v>0.2307380764632416</v>
      </c>
      <c r="H6915" s="4">
        <v>-3.4542265032464492E-2</v>
      </c>
      <c r="I6915" s="4">
        <v>-1.1350876400657239E-2</v>
      </c>
    </row>
    <row r="6916" spans="1:9" x14ac:dyDescent="0.25">
      <c r="A6916" t="s">
        <v>7124</v>
      </c>
      <c r="B6916" s="3">
        <v>49.298385620117188</v>
      </c>
      <c r="C6916" s="3">
        <v>20.95000076293945</v>
      </c>
      <c r="D6916" s="4">
        <v>2.744355619574312E-3</v>
      </c>
      <c r="E6916" s="4">
        <v>5.7546760612334991E-2</v>
      </c>
      <c r="F6916" s="2">
        <v>4</v>
      </c>
      <c r="G6916" s="4">
        <v>0.24144177082319679</v>
      </c>
      <c r="H6916" s="4">
        <v>-2.4046400116118138E-2</v>
      </c>
      <c r="I6916" s="4">
        <v>-6.02888917484945E-4</v>
      </c>
    </row>
    <row r="6917" spans="1:9" x14ac:dyDescent="0.25">
      <c r="A6917" t="s">
        <v>7125</v>
      </c>
      <c r="B6917" s="3">
        <v>49.163463592529297</v>
      </c>
      <c r="C6917" s="3">
        <v>19.809999465942379</v>
      </c>
      <c r="D6917" s="4">
        <v>5.1247067877682184E-3</v>
      </c>
      <c r="E6917" s="4">
        <v>1.0105381248035621E-3</v>
      </c>
      <c r="F6917" s="2">
        <v>4</v>
      </c>
      <c r="G6917" s="4">
        <v>0.26187527886440592</v>
      </c>
      <c r="H6917" s="4">
        <v>-2.6717433596660681E-2</v>
      </c>
      <c r="I6917" s="4">
        <v>-3.338083648440016E-3</v>
      </c>
    </row>
    <row r="6918" spans="1:9" x14ac:dyDescent="0.25">
      <c r="A6918" t="s">
        <v>7126</v>
      </c>
      <c r="B6918" s="3">
        <v>48.912799835205078</v>
      </c>
      <c r="C6918" s="3">
        <v>19.79000091552734</v>
      </c>
      <c r="D6918" s="4">
        <v>-1.552198990798859E-2</v>
      </c>
      <c r="E6918" s="4">
        <v>9.1790055876268539E-3</v>
      </c>
      <c r="F6918" s="2">
        <v>4</v>
      </c>
      <c r="G6918" s="4">
        <v>0.25459784651226269</v>
      </c>
      <c r="H6918" s="4">
        <v>-3.1679790745759003E-2</v>
      </c>
      <c r="I6918" s="4">
        <v>-8.4196422384780201E-3</v>
      </c>
    </row>
    <row r="6919" spans="1:9" x14ac:dyDescent="0.25">
      <c r="A6919" t="s">
        <v>7127</v>
      </c>
      <c r="B6919" s="3">
        <v>49.683994293212891</v>
      </c>
      <c r="C6919" s="3">
        <v>19.610000610351559</v>
      </c>
      <c r="D6919" s="4">
        <v>-8.8463943220892238E-3</v>
      </c>
      <c r="E6919" s="4">
        <v>1.8701330407873359E-2</v>
      </c>
      <c r="F6919" s="2">
        <v>4</v>
      </c>
      <c r="G6919" s="4">
        <v>0.27996390177296232</v>
      </c>
      <c r="H6919" s="4">
        <v>-1.641255637214312E-2</v>
      </c>
      <c r="I6919" s="4">
        <v>7.2143284021619616E-3</v>
      </c>
    </row>
    <row r="6920" spans="1:9" x14ac:dyDescent="0.25">
      <c r="A6920" t="s">
        <v>7128</v>
      </c>
      <c r="B6920" s="3">
        <v>50.12744140625</v>
      </c>
      <c r="C6920" s="3">
        <v>19.25</v>
      </c>
      <c r="D6920" s="4">
        <v>-5.3562192750472581E-3</v>
      </c>
      <c r="E6920" s="4">
        <v>1.315789473684204E-2</v>
      </c>
      <c r="F6920" s="2">
        <v>3</v>
      </c>
      <c r="G6920" s="4">
        <v>0.30025340904930542</v>
      </c>
      <c r="H6920" s="4">
        <v>-7.6336927058636714E-3</v>
      </c>
      <c r="I6920" s="4">
        <v>1.6848256735340739E-2</v>
      </c>
    </row>
    <row r="6921" spans="1:9" x14ac:dyDescent="0.25">
      <c r="A6921" t="s">
        <v>7129</v>
      </c>
      <c r="B6921" s="3">
        <v>50.397380828857422</v>
      </c>
      <c r="C6921" s="3">
        <v>19</v>
      </c>
      <c r="D6921" s="4">
        <v>1.043701416484155E-2</v>
      </c>
      <c r="E6921" s="4">
        <v>-1.6563131463710471E-2</v>
      </c>
      <c r="F6921" s="2">
        <v>3</v>
      </c>
      <c r="G6921" s="4">
        <v>0.29707888091675588</v>
      </c>
      <c r="H6921" s="4">
        <v>-2.289737768386257E-3</v>
      </c>
      <c r="I6921" s="4">
        <v>2.2324048509310579E-2</v>
      </c>
    </row>
    <row r="6922" spans="1:9" x14ac:dyDescent="0.25">
      <c r="A6922" t="s">
        <v>7130</v>
      </c>
      <c r="B6922" s="3">
        <v>49.876815795898438</v>
      </c>
      <c r="C6922" s="3">
        <v>19.319999694824219</v>
      </c>
      <c r="D6922" s="4">
        <v>8.9711477750697988E-3</v>
      </c>
      <c r="E6922" s="4">
        <v>-5.6640618815435917E-2</v>
      </c>
      <c r="F6922" s="2">
        <v>3</v>
      </c>
      <c r="G6922" s="4">
        <v>0.29852706765199821</v>
      </c>
      <c r="H6922" s="4">
        <v>-1.259529466440501E-2</v>
      </c>
      <c r="I6922" s="4">
        <v>1.433626022799483E-2</v>
      </c>
    </row>
    <row r="6923" spans="1:9" x14ac:dyDescent="0.25">
      <c r="A6923" t="s">
        <v>7131</v>
      </c>
      <c r="B6923" s="3">
        <v>49.433341979980469</v>
      </c>
      <c r="C6923" s="3">
        <v>20.479999542236332</v>
      </c>
      <c r="D6923" s="4">
        <v>-5.8168059422119001E-3</v>
      </c>
      <c r="E6923" s="4">
        <v>5.0795268483544209E-2</v>
      </c>
      <c r="F6923" s="2">
        <v>4</v>
      </c>
      <c r="G6923" s="4">
        <v>0.24530789207440651</v>
      </c>
      <c r="H6923" s="4">
        <v>-2.13746869640743E-2</v>
      </c>
      <c r="I6923" s="4">
        <v>1.8587857926191331E-2</v>
      </c>
    </row>
    <row r="6924" spans="1:9" x14ac:dyDescent="0.25">
      <c r="A6924" t="s">
        <v>7132</v>
      </c>
      <c r="B6924" s="3">
        <v>49.722568511962891</v>
      </c>
      <c r="C6924" s="3">
        <v>19.489999771118161</v>
      </c>
      <c r="D6924" s="4">
        <v>1.695587949486721E-2</v>
      </c>
      <c r="E6924" s="4">
        <v>-5.4801213488080758E-2</v>
      </c>
      <c r="F6924" s="2">
        <v>3</v>
      </c>
      <c r="G6924" s="4">
        <v>0.25888831852176297</v>
      </c>
      <c r="H6924" s="4">
        <v>-1.5648907681050761E-2</v>
      </c>
      <c r="I6924" s="4">
        <v>2.6861692405816481E-2</v>
      </c>
    </row>
    <row r="6925" spans="1:9" x14ac:dyDescent="0.25">
      <c r="A6925" t="s">
        <v>7133</v>
      </c>
      <c r="B6925" s="3">
        <v>48.893535614013672</v>
      </c>
      <c r="C6925" s="3">
        <v>20.620000839233398</v>
      </c>
      <c r="D6925" s="4">
        <v>-5.4904182657432576E-3</v>
      </c>
      <c r="E6925" s="4">
        <v>-1.2924775409463679E-2</v>
      </c>
      <c r="F6925" s="2">
        <v>4</v>
      </c>
      <c r="G6925" s="4">
        <v>0.22703471988804491</v>
      </c>
      <c r="H6925" s="4">
        <v>-3.2061161976971057E-2</v>
      </c>
      <c r="I6925" s="4">
        <v>1.1372423819287381E-2</v>
      </c>
    </row>
    <row r="6926" spans="1:9" x14ac:dyDescent="0.25">
      <c r="A6926" t="s">
        <v>7134</v>
      </c>
      <c r="B6926" s="3">
        <v>49.163463592529297</v>
      </c>
      <c r="C6926" s="3">
        <v>20.889999389648441</v>
      </c>
      <c r="D6926" s="4">
        <v>6.7116154252642168E-3</v>
      </c>
      <c r="E6926" s="4">
        <v>-9.9526534608840311E-3</v>
      </c>
      <c r="F6926" s="2">
        <v>4</v>
      </c>
      <c r="G6926" s="4">
        <v>0.24532896807980831</v>
      </c>
      <c r="H6926" s="4">
        <v>-2.6717433596660681E-2</v>
      </c>
      <c r="I6926" s="4">
        <v>1.9592245600089209E-2</v>
      </c>
    </row>
    <row r="6927" spans="1:9" x14ac:dyDescent="0.25">
      <c r="A6927" t="s">
        <v>7135</v>
      </c>
      <c r="B6927" s="3">
        <v>48.835697174072273</v>
      </c>
      <c r="C6927" s="3">
        <v>21.10000038146973</v>
      </c>
      <c r="D6927" s="4">
        <v>-2.9523610516068999E-3</v>
      </c>
      <c r="E6927" s="4">
        <v>9.4878832239375654E-4</v>
      </c>
      <c r="F6927" s="2">
        <v>4</v>
      </c>
      <c r="G6927" s="4">
        <v>0.24417478761682121</v>
      </c>
      <c r="H6927" s="4">
        <v>-3.32061818992756E-2</v>
      </c>
      <c r="I6927" s="4">
        <v>1.2794756688472081E-2</v>
      </c>
    </row>
    <row r="6928" spans="1:9" x14ac:dyDescent="0.25">
      <c r="A6928" t="s">
        <v>7136</v>
      </c>
      <c r="B6928" s="3">
        <v>48.980304718017578</v>
      </c>
      <c r="C6928" s="3">
        <v>21.079999923706051</v>
      </c>
      <c r="D6928" s="4">
        <v>-1.492810641442888E-2</v>
      </c>
      <c r="E6928" s="4">
        <v>1.6393450161044099E-2</v>
      </c>
      <c r="F6928" s="2">
        <v>4</v>
      </c>
      <c r="G6928" s="4">
        <v>0.26770011415319978</v>
      </c>
      <c r="H6928" s="4">
        <v>-3.034340553634729E-2</v>
      </c>
      <c r="I6928" s="4">
        <v>1.5793746582347671E-2</v>
      </c>
    </row>
    <row r="6929" spans="1:9" x14ac:dyDescent="0.25">
      <c r="A6929" t="s">
        <v>7137</v>
      </c>
      <c r="B6929" s="3">
        <v>49.722568511962891</v>
      </c>
      <c r="C6929" s="3">
        <v>20.739999771118161</v>
      </c>
      <c r="D6929" s="4">
        <v>-9.7901414716503599E-3</v>
      </c>
      <c r="E6929" s="4">
        <v>3.803805036507879E-2</v>
      </c>
      <c r="F6929" s="2">
        <v>4</v>
      </c>
      <c r="G6929" s="4">
        <v>0.27444114693976562</v>
      </c>
      <c r="H6929" s="4">
        <v>-1.5648907681050761E-2</v>
      </c>
      <c r="I6929" s="4">
        <v>3.118742215347536E-2</v>
      </c>
    </row>
    <row r="6930" spans="1:9" x14ac:dyDescent="0.25">
      <c r="A6930" t="s">
        <v>7138</v>
      </c>
      <c r="B6930" s="3">
        <v>50.21417236328125</v>
      </c>
      <c r="C6930" s="3">
        <v>19.979999542236332</v>
      </c>
      <c r="D6930" s="4">
        <v>7.6840400579714085E-4</v>
      </c>
      <c r="E6930" s="4">
        <v>7.056420794945284E-3</v>
      </c>
      <c r="F6930" s="2">
        <v>4</v>
      </c>
      <c r="G6930" s="4">
        <v>0.28114456175012831</v>
      </c>
      <c r="H6930" s="4">
        <v>-5.9166914557966521E-3</v>
      </c>
      <c r="I6930" s="4">
        <v>4.138270617303963E-2</v>
      </c>
    </row>
    <row r="6931" spans="1:9" x14ac:dyDescent="0.25">
      <c r="A6931" t="s">
        <v>7139</v>
      </c>
      <c r="B6931" s="3">
        <v>50.175617218017578</v>
      </c>
      <c r="C6931" s="3">
        <v>19.840000152587891</v>
      </c>
      <c r="D6931" s="4">
        <v>1.1858213778178859E-2</v>
      </c>
      <c r="E6931" s="4">
        <v>-3.4549835076987279E-2</v>
      </c>
      <c r="F6931" s="2">
        <v>4</v>
      </c>
      <c r="G6931" s="4">
        <v>0.27616087506597542</v>
      </c>
      <c r="H6931" s="4">
        <v>-6.6799625516106298E-3</v>
      </c>
      <c r="I6931" s="4">
        <v>4.0583117936851883E-2</v>
      </c>
    </row>
    <row r="6932" spans="1:9" x14ac:dyDescent="0.25">
      <c r="A6932" t="s">
        <v>7140</v>
      </c>
      <c r="B6932" s="3">
        <v>49.587596893310547</v>
      </c>
      <c r="C6932" s="3">
        <v>20.54999923706055</v>
      </c>
      <c r="D6932" s="4">
        <v>3.8925559139335603E-4</v>
      </c>
      <c r="E6932" s="4">
        <v>-4.0168174520352151E-2</v>
      </c>
      <c r="F6932" s="2">
        <v>4</v>
      </c>
      <c r="G6932" s="4">
        <v>0.24327327775959501</v>
      </c>
      <c r="H6932" s="4">
        <v>-1.8320922909317191E-2</v>
      </c>
      <c r="I6932" s="4">
        <v>2.838826998440536E-2</v>
      </c>
    </row>
    <row r="6933" spans="1:9" x14ac:dyDescent="0.25">
      <c r="A6933" t="s">
        <v>7141</v>
      </c>
      <c r="B6933" s="3">
        <v>49.568302154541023</v>
      </c>
      <c r="C6933" s="3">
        <v>21.409999847412109</v>
      </c>
      <c r="D6933" s="4">
        <v>-1.210378859591754E-2</v>
      </c>
      <c r="E6933" s="4">
        <v>3.8816070517666112E-2</v>
      </c>
      <c r="F6933" s="2">
        <v>4</v>
      </c>
      <c r="G6933" s="4">
        <v>0.2392657011723496</v>
      </c>
      <c r="H6933" s="4">
        <v>-1.8702898292974779E-2</v>
      </c>
      <c r="I6933" s="4">
        <v>2.7988119860863581E-2</v>
      </c>
    </row>
    <row r="6934" spans="1:9" x14ac:dyDescent="0.25">
      <c r="A6934" t="s">
        <v>7142</v>
      </c>
      <c r="B6934" s="3">
        <v>50.175617218017578</v>
      </c>
      <c r="C6934" s="3">
        <v>20.610000610351559</v>
      </c>
      <c r="D6934" s="4">
        <v>-6.6799625516106298E-3</v>
      </c>
      <c r="E6934" s="4">
        <v>4.6192883866484007E-2</v>
      </c>
      <c r="F6934" s="2">
        <v>4</v>
      </c>
      <c r="G6934" s="4">
        <v>0.27432250096374178</v>
      </c>
      <c r="H6934" s="4">
        <v>-6.6799625516106298E-3</v>
      </c>
      <c r="I6934" s="4">
        <v>4.0583117936851883E-2</v>
      </c>
    </row>
    <row r="6935" spans="1:9" x14ac:dyDescent="0.25">
      <c r="A6935" t="s">
        <v>7143</v>
      </c>
      <c r="B6935" s="3">
        <v>50.513042449951172</v>
      </c>
      <c r="C6935" s="3">
        <v>19.70000076293945</v>
      </c>
      <c r="D6935" s="4">
        <v>8.4686843060652883E-3</v>
      </c>
      <c r="E6935" s="4">
        <v>2.711159799217255E-2</v>
      </c>
      <c r="F6935" s="2">
        <v>4</v>
      </c>
      <c r="G6935" s="4">
        <v>0.29879225783265922</v>
      </c>
      <c r="H6935" s="4">
        <v>0</v>
      </c>
      <c r="I6935" s="4">
        <v>4.75809192472052E-2</v>
      </c>
    </row>
    <row r="6936" spans="1:9" x14ac:dyDescent="0.25">
      <c r="A6936" t="s">
        <v>7144</v>
      </c>
      <c r="B6936" s="3">
        <v>50.088855743408203</v>
      </c>
      <c r="C6936" s="3">
        <v>19.180000305175781</v>
      </c>
      <c r="D6936" s="4">
        <v>-2.3046429311720522E-3</v>
      </c>
      <c r="E6936" s="4">
        <v>-2.6000643916153092E-3</v>
      </c>
      <c r="F6936" s="2">
        <v>3</v>
      </c>
      <c r="G6936" s="4">
        <v>0.27518027147792012</v>
      </c>
      <c r="H6936" s="4">
        <v>-2.3046429311720522E-3</v>
      </c>
      <c r="I6936" s="4">
        <v>3.8783787290384009E-2</v>
      </c>
    </row>
    <row r="6937" spans="1:9" x14ac:dyDescent="0.25">
      <c r="A6937" t="s">
        <v>7145</v>
      </c>
      <c r="B6937" s="3">
        <v>50.204559326171882</v>
      </c>
      <c r="C6937" s="3">
        <v>19.229999542236332</v>
      </c>
      <c r="D6937" s="4">
        <v>1.0870168001326119E-2</v>
      </c>
      <c r="E6937" s="4">
        <v>-1.2833675866262381E-2</v>
      </c>
      <c r="F6937" s="2">
        <v>3</v>
      </c>
      <c r="G6937" s="4">
        <v>0.27291849750084501</v>
      </c>
      <c r="H6937" s="4">
        <v>0</v>
      </c>
      <c r="I6937" s="4">
        <v>4.1183343122164651E-2</v>
      </c>
    </row>
    <row r="6938" spans="1:9" x14ac:dyDescent="0.25">
      <c r="A6938" t="s">
        <v>7146</v>
      </c>
      <c r="B6938" s="3">
        <v>49.664695739746087</v>
      </c>
      <c r="C6938" s="3">
        <v>19.479999542236332</v>
      </c>
      <c r="D6938" s="4">
        <v>1.4172535732413619E-2</v>
      </c>
      <c r="E6938" s="4">
        <v>-2.453679459019753E-2</v>
      </c>
      <c r="F6938" s="2">
        <v>3</v>
      </c>
      <c r="G6938" s="4">
        <v>0.25143372298711908</v>
      </c>
      <c r="H6938" s="4">
        <v>0</v>
      </c>
      <c r="I6938" s="4">
        <v>2.9987209119815231E-2</v>
      </c>
    </row>
    <row r="6939" spans="1:9" x14ac:dyDescent="0.25">
      <c r="A6939" t="s">
        <v>7147</v>
      </c>
      <c r="B6939" s="3">
        <v>48.970657348632813</v>
      </c>
      <c r="C6939" s="3">
        <v>19.969999313354489</v>
      </c>
      <c r="D6939" s="4">
        <v>1.1549715309268739E-2</v>
      </c>
      <c r="E6939" s="4">
        <v>-3.2929797469128393E-2</v>
      </c>
      <c r="F6939" s="2">
        <v>4</v>
      </c>
      <c r="G6939" s="4">
        <v>0.22316747086115041</v>
      </c>
      <c r="H6939" s="4">
        <v>0</v>
      </c>
      <c r="I6939" s="4">
        <v>1.5593671520576891E-2</v>
      </c>
    </row>
    <row r="6940" spans="1:9" x14ac:dyDescent="0.25">
      <c r="A6940" t="s">
        <v>7148</v>
      </c>
      <c r="B6940" s="3">
        <v>48.411518096923828</v>
      </c>
      <c r="C6940" s="3">
        <v>20.64999961853027</v>
      </c>
      <c r="D6940" s="4">
        <v>-9.4678527128903012E-3</v>
      </c>
      <c r="E6940" s="4">
        <v>9.2592594461442967E-2</v>
      </c>
      <c r="F6940" s="2">
        <v>4</v>
      </c>
      <c r="G6940" s="4">
        <v>0.20663734786760779</v>
      </c>
      <c r="H6940" s="4">
        <v>-9.4678527128903012E-3</v>
      </c>
      <c r="I6940" s="4">
        <v>3.9977829562944933E-3</v>
      </c>
    </row>
    <row r="6941" spans="1:9" x14ac:dyDescent="0.25">
      <c r="A6941" t="s">
        <v>7149</v>
      </c>
      <c r="B6941" s="3">
        <v>48.874252319335938</v>
      </c>
      <c r="C6941" s="3">
        <v>18.89999961853027</v>
      </c>
      <c r="D6941" s="4">
        <v>1.3594745863828139E-2</v>
      </c>
      <c r="E6941" s="4">
        <v>-6.250001182631848E-2</v>
      </c>
      <c r="F6941" s="2">
        <v>3</v>
      </c>
      <c r="G6941" s="4">
        <v>0.22742456044347151</v>
      </c>
      <c r="H6941" s="4">
        <v>0</v>
      </c>
      <c r="I6941" s="4">
        <v>1.3594344924659831E-2</v>
      </c>
    </row>
    <row r="6942" spans="1:9" x14ac:dyDescent="0.25">
      <c r="A6942" t="s">
        <v>7150</v>
      </c>
      <c r="B6942" s="3">
        <v>48.218730926513672</v>
      </c>
      <c r="C6942" s="3">
        <v>20.159999847412109</v>
      </c>
      <c r="D6942" s="4">
        <v>6.6417124291979768E-3</v>
      </c>
      <c r="E6942" s="4">
        <v>-4.2735025705281982E-2</v>
      </c>
      <c r="F6942" s="2">
        <v>4</v>
      </c>
      <c r="G6942" s="4">
        <v>0.2106738511325994</v>
      </c>
      <c r="H6942" s="4">
        <v>-1.22436377719285E-2</v>
      </c>
      <c r="I6942" s="4">
        <v>2.5986937286792688E-3</v>
      </c>
    </row>
    <row r="6943" spans="1:9" x14ac:dyDescent="0.25">
      <c r="A6943" t="s">
        <v>7151</v>
      </c>
      <c r="B6943" s="3">
        <v>47.900588989257813</v>
      </c>
      <c r="C6943" s="3">
        <v>21.059999465942379</v>
      </c>
      <c r="D6943" s="4">
        <v>-1.8760746716478649E-2</v>
      </c>
      <c r="E6943" s="4">
        <v>8.3890845865421948E-2</v>
      </c>
      <c r="F6943" s="2">
        <v>4</v>
      </c>
      <c r="G6943" s="4">
        <v>0.21566784585029991</v>
      </c>
      <c r="H6943" s="4">
        <v>-1.8760746716478649E-2</v>
      </c>
      <c r="I6943" s="4">
        <v>-4.0163433032813778E-3</v>
      </c>
    </row>
    <row r="6944" spans="1:9" x14ac:dyDescent="0.25">
      <c r="A6944" t="s">
        <v>7152</v>
      </c>
      <c r="B6944" s="3">
        <v>48.816421508789063</v>
      </c>
      <c r="C6944" s="3">
        <v>19.430000305175781</v>
      </c>
      <c r="D6944" s="4">
        <v>6.1594868362786492E-3</v>
      </c>
      <c r="E6944" s="4">
        <v>-7.660858994624653E-3</v>
      </c>
      <c r="F6944" s="2">
        <v>3</v>
      </c>
      <c r="G6944" s="4">
        <v>0.246084069689158</v>
      </c>
      <c r="H6944" s="4">
        <v>0</v>
      </c>
      <c r="I6944" s="4">
        <v>1.5026308174951319E-2</v>
      </c>
    </row>
    <row r="6945" spans="1:9" x14ac:dyDescent="0.25">
      <c r="A6945" t="s">
        <v>7153</v>
      </c>
      <c r="B6945" s="3">
        <v>48.517578125</v>
      </c>
      <c r="C6945" s="3">
        <v>19.579999923706051</v>
      </c>
      <c r="D6945" s="4">
        <v>2.9897450294462669E-3</v>
      </c>
      <c r="E6945" s="4">
        <v>5.6497490616813639E-3</v>
      </c>
      <c r="F6945" s="2">
        <v>4</v>
      </c>
      <c r="G6945" s="4">
        <v>0.25021915661809729</v>
      </c>
      <c r="H6945" s="4">
        <v>-2.5757099043589582E-3</v>
      </c>
      <c r="I6945" s="4">
        <v>8.8125406107861792E-3</v>
      </c>
    </row>
    <row r="6946" spans="1:9" x14ac:dyDescent="0.25">
      <c r="A6946" t="s">
        <v>7154</v>
      </c>
      <c r="B6946" s="3">
        <v>48.372955322265618</v>
      </c>
      <c r="C6946" s="3">
        <v>19.469999313354489</v>
      </c>
      <c r="D6946" s="4">
        <v>-1.194249266807224E-3</v>
      </c>
      <c r="E6946" s="4">
        <v>0</v>
      </c>
      <c r="F6946" s="2">
        <v>3</v>
      </c>
      <c r="G6946" s="4">
        <v>0.25659167390142562</v>
      </c>
      <c r="H6946" s="4">
        <v>-5.5488652415304207E-3</v>
      </c>
      <c r="I6946" s="4">
        <v>8.4264301710097467E-3</v>
      </c>
    </row>
    <row r="6947" spans="1:9" x14ac:dyDescent="0.25">
      <c r="A6947" t="s">
        <v>7155</v>
      </c>
      <c r="B6947" s="3">
        <v>48.430793762207031</v>
      </c>
      <c r="C6947" s="3">
        <v>19.469999313354489</v>
      </c>
      <c r="D6947" s="4">
        <v>1.2903106905131519E-2</v>
      </c>
      <c r="E6947" s="4">
        <v>-3.7567980527884022E-2</v>
      </c>
      <c r="F6947" s="2">
        <v>3</v>
      </c>
      <c r="G6947" s="4">
        <v>0.25286472030749652</v>
      </c>
      <c r="H6947" s="4">
        <v>-4.3598226897739734E-3</v>
      </c>
      <c r="I6947" s="4">
        <v>1.792144524835804E-2</v>
      </c>
    </row>
    <row r="6948" spans="1:9" x14ac:dyDescent="0.25">
      <c r="A6948" t="s">
        <v>7156</v>
      </c>
      <c r="B6948" s="3">
        <v>47.813846588134773</v>
      </c>
      <c r="C6948" s="3">
        <v>20.229999542236332</v>
      </c>
      <c r="D6948" s="4">
        <v>9.7719163806182507E-3</v>
      </c>
      <c r="E6948" s="4">
        <v>-2.459017524156604E-2</v>
      </c>
      <c r="F6948" s="2">
        <v>4</v>
      </c>
      <c r="G6948" s="4">
        <v>0.24145853720380181</v>
      </c>
      <c r="H6948" s="4">
        <v>-1.704302166438354E-2</v>
      </c>
      <c r="I6948" s="4">
        <v>1.5964867742571439E-2</v>
      </c>
    </row>
    <row r="6949" spans="1:9" x14ac:dyDescent="0.25">
      <c r="A6949" t="s">
        <v>7157</v>
      </c>
      <c r="B6949" s="3">
        <v>47.35113525390625</v>
      </c>
      <c r="C6949" s="3">
        <v>20.739999771118161</v>
      </c>
      <c r="D6949" s="4">
        <v>2.858265175717412E-3</v>
      </c>
      <c r="E6949" s="4">
        <v>2.8769837703173758E-2</v>
      </c>
      <c r="F6949" s="2">
        <v>4</v>
      </c>
      <c r="G6949" s="4">
        <v>0.24224782035467191</v>
      </c>
      <c r="H6949" s="4">
        <v>-2.6555440500975691E-2</v>
      </c>
      <c r="I6949" s="4">
        <v>7.4709628490692293E-3</v>
      </c>
    </row>
    <row r="6950" spans="1:9" x14ac:dyDescent="0.25">
      <c r="A6950" t="s">
        <v>7158</v>
      </c>
      <c r="B6950" s="3">
        <v>47.216178894042969</v>
      </c>
      <c r="C6950" s="3">
        <v>20.159999847412109</v>
      </c>
      <c r="D6950" s="4">
        <v>-2.850118780460487E-3</v>
      </c>
      <c r="E6950" s="4">
        <v>4.2938433884221361E-2</v>
      </c>
      <c r="F6950" s="2">
        <v>4</v>
      </c>
      <c r="G6950" s="4">
        <v>0.24923854353447819</v>
      </c>
      <c r="H6950" s="4">
        <v>-2.932987312174096E-2</v>
      </c>
      <c r="I6950" s="4">
        <v>6.2722108620545391E-3</v>
      </c>
    </row>
    <row r="6951" spans="1:9" x14ac:dyDescent="0.25">
      <c r="A6951" t="s">
        <v>7159</v>
      </c>
      <c r="B6951" s="3">
        <v>47.35113525390625</v>
      </c>
      <c r="C6951" s="3">
        <v>19.329999923706051</v>
      </c>
      <c r="D6951" s="4">
        <v>-1.2861853960874031E-2</v>
      </c>
      <c r="E6951" s="4">
        <v>4.6562027196706428E-2</v>
      </c>
      <c r="F6951" s="2">
        <v>3</v>
      </c>
      <c r="G6951" s="4">
        <v>0.25784222494946207</v>
      </c>
      <c r="H6951" s="4">
        <v>-2.6555440500975691E-2</v>
      </c>
      <c r="I6951" s="4">
        <v>1.0831439709806601E-2</v>
      </c>
    </row>
    <row r="6952" spans="1:9" x14ac:dyDescent="0.25">
      <c r="A6952" t="s">
        <v>7160</v>
      </c>
      <c r="B6952" s="3">
        <v>47.968093872070313</v>
      </c>
      <c r="C6952" s="3">
        <v>18.469999313354489</v>
      </c>
      <c r="D6952" s="4">
        <v>-1.3872006258746071E-2</v>
      </c>
      <c r="E6952" s="4">
        <v>8.0748926181702263E-2</v>
      </c>
      <c r="F6952" s="2">
        <v>3</v>
      </c>
      <c r="G6952" s="4">
        <v>0.28520218669042768</v>
      </c>
      <c r="H6952" s="4">
        <v>-1.3872006258746071E-2</v>
      </c>
      <c r="I6952" s="4">
        <v>2.4002003940126752E-2</v>
      </c>
    </row>
    <row r="6953" spans="1:9" x14ac:dyDescent="0.25">
      <c r="A6953" t="s">
        <v>7161</v>
      </c>
      <c r="B6953" s="3">
        <v>48.642868041992188</v>
      </c>
      <c r="C6953" s="3">
        <v>17.090000152587891</v>
      </c>
      <c r="D6953" s="4">
        <v>7.185598188628628E-3</v>
      </c>
      <c r="E6953" s="4">
        <v>-4.0426689216433109E-2</v>
      </c>
      <c r="F6953" s="2">
        <v>3</v>
      </c>
      <c r="G6953" s="4">
        <v>0.29867732134325758</v>
      </c>
      <c r="H6953" s="4">
        <v>0</v>
      </c>
      <c r="I6953" s="4">
        <v>4.0489155978442597E-2</v>
      </c>
    </row>
    <row r="6954" spans="1:9" x14ac:dyDescent="0.25">
      <c r="A6954" t="s">
        <v>7162</v>
      </c>
      <c r="B6954" s="3">
        <v>48.295833587646477</v>
      </c>
      <c r="C6954" s="3">
        <v>17.809999465942379</v>
      </c>
      <c r="D6954" s="4">
        <v>8.0480055353029378E-3</v>
      </c>
      <c r="E6954" s="4">
        <v>-4.2473166630382593E-2</v>
      </c>
      <c r="F6954" s="2">
        <v>3</v>
      </c>
      <c r="G6954" s="4">
        <v>0.29990759288711638</v>
      </c>
      <c r="H6954" s="4">
        <v>0</v>
      </c>
      <c r="I6954" s="4">
        <v>3.8271195703518668E-2</v>
      </c>
    </row>
    <row r="6955" spans="1:9" x14ac:dyDescent="0.25">
      <c r="A6955" t="s">
        <v>7163</v>
      </c>
      <c r="B6955" s="3">
        <v>47.910251617431641</v>
      </c>
      <c r="C6955" s="3">
        <v>18.60000038146973</v>
      </c>
      <c r="D6955" s="4">
        <v>1.209003127257358E-3</v>
      </c>
      <c r="E6955" s="4">
        <v>-1.6102405071520829E-3</v>
      </c>
      <c r="F6955" s="2">
        <v>3</v>
      </c>
      <c r="G6955" s="4">
        <v>0.29248839147603323</v>
      </c>
      <c r="H6955" s="4">
        <v>0</v>
      </c>
      <c r="I6955" s="4">
        <v>2.9981895705618159E-2</v>
      </c>
    </row>
    <row r="6956" spans="1:9" x14ac:dyDescent="0.25">
      <c r="A6956" t="s">
        <v>7164</v>
      </c>
      <c r="B6956" s="3">
        <v>47.852397918701172</v>
      </c>
      <c r="C6956" s="3">
        <v>18.629999160766602</v>
      </c>
      <c r="D6956" s="4">
        <v>6.0796821408335422E-3</v>
      </c>
      <c r="E6956" s="4">
        <v>-4.997457516995929E-2</v>
      </c>
      <c r="F6956" s="2">
        <v>3</v>
      </c>
      <c r="G6956" s="4">
        <v>0.29125747280084241</v>
      </c>
      <c r="H6956" s="4">
        <v>0</v>
      </c>
      <c r="I6956" s="4">
        <v>3.5696133512639561E-2</v>
      </c>
    </row>
    <row r="6957" spans="1:9" x14ac:dyDescent="0.25">
      <c r="A6957" t="s">
        <v>7165</v>
      </c>
      <c r="B6957" s="3">
        <v>47.563228607177727</v>
      </c>
      <c r="C6957" s="3">
        <v>19.610000610351559</v>
      </c>
      <c r="D6957" s="4">
        <v>4.070182073063755E-3</v>
      </c>
      <c r="E6957" s="4">
        <v>1.082479360570199E-2</v>
      </c>
      <c r="F6957" s="2">
        <v>4</v>
      </c>
      <c r="G6957" s="4">
        <v>0.29202142188918989</v>
      </c>
      <c r="H6957" s="4">
        <v>0</v>
      </c>
      <c r="I6957" s="4">
        <v>2.9437480845240001E-2</v>
      </c>
    </row>
    <row r="6958" spans="1:9" x14ac:dyDescent="0.25">
      <c r="A6958" t="s">
        <v>7166</v>
      </c>
      <c r="B6958" s="3">
        <v>47.37042236328125</v>
      </c>
      <c r="C6958" s="3">
        <v>19.39999961853027</v>
      </c>
      <c r="D6958" s="4">
        <v>-2.4360957655152888E-3</v>
      </c>
      <c r="E6958" s="4">
        <v>6.7461939635931056E-3</v>
      </c>
      <c r="F6958" s="2">
        <v>3</v>
      </c>
      <c r="G6958" s="4">
        <v>0.29109314338050107</v>
      </c>
      <c r="H6958" s="4">
        <v>-2.4360957655152888E-3</v>
      </c>
      <c r="I6958" s="4">
        <v>2.5264467788298939E-2</v>
      </c>
    </row>
    <row r="6959" spans="1:9" x14ac:dyDescent="0.25">
      <c r="A6959" t="s">
        <v>7167</v>
      </c>
      <c r="B6959" s="3">
        <v>47.486103057861328</v>
      </c>
      <c r="C6959" s="3">
        <v>19.270000457763668</v>
      </c>
      <c r="D6959" s="4">
        <v>1.2538424078186059E-2</v>
      </c>
      <c r="E6959" s="4">
        <v>-2.8729823106874771E-2</v>
      </c>
      <c r="F6959" s="2">
        <v>3</v>
      </c>
      <c r="G6959" s="4">
        <v>0.29025820717893769</v>
      </c>
      <c r="H6959" s="4">
        <v>0</v>
      </c>
      <c r="I6959" s="4">
        <v>2.7768209571567452E-2</v>
      </c>
    </row>
    <row r="6960" spans="1:9" x14ac:dyDescent="0.25">
      <c r="A6960" t="s">
        <v>7168</v>
      </c>
      <c r="B6960" s="3">
        <v>46.898075103759773</v>
      </c>
      <c r="C6960" s="3">
        <v>19.840000152587891</v>
      </c>
      <c r="D6960" s="4">
        <v>-1.4368400759632301E-3</v>
      </c>
      <c r="E6960" s="4">
        <v>1.069796234332032E-2</v>
      </c>
      <c r="F6960" s="2">
        <v>4</v>
      </c>
      <c r="G6960" s="4">
        <v>0.28984916672655658</v>
      </c>
      <c r="H6960" s="4">
        <v>-1.4368400759632301E-3</v>
      </c>
      <c r="I6960" s="4">
        <v>1.50411926414018E-2</v>
      </c>
    </row>
    <row r="6961" spans="1:9" x14ac:dyDescent="0.25">
      <c r="A6961" t="s">
        <v>7169</v>
      </c>
      <c r="B6961" s="3">
        <v>46.965557098388672</v>
      </c>
      <c r="C6961" s="3">
        <v>19.629999160766602</v>
      </c>
      <c r="D6961" s="4">
        <v>1.078845798291872E-2</v>
      </c>
      <c r="E6961" s="4">
        <v>-6.121476307920326E-2</v>
      </c>
      <c r="F6961" s="2">
        <v>4</v>
      </c>
      <c r="G6961" s="4">
        <v>0.28902373855799662</v>
      </c>
      <c r="H6961" s="4">
        <v>0</v>
      </c>
      <c r="I6961" s="4">
        <v>1.6501743083150219E-2</v>
      </c>
    </row>
    <row r="6962" spans="1:9" x14ac:dyDescent="0.25">
      <c r="A6962" t="s">
        <v>7170</v>
      </c>
      <c r="B6962" s="3">
        <v>46.464279174804688</v>
      </c>
      <c r="C6962" s="3">
        <v>20.909999847412109</v>
      </c>
      <c r="D6962" s="4">
        <v>8.3682347827886971E-3</v>
      </c>
      <c r="E6962" s="4">
        <v>3.3102770942221797E-2</v>
      </c>
      <c r="F6962" s="2">
        <v>4</v>
      </c>
      <c r="G6962" s="4">
        <v>0.27328445016047848</v>
      </c>
      <c r="H6962" s="4">
        <v>-7.412988633069717E-3</v>
      </c>
      <c r="I6962" s="4">
        <v>5.652305440480232E-3</v>
      </c>
    </row>
    <row r="6963" spans="1:9" x14ac:dyDescent="0.25">
      <c r="A6963" t="s">
        <v>7171</v>
      </c>
      <c r="B6963" s="3">
        <v>46.078681945800781</v>
      </c>
      <c r="C6963" s="3">
        <v>20.239999771118161</v>
      </c>
      <c r="D6963" s="4">
        <v>-8.7092921876189555E-3</v>
      </c>
      <c r="E6963" s="4">
        <v>4.5994799591876578E-2</v>
      </c>
      <c r="F6963" s="2">
        <v>4</v>
      </c>
      <c r="G6963" s="4">
        <v>0.27028427109549469</v>
      </c>
      <c r="H6963" s="4">
        <v>-1.5650258379328871E-2</v>
      </c>
      <c r="I6963" s="4">
        <v>1.030429236676955E-3</v>
      </c>
    </row>
    <row r="6964" spans="1:9" x14ac:dyDescent="0.25">
      <c r="A6964" t="s">
        <v>7172</v>
      </c>
      <c r="B6964" s="3">
        <v>46.4835205078125</v>
      </c>
      <c r="C6964" s="3">
        <v>19.35000038146973</v>
      </c>
      <c r="D6964" s="4">
        <v>1.2174206875711141E-2</v>
      </c>
      <c r="E6964" s="4">
        <v>-2.714927223475672E-2</v>
      </c>
      <c r="F6964" s="2">
        <v>3</v>
      </c>
      <c r="G6964" s="4">
        <v>0.26464070938083301</v>
      </c>
      <c r="H6964" s="4">
        <v>-7.0019482045055037E-3</v>
      </c>
      <c r="I6964" s="4">
        <v>1.464710521828105E-2</v>
      </c>
    </row>
    <row r="6965" spans="1:9" x14ac:dyDescent="0.25">
      <c r="A6965" t="s">
        <v>7173</v>
      </c>
      <c r="B6965" s="3">
        <v>45.924427032470703</v>
      </c>
      <c r="C6965" s="3">
        <v>19.889999389648441</v>
      </c>
      <c r="D6965" s="4">
        <v>-8.7394327503779179E-3</v>
      </c>
      <c r="E6965" s="4">
        <v>3.972818934778144E-2</v>
      </c>
      <c r="F6965" s="2">
        <v>4</v>
      </c>
      <c r="G6965" s="4">
        <v>0.22795837096281629</v>
      </c>
      <c r="H6965" s="4">
        <v>-1.894550853988641E-2</v>
      </c>
      <c r="I6965" s="4">
        <v>2.443154869756103E-3</v>
      </c>
    </row>
    <row r="6966" spans="1:9" x14ac:dyDescent="0.25">
      <c r="A6966" t="s">
        <v>7174</v>
      </c>
      <c r="B6966" s="3">
        <v>46.329319000244141</v>
      </c>
      <c r="C6966" s="3">
        <v>19.129999160766602</v>
      </c>
      <c r="D6966" s="4">
        <v>1.435190304679246E-2</v>
      </c>
      <c r="E6966" s="4">
        <v>-9.5080429844575431E-2</v>
      </c>
      <c r="F6966" s="2">
        <v>3</v>
      </c>
      <c r="G6966" s="4">
        <v>0.24349853549196099</v>
      </c>
      <c r="H6966" s="4">
        <v>-1.029605749155005E-2</v>
      </c>
      <c r="I6966" s="4">
        <v>1.1281178722928111E-2</v>
      </c>
    </row>
    <row r="6967" spans="1:9" x14ac:dyDescent="0.25">
      <c r="A6967" t="s">
        <v>7175</v>
      </c>
      <c r="B6967" s="3">
        <v>45.673812866210938</v>
      </c>
      <c r="C6967" s="3">
        <v>21.139999389648441</v>
      </c>
      <c r="D6967" s="4">
        <v>2.53944053934485E-3</v>
      </c>
      <c r="E6967" s="4">
        <v>1.0516219529262291E-2</v>
      </c>
      <c r="F6967" s="2">
        <v>4</v>
      </c>
      <c r="G6967" s="4">
        <v>0.22342149450937071</v>
      </c>
      <c r="H6967" s="4">
        <v>-2.4299220481874051E-2</v>
      </c>
      <c r="I6967" s="4">
        <v>-3.0272771359139972E-3</v>
      </c>
    </row>
    <row r="6968" spans="1:9" x14ac:dyDescent="0.25">
      <c r="A6968" t="s">
        <v>7176</v>
      </c>
      <c r="B6968" s="3">
        <v>45.558120727539063</v>
      </c>
      <c r="C6968" s="3">
        <v>20.920000076293949</v>
      </c>
      <c r="D6968" s="4">
        <v>-1.8280140621145469E-2</v>
      </c>
      <c r="E6968" s="4">
        <v>7.2270621777072108E-2</v>
      </c>
      <c r="F6968" s="2">
        <v>4</v>
      </c>
      <c r="G6968" s="4">
        <v>0.20869478179296649</v>
      </c>
      <c r="H6968" s="4">
        <v>-2.6770678475033449E-2</v>
      </c>
      <c r="I6968" s="4">
        <v>-5.5526171342087371E-3</v>
      </c>
    </row>
    <row r="6969" spans="1:9" x14ac:dyDescent="0.25">
      <c r="A6969" t="s">
        <v>7177</v>
      </c>
      <c r="B6969" s="3">
        <v>46.406436920166023</v>
      </c>
      <c r="C6969" s="3">
        <v>19.510000228881839</v>
      </c>
      <c r="D6969" s="4">
        <v>-8.6486361386842736E-3</v>
      </c>
      <c r="E6969" s="4">
        <v>1.9864144526183351E-2</v>
      </c>
      <c r="F6969" s="2">
        <v>3</v>
      </c>
      <c r="G6969" s="4">
        <v>0.23460610168060381</v>
      </c>
      <c r="H6969" s="4">
        <v>-8.6486361386842736E-3</v>
      </c>
      <c r="I6969" s="4">
        <v>1.4348347981770759E-2</v>
      </c>
    </row>
    <row r="6970" spans="1:9" x14ac:dyDescent="0.25">
      <c r="A6970" t="s">
        <v>7178</v>
      </c>
      <c r="B6970" s="3">
        <v>46.811290740966797</v>
      </c>
      <c r="C6970" s="3">
        <v>19.129999160766602</v>
      </c>
      <c r="D6970" s="4">
        <v>1.2368494485213159E-3</v>
      </c>
      <c r="E6970" s="4">
        <v>2.904782161088559E-2</v>
      </c>
      <c r="F6970" s="2">
        <v>3</v>
      </c>
      <c r="G6970" s="4">
        <v>0.25866964393779313</v>
      </c>
      <c r="H6970" s="4">
        <v>0</v>
      </c>
      <c r="I6970" s="4">
        <v>2.4597334959601591E-2</v>
      </c>
    </row>
    <row r="6971" spans="1:9" x14ac:dyDescent="0.25">
      <c r="A6971" t="s">
        <v>7179</v>
      </c>
      <c r="B6971" s="3">
        <v>46.753463745117188</v>
      </c>
      <c r="C6971" s="3">
        <v>18.590000152587891</v>
      </c>
      <c r="D6971" s="4">
        <v>7.6875585964526483E-3</v>
      </c>
      <c r="E6971" s="4">
        <v>-4.8179952418391236E-3</v>
      </c>
      <c r="F6971" s="2">
        <v>3</v>
      </c>
      <c r="G6971" s="4">
        <v>0.25871467145827243</v>
      </c>
      <c r="H6971" s="4">
        <v>0</v>
      </c>
      <c r="I6971" s="4">
        <v>2.6139121977880601E-2</v>
      </c>
    </row>
    <row r="6972" spans="1:9" x14ac:dyDescent="0.25">
      <c r="A6972" t="s">
        <v>7180</v>
      </c>
      <c r="B6972" s="3">
        <v>46.396785736083977</v>
      </c>
      <c r="C6972" s="3">
        <v>18.680000305175781</v>
      </c>
      <c r="D6972" s="4">
        <v>7.3252934854770579E-3</v>
      </c>
      <c r="E6972" s="4">
        <v>-4.2051266401242023E-2</v>
      </c>
      <c r="F6972" s="2">
        <v>3</v>
      </c>
      <c r="G6972" s="4">
        <v>0.2478416561667911</v>
      </c>
      <c r="H6972" s="4">
        <v>-7.255664026343811E-3</v>
      </c>
      <c r="I6972" s="4">
        <v>1.8310798048482461E-2</v>
      </c>
    </row>
    <row r="6973" spans="1:9" x14ac:dyDescent="0.25">
      <c r="A6973" t="s">
        <v>7181</v>
      </c>
      <c r="B6973" s="3">
        <v>46.05938720703125</v>
      </c>
      <c r="C6973" s="3">
        <v>19.5</v>
      </c>
      <c r="D6973" s="4">
        <v>-2.505510338286832E-3</v>
      </c>
      <c r="E6973" s="4">
        <v>3.4482737685737508E-2</v>
      </c>
      <c r="F6973" s="2">
        <v>3</v>
      </c>
      <c r="G6973" s="4">
        <v>0.23813853128588081</v>
      </c>
      <c r="H6973" s="4">
        <v>-1.447492444210241E-2</v>
      </c>
      <c r="I6973" s="4">
        <v>1.090561771262011E-2</v>
      </c>
    </row>
    <row r="6974" spans="1:9" x14ac:dyDescent="0.25">
      <c r="A6974" t="s">
        <v>7182</v>
      </c>
      <c r="B6974" s="3">
        <v>46.175079345703118</v>
      </c>
      <c r="C6974" s="3">
        <v>18.85000038146973</v>
      </c>
      <c r="D6974" s="4">
        <v>2.1946490701740822E-3</v>
      </c>
      <c r="E6974" s="4">
        <v>4.2621162362819209E-3</v>
      </c>
      <c r="F6974" s="2">
        <v>3</v>
      </c>
      <c r="G6974" s="4">
        <v>0.2472688828849994</v>
      </c>
      <c r="H6974" s="4">
        <v>-1.1999478922309461E-2</v>
      </c>
      <c r="I6974" s="4">
        <v>1.344481417181065E-2</v>
      </c>
    </row>
    <row r="6975" spans="1:9" x14ac:dyDescent="0.25">
      <c r="A6975" t="s">
        <v>7183</v>
      </c>
      <c r="B6975" s="3">
        <v>46.073963165283203</v>
      </c>
      <c r="C6975" s="3">
        <v>18.770000457763668</v>
      </c>
      <c r="D6975" s="4">
        <v>2.061189326766999E-2</v>
      </c>
      <c r="E6975" s="4">
        <v>-3.3470629041023048E-2</v>
      </c>
      <c r="F6975" s="2">
        <v>3</v>
      </c>
      <c r="G6975" s="4">
        <v>0.24900213337359481</v>
      </c>
      <c r="H6975" s="4">
        <v>-1.4163045078770529E-2</v>
      </c>
      <c r="I6975" s="4">
        <v>1.122552900484397E-2</v>
      </c>
    </row>
    <row r="6976" spans="1:9" x14ac:dyDescent="0.25">
      <c r="A6976" t="s">
        <v>7184</v>
      </c>
      <c r="B6976" s="3">
        <v>45.143470764160163</v>
      </c>
      <c r="C6976" s="3">
        <v>19.420000076293949</v>
      </c>
      <c r="D6976" s="4">
        <v>7.924505546693883E-3</v>
      </c>
      <c r="E6976" s="4">
        <v>-6.4997609615608187E-2</v>
      </c>
      <c r="F6976" s="2">
        <v>3</v>
      </c>
      <c r="G6976" s="4">
        <v>0.23008008348764661</v>
      </c>
      <c r="H6976" s="4">
        <v>-3.4072636793504703E-2</v>
      </c>
      <c r="I6976" s="4">
        <v>-9.196800786608339E-3</v>
      </c>
    </row>
    <row r="6977" spans="1:9" x14ac:dyDescent="0.25">
      <c r="A6977" t="s">
        <v>7185</v>
      </c>
      <c r="B6977" s="3">
        <v>44.788543701171882</v>
      </c>
      <c r="C6977" s="3">
        <v>20.770000457763668</v>
      </c>
      <c r="D6977" s="4">
        <v>7.9880645635135306E-3</v>
      </c>
      <c r="E6977" s="4">
        <v>-5.5479732880982069E-2</v>
      </c>
      <c r="F6977" s="2">
        <v>4</v>
      </c>
      <c r="G6977" s="4">
        <v>0.20858189485637851</v>
      </c>
      <c r="H6977" s="4">
        <v>-4.1666952345225113E-2</v>
      </c>
      <c r="I6977" s="4">
        <v>-1.6986695173182409E-2</v>
      </c>
    </row>
    <row r="6978" spans="1:9" x14ac:dyDescent="0.25">
      <c r="A6978" t="s">
        <v>7186</v>
      </c>
      <c r="B6978" s="3">
        <v>44.433605194091797</v>
      </c>
      <c r="C6978" s="3">
        <v>21.989999771118161</v>
      </c>
      <c r="D6978" s="4">
        <v>-1.278806951977174E-2</v>
      </c>
      <c r="E6978" s="4">
        <v>4.2674234804111137E-2</v>
      </c>
      <c r="F6978" s="2">
        <v>4</v>
      </c>
      <c r="G6978" s="4">
        <v>0.21167352688550789</v>
      </c>
      <c r="H6978" s="4">
        <v>-4.9261512764281257E-2</v>
      </c>
      <c r="I6978" s="4">
        <v>-2.4776840733239051E-2</v>
      </c>
    </row>
    <row r="6979" spans="1:9" x14ac:dyDescent="0.25">
      <c r="A6979" t="s">
        <v>7187</v>
      </c>
      <c r="B6979" s="3">
        <v>45.009185791015618</v>
      </c>
      <c r="C6979" s="3">
        <v>21.090000152587891</v>
      </c>
      <c r="D6979" s="4">
        <v>2.5640016882049199E-3</v>
      </c>
      <c r="E6979" s="4">
        <v>3.1295812507170062E-2</v>
      </c>
      <c r="F6979" s="2">
        <v>4</v>
      </c>
      <c r="G6979" s="4">
        <v>0.2037901742895363</v>
      </c>
      <c r="H6979" s="4">
        <v>-3.6945910111486513E-2</v>
      </c>
      <c r="I6979" s="4">
        <v>-1.2144070430384121E-2</v>
      </c>
    </row>
    <row r="6980" spans="1:9" x14ac:dyDescent="0.25">
      <c r="A6980" t="s">
        <v>7188</v>
      </c>
      <c r="B6980" s="3">
        <v>44.894077301025391</v>
      </c>
      <c r="C6980" s="3">
        <v>20.45000076293945</v>
      </c>
      <c r="D6980" s="4">
        <v>-1.6599723514811319E-2</v>
      </c>
      <c r="E6980" s="4">
        <v>3.9126038913788193E-2</v>
      </c>
      <c r="F6980" s="2">
        <v>4</v>
      </c>
      <c r="G6980" s="4">
        <v>0.20115125127821279</v>
      </c>
      <c r="H6980" s="4">
        <v>-3.9408867397154879E-2</v>
      </c>
      <c r="I6980" s="4">
        <v>-1.4670457041966791E-2</v>
      </c>
    </row>
    <row r="6981" spans="1:9" x14ac:dyDescent="0.25">
      <c r="A6981" t="s">
        <v>7189</v>
      </c>
      <c r="B6981" s="3">
        <v>45.651885986328118</v>
      </c>
      <c r="C6981" s="3">
        <v>19.680000305175781</v>
      </c>
      <c r="D6981" s="4">
        <v>-9.1608611449581767E-3</v>
      </c>
      <c r="E6981" s="4">
        <v>0.1006712096697886</v>
      </c>
      <c r="F6981" s="2">
        <v>4</v>
      </c>
      <c r="G6981" s="4">
        <v>0.21258836135379761</v>
      </c>
      <c r="H6981" s="4">
        <v>-2.3194160534372399E-2</v>
      </c>
      <c r="I6981" s="4">
        <v>1.9618323473937771E-3</v>
      </c>
    </row>
    <row r="6982" spans="1:9" x14ac:dyDescent="0.25">
      <c r="A6982" t="s">
        <v>7190</v>
      </c>
      <c r="B6982" s="3">
        <v>46.073963165283203</v>
      </c>
      <c r="C6982" s="3">
        <v>17.879999160766602</v>
      </c>
      <c r="D6982" s="4">
        <v>-4.7660432274517772E-3</v>
      </c>
      <c r="E6982" s="4">
        <v>7.3238963812169988E-3</v>
      </c>
      <c r="F6982" s="2">
        <v>3</v>
      </c>
      <c r="G6982" s="4">
        <v>0.23148183362329239</v>
      </c>
      <c r="H6982" s="4">
        <v>-1.4163045078770529E-2</v>
      </c>
      <c r="I6982" s="4">
        <v>1.365886647580794E-2</v>
      </c>
    </row>
    <row r="6983" spans="1:9" x14ac:dyDescent="0.25">
      <c r="A6983" t="s">
        <v>7191</v>
      </c>
      <c r="B6983" s="3">
        <v>46.294605255126953</v>
      </c>
      <c r="C6983" s="3">
        <v>17.75</v>
      </c>
      <c r="D6983" s="4">
        <v>1.4718445247893669E-2</v>
      </c>
      <c r="E6983" s="4">
        <v>-5.6854394908331773E-2</v>
      </c>
      <c r="F6983" s="2">
        <v>3</v>
      </c>
      <c r="G6983" s="4">
        <v>0.2336616631741637</v>
      </c>
      <c r="H6983" s="4">
        <v>-9.4420028450319382E-3</v>
      </c>
      <c r="I6983" s="4">
        <v>2.1674047009698331E-2</v>
      </c>
    </row>
    <row r="6984" spans="1:9" x14ac:dyDescent="0.25">
      <c r="A6984" t="s">
        <v>7192</v>
      </c>
      <c r="B6984" s="3">
        <v>45.623104095458977</v>
      </c>
      <c r="C6984" s="3">
        <v>18.819999694824219</v>
      </c>
      <c r="D6984" s="4">
        <v>-5.853498208930441E-3</v>
      </c>
      <c r="E6984" s="4">
        <v>3.7486236386745642E-2</v>
      </c>
      <c r="F6984" s="2">
        <v>3</v>
      </c>
      <c r="G6984" s="4">
        <v>0.22096320721971541</v>
      </c>
      <c r="H6984" s="4">
        <v>-2.381000188384608E-2</v>
      </c>
      <c r="I6984" s="4">
        <v>1.490394929071082E-2</v>
      </c>
    </row>
    <row r="6985" spans="1:9" x14ac:dyDescent="0.25">
      <c r="A6985" t="s">
        <v>7193</v>
      </c>
      <c r="B6985" s="3">
        <v>45.891731262207031</v>
      </c>
      <c r="C6985" s="3">
        <v>18.139999389648441</v>
      </c>
      <c r="D6985" s="4">
        <v>-2.7097067387199521E-3</v>
      </c>
      <c r="E6985" s="4">
        <v>1.171216290565469E-2</v>
      </c>
      <c r="F6985" s="2">
        <v>3</v>
      </c>
      <c r="G6985" s="4">
        <v>0.23218004420600249</v>
      </c>
      <c r="H6985" s="4">
        <v>-1.8062230911203628E-2</v>
      </c>
      <c r="I6985" s="4">
        <v>2.6947832440996411E-2</v>
      </c>
    </row>
    <row r="6986" spans="1:9" x14ac:dyDescent="0.25">
      <c r="A6986" t="s">
        <v>7194</v>
      </c>
      <c r="B6986" s="3">
        <v>46.016422271728523</v>
      </c>
      <c r="C6986" s="3">
        <v>17.930000305175781</v>
      </c>
      <c r="D6986" s="4">
        <v>2.7170691994391478E-3</v>
      </c>
      <c r="E6986" s="4">
        <v>-4.0149892277688733E-2</v>
      </c>
      <c r="F6986" s="2">
        <v>3</v>
      </c>
      <c r="G6986" s="4">
        <v>0.2290176827577268</v>
      </c>
      <c r="H6986" s="4">
        <v>-1.5394238043046401E-2</v>
      </c>
      <c r="I6986" s="4">
        <v>2.9738120765952839E-2</v>
      </c>
    </row>
    <row r="6987" spans="1:9" x14ac:dyDescent="0.25">
      <c r="A6987" t="s">
        <v>7195</v>
      </c>
      <c r="B6987" s="3">
        <v>45.891731262207031</v>
      </c>
      <c r="C6987" s="3">
        <v>18.680000305175781</v>
      </c>
      <c r="D6987" s="4">
        <v>-1.7053492866509371E-2</v>
      </c>
      <c r="E6987" s="4">
        <v>4.1829335595911843E-2</v>
      </c>
      <c r="F6987" s="2">
        <v>3</v>
      </c>
      <c r="G6987" s="4">
        <v>0.2284613346254212</v>
      </c>
      <c r="H6987" s="4">
        <v>-1.8062230911203628E-2</v>
      </c>
      <c r="I6987" s="4">
        <v>2.6947832440996411E-2</v>
      </c>
    </row>
    <row r="6988" spans="1:9" x14ac:dyDescent="0.25">
      <c r="A6988" t="s">
        <v>7196</v>
      </c>
      <c r="B6988" s="3">
        <v>46.687923431396477</v>
      </c>
      <c r="C6988" s="3">
        <v>17.930000305175781</v>
      </c>
      <c r="D6988" s="4">
        <v>4.1123341579263339E-4</v>
      </c>
      <c r="E6988" s="4">
        <v>4.6091070225151798E-2</v>
      </c>
      <c r="F6988" s="2">
        <v>3</v>
      </c>
      <c r="G6988" s="4">
        <v>0.2579979603076108</v>
      </c>
      <c r="H6988" s="4">
        <v>-1.026239004232266E-3</v>
      </c>
      <c r="I6988" s="4">
        <v>4.4764720143138037E-2</v>
      </c>
    </row>
    <row r="6989" spans="1:9" x14ac:dyDescent="0.25">
      <c r="A6989" t="s">
        <v>7197</v>
      </c>
      <c r="B6989" s="3">
        <v>46.668731689453118</v>
      </c>
      <c r="C6989" s="3">
        <v>17.139999389648441</v>
      </c>
      <c r="D6989" s="4">
        <v>3.7141086410004132E-3</v>
      </c>
      <c r="E6989" s="4">
        <v>1.061322611394333E-2</v>
      </c>
      <c r="F6989" s="2">
        <v>3</v>
      </c>
      <c r="G6989" s="4">
        <v>0.27294630848600487</v>
      </c>
      <c r="H6989" s="4">
        <v>-1.436881526326705E-3</v>
      </c>
      <c r="I6989" s="4">
        <v>4.4335254589160877E-2</v>
      </c>
    </row>
    <row r="6990" spans="1:9" x14ac:dyDescent="0.25">
      <c r="A6990" t="s">
        <v>7198</v>
      </c>
      <c r="B6990" s="3">
        <v>46.496040344238281</v>
      </c>
      <c r="C6990" s="3">
        <v>16.95999908447266</v>
      </c>
      <c r="D6990" s="4">
        <v>-1.8533668433065029E-3</v>
      </c>
      <c r="E6990" s="4">
        <v>-5.8928870279717493E-4</v>
      </c>
      <c r="F6990" s="2">
        <v>3</v>
      </c>
      <c r="G6990" s="4">
        <v>0.26986325432087538</v>
      </c>
      <c r="H6990" s="4">
        <v>-5.1319296231687739E-3</v>
      </c>
      <c r="I6990" s="4">
        <v>4.0470832878059422E-2</v>
      </c>
    </row>
    <row r="6991" spans="1:9" x14ac:dyDescent="0.25">
      <c r="A6991" t="s">
        <v>7199</v>
      </c>
      <c r="B6991" s="3">
        <v>46.582374572753913</v>
      </c>
      <c r="C6991" s="3">
        <v>16.969999313354489</v>
      </c>
      <c r="D6991" s="4">
        <v>-3.284650442083481E-3</v>
      </c>
      <c r="E6991" s="4">
        <v>6.6624731370742207E-2</v>
      </c>
      <c r="F6991" s="2">
        <v>3</v>
      </c>
      <c r="G6991" s="4">
        <v>0.26929005327856448</v>
      </c>
      <c r="H6991" s="4">
        <v>-3.284650442083481E-3</v>
      </c>
      <c r="I6991" s="4">
        <v>4.2402787642045407E-2</v>
      </c>
    </row>
    <row r="6992" spans="1:9" x14ac:dyDescent="0.25">
      <c r="A6992" t="s">
        <v>7200</v>
      </c>
      <c r="B6992" s="3">
        <v>46.735885620117188</v>
      </c>
      <c r="C6992" s="3">
        <v>15.909999847412109</v>
      </c>
      <c r="D6992" s="4">
        <v>1.267922490876083E-2</v>
      </c>
      <c r="E6992" s="4">
        <v>6.6353871719555313E-2</v>
      </c>
      <c r="F6992" s="2">
        <v>2</v>
      </c>
      <c r="G6992" s="4">
        <v>0.27477801346371827</v>
      </c>
      <c r="H6992" s="4">
        <v>0</v>
      </c>
      <c r="I6992" s="4">
        <v>4.5837999890734338E-2</v>
      </c>
    </row>
    <row r="6993" spans="1:9" x14ac:dyDescent="0.25">
      <c r="A6993" t="s">
        <v>7201</v>
      </c>
      <c r="B6993" s="3">
        <v>46.150730133056641</v>
      </c>
      <c r="C6993" s="3">
        <v>14.920000076293951</v>
      </c>
      <c r="D6993" s="4">
        <v>7.750713051773328E-3</v>
      </c>
      <c r="E6993" s="4">
        <v>-5.3899832390383103E-2</v>
      </c>
      <c r="F6993" s="2">
        <v>2</v>
      </c>
      <c r="G6993" s="4">
        <v>0.27218137412119231</v>
      </c>
      <c r="H6993" s="4">
        <v>0</v>
      </c>
      <c r="I6993" s="4">
        <v>3.2743611369099757E-2</v>
      </c>
    </row>
    <row r="6994" spans="1:9" x14ac:dyDescent="0.25">
      <c r="A6994" t="s">
        <v>7202</v>
      </c>
      <c r="B6994" s="3">
        <v>45.795780181884773</v>
      </c>
      <c r="C6994" s="3">
        <v>15.77000045776367</v>
      </c>
      <c r="D6994" s="4">
        <v>-1.4645632340231089E-3</v>
      </c>
      <c r="E6994" s="4">
        <v>-1.066493896454301E-2</v>
      </c>
      <c r="F6994" s="2">
        <v>2</v>
      </c>
      <c r="G6994" s="4">
        <v>0.26272314298242988</v>
      </c>
      <c r="H6994" s="4">
        <v>-1.4645632340231089E-3</v>
      </c>
      <c r="I6994" s="4">
        <v>2.4800675398819919E-2</v>
      </c>
    </row>
    <row r="6995" spans="1:9" x14ac:dyDescent="0.25">
      <c r="A6995" t="s">
        <v>7203</v>
      </c>
      <c r="B6995" s="3">
        <v>45.862949371337891</v>
      </c>
      <c r="C6995" s="3">
        <v>15.939999580383301</v>
      </c>
      <c r="D6995" s="4">
        <v>1.676473590042082E-3</v>
      </c>
      <c r="E6995" s="4">
        <v>4.6618519992596141E-2</v>
      </c>
      <c r="F6995" s="2">
        <v>2</v>
      </c>
      <c r="G6995" s="4">
        <v>0.2678589600805763</v>
      </c>
      <c r="H6995" s="4">
        <v>0</v>
      </c>
      <c r="I6995" s="4">
        <v>2.6303762155812871E-2</v>
      </c>
    </row>
    <row r="6996" spans="1:9" x14ac:dyDescent="0.25">
      <c r="A6996" t="s">
        <v>7204</v>
      </c>
      <c r="B6996" s="3">
        <v>45.786190032958977</v>
      </c>
      <c r="C6996" s="3">
        <v>15.22999954223633</v>
      </c>
      <c r="D6996" s="4">
        <v>7.1742412717075146E-3</v>
      </c>
      <c r="E6996" s="4">
        <v>7.2751096236651769E-3</v>
      </c>
      <c r="F6996" s="2">
        <v>2</v>
      </c>
      <c r="G6996" s="4">
        <v>0.26180546860602399</v>
      </c>
      <c r="H6996" s="4">
        <v>0</v>
      </c>
      <c r="I6996" s="4">
        <v>2.6380442069833698E-2</v>
      </c>
    </row>
    <row r="6997" spans="1:9" x14ac:dyDescent="0.25">
      <c r="A6997" t="s">
        <v>7205</v>
      </c>
      <c r="B6997" s="3">
        <v>45.460048675537109</v>
      </c>
      <c r="C6997" s="3">
        <v>15.11999988555908</v>
      </c>
      <c r="D6997" s="4">
        <v>2.1133804258499639E-4</v>
      </c>
      <c r="E6997" s="4">
        <v>5.2924808290538028E-2</v>
      </c>
      <c r="F6997" s="2">
        <v>2</v>
      </c>
      <c r="G6997" s="4">
        <v>0.26295203463541128</v>
      </c>
      <c r="H6997" s="4">
        <v>0</v>
      </c>
      <c r="I6997" s="4">
        <v>1.906939237631344E-2</v>
      </c>
    </row>
    <row r="6998" spans="1:9" x14ac:dyDescent="0.25">
      <c r="A6998" t="s">
        <v>7206</v>
      </c>
      <c r="B6998" s="3">
        <v>45.450443267822273</v>
      </c>
      <c r="C6998" s="3">
        <v>14.35999965667725</v>
      </c>
      <c r="D6998" s="4">
        <v>1.268376031600793E-3</v>
      </c>
      <c r="E6998" s="4">
        <v>4.1334278201667678E-2</v>
      </c>
      <c r="F6998" s="2">
        <v>2</v>
      </c>
      <c r="G6998" s="4">
        <v>0.25612969597905599</v>
      </c>
      <c r="H6998" s="4">
        <v>0</v>
      </c>
      <c r="I6998" s="4">
        <v>1.885406975153248E-2</v>
      </c>
    </row>
    <row r="6999" spans="1:9" x14ac:dyDescent="0.25">
      <c r="A6999" t="s">
        <v>7207</v>
      </c>
      <c r="B6999" s="3">
        <v>45.392868041992188</v>
      </c>
      <c r="C6999" s="3">
        <v>13.789999961853029</v>
      </c>
      <c r="D6999" s="4">
        <v>6.594078119929847E-3</v>
      </c>
      <c r="E6999" s="4">
        <v>-7.3875107864789902E-2</v>
      </c>
      <c r="F6999" s="2">
        <v>2</v>
      </c>
      <c r="G6999" s="4">
        <v>0.25845894072996201</v>
      </c>
      <c r="H6999" s="4">
        <v>0</v>
      </c>
      <c r="I6999" s="4">
        <v>1.756341670315242E-2</v>
      </c>
    </row>
    <row r="7000" spans="1:9" x14ac:dyDescent="0.25">
      <c r="A7000" t="s">
        <v>7208</v>
      </c>
      <c r="B7000" s="3">
        <v>45.095504760742188</v>
      </c>
      <c r="C7000" s="3">
        <v>14.89000034332275</v>
      </c>
      <c r="D7000" s="4">
        <v>4.486726798418772E-3</v>
      </c>
      <c r="E7000" s="4">
        <v>-3.0598914313788809E-2</v>
      </c>
      <c r="F7000" s="2">
        <v>2</v>
      </c>
      <c r="G7000" s="4">
        <v>0.25708960251181501</v>
      </c>
      <c r="H7000" s="4">
        <v>0</v>
      </c>
      <c r="I7000" s="4">
        <v>1.089747975043776E-2</v>
      </c>
    </row>
    <row r="7001" spans="1:9" x14ac:dyDescent="0.25">
      <c r="A7001" t="s">
        <v>7209</v>
      </c>
      <c r="B7001" s="3">
        <v>44.894077301025391</v>
      </c>
      <c r="C7001" s="3">
        <v>15.35999965667725</v>
      </c>
      <c r="D7001" s="4">
        <v>-2.9821464304128349E-3</v>
      </c>
      <c r="E7001" s="4">
        <v>9.4017072536373592E-2</v>
      </c>
      <c r="F7001" s="2">
        <v>2</v>
      </c>
      <c r="G7001" s="4">
        <v>0.26405235918694392</v>
      </c>
      <c r="H7001" s="4">
        <v>-4.0435851784801358E-3</v>
      </c>
      <c r="I7001" s="4">
        <v>6.3821181315675268E-3</v>
      </c>
    </row>
    <row r="7002" spans="1:9" x14ac:dyDescent="0.25">
      <c r="A7002" t="s">
        <v>7210</v>
      </c>
      <c r="B7002" s="3">
        <v>45.028358459472663</v>
      </c>
      <c r="C7002" s="3">
        <v>14.039999961853029</v>
      </c>
      <c r="D7002" s="4">
        <v>-1.0646135816596569E-3</v>
      </c>
      <c r="E7002" s="4">
        <v>-0.1102661470571864</v>
      </c>
      <c r="F7002" s="2">
        <v>2</v>
      </c>
      <c r="G7002" s="4">
        <v>0.25950520419306028</v>
      </c>
      <c r="H7002" s="4">
        <v>-1.0646135816596569E-3</v>
      </c>
      <c r="I7002" s="4">
        <v>9.3922736974605403E-3</v>
      </c>
    </row>
    <row r="7003" spans="1:9" x14ac:dyDescent="0.25">
      <c r="A7003" t="s">
        <v>7211</v>
      </c>
      <c r="B7003" s="3">
        <v>45.076347351074219</v>
      </c>
      <c r="C7003" s="3">
        <v>15.77999973297119</v>
      </c>
      <c r="D7003" s="4">
        <v>5.5643268332081766E-3</v>
      </c>
      <c r="E7003" s="4">
        <v>-8.3091192770117561E-2</v>
      </c>
      <c r="F7003" s="2">
        <v>2</v>
      </c>
      <c r="G7003" s="4">
        <v>0.25952373744845819</v>
      </c>
      <c r="H7003" s="4">
        <v>0</v>
      </c>
      <c r="I7003" s="4">
        <v>1.046803168782828E-2</v>
      </c>
    </row>
    <row r="7004" spans="1:9" x14ac:dyDescent="0.25">
      <c r="A7004" t="s">
        <v>7212</v>
      </c>
      <c r="B7004" s="3">
        <v>44.826915740966797</v>
      </c>
      <c r="C7004" s="3">
        <v>17.20999908447266</v>
      </c>
      <c r="D7004" s="4">
        <v>2.35963083885582E-3</v>
      </c>
      <c r="E7004" s="4">
        <v>1.414259168114973E-2</v>
      </c>
      <c r="F7004" s="2">
        <v>3</v>
      </c>
      <c r="G7004" s="4">
        <v>0.25189692457610757</v>
      </c>
      <c r="H7004" s="4">
        <v>0</v>
      </c>
      <c r="I7004" s="4">
        <v>4.8765700251751642E-3</v>
      </c>
    </row>
    <row r="7005" spans="1:9" x14ac:dyDescent="0.25">
      <c r="A7005" t="s">
        <v>7213</v>
      </c>
      <c r="B7005" s="3">
        <v>44.721389770507813</v>
      </c>
      <c r="C7005" s="3">
        <v>16.969999313354489</v>
      </c>
      <c r="D7005" s="4">
        <v>1.923953682390445E-2</v>
      </c>
      <c r="E7005" s="4">
        <v>-3.8526930304398799E-2</v>
      </c>
      <c r="F7005" s="2">
        <v>3</v>
      </c>
      <c r="G7005" s="4">
        <v>0.25355361452018399</v>
      </c>
      <c r="H7005" s="4">
        <v>0</v>
      </c>
      <c r="I7005" s="4">
        <v>2.511014119964905E-3</v>
      </c>
    </row>
    <row r="7006" spans="1:9" x14ac:dyDescent="0.25">
      <c r="A7006" t="s">
        <v>7214</v>
      </c>
      <c r="B7006" s="3">
        <v>43.877212524414063</v>
      </c>
      <c r="C7006" s="3">
        <v>17.64999961853027</v>
      </c>
      <c r="D7006" s="4">
        <v>5.716474144360717E-3</v>
      </c>
      <c r="E7006" s="4">
        <v>-2.1618696075640931E-2</v>
      </c>
      <c r="F7006" s="2">
        <v>3</v>
      </c>
      <c r="G7006" s="4">
        <v>0.2410012383958382</v>
      </c>
      <c r="H7006" s="4">
        <v>0</v>
      </c>
      <c r="I7006" s="4">
        <v>-1.6412749014886211E-2</v>
      </c>
    </row>
    <row r="7007" spans="1:9" x14ac:dyDescent="0.25">
      <c r="A7007" t="s">
        <v>7215</v>
      </c>
      <c r="B7007" s="3">
        <v>43.627815246582031</v>
      </c>
      <c r="C7007" s="3">
        <v>18.04000091552734</v>
      </c>
      <c r="D7007" s="4">
        <v>6.6398018612781051E-3</v>
      </c>
      <c r="E7007" s="4">
        <v>8.3846579651478681E-3</v>
      </c>
      <c r="F7007" s="2">
        <v>3</v>
      </c>
      <c r="G7007" s="4">
        <v>0.22937435013676891</v>
      </c>
      <c r="H7007" s="4">
        <v>-2.1941352054573038E-3</v>
      </c>
      <c r="I7007" s="4">
        <v>-2.2003441057355522E-2</v>
      </c>
    </row>
    <row r="7008" spans="1:9" x14ac:dyDescent="0.25">
      <c r="A7008" t="s">
        <v>7216</v>
      </c>
      <c r="B7008" s="3">
        <v>43.340045928955078</v>
      </c>
      <c r="C7008" s="3">
        <v>17.889999389648441</v>
      </c>
      <c r="D7008" s="4">
        <v>-3.528288801857959E-3</v>
      </c>
      <c r="E7008" s="4">
        <v>-1.214805153443088E-2</v>
      </c>
      <c r="F7008" s="2">
        <v>3</v>
      </c>
      <c r="G7008" s="4">
        <v>0.21707747138971589</v>
      </c>
      <c r="H7008" s="4">
        <v>-8.7756683675743741E-3</v>
      </c>
      <c r="I7008" s="4">
        <v>-2.845431192535031E-2</v>
      </c>
    </row>
    <row r="7009" spans="1:9" x14ac:dyDescent="0.25">
      <c r="A7009" t="s">
        <v>7217</v>
      </c>
      <c r="B7009" s="3">
        <v>43.493503570556641</v>
      </c>
      <c r="C7009" s="3">
        <v>18.110000610351559</v>
      </c>
      <c r="D7009" s="4">
        <v>9.5745925219714589E-3</v>
      </c>
      <c r="E7009" s="4">
        <v>-2.002158771915152E-2</v>
      </c>
      <c r="F7009" s="2">
        <v>3</v>
      </c>
      <c r="G7009" s="4">
        <v>0.2230004374309609</v>
      </c>
      <c r="H7009" s="4">
        <v>-5.2659593912677272E-3</v>
      </c>
      <c r="I7009" s="4">
        <v>-2.5014280730078831E-2</v>
      </c>
    </row>
    <row r="7010" spans="1:9" x14ac:dyDescent="0.25">
      <c r="A7010" t="s">
        <v>7218</v>
      </c>
      <c r="B7010" s="3">
        <v>43.081020355224609</v>
      </c>
      <c r="C7010" s="3">
        <v>18.479999542236332</v>
      </c>
      <c r="D7010" s="4">
        <v>-3.3294040493835331E-3</v>
      </c>
      <c r="E7010" s="4">
        <v>1.0940856021790509E-2</v>
      </c>
      <c r="F7010" s="2">
        <v>3</v>
      </c>
      <c r="G7010" s="4">
        <v>0.2191290269232313</v>
      </c>
      <c r="H7010" s="4">
        <v>-1.469980724868147E-2</v>
      </c>
      <c r="I7010" s="4">
        <v>-3.4260839672723309E-2</v>
      </c>
    </row>
    <row r="7011" spans="1:9" x14ac:dyDescent="0.25">
      <c r="A7011" t="s">
        <v>7219</v>
      </c>
      <c r="B7011" s="3">
        <v>43.224933624267578</v>
      </c>
      <c r="C7011" s="3">
        <v>18.280000686645511</v>
      </c>
      <c r="D7011" s="4">
        <v>8.0540902355599187E-3</v>
      </c>
      <c r="E7011" s="4">
        <v>-3.2715084756373969E-3</v>
      </c>
      <c r="F7011" s="2">
        <v>3</v>
      </c>
      <c r="G7011" s="4">
        <v>0.23303466399699671</v>
      </c>
      <c r="H7011" s="4">
        <v>-1.140838632693186E-2</v>
      </c>
      <c r="I7011" s="4">
        <v>-3.103476288857265E-2</v>
      </c>
    </row>
    <row r="7012" spans="1:9" x14ac:dyDescent="0.25">
      <c r="A7012" t="s">
        <v>7220</v>
      </c>
      <c r="B7012" s="3">
        <v>42.87957763671875</v>
      </c>
      <c r="C7012" s="3">
        <v>18.340000152587891</v>
      </c>
      <c r="D7012" s="4">
        <v>-6.6669800853087491E-3</v>
      </c>
      <c r="E7012" s="4">
        <v>6.0728697597557169E-2</v>
      </c>
      <c r="F7012" s="2">
        <v>3</v>
      </c>
      <c r="G7012" s="4">
        <v>0.21796177177595299</v>
      </c>
      <c r="H7012" s="4">
        <v>-1.9306976432131528E-2</v>
      </c>
      <c r="I7012" s="4">
        <v>-3.8776543345008803E-2</v>
      </c>
    </row>
    <row r="7013" spans="1:9" x14ac:dyDescent="0.25">
      <c r="A7013" t="s">
        <v>7221</v>
      </c>
      <c r="B7013" s="3">
        <v>43.167373657226563</v>
      </c>
      <c r="C7013" s="3">
        <v>17.29000091552734</v>
      </c>
      <c r="D7013" s="4">
        <v>8.8970387340037149E-4</v>
      </c>
      <c r="E7013" s="4">
        <v>2.3682743655044861E-2</v>
      </c>
      <c r="F7013" s="2">
        <v>3</v>
      </c>
      <c r="G7013" s="4">
        <v>0.23403773170920281</v>
      </c>
      <c r="H7013" s="4">
        <v>-1.2724832552036051E-2</v>
      </c>
      <c r="I7013" s="4">
        <v>-3.2325073883537669E-2</v>
      </c>
    </row>
    <row r="7014" spans="1:9" x14ac:dyDescent="0.25">
      <c r="A7014" t="s">
        <v>7222</v>
      </c>
      <c r="B7014" s="3">
        <v>43.129001617431641</v>
      </c>
      <c r="C7014" s="3">
        <v>16.889999389648441</v>
      </c>
      <c r="D7014" s="4">
        <v>-8.5997284656256223E-3</v>
      </c>
      <c r="E7014" s="4">
        <v>2.6747635641468651E-2</v>
      </c>
      <c r="F7014" s="2">
        <v>3</v>
      </c>
      <c r="G7014" s="4">
        <v>0.24228151091901509</v>
      </c>
      <c r="H7014" s="4">
        <v>-1.360243428696362E-2</v>
      </c>
      <c r="I7014" s="4">
        <v>-3.3185252709063029E-2</v>
      </c>
    </row>
    <row r="7015" spans="1:9" x14ac:dyDescent="0.25">
      <c r="A7015" t="s">
        <v>7223</v>
      </c>
      <c r="B7015" s="3">
        <v>43.503116607666023</v>
      </c>
      <c r="C7015" s="3">
        <v>16.45000076293945</v>
      </c>
      <c r="D7015" s="4">
        <v>3.3184760436100191E-3</v>
      </c>
      <c r="E7015" s="4">
        <v>3.0488503397696491E-3</v>
      </c>
      <c r="F7015" s="2">
        <v>3</v>
      </c>
      <c r="G7015" s="4">
        <v>0.2416351360649984</v>
      </c>
      <c r="H7015" s="4">
        <v>-5.046100919051999E-3</v>
      </c>
      <c r="I7015" s="4">
        <v>-2.4798787078590179E-2</v>
      </c>
    </row>
    <row r="7016" spans="1:9" x14ac:dyDescent="0.25">
      <c r="A7016" t="s">
        <v>7224</v>
      </c>
      <c r="B7016" s="3">
        <v>43.359230041503913</v>
      </c>
      <c r="C7016" s="3">
        <v>16.39999961853027</v>
      </c>
      <c r="D7016" s="4">
        <v>-7.0296323986319686E-3</v>
      </c>
      <c r="E7016" s="4">
        <v>2.6282859094197919E-2</v>
      </c>
      <c r="F7016" s="2">
        <v>3</v>
      </c>
      <c r="G7016" s="4">
        <v>0.22732920032644219</v>
      </c>
      <c r="H7016" s="4">
        <v>-8.3369111228233095E-3</v>
      </c>
      <c r="I7016" s="4">
        <v>-2.8024265269264489E-2</v>
      </c>
    </row>
    <row r="7017" spans="1:9" x14ac:dyDescent="0.25">
      <c r="A7017" t="s">
        <v>7225</v>
      </c>
      <c r="B7017" s="3">
        <v>43.666187286376953</v>
      </c>
      <c r="C7017" s="3">
        <v>15.97999954223633</v>
      </c>
      <c r="D7017" s="4">
        <v>-1.3165334705296241E-3</v>
      </c>
      <c r="E7017" s="4">
        <v>5.9681672618277393E-2</v>
      </c>
      <c r="F7017" s="2">
        <v>2</v>
      </c>
      <c r="G7017" s="4">
        <v>0.2373327692271272</v>
      </c>
      <c r="H7017" s="4">
        <v>-1.3165334705296241E-3</v>
      </c>
      <c r="I7017" s="4">
        <v>-2.1143262231830159E-2</v>
      </c>
    </row>
    <row r="7018" spans="1:9" x14ac:dyDescent="0.25">
      <c r="A7018" t="s">
        <v>7226</v>
      </c>
      <c r="B7018" s="3">
        <v>43.723751068115227</v>
      </c>
      <c r="C7018" s="3">
        <v>15.079999923706049</v>
      </c>
      <c r="D7018" s="4">
        <v>5.2938365194028503E-3</v>
      </c>
      <c r="E7018" s="4">
        <v>-2.141466106253553E-2</v>
      </c>
      <c r="F7018" s="2">
        <v>2</v>
      </c>
      <c r="G7018" s="4">
        <v>0.23633186738558939</v>
      </c>
      <c r="H7018" s="4">
        <v>0</v>
      </c>
      <c r="I7018" s="4">
        <v>-1.9852865723511411E-2</v>
      </c>
    </row>
    <row r="7019" spans="1:9" x14ac:dyDescent="0.25">
      <c r="A7019" t="s">
        <v>7227</v>
      </c>
      <c r="B7019" s="3">
        <v>43.493503570556641</v>
      </c>
      <c r="C7019" s="3">
        <v>15.409999847412109</v>
      </c>
      <c r="D7019" s="4">
        <v>2.653590336305633E-3</v>
      </c>
      <c r="E7019" s="4">
        <v>-1.217952111612175E-2</v>
      </c>
      <c r="F7019" s="2">
        <v>2</v>
      </c>
      <c r="G7019" s="4">
        <v>0.2223540301712863</v>
      </c>
      <c r="H7019" s="4">
        <v>0</v>
      </c>
      <c r="I7019" s="4">
        <v>-2.5014280730078831E-2</v>
      </c>
    </row>
    <row r="7020" spans="1:9" x14ac:dyDescent="0.25">
      <c r="A7020" t="s">
        <v>7228</v>
      </c>
      <c r="B7020" s="3">
        <v>43.378395080566413</v>
      </c>
      <c r="C7020" s="3">
        <v>15.60000038146973</v>
      </c>
      <c r="D7020" s="4">
        <v>4.8884471178505251E-3</v>
      </c>
      <c r="E7020" s="4">
        <v>-1.452934575772769E-2</v>
      </c>
      <c r="F7020" s="2">
        <v>2</v>
      </c>
      <c r="G7020" s="4">
        <v>0.2249402335418853</v>
      </c>
      <c r="H7020" s="4">
        <v>0</v>
      </c>
      <c r="I7020" s="4">
        <v>-2.759464617994745E-2</v>
      </c>
    </row>
    <row r="7021" spans="1:9" x14ac:dyDescent="0.25">
      <c r="A7021" t="s">
        <v>7229</v>
      </c>
      <c r="B7021" s="3">
        <v>43.167373657226563</v>
      </c>
      <c r="C7021" s="3">
        <v>15.829999923706049</v>
      </c>
      <c r="D7021" s="4">
        <v>-1.331638066615737E-3</v>
      </c>
      <c r="E7021" s="4">
        <v>4.6265684333803618E-2</v>
      </c>
      <c r="F7021" s="2">
        <v>2</v>
      </c>
      <c r="G7021" s="4">
        <v>0.22254745985852839</v>
      </c>
      <c r="H7021" s="4">
        <v>-1.552895320385272E-3</v>
      </c>
      <c r="I7021" s="4">
        <v>-3.2325073883537669E-2</v>
      </c>
    </row>
    <row r="7022" spans="1:9" x14ac:dyDescent="0.25">
      <c r="A7022" t="s">
        <v>7230</v>
      </c>
      <c r="B7022" s="3">
        <v>43.224933624267578</v>
      </c>
      <c r="C7022" s="3">
        <v>15.13000011444092</v>
      </c>
      <c r="D7022" s="4">
        <v>1.333413691045227E-3</v>
      </c>
      <c r="E7022" s="4">
        <v>3.9814479649462609E-3</v>
      </c>
      <c r="F7022" s="2">
        <v>2</v>
      </c>
      <c r="G7022" s="4">
        <v>0.23237513714619329</v>
      </c>
      <c r="H7022" s="4">
        <v>-2.2155228122089371E-4</v>
      </c>
      <c r="I7022" s="4">
        <v>-3.103476288857265E-2</v>
      </c>
    </row>
    <row r="7023" spans="1:9" x14ac:dyDescent="0.25">
      <c r="A7023" t="s">
        <v>7231</v>
      </c>
      <c r="B7023" s="3">
        <v>43.167373657226563</v>
      </c>
      <c r="C7023" s="3">
        <v>15.069999694824221</v>
      </c>
      <c r="D7023" s="4">
        <v>1.2373227093829041E-2</v>
      </c>
      <c r="E7023" s="4">
        <v>-7.3185763672000359E-2</v>
      </c>
      <c r="F7023" s="2">
        <v>2</v>
      </c>
      <c r="G7023" s="4">
        <v>0.2248287620449971</v>
      </c>
      <c r="H7023" s="4">
        <v>-1.552895320385272E-3</v>
      </c>
      <c r="I7023" s="4">
        <v>-3.2325073883537669E-2</v>
      </c>
    </row>
    <row r="7024" spans="1:9" x14ac:dyDescent="0.25">
      <c r="A7024" t="s">
        <v>7232</v>
      </c>
      <c r="B7024" s="3">
        <v>42.639781951904297</v>
      </c>
      <c r="C7024" s="3">
        <v>16.260000228881839</v>
      </c>
      <c r="D7024" s="4">
        <v>-2.0202866132084112E-3</v>
      </c>
      <c r="E7024" s="4">
        <v>1.0565573317698361E-2</v>
      </c>
      <c r="F7024" s="2">
        <v>3</v>
      </c>
      <c r="G7024" s="4">
        <v>0.2137411045538842</v>
      </c>
      <c r="H7024" s="4">
        <v>-1.375591732526482E-2</v>
      </c>
      <c r="I7024" s="4">
        <v>-4.4151998276050763E-2</v>
      </c>
    </row>
    <row r="7025" spans="1:9" x14ac:dyDescent="0.25">
      <c r="A7025" t="s">
        <v>7233</v>
      </c>
      <c r="B7025" s="3">
        <v>42.726100921630859</v>
      </c>
      <c r="C7025" s="3">
        <v>16.090000152587891</v>
      </c>
      <c r="D7025" s="4">
        <v>-7.7971136408251374E-3</v>
      </c>
      <c r="E7025" s="4">
        <v>3.2734289562212027E-2</v>
      </c>
      <c r="F7025" s="2">
        <v>3</v>
      </c>
      <c r="G7025" s="4">
        <v>0.22372347699272591</v>
      </c>
      <c r="H7025" s="4">
        <v>-1.1759388046305941E-2</v>
      </c>
      <c r="I7025" s="4">
        <v>-4.221700210704904E-2</v>
      </c>
    </row>
    <row r="7026" spans="1:9" x14ac:dyDescent="0.25">
      <c r="A7026" t="s">
        <v>7234</v>
      </c>
      <c r="B7026" s="3">
        <v>43.061859130859382</v>
      </c>
      <c r="C7026" s="3">
        <v>15.579999923706049</v>
      </c>
      <c r="D7026" s="4">
        <v>-3.9934114886724936E-3</v>
      </c>
      <c r="E7026" s="4">
        <v>3.1105246704695499E-2</v>
      </c>
      <c r="F7026" s="2">
        <v>2</v>
      </c>
      <c r="G7026" s="4">
        <v>0.23733476675416559</v>
      </c>
      <c r="H7026" s="4">
        <v>-3.9934114886724936E-3</v>
      </c>
      <c r="I7026" s="4">
        <v>-3.4690373248686512E-2</v>
      </c>
    </row>
    <row r="7027" spans="1:9" x14ac:dyDescent="0.25">
      <c r="A7027" t="s">
        <v>7235</v>
      </c>
      <c r="B7027" s="3">
        <v>43.234512329101563</v>
      </c>
      <c r="C7027" s="3">
        <v>15.10999965667725</v>
      </c>
      <c r="D7027" s="4">
        <v>1.1103163315078211E-3</v>
      </c>
      <c r="E7027" s="4">
        <v>2.0945909591031601E-2</v>
      </c>
      <c r="F7027" s="2">
        <v>2</v>
      </c>
      <c r="G7027" s="4">
        <v>0.2416259005447583</v>
      </c>
      <c r="H7027" s="4">
        <v>0</v>
      </c>
      <c r="I7027" s="4">
        <v>-3.0820038857267921E-2</v>
      </c>
    </row>
    <row r="7028" spans="1:9" x14ac:dyDescent="0.25">
      <c r="A7028" t="s">
        <v>7236</v>
      </c>
      <c r="B7028" s="3">
        <v>43.186561584472663</v>
      </c>
      <c r="C7028" s="3">
        <v>14.80000019073486</v>
      </c>
      <c r="D7028" s="4">
        <v>1.3507799716979459E-2</v>
      </c>
      <c r="E7028" s="4">
        <v>-0.11747168832764091</v>
      </c>
      <c r="F7028" s="2">
        <v>2</v>
      </c>
      <c r="G7028" s="4">
        <v>0.22996281244353931</v>
      </c>
      <c r="H7028" s="4">
        <v>0</v>
      </c>
      <c r="I7028" s="4">
        <v>-3.1894941714098117E-2</v>
      </c>
    </row>
    <row r="7029" spans="1:9" x14ac:dyDescent="0.25">
      <c r="A7029" t="s">
        <v>7237</v>
      </c>
      <c r="B7029" s="3">
        <v>42.610980987548828</v>
      </c>
      <c r="C7029" s="3">
        <v>16.770000457763668</v>
      </c>
      <c r="D7029" s="4">
        <v>-9.001565882491569E-4</v>
      </c>
      <c r="E7029" s="4">
        <v>-5.959611723851399E-4</v>
      </c>
      <c r="F7029" s="2">
        <v>3</v>
      </c>
      <c r="G7029" s="4">
        <v>0.21454448545885249</v>
      </c>
      <c r="H7029" s="4">
        <v>-9.001565882491569E-4</v>
      </c>
      <c r="I7029" s="4">
        <v>-4.4797624096978961E-2</v>
      </c>
    </row>
    <row r="7030" spans="1:9" x14ac:dyDescent="0.25">
      <c r="A7030" t="s">
        <v>7238</v>
      </c>
      <c r="B7030" s="3">
        <v>42.649372100830078</v>
      </c>
      <c r="C7030" s="3">
        <v>16.780000686645511</v>
      </c>
      <c r="D7030" s="4">
        <v>6.7941613508861742E-3</v>
      </c>
      <c r="E7030" s="4">
        <v>-1.5835692815056479E-2</v>
      </c>
      <c r="F7030" s="2">
        <v>3</v>
      </c>
      <c r="G7030" s="4">
        <v>0.21922947696678491</v>
      </c>
      <c r="H7030" s="4">
        <v>0</v>
      </c>
      <c r="I7030" s="4">
        <v>-4.3937017704684722E-2</v>
      </c>
    </row>
    <row r="7031" spans="1:9" x14ac:dyDescent="0.25">
      <c r="A7031" t="s">
        <v>7239</v>
      </c>
      <c r="B7031" s="3">
        <v>42.361560821533203</v>
      </c>
      <c r="C7031" s="3">
        <v>17.04999923706055</v>
      </c>
      <c r="D7031" s="4">
        <v>5.4640865424098184E-3</v>
      </c>
      <c r="E7031" s="4">
        <v>5.8996147268464139E-3</v>
      </c>
      <c r="F7031" s="2">
        <v>3</v>
      </c>
      <c r="G7031" s="4">
        <v>0.20970324395008341</v>
      </c>
      <c r="H7031" s="4">
        <v>0</v>
      </c>
      <c r="I7031" s="4">
        <v>-5.0388829219570892E-2</v>
      </c>
    </row>
    <row r="7032" spans="1:9" x14ac:dyDescent="0.25">
      <c r="A7032" t="s">
        <v>7240</v>
      </c>
      <c r="B7032" s="3">
        <v>42.131351470947273</v>
      </c>
      <c r="C7032" s="3">
        <v>16.95000076293945</v>
      </c>
      <c r="D7032" s="4">
        <v>-9.1003326144434293E-4</v>
      </c>
      <c r="E7032" s="4">
        <v>5.279505349875846E-2</v>
      </c>
      <c r="F7032" s="2">
        <v>3</v>
      </c>
      <c r="G7032" s="4">
        <v>0.20442067696530189</v>
      </c>
      <c r="H7032" s="4">
        <v>-9.1003326144434293E-4</v>
      </c>
      <c r="I7032" s="4">
        <v>-5.5549389092600647E-2</v>
      </c>
    </row>
    <row r="7033" spans="1:9" x14ac:dyDescent="0.25">
      <c r="A7033" t="s">
        <v>7241</v>
      </c>
      <c r="B7033" s="3">
        <v>42.169727325439453</v>
      </c>
      <c r="C7033" s="3">
        <v>16.10000038146973</v>
      </c>
      <c r="D7033" s="4">
        <v>9.108621763214142E-4</v>
      </c>
      <c r="E7033" s="4">
        <v>-6.2074664822853176E-4</v>
      </c>
      <c r="F7033" s="2">
        <v>3</v>
      </c>
      <c r="G7033" s="4">
        <v>0.19939894109996009</v>
      </c>
      <c r="H7033" s="4">
        <v>0</v>
      </c>
      <c r="I7033" s="4">
        <v>-5.4689124753721563E-2</v>
      </c>
    </row>
    <row r="7034" spans="1:9" x14ac:dyDescent="0.25">
      <c r="A7034" t="s">
        <v>7242</v>
      </c>
      <c r="B7034" s="3">
        <v>42.131351470947273</v>
      </c>
      <c r="C7034" s="3">
        <v>16.110000610351559</v>
      </c>
      <c r="D7034" s="4">
        <v>-4.5504284398523159E-4</v>
      </c>
      <c r="E7034" s="4">
        <v>-6.7816712490464948E-3</v>
      </c>
      <c r="F7034" s="2">
        <v>3</v>
      </c>
      <c r="G7034" s="4">
        <v>0.19607096320888259</v>
      </c>
      <c r="H7034" s="4">
        <v>-4.5504284398523159E-4</v>
      </c>
      <c r="I7034" s="4">
        <v>-5.5549389092600647E-2</v>
      </c>
    </row>
    <row r="7035" spans="1:9" x14ac:dyDescent="0.25">
      <c r="A7035" t="s">
        <v>7243</v>
      </c>
      <c r="B7035" s="3">
        <v>42.150531768798828</v>
      </c>
      <c r="C7035" s="3">
        <v>16.219999313354489</v>
      </c>
      <c r="D7035" s="4">
        <v>6.8266797657767775E-4</v>
      </c>
      <c r="E7035" s="4">
        <v>-1.3981850390130999E-2</v>
      </c>
      <c r="F7035" s="2">
        <v>3</v>
      </c>
      <c r="G7035" s="4">
        <v>0.2056171599351142</v>
      </c>
      <c r="H7035" s="4">
        <v>0</v>
      </c>
      <c r="I7035" s="4">
        <v>-5.5119427949868682E-2</v>
      </c>
    </row>
    <row r="7036" spans="1:9" x14ac:dyDescent="0.25">
      <c r="A7036" t="s">
        <v>7244</v>
      </c>
      <c r="B7036" s="3">
        <v>42.121776580810547</v>
      </c>
      <c r="C7036" s="3">
        <v>16.45000076293945</v>
      </c>
      <c r="D7036" s="4">
        <v>-2.272628292809831E-4</v>
      </c>
      <c r="E7036" s="4">
        <v>-6.074314756575605E-4</v>
      </c>
      <c r="F7036" s="2">
        <v>3</v>
      </c>
      <c r="G7036" s="4">
        <v>0.203823485129383</v>
      </c>
      <c r="H7036" s="4">
        <v>-4.5523671585045999E-4</v>
      </c>
      <c r="I7036" s="4">
        <v>-5.5764027610551659E-2</v>
      </c>
    </row>
    <row r="7037" spans="1:9" x14ac:dyDescent="0.25">
      <c r="A7037" t="s">
        <v>7245</v>
      </c>
      <c r="B7037" s="3">
        <v>42.131351470947273</v>
      </c>
      <c r="C7037" s="3">
        <v>16.45999908447266</v>
      </c>
      <c r="D7037" s="4">
        <v>-2.2802570833713179E-4</v>
      </c>
      <c r="E7037" s="4">
        <v>5.1757155634899021E-2</v>
      </c>
      <c r="F7037" s="2">
        <v>3</v>
      </c>
      <c r="G7037" s="4">
        <v>0.203774940947405</v>
      </c>
      <c r="H7037" s="4">
        <v>-2.2802570833713179E-4</v>
      </c>
      <c r="I7037" s="4">
        <v>-5.5549389092600647E-2</v>
      </c>
    </row>
    <row r="7038" spans="1:9" x14ac:dyDescent="0.25">
      <c r="A7038" t="s">
        <v>7246</v>
      </c>
      <c r="B7038" s="3">
        <v>42.140960693359382</v>
      </c>
      <c r="C7038" s="3">
        <v>15.64999961853027</v>
      </c>
      <c r="D7038" s="4">
        <v>3.547800834052151E-3</v>
      </c>
      <c r="E7038" s="4">
        <v>-2.3705617706667351E-2</v>
      </c>
      <c r="F7038" s="2">
        <v>2</v>
      </c>
      <c r="G7038" s="4">
        <v>0.20211324696805641</v>
      </c>
      <c r="H7038" s="4">
        <v>0</v>
      </c>
      <c r="I7038" s="4">
        <v>-5.5333980954465838E-2</v>
      </c>
    </row>
    <row r="7039" spans="1:9" x14ac:dyDescent="0.25">
      <c r="A7039" t="s">
        <v>7247</v>
      </c>
      <c r="B7039" s="3">
        <v>41.991981506347663</v>
      </c>
      <c r="C7039" s="3">
        <v>16.030000686645511</v>
      </c>
      <c r="D7039" s="4">
        <v>3.8789240203651598E-3</v>
      </c>
      <c r="E7039" s="4">
        <v>1.071885458059829E-2</v>
      </c>
      <c r="F7039" s="2">
        <v>2</v>
      </c>
      <c r="G7039" s="4">
        <v>0.19818473251766111</v>
      </c>
      <c r="H7039" s="4">
        <v>-9.0824493442653864E-4</v>
      </c>
      <c r="I7039" s="4">
        <v>-5.8673619472416783E-2</v>
      </c>
    </row>
    <row r="7040" spans="1:9" x14ac:dyDescent="0.25">
      <c r="A7040" t="s">
        <v>7248</v>
      </c>
      <c r="B7040" s="3">
        <v>41.829727172851563</v>
      </c>
      <c r="C7040" s="3">
        <v>15.85999965667725</v>
      </c>
      <c r="D7040" s="4">
        <v>-2.5036082268846678E-3</v>
      </c>
      <c r="E7040" s="4">
        <v>7.6238810231290532E-3</v>
      </c>
      <c r="F7040" s="2">
        <v>2</v>
      </c>
      <c r="G7040" s="4">
        <v>0.1837192843673747</v>
      </c>
      <c r="H7040" s="4">
        <v>-4.7686716398227516E-3</v>
      </c>
      <c r="I7040" s="4">
        <v>-6.231084446147106E-2</v>
      </c>
    </row>
    <row r="7041" spans="1:9" x14ac:dyDescent="0.25">
      <c r="A7041" t="s">
        <v>7249</v>
      </c>
      <c r="B7041" s="3">
        <v>41.934715270996087</v>
      </c>
      <c r="C7041" s="3">
        <v>15.739999771118161</v>
      </c>
      <c r="D7041" s="4">
        <v>-2.2707484775075231E-3</v>
      </c>
      <c r="E7041" s="4">
        <v>2.009069733060187E-2</v>
      </c>
      <c r="F7041" s="2">
        <v>2</v>
      </c>
      <c r="G7041" s="4">
        <v>0.19239591122785299</v>
      </c>
      <c r="H7041" s="4">
        <v>-2.2707484775075231E-3</v>
      </c>
      <c r="I7041" s="4">
        <v>-5.9957345939141822E-2</v>
      </c>
    </row>
    <row r="7042" spans="1:9" x14ac:dyDescent="0.25">
      <c r="A7042" t="s">
        <v>7250</v>
      </c>
      <c r="B7042" s="3">
        <v>42.030155181884773</v>
      </c>
      <c r="C7042" s="3">
        <v>15.430000305175779</v>
      </c>
      <c r="D7042" s="4">
        <v>3.645769284373213E-3</v>
      </c>
      <c r="E7042" s="4">
        <v>1.513161176294542E-2</v>
      </c>
      <c r="F7042" s="2">
        <v>2</v>
      </c>
      <c r="G7042" s="4">
        <v>0.20088356546009581</v>
      </c>
      <c r="H7042" s="4">
        <v>0</v>
      </c>
      <c r="I7042" s="4">
        <v>-5.7817887341287233E-2</v>
      </c>
    </row>
    <row r="7043" spans="1:9" x14ac:dyDescent="0.25">
      <c r="A7043" t="s">
        <v>7251</v>
      </c>
      <c r="B7043" s="3">
        <v>41.877479553222663</v>
      </c>
      <c r="C7043" s="3">
        <v>15.19999980926514</v>
      </c>
      <c r="D7043" s="4">
        <v>1.527105773736648E-2</v>
      </c>
      <c r="E7043" s="4">
        <v>-4.8215431740060273E-2</v>
      </c>
      <c r="F7043" s="2">
        <v>2</v>
      </c>
      <c r="G7043" s="4">
        <v>0.1920421719368377</v>
      </c>
      <c r="H7043" s="4">
        <v>0</v>
      </c>
      <c r="I7043" s="4">
        <v>-6.1240388299036767E-2</v>
      </c>
    </row>
    <row r="7044" spans="1:9" x14ac:dyDescent="0.25">
      <c r="A7044" t="s">
        <v>7252</v>
      </c>
      <c r="B7044" s="3">
        <v>41.247585296630859</v>
      </c>
      <c r="C7044" s="3">
        <v>15.97000026702881</v>
      </c>
      <c r="D7044" s="4">
        <v>6.9898243133199589E-3</v>
      </c>
      <c r="E7044" s="4">
        <v>-5.6039353615441323E-3</v>
      </c>
      <c r="F7044" s="2">
        <v>2</v>
      </c>
      <c r="G7044" s="4">
        <v>0.17378811514249509</v>
      </c>
      <c r="H7044" s="4">
        <v>-4.3763839350826617E-3</v>
      </c>
      <c r="I7044" s="4">
        <v>-7.5360609812828327E-2</v>
      </c>
    </row>
    <row r="7045" spans="1:9" x14ac:dyDescent="0.25">
      <c r="A7045" t="s">
        <v>7253</v>
      </c>
      <c r="B7045" s="3">
        <v>40.961273193359382</v>
      </c>
      <c r="C7045" s="3">
        <v>16.059999465942379</v>
      </c>
      <c r="D7045" s="4">
        <v>5.6229274586165889E-3</v>
      </c>
      <c r="E7045" s="4">
        <v>-1.169234055739188E-2</v>
      </c>
      <c r="F7045" s="2">
        <v>2</v>
      </c>
      <c r="G7045" s="4">
        <v>0.17627394736222299</v>
      </c>
      <c r="H7045" s="4">
        <v>-1.1287311921104441E-2</v>
      </c>
      <c r="I7045" s="4">
        <v>-8.1778814579684722E-2</v>
      </c>
    </row>
    <row r="7046" spans="1:9" x14ac:dyDescent="0.25">
      <c r="A7046" t="s">
        <v>7254</v>
      </c>
      <c r="B7046" s="3">
        <v>40.73223876953125</v>
      </c>
      <c r="C7046" s="3">
        <v>16.25</v>
      </c>
      <c r="D7046" s="4">
        <v>-4.679523765082072E-4</v>
      </c>
      <c r="E7046" s="4">
        <v>-6.723753438124036E-3</v>
      </c>
      <c r="F7046" s="2">
        <v>3</v>
      </c>
      <c r="G7046" s="4">
        <v>0.1750566965291864</v>
      </c>
      <c r="H7046" s="4">
        <v>-1.6815685997191961E-2</v>
      </c>
      <c r="I7046" s="4">
        <v>-8.6913036339754779E-2</v>
      </c>
    </row>
    <row r="7047" spans="1:9" x14ac:dyDescent="0.25">
      <c r="A7047" t="s">
        <v>7255</v>
      </c>
      <c r="B7047" s="3">
        <v>40.751308441162109</v>
      </c>
      <c r="C7047" s="3">
        <v>16.360000610351559</v>
      </c>
      <c r="D7047" s="4">
        <v>1.184831317585666E-2</v>
      </c>
      <c r="E7047" s="4">
        <v>-4.3274839450884388E-2</v>
      </c>
      <c r="F7047" s="2">
        <v>3</v>
      </c>
      <c r="G7047" s="4">
        <v>0.1810184428707915</v>
      </c>
      <c r="H7047" s="4">
        <v>-1.6355387162975469E-2</v>
      </c>
      <c r="I7047" s="4">
        <v>-8.6485555084281907E-2</v>
      </c>
    </row>
    <row r="7048" spans="1:9" x14ac:dyDescent="0.25">
      <c r="A7048" t="s">
        <v>7256</v>
      </c>
      <c r="B7048" s="3">
        <v>40.274127960205078</v>
      </c>
      <c r="C7048" s="3">
        <v>17.10000038146973</v>
      </c>
      <c r="D7048" s="4">
        <v>1.417893801912729E-2</v>
      </c>
      <c r="E7048" s="4">
        <v>-0.16626035150454099</v>
      </c>
      <c r="F7048" s="2">
        <v>3</v>
      </c>
      <c r="G7048" s="4">
        <v>0.17035896878782911</v>
      </c>
      <c r="H7048" s="4">
        <v>-2.787344700937433E-2</v>
      </c>
      <c r="I7048" s="4">
        <v>-9.7182420506786382E-2</v>
      </c>
    </row>
    <row r="7049" spans="1:9" x14ac:dyDescent="0.25">
      <c r="A7049" t="s">
        <v>7257</v>
      </c>
      <c r="B7049" s="3">
        <v>39.711067199707031</v>
      </c>
      <c r="C7049" s="3">
        <v>20.510000228881839</v>
      </c>
      <c r="D7049" s="4">
        <v>-1.210824845482039E-2</v>
      </c>
      <c r="E7049" s="4">
        <v>0.10032193672022791</v>
      </c>
      <c r="F7049" s="2">
        <v>4</v>
      </c>
      <c r="G7049" s="4">
        <v>0.1583997019546208</v>
      </c>
      <c r="H7049" s="4">
        <v>-4.1464462977941041E-2</v>
      </c>
      <c r="I7049" s="4">
        <v>-0.1098044480626095</v>
      </c>
    </row>
    <row r="7050" spans="1:9" x14ac:dyDescent="0.25">
      <c r="A7050" t="s">
        <v>7258</v>
      </c>
      <c r="B7050" s="3">
        <v>40.197792053222663</v>
      </c>
      <c r="C7050" s="3">
        <v>18.639999389648441</v>
      </c>
      <c r="D7050" s="4">
        <v>9.506438408291018E-4</v>
      </c>
      <c r="E7050" s="4">
        <v>9.2041192535956551E-3</v>
      </c>
      <c r="F7050" s="2">
        <v>3</v>
      </c>
      <c r="G7050" s="4">
        <v>0.1732370036479913</v>
      </c>
      <c r="H7050" s="4">
        <v>-2.971602351897773E-2</v>
      </c>
      <c r="I7050" s="4">
        <v>-9.8893628228984287E-2</v>
      </c>
    </row>
    <row r="7051" spans="1:9" x14ac:dyDescent="0.25">
      <c r="A7051" t="s">
        <v>7259</v>
      </c>
      <c r="B7051" s="3">
        <v>40.159614562988281</v>
      </c>
      <c r="C7051" s="3">
        <v>18.469999313354489</v>
      </c>
      <c r="D7051" s="4">
        <v>6.4579028861424534E-3</v>
      </c>
      <c r="E7051" s="4">
        <v>8.583180863182327E-2</v>
      </c>
      <c r="F7051" s="2">
        <v>3</v>
      </c>
      <c r="G7051" s="4">
        <v>0.1743645971017487</v>
      </c>
      <c r="H7051" s="4">
        <v>-3.063754196923563E-2</v>
      </c>
      <c r="I7051" s="4">
        <v>-9.9749445873467568E-2</v>
      </c>
    </row>
    <row r="7052" spans="1:9" x14ac:dyDescent="0.25">
      <c r="A7052" t="s">
        <v>7260</v>
      </c>
      <c r="B7052" s="3">
        <v>39.901931762695313</v>
      </c>
      <c r="C7052" s="3">
        <v>17.010000228881839</v>
      </c>
      <c r="D7052" s="4">
        <v>-1.041425026669485E-2</v>
      </c>
      <c r="E7052" s="4">
        <v>4.8705360602383507E-2</v>
      </c>
      <c r="F7052" s="2">
        <v>3</v>
      </c>
      <c r="G7052" s="4">
        <v>0.1777706466334055</v>
      </c>
      <c r="H7052" s="4">
        <v>-3.6857423195746468E-2</v>
      </c>
      <c r="I7052" s="4">
        <v>-0.10552587292031521</v>
      </c>
    </row>
    <row r="7053" spans="1:9" x14ac:dyDescent="0.25">
      <c r="A7053" t="s">
        <v>7261</v>
      </c>
      <c r="B7053" s="3">
        <v>40.321853637695313</v>
      </c>
      <c r="C7053" s="3">
        <v>16.219999313354489</v>
      </c>
      <c r="D7053" s="4">
        <v>-9.8429932231764994E-3</v>
      </c>
      <c r="E7053" s="4">
        <v>7.4172112820553027E-2</v>
      </c>
      <c r="F7053" s="2">
        <v>3</v>
      </c>
      <c r="G7053" s="4">
        <v>0.19543947233033249</v>
      </c>
      <c r="H7053" s="4">
        <v>-2.6721456868369461E-2</v>
      </c>
      <c r="I7053" s="4">
        <v>-9.6112562937828327E-2</v>
      </c>
    </row>
    <row r="7054" spans="1:9" x14ac:dyDescent="0.25">
      <c r="A7054" t="s">
        <v>7262</v>
      </c>
      <c r="B7054" s="3">
        <v>40.722686767578118</v>
      </c>
      <c r="C7054" s="3">
        <v>15.10000038146973</v>
      </c>
      <c r="D7054" s="4">
        <v>-1.637469690818572E-3</v>
      </c>
      <c r="E7054" s="4">
        <v>-6.6176541593110372E-4</v>
      </c>
      <c r="F7054" s="2">
        <v>2</v>
      </c>
      <c r="G7054" s="4">
        <v>0.2083278483297952</v>
      </c>
      <c r="H7054" s="4">
        <v>-1.7046249766121461E-2</v>
      </c>
      <c r="I7054" s="4">
        <v>-8.7127161777583173E-2</v>
      </c>
    </row>
    <row r="7055" spans="1:9" x14ac:dyDescent="0.25">
      <c r="A7055" t="s">
        <v>7263</v>
      </c>
      <c r="B7055" s="3">
        <v>40.789478302001953</v>
      </c>
      <c r="C7055" s="3">
        <v>15.10999965667725</v>
      </c>
      <c r="D7055" s="4">
        <v>3.757266238430645E-3</v>
      </c>
      <c r="E7055" s="4">
        <v>-1.7555296212914628E-2</v>
      </c>
      <c r="F7055" s="2">
        <v>2</v>
      </c>
      <c r="G7055" s="4">
        <v>0.21299966659493361</v>
      </c>
      <c r="H7055" s="4">
        <v>-1.5434052869082501E-2</v>
      </c>
      <c r="I7055" s="4">
        <v>-8.5629908466506088E-2</v>
      </c>
    </row>
    <row r="7056" spans="1:9" x14ac:dyDescent="0.25">
      <c r="A7056" t="s">
        <v>7264</v>
      </c>
      <c r="B7056" s="3">
        <v>40.636795043945313</v>
      </c>
      <c r="C7056" s="3">
        <v>15.38000011444092</v>
      </c>
      <c r="D7056" s="4">
        <v>-4.9076016963298663E-3</v>
      </c>
      <c r="E7056" s="4">
        <v>8.462621886031485E-2</v>
      </c>
      <c r="F7056" s="2">
        <v>2</v>
      </c>
      <c r="G7056" s="4">
        <v>0.21148957023231871</v>
      </c>
      <c r="H7056" s="4">
        <v>-1.9119482122836758E-2</v>
      </c>
      <c r="I7056" s="4">
        <v>-8.9052580450963204E-2</v>
      </c>
    </row>
    <row r="7057" spans="1:9" x14ac:dyDescent="0.25">
      <c r="A7057" t="s">
        <v>7265</v>
      </c>
      <c r="B7057" s="3">
        <v>40.837207794189453</v>
      </c>
      <c r="C7057" s="3">
        <v>14.180000305175779</v>
      </c>
      <c r="D7057" s="4">
        <v>-5.3465775037715444E-3</v>
      </c>
      <c r="E7057" s="4">
        <v>3.4281565698108807E-2</v>
      </c>
      <c r="F7057" s="2">
        <v>2</v>
      </c>
      <c r="G7057" s="4">
        <v>0.21307085632698389</v>
      </c>
      <c r="H7057" s="4">
        <v>-1.4281970649895229E-2</v>
      </c>
      <c r="I7057" s="4">
        <v>-8.4559965384194413E-2</v>
      </c>
    </row>
    <row r="7058" spans="1:9" x14ac:dyDescent="0.25">
      <c r="A7058" t="s">
        <v>7266</v>
      </c>
      <c r="B7058" s="3">
        <v>41.056720733642578</v>
      </c>
      <c r="C7058" s="3">
        <v>13.710000038146971</v>
      </c>
      <c r="D7058" s="4">
        <v>9.385523251244754E-3</v>
      </c>
      <c r="E7058" s="4">
        <v>-5.578515110745752E-2</v>
      </c>
      <c r="F7058" s="2">
        <v>2</v>
      </c>
      <c r="G7058" s="4">
        <v>0.2263995156742131</v>
      </c>
      <c r="H7058" s="4">
        <v>-8.983423717277228E-3</v>
      </c>
      <c r="I7058" s="4">
        <v>-7.9639184955122566E-2</v>
      </c>
    </row>
    <row r="7059" spans="1:9" x14ac:dyDescent="0.25">
      <c r="A7059" t="s">
        <v>7267</v>
      </c>
      <c r="B7059" s="3">
        <v>40.674964904785163</v>
      </c>
      <c r="C7059" s="3">
        <v>14.52000045776367</v>
      </c>
      <c r="D7059" s="4">
        <v>-3.5074950265082672E-3</v>
      </c>
      <c r="E7059" s="4">
        <v>-1.425655743372645E-2</v>
      </c>
      <c r="F7059" s="2">
        <v>2</v>
      </c>
      <c r="G7059" s="4">
        <v>0.21635429709316981</v>
      </c>
      <c r="H7059" s="4">
        <v>-1.81981478289438E-2</v>
      </c>
      <c r="I7059" s="4">
        <v>-8.8196933833187385E-2</v>
      </c>
    </row>
    <row r="7060" spans="1:9" x14ac:dyDescent="0.25">
      <c r="A7060" t="s">
        <v>7268</v>
      </c>
      <c r="B7060" s="3">
        <v>40.818134307861328</v>
      </c>
      <c r="C7060" s="3">
        <v>14.72999954223633</v>
      </c>
      <c r="D7060" s="4">
        <v>-7.00801934452433E-4</v>
      </c>
      <c r="E7060" s="4">
        <v>-3.5363516656136913E-2</v>
      </c>
      <c r="F7060" s="2">
        <v>2</v>
      </c>
      <c r="G7060" s="4">
        <v>0.2162178842944622</v>
      </c>
      <c r="H7060" s="4">
        <v>-1.474236156229425E-2</v>
      </c>
      <c r="I7060" s="4">
        <v>-8.4987532153021017E-2</v>
      </c>
    </row>
    <row r="7061" spans="1:9" x14ac:dyDescent="0.25">
      <c r="A7061" t="s">
        <v>7269</v>
      </c>
      <c r="B7061" s="3">
        <v>40.846759796142578</v>
      </c>
      <c r="C7061" s="3">
        <v>15.27000045776367</v>
      </c>
      <c r="D7061" s="4">
        <v>4.6791821708946912E-4</v>
      </c>
      <c r="E7061" s="4">
        <v>3.106009622644423E-2</v>
      </c>
      <c r="F7061" s="2">
        <v>2</v>
      </c>
      <c r="G7061" s="4">
        <v>0.21944678920354971</v>
      </c>
      <c r="H7061" s="4">
        <v>-1.405140688096573E-2</v>
      </c>
      <c r="I7061" s="4">
        <v>-8.4345839946366019E-2</v>
      </c>
    </row>
    <row r="7062" spans="1:9" x14ac:dyDescent="0.25">
      <c r="A7062" t="s">
        <v>7270</v>
      </c>
      <c r="B7062" s="3">
        <v>40.827655792236328</v>
      </c>
      <c r="C7062" s="3">
        <v>14.810000419616699</v>
      </c>
      <c r="D7062" s="4">
        <v>8.4859921154589735E-3</v>
      </c>
      <c r="E7062" s="4">
        <v>-4.2043959697698807E-2</v>
      </c>
      <c r="F7062" s="2">
        <v>2</v>
      </c>
      <c r="G7062" s="4">
        <v>0.21548614335177979</v>
      </c>
      <c r="H7062" s="4">
        <v>-1.4512534418824609E-2</v>
      </c>
      <c r="I7062" s="4">
        <v>-8.4774090822022807E-2</v>
      </c>
    </row>
    <row r="7063" spans="1:9" x14ac:dyDescent="0.25">
      <c r="A7063" t="s">
        <v>7271</v>
      </c>
      <c r="B7063" s="3">
        <v>40.484107971191413</v>
      </c>
      <c r="C7063" s="3">
        <v>15.460000038146971</v>
      </c>
      <c r="D7063" s="4">
        <v>-1.8818406468739111E-3</v>
      </c>
      <c r="E7063" s="4">
        <v>-3.1328320727125332E-2</v>
      </c>
      <c r="F7063" s="2">
        <v>2</v>
      </c>
      <c r="G7063" s="4">
        <v>0.20660096190031599</v>
      </c>
      <c r="H7063" s="4">
        <v>-2.2805003454773431E-2</v>
      </c>
      <c r="I7063" s="4">
        <v>-9.247533794877405E-2</v>
      </c>
    </row>
    <row r="7064" spans="1:9" x14ac:dyDescent="0.25">
      <c r="A7064" t="s">
        <v>7272</v>
      </c>
      <c r="B7064" s="3">
        <v>40.560436248779297</v>
      </c>
      <c r="C7064" s="3">
        <v>15.960000038146971</v>
      </c>
      <c r="D7064" s="4">
        <v>3.5419989925575819E-3</v>
      </c>
      <c r="E7064" s="4">
        <v>-2.7422292105389819E-2</v>
      </c>
      <c r="F7064" s="2">
        <v>2</v>
      </c>
      <c r="G7064" s="4">
        <v>0.2068597996481123</v>
      </c>
      <c r="H7064" s="4">
        <v>-2.096261110153497E-2</v>
      </c>
      <c r="I7064" s="4">
        <v>-9.0764301253283719E-2</v>
      </c>
    </row>
    <row r="7065" spans="1:9" x14ac:dyDescent="0.25">
      <c r="A7065" t="s">
        <v>7273</v>
      </c>
      <c r="B7065" s="3">
        <v>40.417278289794922</v>
      </c>
      <c r="C7065" s="3">
        <v>16.409999847412109</v>
      </c>
      <c r="D7065" s="4">
        <v>-7.9643579975221535E-3</v>
      </c>
      <c r="E7065" s="4">
        <v>5.3949914518439217E-2</v>
      </c>
      <c r="F7065" s="2">
        <v>3</v>
      </c>
      <c r="G7065" s="4">
        <v>0.20595241658925881</v>
      </c>
      <c r="H7065" s="4">
        <v>-2.4418121133637168E-2</v>
      </c>
      <c r="I7065" s="4">
        <v>-9.3973446393388782E-2</v>
      </c>
    </row>
    <row r="7066" spans="1:9" x14ac:dyDescent="0.25">
      <c r="A7066" t="s">
        <v>7274</v>
      </c>
      <c r="B7066" s="3">
        <v>40.74176025390625</v>
      </c>
      <c r="C7066" s="3">
        <v>15.569999694824221</v>
      </c>
      <c r="D7066" s="4">
        <v>7.3146786940967434E-3</v>
      </c>
      <c r="E7066" s="4">
        <v>-1.268235619111802E-2</v>
      </c>
      <c r="F7066" s="2">
        <v>2</v>
      </c>
      <c r="G7066" s="4">
        <v>0.21326623995666871</v>
      </c>
      <c r="H7066" s="4">
        <v>-1.6585858853722431E-2</v>
      </c>
      <c r="I7066" s="4">
        <v>-8.6699595008756569E-2</v>
      </c>
    </row>
    <row r="7067" spans="1:9" x14ac:dyDescent="0.25">
      <c r="A7067" t="s">
        <v>7275</v>
      </c>
      <c r="B7067" s="3">
        <v>40.445911407470703</v>
      </c>
      <c r="C7067" s="3">
        <v>15.77000045776367</v>
      </c>
      <c r="D7067" s="4">
        <v>-3.292448153859207E-3</v>
      </c>
      <c r="E7067" s="4">
        <v>-1.6832945283831061E-2</v>
      </c>
      <c r="F7067" s="2">
        <v>2</v>
      </c>
      <c r="G7067" s="4">
        <v>0.21527704707470049</v>
      </c>
      <c r="H7067" s="4">
        <v>-2.3726982295943722E-2</v>
      </c>
      <c r="I7067" s="4">
        <v>-9.3331583160026321E-2</v>
      </c>
    </row>
    <row r="7068" spans="1:9" x14ac:dyDescent="0.25">
      <c r="A7068" t="s">
        <v>7276</v>
      </c>
      <c r="B7068" s="3">
        <v>40.579517364501953</v>
      </c>
      <c r="C7068" s="3">
        <v>16.04000091552734</v>
      </c>
      <c r="D7068" s="4">
        <v>-1.6440806573694291E-3</v>
      </c>
      <c r="E7068" s="4">
        <v>-1.23152006409819E-2</v>
      </c>
      <c r="F7068" s="2">
        <v>2</v>
      </c>
      <c r="G7068" s="4">
        <v>0.21248367234819551</v>
      </c>
      <c r="H7068" s="4">
        <v>-2.0502036032771009E-2</v>
      </c>
      <c r="I7068" s="4">
        <v>-9.0336563457749541E-2</v>
      </c>
    </row>
    <row r="7069" spans="1:9" x14ac:dyDescent="0.25">
      <c r="A7069" t="s">
        <v>7277</v>
      </c>
      <c r="B7069" s="3">
        <v>40.646343231201172</v>
      </c>
      <c r="C7069" s="3">
        <v>16.239999771118161</v>
      </c>
      <c r="D7069" s="4">
        <v>2.5899373992606112E-3</v>
      </c>
      <c r="E7069" s="4">
        <v>-4.075608515179252E-2</v>
      </c>
      <c r="F7069" s="2">
        <v>3</v>
      </c>
      <c r="G7069" s="4">
        <v>0.21177422676742649</v>
      </c>
      <c r="H7069" s="4">
        <v>-1.8889010432089789E-2</v>
      </c>
      <c r="I7069" s="4">
        <v>-8.8838540526488652E-2</v>
      </c>
    </row>
    <row r="7070" spans="1:9" x14ac:dyDescent="0.25">
      <c r="A7070" t="s">
        <v>7278</v>
      </c>
      <c r="B7070" s="3">
        <v>40.541343688964837</v>
      </c>
      <c r="C7070" s="3">
        <v>16.930000305175781</v>
      </c>
      <c r="D7070" s="4">
        <v>3.0696129086269508E-3</v>
      </c>
      <c r="E7070" s="4">
        <v>-2.476960196184419E-2</v>
      </c>
      <c r="F7070" s="2">
        <v>3</v>
      </c>
      <c r="G7070" s="4">
        <v>0.20830683305770031</v>
      </c>
      <c r="H7070" s="4">
        <v>-2.1423462404846379E-2</v>
      </c>
      <c r="I7070" s="4">
        <v>-9.1192295588879202E-2</v>
      </c>
    </row>
    <row r="7071" spans="1:9" x14ac:dyDescent="0.25">
      <c r="A7071" t="s">
        <v>7279</v>
      </c>
      <c r="B7071" s="3">
        <v>40.417278289794922</v>
      </c>
      <c r="C7071" s="3">
        <v>17.360000610351559</v>
      </c>
      <c r="D7071" s="4">
        <v>-5.8689977769118551E-3</v>
      </c>
      <c r="E7071" s="4">
        <v>7.2266833705947553E-2</v>
      </c>
      <c r="F7071" s="2">
        <v>3</v>
      </c>
      <c r="G7071" s="4">
        <v>0.20460914926327159</v>
      </c>
      <c r="H7071" s="4">
        <v>-2.4418121133637168E-2</v>
      </c>
      <c r="I7071" s="4">
        <v>-9.3973446393388782E-2</v>
      </c>
    </row>
    <row r="7072" spans="1:9" x14ac:dyDescent="0.25">
      <c r="A7072" t="s">
        <v>7280</v>
      </c>
      <c r="B7072" s="3">
        <v>40.655887603759773</v>
      </c>
      <c r="C7072" s="3">
        <v>16.190000534057621</v>
      </c>
      <c r="D7072" s="4">
        <v>2.1582967586392329E-2</v>
      </c>
      <c r="E7072" s="4">
        <v>-0.1369935854727545</v>
      </c>
      <c r="F7072" s="2">
        <v>3</v>
      </c>
      <c r="G7072" s="4">
        <v>0.21442628577249701</v>
      </c>
      <c r="H7072" s="4">
        <v>-1.8658630819525231E-2</v>
      </c>
      <c r="I7072" s="4">
        <v>-8.8624586115367721E-2</v>
      </c>
    </row>
    <row r="7073" spans="1:9" x14ac:dyDescent="0.25">
      <c r="A7073" t="s">
        <v>7281</v>
      </c>
      <c r="B7073" s="3">
        <v>39.796951293945313</v>
      </c>
      <c r="C7073" s="3">
        <v>18.760000228881839</v>
      </c>
      <c r="D7073" s="4">
        <v>1.6577197753744111E-2</v>
      </c>
      <c r="E7073" s="4">
        <v>-3.5971165905622098E-2</v>
      </c>
      <c r="F7073" s="2">
        <v>3</v>
      </c>
      <c r="G7073" s="4">
        <v>0.19009795904957641</v>
      </c>
      <c r="H7073" s="4">
        <v>-3.9391414777590672E-2</v>
      </c>
      <c r="I7073" s="4">
        <v>-0.1078792004159369</v>
      </c>
    </row>
    <row r="7074" spans="1:9" x14ac:dyDescent="0.25">
      <c r="A7074" t="s">
        <v>7282</v>
      </c>
      <c r="B7074" s="3">
        <v>39.147987365722663</v>
      </c>
      <c r="C7074" s="3">
        <v>19.45999908447266</v>
      </c>
      <c r="D7074" s="4">
        <v>7.3675657094078861E-3</v>
      </c>
      <c r="E7074" s="4">
        <v>-5.2118926760137629E-2</v>
      </c>
      <c r="F7074" s="2">
        <v>3</v>
      </c>
      <c r="G7074" s="4">
        <v>0.17036354633129289</v>
      </c>
      <c r="H7074" s="4">
        <v>-5.5055939337420153E-2</v>
      </c>
      <c r="I7074" s="4">
        <v>-0.1224269031852014</v>
      </c>
    </row>
    <row r="7075" spans="1:9" x14ac:dyDescent="0.25">
      <c r="A7075" t="s">
        <v>7283</v>
      </c>
      <c r="B7075" s="3">
        <v>38.861671447753913</v>
      </c>
      <c r="C7075" s="3">
        <v>20.530000686645511</v>
      </c>
      <c r="D7075" s="4">
        <v>9.6698770747092322E-3</v>
      </c>
      <c r="E7075" s="4">
        <v>2.190146992114084E-2</v>
      </c>
      <c r="F7075" s="2">
        <v>4</v>
      </c>
      <c r="G7075" s="4">
        <v>0.1592137965657878</v>
      </c>
      <c r="H7075" s="4">
        <v>-6.1966959401624437E-2</v>
      </c>
      <c r="I7075" s="4">
        <v>-0.12884519346541159</v>
      </c>
    </row>
    <row r="7076" spans="1:9" x14ac:dyDescent="0.25">
      <c r="A7076" t="s">
        <v>7284</v>
      </c>
      <c r="B7076" s="3">
        <v>38.489482879638672</v>
      </c>
      <c r="C7076" s="3">
        <v>20.090000152587891</v>
      </c>
      <c r="D7076" s="4">
        <v>-1.103450033399123E-2</v>
      </c>
      <c r="E7076" s="4">
        <v>0.15128935668904411</v>
      </c>
      <c r="F7076" s="2">
        <v>4</v>
      </c>
      <c r="G7076" s="4">
        <v>0.14619471226156611</v>
      </c>
      <c r="H7076" s="4">
        <v>-7.0950751431631542E-2</v>
      </c>
      <c r="I7076" s="4">
        <v>-0.13718847485223301</v>
      </c>
    </row>
    <row r="7077" spans="1:9" x14ac:dyDescent="0.25">
      <c r="A7077" t="s">
        <v>7285</v>
      </c>
      <c r="B7077" s="3">
        <v>38.918933868408203</v>
      </c>
      <c r="C7077" s="3">
        <v>17.45000076293945</v>
      </c>
      <c r="D7077" s="4">
        <v>5.4238914346604883E-3</v>
      </c>
      <c r="E7077" s="4">
        <v>-0.10005150530044241</v>
      </c>
      <c r="F7077" s="2">
        <v>3</v>
      </c>
      <c r="G7077" s="4">
        <v>0.1560884542601049</v>
      </c>
      <c r="H7077" s="4">
        <v>-6.0584773804420067E-2</v>
      </c>
      <c r="I7077" s="4">
        <v>-0.12756155251204029</v>
      </c>
    </row>
    <row r="7078" spans="1:9" x14ac:dyDescent="0.25">
      <c r="A7078" t="s">
        <v>7286</v>
      </c>
      <c r="B7078" s="3">
        <v>38.708980560302727</v>
      </c>
      <c r="C7078" s="3">
        <v>19.389999389648441</v>
      </c>
      <c r="D7078" s="4">
        <v>8.9557222212777177E-3</v>
      </c>
      <c r="E7078" s="4">
        <v>-9.5615722637354184E-2</v>
      </c>
      <c r="F7078" s="2">
        <v>3</v>
      </c>
      <c r="G7078" s="4">
        <v>0.14255874467838359</v>
      </c>
      <c r="H7078" s="4">
        <v>-6.5652572811743526E-2</v>
      </c>
      <c r="I7078" s="4">
        <v>-0.13226803647657609</v>
      </c>
    </row>
    <row r="7079" spans="1:9" x14ac:dyDescent="0.25">
      <c r="A7079" t="s">
        <v>7287</v>
      </c>
      <c r="B7079" s="3">
        <v>38.365390777587891</v>
      </c>
      <c r="C7079" s="3">
        <v>21.440000534057621</v>
      </c>
      <c r="D7079" s="4">
        <v>1.9939738432157572E-3</v>
      </c>
      <c r="E7079" s="4">
        <v>-5.1043483478997453E-3</v>
      </c>
      <c r="F7079" s="2">
        <v>4</v>
      </c>
      <c r="G7079" s="4">
        <v>0.14186423505112319</v>
      </c>
      <c r="H7079" s="4">
        <v>-7.394605470769966E-2</v>
      </c>
      <c r="I7079" s="4">
        <v>-0.13997022425021891</v>
      </c>
    </row>
    <row r="7080" spans="1:9" x14ac:dyDescent="0.25">
      <c r="A7080" t="s">
        <v>7288</v>
      </c>
      <c r="B7080" s="3">
        <v>38.289043426513672</v>
      </c>
      <c r="C7080" s="3">
        <v>21.54999923706055</v>
      </c>
      <c r="D7080" s="4">
        <v>-1.27958700714631E-2</v>
      </c>
      <c r="E7080" s="4">
        <v>5.5854943565469162E-2</v>
      </c>
      <c r="F7080" s="2">
        <v>4</v>
      </c>
      <c r="G7080" s="4">
        <v>0.1386416018054468</v>
      </c>
      <c r="H7080" s="4">
        <v>-7.5788907451850518E-2</v>
      </c>
      <c r="I7080" s="4">
        <v>-0.14168168851247809</v>
      </c>
    </row>
    <row r="7081" spans="1:9" x14ac:dyDescent="0.25">
      <c r="A7081" t="s">
        <v>7289</v>
      </c>
      <c r="B7081" s="3">
        <v>38.785335540771477</v>
      </c>
      <c r="C7081" s="3">
        <v>20.409999847412109</v>
      </c>
      <c r="D7081" s="4">
        <v>-7.3275830506439599E-3</v>
      </c>
      <c r="E7081" s="4">
        <v>0.18250287234986559</v>
      </c>
      <c r="F7081" s="2">
        <v>4</v>
      </c>
      <c r="G7081" s="4">
        <v>0.16211951928028071</v>
      </c>
      <c r="H7081" s="4">
        <v>-6.3809535911227844E-2</v>
      </c>
      <c r="I7081" s="4">
        <v>-0.1305564011876095</v>
      </c>
    </row>
    <row r="7082" spans="1:9" x14ac:dyDescent="0.25">
      <c r="A7082" t="s">
        <v>7290</v>
      </c>
      <c r="B7082" s="3">
        <v>39.071636199951172</v>
      </c>
      <c r="C7082" s="3">
        <v>17.260000228881839</v>
      </c>
      <c r="D7082" s="4">
        <v>-7.2743763767939562E-3</v>
      </c>
      <c r="E7082" s="4">
        <v>-3.7367544054114687E-2</v>
      </c>
      <c r="F7082" s="2">
        <v>3</v>
      </c>
      <c r="G7082" s="4">
        <v>0.1792805790847998</v>
      </c>
      <c r="H7082" s="4">
        <v>-5.6898884159753423E-2</v>
      </c>
      <c r="I7082" s="4">
        <v>-0.1241384529608144</v>
      </c>
    </row>
    <row r="7083" spans="1:9" x14ac:dyDescent="0.25">
      <c r="A7083" t="s">
        <v>7291</v>
      </c>
      <c r="B7083" s="3">
        <v>39.357940673828118</v>
      </c>
      <c r="C7083" s="3">
        <v>17.930000305175781</v>
      </c>
      <c r="D7083" s="4">
        <v>1.376576552499076E-2</v>
      </c>
      <c r="E7083" s="4">
        <v>-6.7117536642282261E-2</v>
      </c>
      <c r="F7083" s="2">
        <v>3</v>
      </c>
      <c r="G7083" s="4">
        <v>0.18658432433414651</v>
      </c>
      <c r="H7083" s="4">
        <v>-4.9988140330096582E-2</v>
      </c>
      <c r="I7083" s="4">
        <v>-0.11772041922066551</v>
      </c>
    </row>
    <row r="7084" spans="1:9" x14ac:dyDescent="0.25">
      <c r="A7084" t="s">
        <v>7292</v>
      </c>
      <c r="B7084" s="3">
        <v>38.823505401611328</v>
      </c>
      <c r="C7084" s="3">
        <v>19.219999313354489</v>
      </c>
      <c r="D7084" s="4">
        <v>1.1940830387450641E-2</v>
      </c>
      <c r="E7084" s="4">
        <v>-4.3781146836520013E-2</v>
      </c>
      <c r="F7084" s="2">
        <v>3</v>
      </c>
      <c r="G7084" s="4">
        <v>0.17477398756123569</v>
      </c>
      <c r="H7084" s="4">
        <v>-6.2888201617334882E-2</v>
      </c>
      <c r="I7084" s="4">
        <v>-0.12970075456983371</v>
      </c>
    </row>
    <row r="7085" spans="1:9" x14ac:dyDescent="0.25">
      <c r="A7085" t="s">
        <v>7293</v>
      </c>
      <c r="B7085" s="3">
        <v>38.365390777587891</v>
      </c>
      <c r="C7085" s="3">
        <v>20.10000038146973</v>
      </c>
      <c r="D7085" s="4">
        <v>2.493060875899511E-3</v>
      </c>
      <c r="E7085" s="4">
        <v>-4.9727640866847889E-4</v>
      </c>
      <c r="F7085" s="2">
        <v>4</v>
      </c>
      <c r="G7085" s="4">
        <v>0.14825084318413451</v>
      </c>
      <c r="H7085" s="4">
        <v>-7.394605470769966E-2</v>
      </c>
      <c r="I7085" s="4">
        <v>-0.13997022425021891</v>
      </c>
    </row>
    <row r="7086" spans="1:9" x14ac:dyDescent="0.25">
      <c r="A7086" t="s">
        <v>7294</v>
      </c>
      <c r="B7086" s="3">
        <v>38.269981384277337</v>
      </c>
      <c r="C7086" s="3">
        <v>20.110000610351559</v>
      </c>
      <c r="D7086" s="4">
        <v>-2.95257987739358E-2</v>
      </c>
      <c r="E7086" s="4">
        <v>0.17671155241659611</v>
      </c>
      <c r="F7086" s="2">
        <v>4</v>
      </c>
      <c r="G7086" s="4">
        <v>0.1355509160191721</v>
      </c>
      <c r="H7086" s="4">
        <v>-7.6249022129702082E-2</v>
      </c>
      <c r="I7086" s="4">
        <v>-0.14210899874124339</v>
      </c>
    </row>
    <row r="7087" spans="1:9" x14ac:dyDescent="0.25">
      <c r="A7087" t="s">
        <v>7295</v>
      </c>
      <c r="B7087" s="3">
        <v>39.434310913085938</v>
      </c>
      <c r="C7087" s="3">
        <v>17.090000152587891</v>
      </c>
      <c r="D7087" s="4">
        <v>7.2701166839217457E-4</v>
      </c>
      <c r="E7087" s="4">
        <v>-4.0426689216433109E-2</v>
      </c>
      <c r="F7087" s="2">
        <v>3</v>
      </c>
      <c r="G7087" s="4">
        <v>0.1766230818707972</v>
      </c>
      <c r="H7087" s="4">
        <v>-4.8144735116850912E-2</v>
      </c>
      <c r="I7087" s="4">
        <v>-0.1160084418782837</v>
      </c>
    </row>
    <row r="7088" spans="1:9" x14ac:dyDescent="0.25">
      <c r="A7088" t="s">
        <v>7296</v>
      </c>
      <c r="B7088" s="3">
        <v>39.405662536621087</v>
      </c>
      <c r="C7088" s="3">
        <v>17.809999465942379</v>
      </c>
      <c r="D7088" s="4">
        <v>-2.017080967893059E-2</v>
      </c>
      <c r="E7088" s="4">
        <v>0.1482913735086617</v>
      </c>
      <c r="F7088" s="2">
        <v>3</v>
      </c>
      <c r="G7088" s="4">
        <v>0.17478627730323029</v>
      </c>
      <c r="H7088" s="4">
        <v>-4.8836242267274232E-2</v>
      </c>
      <c r="I7088" s="4">
        <v>-0.11665064716506129</v>
      </c>
    </row>
    <row r="7089" spans="1:9" x14ac:dyDescent="0.25">
      <c r="A7089" t="s">
        <v>7297</v>
      </c>
      <c r="B7089" s="3">
        <v>40.216869354248047</v>
      </c>
      <c r="C7089" s="3">
        <v>15.510000228881839</v>
      </c>
      <c r="D7089" s="4">
        <v>4.0504449441867152E-3</v>
      </c>
      <c r="E7089" s="4">
        <v>1.291185155532615E-3</v>
      </c>
      <c r="F7089" s="2">
        <v>2</v>
      </c>
      <c r="G7089" s="4">
        <v>0.1963044256046054</v>
      </c>
      <c r="H7089" s="4">
        <v>-2.9255540528396181E-2</v>
      </c>
      <c r="I7089" s="4">
        <v>-9.8465975946803841E-2</v>
      </c>
    </row>
    <row r="7090" spans="1:9" x14ac:dyDescent="0.25">
      <c r="A7090" t="s">
        <v>7298</v>
      </c>
      <c r="B7090" s="3">
        <v>40.054630279541023</v>
      </c>
      <c r="C7090" s="3">
        <v>15.489999771118161</v>
      </c>
      <c r="D7090" s="4">
        <v>4.0666297300497867E-3</v>
      </c>
      <c r="E7090" s="4">
        <v>-5.6638264363862663E-2</v>
      </c>
      <c r="F7090" s="2">
        <v>2</v>
      </c>
      <c r="G7090" s="4">
        <v>0.20622912593520801</v>
      </c>
      <c r="H7090" s="4">
        <v>-3.3171625629262347E-2</v>
      </c>
      <c r="I7090" s="4">
        <v>-0.1021028588824431</v>
      </c>
    </row>
    <row r="7091" spans="1:9" x14ac:dyDescent="0.25">
      <c r="A7091" t="s">
        <v>7299</v>
      </c>
      <c r="B7091" s="3">
        <v>39.892402648925781</v>
      </c>
      <c r="C7091" s="3">
        <v>16.420000076293949</v>
      </c>
      <c r="D7091" s="4">
        <v>-4.050159232104944E-3</v>
      </c>
      <c r="E7091" s="4">
        <v>2.0509628376416119E-2</v>
      </c>
      <c r="F7091" s="2">
        <v>3</v>
      </c>
      <c r="G7091" s="4">
        <v>0.19562468223072529</v>
      </c>
      <c r="H7091" s="4">
        <v>-3.708743449558094E-2</v>
      </c>
      <c r="I7091" s="4">
        <v>-0.103856170750702</v>
      </c>
    </row>
    <row r="7092" spans="1:9" x14ac:dyDescent="0.25">
      <c r="A7092" t="s">
        <v>7300</v>
      </c>
      <c r="B7092" s="3">
        <v>40.054630279541023</v>
      </c>
      <c r="C7092" s="3">
        <v>16.090000152587891</v>
      </c>
      <c r="D7092" s="4">
        <v>-2.5539394586217009E-2</v>
      </c>
      <c r="E7092" s="4">
        <v>0.1323012040389886</v>
      </c>
      <c r="F7092" s="2">
        <v>3</v>
      </c>
      <c r="G7092" s="4">
        <v>0.20115962487502309</v>
      </c>
      <c r="H7092" s="4">
        <v>-3.3171625629262347E-2</v>
      </c>
      <c r="I7092" s="4">
        <v>-0.1002118856122762</v>
      </c>
    </row>
    <row r="7093" spans="1:9" x14ac:dyDescent="0.25">
      <c r="A7093" t="s">
        <v>7301</v>
      </c>
      <c r="B7093" s="3">
        <v>41.104412078857422</v>
      </c>
      <c r="C7093" s="3">
        <v>14.210000038146971</v>
      </c>
      <c r="D7093" s="4">
        <v>-2.085610997430543E-3</v>
      </c>
      <c r="E7093" s="4">
        <v>1.4094755711846489E-3</v>
      </c>
      <c r="F7093" s="2">
        <v>2</v>
      </c>
      <c r="G7093" s="4">
        <v>0.23819108977914569</v>
      </c>
      <c r="H7093" s="4">
        <v>-7.8322622799147368E-3</v>
      </c>
      <c r="I7093" s="4">
        <v>-7.6629563690110536E-2</v>
      </c>
    </row>
    <row r="7094" spans="1:9" x14ac:dyDescent="0.25">
      <c r="A7094" t="s">
        <v>7302</v>
      </c>
      <c r="B7094" s="3">
        <v>41.190319061279297</v>
      </c>
      <c r="C7094" s="3">
        <v>14.189999580383301</v>
      </c>
      <c r="D7094" s="4">
        <v>-3.6934535936364869E-3</v>
      </c>
      <c r="E7094" s="4">
        <v>2.9753255105739122E-2</v>
      </c>
      <c r="F7094" s="2">
        <v>2</v>
      </c>
      <c r="G7094" s="4">
        <v>0.25669559829296568</v>
      </c>
      <c r="H7094" s="4">
        <v>-5.758661610469562E-3</v>
      </c>
      <c r="I7094" s="4">
        <v>-7.4699747307169218E-2</v>
      </c>
    </row>
    <row r="7095" spans="1:9" x14ac:dyDescent="0.25">
      <c r="A7095" t="s">
        <v>7303</v>
      </c>
      <c r="B7095" s="3">
        <v>41.343017578125</v>
      </c>
      <c r="C7095" s="3">
        <v>13.77999973297119</v>
      </c>
      <c r="D7095" s="4">
        <v>8.6142152699486552E-3</v>
      </c>
      <c r="E7095" s="4">
        <v>7.3098995295763913E-3</v>
      </c>
      <c r="F7095" s="2">
        <v>2</v>
      </c>
      <c r="G7095" s="4">
        <v>0.26604621061940081</v>
      </c>
      <c r="H7095" s="4">
        <v>-2.072864043985434E-3</v>
      </c>
      <c r="I7095" s="4">
        <v>-7.029053935347862E-2</v>
      </c>
    </row>
    <row r="7096" spans="1:9" x14ac:dyDescent="0.25">
      <c r="A7096" t="s">
        <v>7304</v>
      </c>
      <c r="B7096" s="3">
        <v>40.989921569824219</v>
      </c>
      <c r="C7096" s="3">
        <v>13.680000305175779</v>
      </c>
      <c r="D7096" s="4">
        <v>3.5048501863093051E-3</v>
      </c>
      <c r="E7096" s="4">
        <v>-3.594075336778435E-2</v>
      </c>
      <c r="F7096" s="2">
        <v>2</v>
      </c>
      <c r="G7096" s="4">
        <v>0.25991988300911961</v>
      </c>
      <c r="H7096" s="4">
        <v>-1.059580477068112E-2</v>
      </c>
      <c r="I7096" s="4">
        <v>-7.8230857178935298E-2</v>
      </c>
    </row>
    <row r="7097" spans="1:9" x14ac:dyDescent="0.25">
      <c r="A7097" t="s">
        <v>7305</v>
      </c>
      <c r="B7097" s="3">
        <v>40.846759796142578</v>
      </c>
      <c r="C7097" s="3">
        <v>14.189999580383301</v>
      </c>
      <c r="D7097" s="4">
        <v>7.0591831312440956E-3</v>
      </c>
      <c r="E7097" s="4">
        <v>-6.8286276632436249E-2</v>
      </c>
      <c r="F7097" s="2">
        <v>2</v>
      </c>
      <c r="G7097" s="4">
        <v>0.25479927574198552</v>
      </c>
      <c r="H7097" s="4">
        <v>-1.405140688096573E-2</v>
      </c>
      <c r="I7097" s="4">
        <v>-7.950963839678693E-2</v>
      </c>
    </row>
    <row r="7098" spans="1:9" x14ac:dyDescent="0.25">
      <c r="A7098" t="s">
        <v>7306</v>
      </c>
      <c r="B7098" s="3">
        <v>40.560436248779297</v>
      </c>
      <c r="C7098" s="3">
        <v>15.22999954223633</v>
      </c>
      <c r="D7098" s="4">
        <v>-6.7774355877860959E-3</v>
      </c>
      <c r="E7098" s="4">
        <v>-1.296181198858215E-2</v>
      </c>
      <c r="F7098" s="2">
        <v>2</v>
      </c>
      <c r="G7098" s="4">
        <v>0.24386078674815501</v>
      </c>
      <c r="H7098" s="4">
        <v>-2.096261110153497E-2</v>
      </c>
      <c r="I7098" s="4">
        <v>-8.4672806797646327E-2</v>
      </c>
    </row>
    <row r="7099" spans="1:9" x14ac:dyDescent="0.25">
      <c r="A7099" t="s">
        <v>7307</v>
      </c>
      <c r="B7099" s="3">
        <v>40.837207794189453</v>
      </c>
      <c r="C7099" s="3">
        <v>15.430000305175779</v>
      </c>
      <c r="D7099" s="4">
        <v>-1.167223795989103E-3</v>
      </c>
      <c r="E7099" s="4">
        <v>-3.0169676105584849E-2</v>
      </c>
      <c r="F7099" s="2">
        <v>2</v>
      </c>
      <c r="G7099" s="4">
        <v>0.258840386451616</v>
      </c>
      <c r="H7099" s="4">
        <v>-1.4281970649895229E-2</v>
      </c>
      <c r="I7099" s="4">
        <v>-7.8426904503481998E-2</v>
      </c>
    </row>
    <row r="7100" spans="1:9" x14ac:dyDescent="0.25">
      <c r="A7100" t="s">
        <v>7308</v>
      </c>
      <c r="B7100" s="3">
        <v>40.884929656982422</v>
      </c>
      <c r="C7100" s="3">
        <v>15.909999847412109</v>
      </c>
      <c r="D7100" s="4">
        <v>1.871239678058467E-3</v>
      </c>
      <c r="E7100" s="4">
        <v>6.9620035031234817E-3</v>
      </c>
      <c r="F7100" s="2">
        <v>2</v>
      </c>
      <c r="G7100" s="4">
        <v>0.25777697820113099</v>
      </c>
      <c r="H7100" s="4">
        <v>-1.313007258707277E-2</v>
      </c>
      <c r="I7100" s="4">
        <v>-7.6046787412826666E-2</v>
      </c>
    </row>
    <row r="7101" spans="1:9" x14ac:dyDescent="0.25">
      <c r="A7101" t="s">
        <v>7309</v>
      </c>
      <c r="B7101" s="3">
        <v>40.808567047119141</v>
      </c>
      <c r="C7101" s="3">
        <v>15.80000019073486</v>
      </c>
      <c r="D7101" s="4">
        <v>8.600956300832685E-3</v>
      </c>
      <c r="E7101" s="4">
        <v>-6.894514849502098E-2</v>
      </c>
      <c r="F7101" s="2">
        <v>2</v>
      </c>
      <c r="G7101" s="4">
        <v>0.2404521077683919</v>
      </c>
      <c r="H7101" s="4">
        <v>-1.497329364395361E-2</v>
      </c>
      <c r="I7101" s="4">
        <v>-7.2861806526224759E-2</v>
      </c>
    </row>
    <row r="7102" spans="1:9" x14ac:dyDescent="0.25">
      <c r="A7102" t="s">
        <v>7310</v>
      </c>
      <c r="B7102" s="3">
        <v>40.460567474365227</v>
      </c>
      <c r="C7102" s="3">
        <v>16.969999313354489</v>
      </c>
      <c r="D7102" s="4">
        <v>-7.0341317440303364E-4</v>
      </c>
      <c r="E7102" s="4">
        <v>-3.2497239020566782E-2</v>
      </c>
      <c r="F7102" s="2">
        <v>3</v>
      </c>
      <c r="G7102" s="4">
        <v>0.2274335372749863</v>
      </c>
      <c r="H7102" s="4">
        <v>-2.3373217918856271E-2</v>
      </c>
      <c r="I7102" s="4">
        <v>-8.0441648309880986E-2</v>
      </c>
    </row>
    <row r="7103" spans="1:9" x14ac:dyDescent="0.25">
      <c r="A7103" t="s">
        <v>7311</v>
      </c>
      <c r="B7103" s="3">
        <v>40.489048004150391</v>
      </c>
      <c r="C7103" s="3">
        <v>17.54000091552734</v>
      </c>
      <c r="D7103" s="4">
        <v>4.4745369406473667E-3</v>
      </c>
      <c r="E7103" s="4">
        <v>5.1576016420029616E-3</v>
      </c>
      <c r="F7103" s="2">
        <v>3</v>
      </c>
      <c r="G7103" s="4">
        <v>0.24452437747756689</v>
      </c>
      <c r="H7103" s="4">
        <v>-2.2685762208462079E-2</v>
      </c>
      <c r="I7103" s="4">
        <v>-7.9794363542036617E-2</v>
      </c>
    </row>
    <row r="7104" spans="1:9" x14ac:dyDescent="0.25">
      <c r="A7104" t="s">
        <v>7312</v>
      </c>
      <c r="B7104" s="3">
        <v>40.308685302734382</v>
      </c>
      <c r="C7104" s="3">
        <v>17.45000076293945</v>
      </c>
      <c r="D7104" s="4">
        <v>-8.1756882203897208E-3</v>
      </c>
      <c r="E7104" s="4">
        <v>-5.7264158404768395E-4</v>
      </c>
      <c r="F7104" s="2">
        <v>3</v>
      </c>
      <c r="G7104" s="4">
        <v>0.2382698009931068</v>
      </c>
      <c r="H7104" s="4">
        <v>-2.703931075428978E-2</v>
      </c>
      <c r="I7104" s="4">
        <v>-8.3893515846946043E-2</v>
      </c>
    </row>
    <row r="7105" spans="1:9" x14ac:dyDescent="0.25">
      <c r="A7105" t="s">
        <v>7313</v>
      </c>
      <c r="B7105" s="3">
        <v>40.640953063964837</v>
      </c>
      <c r="C7105" s="3">
        <v>17.45999908447266</v>
      </c>
      <c r="D7105" s="4">
        <v>-7.0038698092500518E-4</v>
      </c>
      <c r="E7105" s="4">
        <v>-6.3304739474996152E-2</v>
      </c>
      <c r="F7105" s="2">
        <v>3</v>
      </c>
      <c r="G7105" s="4">
        <v>0.2452591171453504</v>
      </c>
      <c r="H7105" s="4">
        <v>-1.901911690393376E-2</v>
      </c>
      <c r="I7105" s="4">
        <v>-7.6341975818980834E-2</v>
      </c>
    </row>
    <row r="7106" spans="1:9" x14ac:dyDescent="0.25">
      <c r="A7106" t="s">
        <v>7314</v>
      </c>
      <c r="B7106" s="3">
        <v>40.669437408447273</v>
      </c>
      <c r="C7106" s="3">
        <v>18.639999389648441</v>
      </c>
      <c r="D7106" s="4">
        <v>-4.1841781909192077E-3</v>
      </c>
      <c r="E7106" s="4">
        <v>8.8784957704657552E-2</v>
      </c>
      <c r="F7106" s="2">
        <v>3</v>
      </c>
      <c r="G7106" s="4">
        <v>0.26020281214527707</v>
      </c>
      <c r="H7106" s="4">
        <v>-1.8331569115357049E-2</v>
      </c>
      <c r="I7106" s="4">
        <v>-7.5694604353471195E-2</v>
      </c>
    </row>
    <row r="7107" spans="1:9" x14ac:dyDescent="0.25">
      <c r="A7107" t="s">
        <v>7315</v>
      </c>
      <c r="B7107" s="3">
        <v>40.840320587158203</v>
      </c>
      <c r="C7107" s="3">
        <v>17.120000839233398</v>
      </c>
      <c r="D7107" s="4">
        <v>0</v>
      </c>
      <c r="E7107" s="4">
        <v>7.0588728960823133E-3</v>
      </c>
      <c r="F7107" s="2">
        <v>3</v>
      </c>
      <c r="G7107" s="4">
        <v>0.2692546580537285</v>
      </c>
      <c r="H7107" s="4">
        <v>-1.4206834852991681E-2</v>
      </c>
      <c r="I7107" s="4">
        <v>-7.1810895746404424E-2</v>
      </c>
    </row>
    <row r="7108" spans="1:9" x14ac:dyDescent="0.25">
      <c r="A7108" t="s">
        <v>7316</v>
      </c>
      <c r="B7108" s="3">
        <v>40.840320587158203</v>
      </c>
      <c r="C7108" s="3">
        <v>17</v>
      </c>
      <c r="D7108" s="4">
        <v>-1.856524144509986E-3</v>
      </c>
      <c r="E7108" s="4">
        <v>1.9184633631266879E-2</v>
      </c>
      <c r="F7108" s="2">
        <v>3</v>
      </c>
      <c r="G7108" s="4">
        <v>0.27477501613406391</v>
      </c>
      <c r="H7108" s="4">
        <v>-1.4206834852991681E-2</v>
      </c>
      <c r="I7108" s="4">
        <v>-7.1810895746404424E-2</v>
      </c>
    </row>
    <row r="7109" spans="1:9" x14ac:dyDescent="0.25">
      <c r="A7109" t="s">
        <v>7317</v>
      </c>
      <c r="B7109" s="3">
        <v>40.916282653808587</v>
      </c>
      <c r="C7109" s="3">
        <v>16.680000305175781</v>
      </c>
      <c r="D7109" s="4">
        <v>-9.2651714038083366E-4</v>
      </c>
      <c r="E7109" s="4">
        <v>-5.9594980558798083E-3</v>
      </c>
      <c r="F7109" s="2">
        <v>3</v>
      </c>
      <c r="G7109" s="4">
        <v>0.27603585524895241</v>
      </c>
      <c r="H7109" s="4">
        <v>-1.2373282005271319E-2</v>
      </c>
      <c r="I7109" s="4">
        <v>-7.0084485140713748E-2</v>
      </c>
    </row>
    <row r="7110" spans="1:9" x14ac:dyDescent="0.25">
      <c r="A7110" t="s">
        <v>7318</v>
      </c>
      <c r="B7110" s="3">
        <v>40.954227447509773</v>
      </c>
      <c r="C7110" s="3">
        <v>16.780000686645511</v>
      </c>
      <c r="D7110" s="4">
        <v>-3.2350582118291231E-3</v>
      </c>
      <c r="E7110" s="4">
        <v>4.2236042799006723E-2</v>
      </c>
      <c r="F7110" s="2">
        <v>3</v>
      </c>
      <c r="G7110" s="4">
        <v>0.29105751967088328</v>
      </c>
      <c r="H7110" s="4">
        <v>-1.1457380324144671E-2</v>
      </c>
      <c r="I7110" s="4">
        <v>-6.9222103465687135E-2</v>
      </c>
    </row>
    <row r="7111" spans="1:9" x14ac:dyDescent="0.25">
      <c r="A7111" t="s">
        <v>7319</v>
      </c>
      <c r="B7111" s="3">
        <v>41.087146759033203</v>
      </c>
      <c r="C7111" s="3">
        <v>16.10000038146973</v>
      </c>
      <c r="D7111" s="4">
        <v>0</v>
      </c>
      <c r="E7111" s="4">
        <v>-4.3942978884382262E-2</v>
      </c>
      <c r="F7111" s="2">
        <v>3</v>
      </c>
      <c r="G7111" s="4">
        <v>0.30249355147273121</v>
      </c>
      <c r="H7111" s="4">
        <v>-8.2490081338183474E-3</v>
      </c>
      <c r="I7111" s="4">
        <v>-6.6201210021972656E-2</v>
      </c>
    </row>
    <row r="7112" spans="1:9" x14ac:dyDescent="0.25">
      <c r="A7112" t="s">
        <v>7320</v>
      </c>
      <c r="B7112" s="3">
        <v>41.087146759033203</v>
      </c>
      <c r="C7112" s="3">
        <v>16.840000152587891</v>
      </c>
      <c r="D7112" s="4">
        <v>-7.3389141522153256E-3</v>
      </c>
      <c r="E7112" s="4">
        <v>4.9875261309126007E-2</v>
      </c>
      <c r="F7112" s="2">
        <v>3</v>
      </c>
      <c r="G7112" s="4">
        <v>0.29486793085236901</v>
      </c>
      <c r="H7112" s="4">
        <v>-8.2490081338183474E-3</v>
      </c>
      <c r="I7112" s="4">
        <v>-6.6201210021972656E-2</v>
      </c>
    </row>
    <row r="7113" spans="1:9" x14ac:dyDescent="0.25">
      <c r="A7113" t="s">
        <v>7321</v>
      </c>
      <c r="B7113" s="3">
        <v>41.390911102294922</v>
      </c>
      <c r="C7113" s="3">
        <v>16.04000091552734</v>
      </c>
      <c r="D7113" s="4">
        <v>8.7917077800785393E-3</v>
      </c>
      <c r="E7113" s="4">
        <v>-8.6526197161846952E-3</v>
      </c>
      <c r="F7113" s="2">
        <v>2</v>
      </c>
      <c r="G7113" s="4">
        <v>0.30139392411795107</v>
      </c>
      <c r="H7113" s="4">
        <v>-9.1682246295143877E-4</v>
      </c>
      <c r="I7113" s="4">
        <v>-5.9297474947842647E-2</v>
      </c>
    </row>
    <row r="7114" spans="1:9" x14ac:dyDescent="0.25">
      <c r="A7114" t="s">
        <v>7322</v>
      </c>
      <c r="B7114" s="3">
        <v>41.030185699462891</v>
      </c>
      <c r="C7114" s="3">
        <v>16.180000305175781</v>
      </c>
      <c r="D7114" s="4">
        <v>6.9898794671776621E-3</v>
      </c>
      <c r="E7114" s="4">
        <v>-4.0332163734221993E-2</v>
      </c>
      <c r="F7114" s="2">
        <v>3</v>
      </c>
      <c r="G7114" s="4">
        <v>0.28330548177391252</v>
      </c>
      <c r="H7114" s="4">
        <v>-9.6239195546067302E-3</v>
      </c>
      <c r="I7114" s="4">
        <v>-6.7495779557661617E-2</v>
      </c>
    </row>
    <row r="7115" spans="1:9" x14ac:dyDescent="0.25">
      <c r="A7115" t="s">
        <v>7323</v>
      </c>
      <c r="B7115" s="3">
        <v>40.745380401611328</v>
      </c>
      <c r="C7115" s="3">
        <v>16.860000610351559</v>
      </c>
      <c r="D7115" s="4">
        <v>2.8035086059010621E-3</v>
      </c>
      <c r="E7115" s="4">
        <v>4.9159983231473532E-2</v>
      </c>
      <c r="F7115" s="2">
        <v>3</v>
      </c>
      <c r="G7115" s="4">
        <v>0.27218013643964167</v>
      </c>
      <c r="H7115" s="4">
        <v>-1.6498476658549088E-2</v>
      </c>
      <c r="I7115" s="4">
        <v>-7.3968627236106199E-2</v>
      </c>
    </row>
    <row r="7116" spans="1:9" x14ac:dyDescent="0.25">
      <c r="A7116" t="s">
        <v>7324</v>
      </c>
      <c r="B7116" s="3">
        <v>40.6314697265625</v>
      </c>
      <c r="C7116" s="3">
        <v>16.069999694824219</v>
      </c>
      <c r="D7116" s="4">
        <v>-7.4211634180516572E-3</v>
      </c>
      <c r="E7116" s="4">
        <v>3.121050913348578E-3</v>
      </c>
      <c r="F7116" s="2">
        <v>3</v>
      </c>
      <c r="G7116" s="4">
        <v>0.27639804752835828</v>
      </c>
      <c r="H7116" s="4">
        <v>-1.924802326557851E-2</v>
      </c>
      <c r="I7116" s="4">
        <v>-7.6557506214488646E-2</v>
      </c>
    </row>
    <row r="7117" spans="1:9" x14ac:dyDescent="0.25">
      <c r="A7117" t="s">
        <v>7325</v>
      </c>
      <c r="B7117" s="3">
        <v>40.935256958007813</v>
      </c>
      <c r="C7117" s="3">
        <v>16.020000457763668</v>
      </c>
      <c r="D7117" s="4">
        <v>5.1281436445966833E-3</v>
      </c>
      <c r="E7117" s="4">
        <v>-6.5889165358677726E-2</v>
      </c>
      <c r="F7117" s="2">
        <v>2</v>
      </c>
      <c r="G7117" s="4">
        <v>0.28706745680707502</v>
      </c>
      <c r="H7117" s="4">
        <v>-1.1915285125616791E-2</v>
      </c>
      <c r="I7117" s="4">
        <v>-6.9653250954367918E-2</v>
      </c>
    </row>
    <row r="7118" spans="1:9" x14ac:dyDescent="0.25">
      <c r="A7118" t="s">
        <v>7326</v>
      </c>
      <c r="B7118" s="3">
        <v>40.726406097412109</v>
      </c>
      <c r="C7118" s="3">
        <v>17.14999961853027</v>
      </c>
      <c r="D7118" s="4">
        <v>-6.7143322729226176E-3</v>
      </c>
      <c r="E7118" s="4">
        <v>1.359335349877289E-2</v>
      </c>
      <c r="F7118" s="2">
        <v>3</v>
      </c>
      <c r="G7118" s="4">
        <v>0.27714337734274519</v>
      </c>
      <c r="H7118" s="4">
        <v>-1.695647353820362E-2</v>
      </c>
      <c r="I7118" s="4">
        <v>-7.4399861422452029E-2</v>
      </c>
    </row>
    <row r="7119" spans="1:9" x14ac:dyDescent="0.25">
      <c r="A7119" t="s">
        <v>7327</v>
      </c>
      <c r="B7119" s="3">
        <v>41.001705169677727</v>
      </c>
      <c r="C7119" s="3">
        <v>16.920000076293949</v>
      </c>
      <c r="D7119" s="4">
        <v>-1.00846862025803E-2</v>
      </c>
      <c r="E7119" s="4">
        <v>8.8803096385359437E-2</v>
      </c>
      <c r="F7119" s="2">
        <v>3</v>
      </c>
      <c r="G7119" s="4">
        <v>0.3125410003023581</v>
      </c>
      <c r="H7119" s="4">
        <v>-1.0311375265001029E-2</v>
      </c>
      <c r="I7119" s="4">
        <v>-6.8143064325505986E-2</v>
      </c>
    </row>
    <row r="7120" spans="1:9" x14ac:dyDescent="0.25">
      <c r="A7120" t="s">
        <v>7328</v>
      </c>
      <c r="B7120" s="3">
        <v>41.419406890869141</v>
      </c>
      <c r="C7120" s="3">
        <v>15.539999961853029</v>
      </c>
      <c r="D7120" s="4">
        <v>3.9110358614251606E-3</v>
      </c>
      <c r="E7120" s="4">
        <v>-3.896104585457183E-2</v>
      </c>
      <c r="F7120" s="2">
        <v>2</v>
      </c>
      <c r="G7120" s="4">
        <v>0.32551705253548341</v>
      </c>
      <c r="H7120" s="4">
        <v>-2.28998439827266E-4</v>
      </c>
      <c r="I7120" s="4">
        <v>-5.8649843389337757E-2</v>
      </c>
    </row>
    <row r="7121" spans="1:9" x14ac:dyDescent="0.25">
      <c r="A7121" t="s">
        <v>7329</v>
      </c>
      <c r="B7121" s="3">
        <v>41.258045196533203</v>
      </c>
      <c r="C7121" s="3">
        <v>16.170000076293949</v>
      </c>
      <c r="D7121" s="4">
        <v>-4.1239055587229956E-3</v>
      </c>
      <c r="E7121" s="4">
        <v>4.322581137380288E-2</v>
      </c>
      <c r="F7121" s="2">
        <v>3</v>
      </c>
      <c r="G7121" s="4">
        <v>0.30522142926016721</v>
      </c>
      <c r="H7121" s="4">
        <v>-4.1239055587229956E-3</v>
      </c>
      <c r="I7121" s="4">
        <v>-6.2317154624245363E-2</v>
      </c>
    </row>
    <row r="7122" spans="1:9" x14ac:dyDescent="0.25">
      <c r="A7122" t="s">
        <v>7330</v>
      </c>
      <c r="B7122" s="3">
        <v>41.42889404296875</v>
      </c>
      <c r="C7122" s="3">
        <v>15.5</v>
      </c>
      <c r="D7122" s="4">
        <v>9.4837412615200734E-3</v>
      </c>
      <c r="E7122" s="4">
        <v>-3.125E-2</v>
      </c>
      <c r="F7122" s="2">
        <v>2</v>
      </c>
      <c r="G7122" s="4">
        <v>0.31178243734681249</v>
      </c>
      <c r="H7122" s="4">
        <v>0</v>
      </c>
      <c r="I7122" s="4">
        <v>-5.8434226296164793E-2</v>
      </c>
    </row>
    <row r="7123" spans="1:9" x14ac:dyDescent="0.25">
      <c r="A7123" t="s">
        <v>7331</v>
      </c>
      <c r="B7123" s="3">
        <v>41.039684295654297</v>
      </c>
      <c r="C7123" s="3">
        <v>16</v>
      </c>
      <c r="D7123" s="4">
        <v>-1.385841599883086E-3</v>
      </c>
      <c r="E7123" s="4">
        <v>1.2658215623466701E-2</v>
      </c>
      <c r="F7123" s="2">
        <v>2</v>
      </c>
      <c r="G7123" s="4">
        <v>0.29869532406370419</v>
      </c>
      <c r="H7123" s="4">
        <v>-1.385841599883086E-3</v>
      </c>
      <c r="I7123" s="4">
        <v>-6.7279902371493283E-2</v>
      </c>
    </row>
    <row r="7124" spans="1:9" x14ac:dyDescent="0.25">
      <c r="A7124" t="s">
        <v>7332</v>
      </c>
      <c r="B7124" s="3">
        <v>41.096637725830078</v>
      </c>
      <c r="C7124" s="3">
        <v>15.80000019073486</v>
      </c>
      <c r="D7124" s="4">
        <v>6.7442813641183097E-3</v>
      </c>
      <c r="E7124" s="4">
        <v>4.4282886399614751E-2</v>
      </c>
      <c r="F7124" s="2">
        <v>2</v>
      </c>
      <c r="G7124" s="4">
        <v>0.31245643972134579</v>
      </c>
      <c r="H7124" s="4">
        <v>0</v>
      </c>
      <c r="I7124" s="4">
        <v>-6.5985506231134639E-2</v>
      </c>
    </row>
    <row r="7125" spans="1:9" x14ac:dyDescent="0.25">
      <c r="A7125" t="s">
        <v>7333</v>
      </c>
      <c r="B7125" s="3">
        <v>40.821327209472663</v>
      </c>
      <c r="C7125" s="3">
        <v>15.13000011444092</v>
      </c>
      <c r="D7125" s="4">
        <v>5.3773876508738114E-3</v>
      </c>
      <c r="E7125" s="4">
        <v>-3.69191548248059E-2</v>
      </c>
      <c r="F7125" s="2">
        <v>2</v>
      </c>
      <c r="G7125" s="4">
        <v>0.31813230636009382</v>
      </c>
      <c r="H7125" s="4">
        <v>0</v>
      </c>
      <c r="I7125" s="4">
        <v>-7.2242563421076045E-2</v>
      </c>
    </row>
    <row r="7126" spans="1:9" x14ac:dyDescent="0.25">
      <c r="A7126" t="s">
        <v>7334</v>
      </c>
      <c r="B7126" s="3">
        <v>40.602989196777337</v>
      </c>
      <c r="C7126" s="3">
        <v>15.710000038146971</v>
      </c>
      <c r="D7126" s="4">
        <v>2.108660855837385E-3</v>
      </c>
      <c r="E7126" s="4">
        <v>7.6972344056815967E-3</v>
      </c>
      <c r="F7126" s="2">
        <v>2</v>
      </c>
      <c r="G7126" s="4">
        <v>0.31186955243137282</v>
      </c>
      <c r="H7126" s="4">
        <v>0</v>
      </c>
      <c r="I7126" s="4">
        <v>-7.7204790982333127E-2</v>
      </c>
    </row>
    <row r="7127" spans="1:9" x14ac:dyDescent="0.25">
      <c r="A7127" t="s">
        <v>7335</v>
      </c>
      <c r="B7127" s="3">
        <v>40.517551422119141</v>
      </c>
      <c r="C7127" s="3">
        <v>15.590000152587891</v>
      </c>
      <c r="D7127" s="4">
        <v>-1.169658725406753E-3</v>
      </c>
      <c r="E7127" s="4">
        <v>4.6308761860604619E-2</v>
      </c>
      <c r="F7127" s="2">
        <v>2</v>
      </c>
      <c r="G7127" s="4">
        <v>0.29013639772672678</v>
      </c>
      <c r="H7127" s="4">
        <v>-1.169658725406753E-3</v>
      </c>
      <c r="I7127" s="4">
        <v>-7.9146558588201299E-2</v>
      </c>
    </row>
    <row r="7128" spans="1:9" x14ac:dyDescent="0.25">
      <c r="A7128" t="s">
        <v>7336</v>
      </c>
      <c r="B7128" s="3">
        <v>40.564998626708977</v>
      </c>
      <c r="C7128" s="3">
        <v>14.89999961853027</v>
      </c>
      <c r="D7128" s="4">
        <v>6.1216727519757264E-3</v>
      </c>
      <c r="E7128" s="4">
        <v>-1.7150411048732269E-2</v>
      </c>
      <c r="F7128" s="2">
        <v>2</v>
      </c>
      <c r="G7128" s="4">
        <v>0.28669968477653313</v>
      </c>
      <c r="H7128" s="4">
        <v>0</v>
      </c>
      <c r="I7128" s="4">
        <v>-7.8068213029341305E-2</v>
      </c>
    </row>
    <row r="7129" spans="1:9" x14ac:dyDescent="0.25">
      <c r="A7129" t="s">
        <v>7337</v>
      </c>
      <c r="B7129" s="3">
        <v>40.318183898925781</v>
      </c>
      <c r="C7129" s="3">
        <v>15.159999847412109</v>
      </c>
      <c r="D7129" s="4">
        <v>1.505715931281482E-2</v>
      </c>
      <c r="E7129" s="4">
        <v>-2.8827662982852661E-2</v>
      </c>
      <c r="F7129" s="2">
        <v>2</v>
      </c>
      <c r="G7129" s="4">
        <v>0.27962490122838513</v>
      </c>
      <c r="H7129" s="4">
        <v>0</v>
      </c>
      <c r="I7129" s="4">
        <v>-8.3677638660777709E-2</v>
      </c>
    </row>
    <row r="7130" spans="1:9" x14ac:dyDescent="0.25">
      <c r="A7130" t="s">
        <v>7338</v>
      </c>
      <c r="B7130" s="3">
        <v>39.720111846923828</v>
      </c>
      <c r="C7130" s="3">
        <v>15.60999965667725</v>
      </c>
      <c r="D7130" s="4">
        <v>9.8965583328289863E-3</v>
      </c>
      <c r="E7130" s="4">
        <v>-8.1224257388562426E-2</v>
      </c>
      <c r="F7130" s="2">
        <v>2</v>
      </c>
      <c r="G7130" s="4">
        <v>0.26661745306151552</v>
      </c>
      <c r="H7130" s="4">
        <v>-9.99240883085728E-3</v>
      </c>
      <c r="I7130" s="4">
        <v>-9.7270185297185674E-2</v>
      </c>
    </row>
    <row r="7131" spans="1:9" x14ac:dyDescent="0.25">
      <c r="A7131" t="s">
        <v>7339</v>
      </c>
      <c r="B7131" s="3">
        <v>39.33087158203125</v>
      </c>
      <c r="C7131" s="3">
        <v>16.989999771118161</v>
      </c>
      <c r="D7131" s="4">
        <v>-7.23505757080245E-4</v>
      </c>
      <c r="E7131" s="4">
        <v>7.6679344652887726E-2</v>
      </c>
      <c r="F7131" s="2">
        <v>3</v>
      </c>
      <c r="G7131" s="4">
        <v>0.25494889118217928</v>
      </c>
      <c r="H7131" s="4">
        <v>-1.9694063713336821E-2</v>
      </c>
      <c r="I7131" s="4">
        <v>-0.10611655495383519</v>
      </c>
    </row>
    <row r="7132" spans="1:9" x14ac:dyDescent="0.25">
      <c r="A7132" t="s">
        <v>7340</v>
      </c>
      <c r="B7132" s="3">
        <v>39.359348297119141</v>
      </c>
      <c r="C7132" s="3">
        <v>15.77999973297119</v>
      </c>
      <c r="D7132" s="4">
        <v>1.24542520643669E-2</v>
      </c>
      <c r="E7132" s="4">
        <v>-6.4611799172366813E-2</v>
      </c>
      <c r="F7132" s="2">
        <v>2</v>
      </c>
      <c r="G7132" s="4">
        <v>0.25921639055780871</v>
      </c>
      <c r="H7132" s="4">
        <v>-1.8984293201682049E-2</v>
      </c>
      <c r="I7132" s="4">
        <v>-0.1054693568836559</v>
      </c>
    </row>
    <row r="7133" spans="1:9" x14ac:dyDescent="0.25">
      <c r="A7133" t="s">
        <v>7341</v>
      </c>
      <c r="B7133" s="3">
        <v>38.875186920166023</v>
      </c>
      <c r="C7133" s="3">
        <v>16.870000839233398</v>
      </c>
      <c r="D7133" s="4">
        <v>-4.1341894615010144E-3</v>
      </c>
      <c r="E7133" s="4">
        <v>-2.955037638007973E-3</v>
      </c>
      <c r="F7133" s="2">
        <v>3</v>
      </c>
      <c r="G7133" s="4">
        <v>0.24520725988462749</v>
      </c>
      <c r="H7133" s="4">
        <v>-3.1051818096419211E-2</v>
      </c>
      <c r="I7133" s="4">
        <v>-0.1164730245416815</v>
      </c>
    </row>
    <row r="7134" spans="1:9" x14ac:dyDescent="0.25">
      <c r="A7134" t="s">
        <v>7342</v>
      </c>
      <c r="B7134" s="3">
        <v>39.036571502685547</v>
      </c>
      <c r="C7134" s="3">
        <v>16.920000076293949</v>
      </c>
      <c r="D7134" s="4">
        <v>-9.7206330858834455E-4</v>
      </c>
      <c r="E7134" s="4">
        <v>1.3173610976277009E-2</v>
      </c>
      <c r="F7134" s="2">
        <v>3</v>
      </c>
      <c r="G7134" s="4">
        <v>0.24926079544459179</v>
      </c>
      <c r="H7134" s="4">
        <v>-2.702937318468945E-2</v>
      </c>
      <c r="I7134" s="4">
        <v>-0.1128051931207831</v>
      </c>
    </row>
    <row r="7135" spans="1:9" x14ac:dyDescent="0.25">
      <c r="A7135" t="s">
        <v>7343</v>
      </c>
      <c r="B7135" s="3">
        <v>39.074554443359382</v>
      </c>
      <c r="C7135" s="3">
        <v>16.70000076293945</v>
      </c>
      <c r="D7135" s="4">
        <v>-1.455339293702784E-3</v>
      </c>
      <c r="E7135" s="4">
        <v>-0.10311492963246249</v>
      </c>
      <c r="F7135" s="2">
        <v>3</v>
      </c>
      <c r="G7135" s="4">
        <v>0.25946211000073283</v>
      </c>
      <c r="H7135" s="4">
        <v>-2.6082663876645821E-2</v>
      </c>
      <c r="I7135" s="4">
        <v>-0.1119419444691051</v>
      </c>
    </row>
    <row r="7136" spans="1:9" x14ac:dyDescent="0.25">
      <c r="A7136" t="s">
        <v>7344</v>
      </c>
      <c r="B7136" s="3">
        <v>39.131504058837891</v>
      </c>
      <c r="C7136" s="3">
        <v>18.620000839233398</v>
      </c>
      <c r="D7136" s="4">
        <v>-1.71678910443579E-2</v>
      </c>
      <c r="E7136" s="4">
        <v>0.15868084585157011</v>
      </c>
      <c r="F7136" s="2">
        <v>3</v>
      </c>
      <c r="G7136" s="4">
        <v>0.2597893180912183</v>
      </c>
      <c r="H7136" s="4">
        <v>-2.4663217933110219E-2</v>
      </c>
      <c r="I7136" s="4">
        <v>-0.1106476350264116</v>
      </c>
    </row>
    <row r="7137" spans="1:9" x14ac:dyDescent="0.25">
      <c r="A7137" t="s">
        <v>7345</v>
      </c>
      <c r="B7137" s="3">
        <v>39.815044403076172</v>
      </c>
      <c r="C7137" s="3">
        <v>16.069999694824219</v>
      </c>
      <c r="D7137" s="4">
        <v>2.150962378513865E-3</v>
      </c>
      <c r="E7137" s="4">
        <v>1.516107215886686E-2</v>
      </c>
      <c r="F7137" s="2">
        <v>3</v>
      </c>
      <c r="G7137" s="4">
        <v>0.28102871861350609</v>
      </c>
      <c r="H7137" s="4">
        <v>-7.6262535792780417E-3</v>
      </c>
      <c r="I7137" s="4">
        <v>-9.5112627202814326E-2</v>
      </c>
    </row>
    <row r="7138" spans="1:9" x14ac:dyDescent="0.25">
      <c r="A7138" t="s">
        <v>7346</v>
      </c>
      <c r="B7138" s="3">
        <v>39.729587554931641</v>
      </c>
      <c r="C7138" s="3">
        <v>15.829999923706049</v>
      </c>
      <c r="D7138" s="4">
        <v>-7.1615416005066379E-4</v>
      </c>
      <c r="E7138" s="4">
        <v>2.4595476966481119E-2</v>
      </c>
      <c r="F7138" s="2">
        <v>2</v>
      </c>
      <c r="G7138" s="4">
        <v>0.29609772758257158</v>
      </c>
      <c r="H7138" s="4">
        <v>-9.7562306726589609E-3</v>
      </c>
      <c r="I7138" s="4">
        <v>-9.7054828297008178E-2</v>
      </c>
    </row>
    <row r="7139" spans="1:9" x14ac:dyDescent="0.25">
      <c r="A7139" t="s">
        <v>7347</v>
      </c>
      <c r="B7139" s="3">
        <v>39.758060455322273</v>
      </c>
      <c r="C7139" s="3">
        <v>15.44999980926514</v>
      </c>
      <c r="D7139" s="4">
        <v>0</v>
      </c>
      <c r="E7139" s="4">
        <v>4.7457614187466968E-2</v>
      </c>
      <c r="F7139" s="2">
        <v>2</v>
      </c>
      <c r="G7139" s="4">
        <v>0.29978385650062028</v>
      </c>
      <c r="H7139" s="4">
        <v>-9.0465552407781313E-3</v>
      </c>
      <c r="I7139" s="4">
        <v>-9.6407716924494014E-2</v>
      </c>
    </row>
    <row r="7140" spans="1:9" x14ac:dyDescent="0.25">
      <c r="A7140" t="s">
        <v>7348</v>
      </c>
      <c r="B7140" s="3">
        <v>39.758060455322273</v>
      </c>
      <c r="C7140" s="3">
        <v>14.75</v>
      </c>
      <c r="D7140" s="4">
        <v>2.1537628397401139E-3</v>
      </c>
      <c r="E7140" s="4">
        <v>2.038025300745927E-3</v>
      </c>
      <c r="F7140" s="2">
        <v>2</v>
      </c>
      <c r="G7140" s="4">
        <v>0.29624124580401801</v>
      </c>
      <c r="H7140" s="4">
        <v>-9.0465552407781313E-3</v>
      </c>
      <c r="I7140" s="4">
        <v>-9.6407716924494014E-2</v>
      </c>
    </row>
    <row r="7141" spans="1:9" x14ac:dyDescent="0.25">
      <c r="A7141" t="s">
        <v>7349</v>
      </c>
      <c r="B7141" s="3">
        <v>39.672615051269531</v>
      </c>
      <c r="C7141" s="3">
        <v>14.72000026702881</v>
      </c>
      <c r="D7141" s="4">
        <v>4.5671371675055639E-3</v>
      </c>
      <c r="E7141" s="4">
        <v>-1.274309740628732E-2</v>
      </c>
      <c r="F7141" s="2">
        <v>2</v>
      </c>
      <c r="G7141" s="4">
        <v>0.29541716044360328</v>
      </c>
      <c r="H7141" s="4">
        <v>-1.117624709483755E-2</v>
      </c>
      <c r="I7141" s="4">
        <v>-9.8349657925692502E-2</v>
      </c>
    </row>
    <row r="7142" spans="1:9" x14ac:dyDescent="0.25">
      <c r="A7142" t="s">
        <v>7350</v>
      </c>
      <c r="B7142" s="3">
        <v>39.49224853515625</v>
      </c>
      <c r="C7142" s="3">
        <v>14.909999847412109</v>
      </c>
      <c r="D7142" s="4">
        <v>-3.5926908068385499E-3</v>
      </c>
      <c r="E7142" s="4">
        <v>-6.6622504959932272E-3</v>
      </c>
      <c r="F7142" s="2">
        <v>2</v>
      </c>
      <c r="G7142" s="4">
        <v>0.29266305991741692</v>
      </c>
      <c r="H7142" s="4">
        <v>-1.567180896115461E-2</v>
      </c>
      <c r="I7142" s="4">
        <v>-0.1024488969282671</v>
      </c>
    </row>
    <row r="7143" spans="1:9" x14ac:dyDescent="0.25">
      <c r="A7143" t="s">
        <v>7351</v>
      </c>
      <c r="B7143" s="3">
        <v>39.6346435546875</v>
      </c>
      <c r="C7143" s="3">
        <v>15.010000228881839</v>
      </c>
      <c r="D7143" s="4">
        <v>3.1229127721976719E-3</v>
      </c>
      <c r="E7143" s="4">
        <v>-2.405720954525048E-2</v>
      </c>
      <c r="F7143" s="2">
        <v>2</v>
      </c>
      <c r="G7143" s="4">
        <v>0.29850899318844132</v>
      </c>
      <c r="H7143" s="4">
        <v>-1.21226711635597E-2</v>
      </c>
      <c r="I7143" s="4">
        <v>-9.9212646484375E-2</v>
      </c>
    </row>
    <row r="7144" spans="1:9" x14ac:dyDescent="0.25">
      <c r="A7144" t="s">
        <v>7352</v>
      </c>
      <c r="B7144" s="3">
        <v>39.511253356933587</v>
      </c>
      <c r="C7144" s="3">
        <v>15.38000011444092</v>
      </c>
      <c r="D7144" s="4">
        <v>7.748688776616719E-3</v>
      </c>
      <c r="E7144" s="4">
        <v>1.7195782463606871E-2</v>
      </c>
      <c r="F7144" s="2">
        <v>2</v>
      </c>
      <c r="G7144" s="4">
        <v>0.29093087495343289</v>
      </c>
      <c r="H7144" s="4">
        <v>-1.5198121527924321E-2</v>
      </c>
      <c r="I7144" s="4">
        <v>-0.1020169691606001</v>
      </c>
    </row>
    <row r="7145" spans="1:9" x14ac:dyDescent="0.25">
      <c r="A7145" t="s">
        <v>7353</v>
      </c>
      <c r="B7145" s="3">
        <v>39.207447052001953</v>
      </c>
      <c r="C7145" s="3">
        <v>15.11999988555908</v>
      </c>
      <c r="D7145" s="4">
        <v>2.4265791563677919E-3</v>
      </c>
      <c r="E7145" s="4">
        <v>-7.8610601697017279E-2</v>
      </c>
      <c r="F7145" s="2">
        <v>2</v>
      </c>
      <c r="G7145" s="4">
        <v>0.29595101560954418</v>
      </c>
      <c r="H7145" s="4">
        <v>-2.2770369795665931E-2</v>
      </c>
      <c r="I7145" s="4">
        <v>-0.1089216579090465</v>
      </c>
    </row>
    <row r="7146" spans="1:9" x14ac:dyDescent="0.25">
      <c r="A7146" t="s">
        <v>7354</v>
      </c>
      <c r="B7146" s="3">
        <v>39.112537384033203</v>
      </c>
      <c r="C7146" s="3">
        <v>16.409999847412109</v>
      </c>
      <c r="D7146" s="4">
        <v>1.458755079759344E-3</v>
      </c>
      <c r="E7146" s="4">
        <v>-3.8664315126626943E-2</v>
      </c>
      <c r="F7146" s="2">
        <v>3</v>
      </c>
      <c r="G7146" s="4">
        <v>0.29919540896216668</v>
      </c>
      <c r="H7146" s="4">
        <v>-2.5135954568602181E-2</v>
      </c>
      <c r="I7146" s="4">
        <v>-0.1110786958174272</v>
      </c>
    </row>
    <row r="7147" spans="1:9" x14ac:dyDescent="0.25">
      <c r="A7147" t="s">
        <v>7355</v>
      </c>
      <c r="B7147" s="3">
        <v>39.055564880371087</v>
      </c>
      <c r="C7147" s="3">
        <v>17.069999694824219</v>
      </c>
      <c r="D7147" s="4">
        <v>-2.424324979784287E-3</v>
      </c>
      <c r="E7147" s="4">
        <v>3.7689902925814638E-2</v>
      </c>
      <c r="F7147" s="2">
        <v>3</v>
      </c>
      <c r="G7147" s="4">
        <v>0.29930743119443609</v>
      </c>
      <c r="H7147" s="4">
        <v>-2.6555970990780661E-2</v>
      </c>
      <c r="I7147" s="4">
        <v>-0.1123735254461115</v>
      </c>
    </row>
    <row r="7148" spans="1:9" x14ac:dyDescent="0.25">
      <c r="A7148" t="s">
        <v>7356</v>
      </c>
      <c r="B7148" s="3">
        <v>39.150478363037109</v>
      </c>
      <c r="C7148" s="3">
        <v>16.45000076293945</v>
      </c>
      <c r="D7148" s="4">
        <v>2.91795247294524E-3</v>
      </c>
      <c r="E7148" s="4">
        <v>-2.2578678698111591E-2</v>
      </c>
      <c r="F7148" s="2">
        <v>3</v>
      </c>
      <c r="G7148" s="4">
        <v>0.30125934073861949</v>
      </c>
      <c r="H7148" s="4">
        <v>-2.41902911380707E-2</v>
      </c>
      <c r="I7148" s="4">
        <v>-0.1099003143039521</v>
      </c>
    </row>
    <row r="7149" spans="1:9" x14ac:dyDescent="0.25">
      <c r="A7149" t="s">
        <v>7357</v>
      </c>
      <c r="B7149" s="3">
        <v>39.036571502685547</v>
      </c>
      <c r="C7149" s="3">
        <v>16.829999923706051</v>
      </c>
      <c r="D7149" s="4">
        <v>8.3371162879426475E-3</v>
      </c>
      <c r="E7149" s="4">
        <v>-3.1645527250778523E-2</v>
      </c>
      <c r="F7149" s="2">
        <v>3</v>
      </c>
      <c r="G7149" s="4">
        <v>0.29308163241967938</v>
      </c>
      <c r="H7149" s="4">
        <v>-2.702937318468945E-2</v>
      </c>
      <c r="I7149" s="4">
        <v>-0.1124900262266874</v>
      </c>
    </row>
    <row r="7150" spans="1:9" x14ac:dyDescent="0.25">
      <c r="A7150" t="s">
        <v>7358</v>
      </c>
      <c r="B7150" s="3">
        <v>38.713809967041023</v>
      </c>
      <c r="C7150" s="3">
        <v>17.379999160766602</v>
      </c>
      <c r="D7150" s="4">
        <v>1.2664855258654569E-2</v>
      </c>
      <c r="E7150" s="4">
        <v>-0.1155216540372359</v>
      </c>
      <c r="F7150" s="2">
        <v>3</v>
      </c>
      <c r="G7150" s="4">
        <v>0.27493605591903592</v>
      </c>
      <c r="H7150" s="4">
        <v>-3.5074072848601423E-2</v>
      </c>
      <c r="I7150" s="4">
        <v>-0.11982812153086141</v>
      </c>
    </row>
    <row r="7151" spans="1:9" x14ac:dyDescent="0.25">
      <c r="A7151" t="s">
        <v>7359</v>
      </c>
      <c r="B7151" s="3">
        <v>38.229637145996087</v>
      </c>
      <c r="C7151" s="3">
        <v>19.64999961853027</v>
      </c>
      <c r="D7151" s="4">
        <v>-1.2407665046859639E-3</v>
      </c>
      <c r="E7151" s="4">
        <v>-2.8189896843752948E-2</v>
      </c>
      <c r="F7151" s="2">
        <v>4</v>
      </c>
      <c r="G7151" s="4">
        <v>0.26596186742219291</v>
      </c>
      <c r="H7151" s="4">
        <v>-4.7141882982660088E-2</v>
      </c>
      <c r="I7151" s="4">
        <v>-0.1308359583148313</v>
      </c>
    </row>
    <row r="7152" spans="1:9" x14ac:dyDescent="0.25">
      <c r="A7152" t="s">
        <v>7360</v>
      </c>
      <c r="B7152" s="3">
        <v>38.277130126953118</v>
      </c>
      <c r="C7152" s="3">
        <v>20.219999313354489</v>
      </c>
      <c r="D7152" s="4">
        <v>-1.778258210848838E-2</v>
      </c>
      <c r="E7152" s="4">
        <v>0.16743647053278471</v>
      </c>
      <c r="F7152" s="2">
        <v>4</v>
      </c>
      <c r="G7152" s="4">
        <v>0.27183854967015808</v>
      </c>
      <c r="H7152" s="4">
        <v>-4.5958139798453652E-2</v>
      </c>
      <c r="I7152" s="4">
        <v>-0.12975618894316171</v>
      </c>
    </row>
    <row r="7153" spans="1:9" x14ac:dyDescent="0.25">
      <c r="A7153" t="s">
        <v>7361</v>
      </c>
      <c r="B7153" s="3">
        <v>38.970119476318359</v>
      </c>
      <c r="C7153" s="3">
        <v>17.319999694824219</v>
      </c>
      <c r="D7153" s="4">
        <v>-3.8823670855305799E-3</v>
      </c>
      <c r="E7153" s="4">
        <v>-7.4786307151813891E-2</v>
      </c>
      <c r="F7153" s="2">
        <v>3</v>
      </c>
      <c r="G7153" s="4">
        <v>0.29048269638292717</v>
      </c>
      <c r="H7153" s="4">
        <v>-2.8685662844840091E-2</v>
      </c>
      <c r="I7153" s="4">
        <v>-0.114000836062389</v>
      </c>
    </row>
    <row r="7154" spans="1:9" x14ac:dyDescent="0.25">
      <c r="A7154" t="s">
        <v>7362</v>
      </c>
      <c r="B7154" s="3">
        <v>39.122005462646477</v>
      </c>
      <c r="C7154" s="3">
        <v>18.719999313354489</v>
      </c>
      <c r="D7154" s="4">
        <v>-1.7171610980623361E-2</v>
      </c>
      <c r="E7154" s="4">
        <v>0.15698386651860541</v>
      </c>
      <c r="F7154" s="2">
        <v>3</v>
      </c>
      <c r="G7154" s="4">
        <v>0.29790814232544482</v>
      </c>
      <c r="H7154" s="4">
        <v>-2.4899966569951529E-2</v>
      </c>
      <c r="I7154" s="4">
        <v>-0.1105476555561723</v>
      </c>
    </row>
    <row r="7155" spans="1:9" x14ac:dyDescent="0.25">
      <c r="A7155" t="s">
        <v>7363</v>
      </c>
      <c r="B7155" s="3">
        <v>39.805530548095703</v>
      </c>
      <c r="C7155" s="3">
        <v>16.180000305175781</v>
      </c>
      <c r="D7155" s="4">
        <v>-7.1526730350257584E-4</v>
      </c>
      <c r="E7155" s="4">
        <v>-9.185524753893004E-3</v>
      </c>
      <c r="F7155" s="2">
        <v>3</v>
      </c>
      <c r="G7155" s="4">
        <v>0.31936538394306863</v>
      </c>
      <c r="H7155" s="4">
        <v>-7.8633825352146802E-3</v>
      </c>
      <c r="I7155" s="4">
        <v>-9.5007475993561297E-2</v>
      </c>
    </row>
    <row r="7156" spans="1:9" x14ac:dyDescent="0.25">
      <c r="A7156" t="s">
        <v>7364</v>
      </c>
      <c r="B7156" s="3">
        <v>39.834022521972663</v>
      </c>
      <c r="C7156" s="3">
        <v>16.329999923706051</v>
      </c>
      <c r="D7156" s="4">
        <v>0</v>
      </c>
      <c r="E7156" s="4">
        <v>-7.2948835056440009E-3</v>
      </c>
      <c r="F7156" s="2">
        <v>3</v>
      </c>
      <c r="G7156" s="4">
        <v>0.32520529752158162</v>
      </c>
      <c r="H7156" s="4">
        <v>-7.1532317044646909E-3</v>
      </c>
      <c r="I7156" s="4">
        <v>-9.4359701099023141E-2</v>
      </c>
    </row>
    <row r="7157" spans="1:9" x14ac:dyDescent="0.25">
      <c r="A7157" t="s">
        <v>7365</v>
      </c>
      <c r="B7157" s="3">
        <v>39.834022521972663</v>
      </c>
      <c r="C7157" s="3">
        <v>16.45000076293945</v>
      </c>
      <c r="D7157" s="4">
        <v>1.9106079567374761E-3</v>
      </c>
      <c r="E7157" s="4">
        <v>-8.1005524385026617E-2</v>
      </c>
      <c r="F7157" s="2">
        <v>3</v>
      </c>
      <c r="G7157" s="4">
        <v>0.32520529752158162</v>
      </c>
      <c r="H7157" s="4">
        <v>-7.1532317044646909E-3</v>
      </c>
      <c r="I7157" s="4">
        <v>-9.4359701099023141E-2</v>
      </c>
    </row>
    <row r="7158" spans="1:9" x14ac:dyDescent="0.25">
      <c r="A7158" t="s">
        <v>7366</v>
      </c>
      <c r="B7158" s="3">
        <v>39.758060455322273</v>
      </c>
      <c r="C7158" s="3">
        <v>17.89999961853027</v>
      </c>
      <c r="D7158" s="4">
        <v>1.1594230469277321E-2</v>
      </c>
      <c r="E7158" s="4">
        <v>-5.1906757722362973E-2</v>
      </c>
      <c r="F7158" s="2">
        <v>3</v>
      </c>
      <c r="G7158" s="4">
        <v>0.33131802673675859</v>
      </c>
      <c r="H7158" s="4">
        <v>-9.0465552407781313E-3</v>
      </c>
      <c r="I7158" s="4">
        <v>-9.6086724994449368E-2</v>
      </c>
    </row>
    <row r="7159" spans="1:9" x14ac:dyDescent="0.25">
      <c r="A7159" t="s">
        <v>7367</v>
      </c>
      <c r="B7159" s="3">
        <v>39.302379608154297</v>
      </c>
      <c r="C7159" s="3">
        <v>18.879999160766602</v>
      </c>
      <c r="D7159" s="4">
        <v>-4.807751749889122E-3</v>
      </c>
      <c r="E7159" s="4">
        <v>3.9647539614770189E-2</v>
      </c>
      <c r="F7159" s="2">
        <v>3</v>
      </c>
      <c r="G7159" s="4">
        <v>0.31934218846561963</v>
      </c>
      <c r="H7159" s="4">
        <v>-2.0404214544086811E-2</v>
      </c>
      <c r="I7159" s="4">
        <v>-9.3239980201198613E-2</v>
      </c>
    </row>
    <row r="7160" spans="1:9" x14ac:dyDescent="0.25">
      <c r="A7160" t="s">
        <v>7368</v>
      </c>
      <c r="B7160" s="3">
        <v>39.49224853515625</v>
      </c>
      <c r="C7160" s="3">
        <v>18.159999847412109</v>
      </c>
      <c r="D7160" s="4">
        <v>3.8608181645405359E-3</v>
      </c>
      <c r="E7160" s="4">
        <v>1.509225639884026E-2</v>
      </c>
      <c r="F7160" s="2">
        <v>3</v>
      </c>
      <c r="G7160" s="4">
        <v>0.32036350548581888</v>
      </c>
      <c r="H7160" s="4">
        <v>-1.567180896115461E-2</v>
      </c>
      <c r="I7160" s="4">
        <v>-8.885944259192502E-2</v>
      </c>
    </row>
    <row r="7161" spans="1:9" x14ac:dyDescent="0.25">
      <c r="A7161" t="s">
        <v>7369</v>
      </c>
      <c r="B7161" s="3">
        <v>39.340362548828118</v>
      </c>
      <c r="C7161" s="3">
        <v>17.889999389648441</v>
      </c>
      <c r="D7161" s="4">
        <v>-9.086699677124277E-3</v>
      </c>
      <c r="E7161" s="4">
        <v>5.0561885643514159E-3</v>
      </c>
      <c r="F7161" s="2">
        <v>3</v>
      </c>
      <c r="G7161" s="4">
        <v>0.31283882855227518</v>
      </c>
      <c r="H7161" s="4">
        <v>-1.9457505236043171E-2</v>
      </c>
      <c r="I7161" s="4">
        <v>-9.2363661454578194E-2</v>
      </c>
    </row>
    <row r="7162" spans="1:9" x14ac:dyDescent="0.25">
      <c r="A7162" t="s">
        <v>7370</v>
      </c>
      <c r="B7162" s="3">
        <v>39.701114654541023</v>
      </c>
      <c r="C7162" s="3">
        <v>17.79999923706055</v>
      </c>
      <c r="D7162" s="4">
        <v>4.805246138164021E-3</v>
      </c>
      <c r="E7162" s="4">
        <v>-2.2422037659871612E-3</v>
      </c>
      <c r="F7162" s="2">
        <v>3</v>
      </c>
      <c r="G7162" s="4">
        <v>0.32446830070726529</v>
      </c>
      <c r="H7162" s="4">
        <v>-1.0465906104539791E-2</v>
      </c>
      <c r="I7162" s="4">
        <v>-8.4040613593862612E-2</v>
      </c>
    </row>
    <row r="7163" spans="1:9" x14ac:dyDescent="0.25">
      <c r="A7163" t="s">
        <v>7371</v>
      </c>
      <c r="B7163" s="3">
        <v>39.511253356933587</v>
      </c>
      <c r="C7163" s="3">
        <v>17.840000152587891</v>
      </c>
      <c r="D7163" s="4">
        <v>-1.9179879011812511E-3</v>
      </c>
      <c r="E7163" s="4">
        <v>4.6334366620390588E-2</v>
      </c>
      <c r="F7163" s="2">
        <v>3</v>
      </c>
      <c r="G7163" s="4">
        <v>0.3181343407567625</v>
      </c>
      <c r="H7163" s="4">
        <v>-1.5198121527924321E-2</v>
      </c>
      <c r="I7163" s="4">
        <v>-8.8420975182498251E-2</v>
      </c>
    </row>
    <row r="7164" spans="1:9" x14ac:dyDescent="0.25">
      <c r="A7164" t="s">
        <v>7372</v>
      </c>
      <c r="B7164" s="3">
        <v>39.587181091308587</v>
      </c>
      <c r="C7164" s="3">
        <v>17.04999923706055</v>
      </c>
      <c r="D7164" s="4">
        <v>2.645078605027162E-3</v>
      </c>
      <c r="E7164" s="4">
        <v>-3.8895182804961508E-2</v>
      </c>
      <c r="F7164" s="2">
        <v>3</v>
      </c>
      <c r="G7164" s="4">
        <v>0.32600815023729729</v>
      </c>
      <c r="H7164" s="4">
        <v>-1.330565370957537E-2</v>
      </c>
      <c r="I7164" s="4">
        <v>-8.6669217792447739E-2</v>
      </c>
    </row>
    <row r="7165" spans="1:9" x14ac:dyDescent="0.25">
      <c r="A7165" t="s">
        <v>7373</v>
      </c>
      <c r="B7165" s="3">
        <v>39.482746124267578</v>
      </c>
      <c r="C7165" s="3">
        <v>17.739999771118161</v>
      </c>
      <c r="D7165" s="4">
        <v>-2.3992157344292502E-3</v>
      </c>
      <c r="E7165" s="4">
        <v>-4.9303327107022343E-2</v>
      </c>
      <c r="F7165" s="2">
        <v>3</v>
      </c>
      <c r="G7165" s="4">
        <v>0.34129010223383438</v>
      </c>
      <c r="H7165" s="4">
        <v>-1.5908652677769749E-2</v>
      </c>
      <c r="I7165" s="4">
        <v>-8.9078676296638459E-2</v>
      </c>
    </row>
    <row r="7166" spans="1:9" x14ac:dyDescent="0.25">
      <c r="A7166" t="s">
        <v>7374</v>
      </c>
      <c r="B7166" s="3">
        <v>39.577701568603523</v>
      </c>
      <c r="C7166" s="3">
        <v>18.659999847412109</v>
      </c>
      <c r="D7166" s="4">
        <v>-1.197978224021345E-3</v>
      </c>
      <c r="E7166" s="4">
        <v>1.68937035148744E-2</v>
      </c>
      <c r="F7166" s="2">
        <v>3</v>
      </c>
      <c r="G7166" s="4">
        <v>0.34536469621637539</v>
      </c>
      <c r="H7166" s="4">
        <v>-1.3541926947547521E-2</v>
      </c>
      <c r="I7166" s="4">
        <v>-8.6887923435246983E-2</v>
      </c>
    </row>
    <row r="7167" spans="1:9" x14ac:dyDescent="0.25">
      <c r="A7167" t="s">
        <v>7375</v>
      </c>
      <c r="B7167" s="3">
        <v>39.625171661376953</v>
      </c>
      <c r="C7167" s="3">
        <v>18.35000038146973</v>
      </c>
      <c r="D7167" s="4">
        <v>-2.15103075507117E-3</v>
      </c>
      <c r="E7167" s="4">
        <v>6.0080932848874953E-2</v>
      </c>
      <c r="F7167" s="2">
        <v>3</v>
      </c>
      <c r="G7167" s="4">
        <v>0.34825602207985629</v>
      </c>
      <c r="H7167" s="4">
        <v>-1.235875424198407E-2</v>
      </c>
      <c r="I7167" s="4">
        <v>-8.5792723025189255E-2</v>
      </c>
    </row>
    <row r="7168" spans="1:9" x14ac:dyDescent="0.25">
      <c r="A7168" t="s">
        <v>7376</v>
      </c>
      <c r="B7168" s="3">
        <v>39.710590362548828</v>
      </c>
      <c r="C7168" s="3">
        <v>17.309999465942379</v>
      </c>
      <c r="D7168" s="4">
        <v>1.9249024090849391E-2</v>
      </c>
      <c r="E7168" s="4">
        <v>4.6553718729978037E-2</v>
      </c>
      <c r="F7168" s="2">
        <v>3</v>
      </c>
      <c r="G7168" s="4">
        <v>0.34775454146808871</v>
      </c>
      <c r="H7168" s="4">
        <v>-1.0229727946341581E-2</v>
      </c>
      <c r="I7168" s="4">
        <v>-8.3821995961382512E-2</v>
      </c>
    </row>
    <row r="7169" spans="1:9" x14ac:dyDescent="0.25">
      <c r="A7169" t="s">
        <v>7377</v>
      </c>
      <c r="B7169" s="3">
        <v>38.960636138916023</v>
      </c>
      <c r="C7169" s="3">
        <v>16.54000091552734</v>
      </c>
      <c r="D7169" s="4">
        <v>-6.7200480618467839E-4</v>
      </c>
      <c r="E7169" s="4">
        <v>-2.303599424798641E-2</v>
      </c>
      <c r="F7169" s="2">
        <v>3</v>
      </c>
      <c r="G7169" s="4">
        <v>0.32230152750968788</v>
      </c>
      <c r="H7169" s="4">
        <v>-2.892203116258607E-2</v>
      </c>
      <c r="I7169" s="4">
        <v>-0.10112447264216839</v>
      </c>
    </row>
    <row r="7170" spans="1:9" x14ac:dyDescent="0.25">
      <c r="A7170" t="s">
        <v>7378</v>
      </c>
      <c r="B7170" s="3">
        <v>38.986835479736328</v>
      </c>
      <c r="C7170" s="3">
        <v>16.930000305175781</v>
      </c>
      <c r="D7170" s="4">
        <v>4.3826541788474227E-3</v>
      </c>
      <c r="E7170" s="4">
        <v>-6.6188577558658812E-2</v>
      </c>
      <c r="F7170" s="2">
        <v>3</v>
      </c>
      <c r="G7170" s="4">
        <v>0.32450649969687179</v>
      </c>
      <c r="H7170" s="4">
        <v>-2.826902327590897E-2</v>
      </c>
      <c r="I7170" s="4">
        <v>-0.10052001777104359</v>
      </c>
    </row>
    <row r="7171" spans="1:9" x14ac:dyDescent="0.25">
      <c r="A7171" t="s">
        <v>7379</v>
      </c>
      <c r="B7171" s="3">
        <v>38.816715240478523</v>
      </c>
      <c r="C7171" s="3">
        <v>18.129999160766602</v>
      </c>
      <c r="D7171" s="4">
        <v>6.8650005590633612E-3</v>
      </c>
      <c r="E7171" s="4">
        <v>-5.0288160510629898E-2</v>
      </c>
      <c r="F7171" s="2">
        <v>3</v>
      </c>
      <c r="G7171" s="4">
        <v>0.32663879946619301</v>
      </c>
      <c r="H7171" s="4">
        <v>-3.2509200869713761E-2</v>
      </c>
      <c r="I7171" s="4">
        <v>-0.1044449259586788</v>
      </c>
    </row>
    <row r="7172" spans="1:9" x14ac:dyDescent="0.25">
      <c r="A7172" t="s">
        <v>7380</v>
      </c>
      <c r="B7172" s="3">
        <v>38.552055358886719</v>
      </c>
      <c r="C7172" s="3">
        <v>19.090000152587891</v>
      </c>
      <c r="D7172" s="4">
        <v>-7.7846110345315411E-3</v>
      </c>
      <c r="E7172" s="4">
        <v>-1.5979354228764061E-2</v>
      </c>
      <c r="F7172" s="2">
        <v>3</v>
      </c>
      <c r="G7172" s="4">
        <v>0.31510217322859663</v>
      </c>
      <c r="H7172" s="4">
        <v>-3.9105740498392987E-2</v>
      </c>
      <c r="I7172" s="4">
        <v>-0.1105509938829308</v>
      </c>
    </row>
    <row r="7173" spans="1:9" x14ac:dyDescent="0.25">
      <c r="A7173" t="s">
        <v>7381</v>
      </c>
      <c r="B7173" s="3">
        <v>38.854522705078118</v>
      </c>
      <c r="C7173" s="3">
        <v>19.39999961853027</v>
      </c>
      <c r="D7173" s="4">
        <v>1.156516566143906E-2</v>
      </c>
      <c r="E7173" s="4">
        <v>-6.2801985337925914E-2</v>
      </c>
      <c r="F7173" s="2">
        <v>3</v>
      </c>
      <c r="G7173" s="4">
        <v>0.33509686270955269</v>
      </c>
      <c r="H7173" s="4">
        <v>-3.1566865231266283E-2</v>
      </c>
      <c r="I7173" s="4">
        <v>-0.10357265568673391</v>
      </c>
    </row>
    <row r="7174" spans="1:9" x14ac:dyDescent="0.25">
      <c r="A7174" t="s">
        <v>7382</v>
      </c>
      <c r="B7174" s="3">
        <v>38.410301208496087</v>
      </c>
      <c r="C7174" s="3">
        <v>20.70000076293945</v>
      </c>
      <c r="D7174" s="4">
        <v>-3.238079166756358E-2</v>
      </c>
      <c r="E7174" s="4">
        <v>0.25530630990031938</v>
      </c>
      <c r="F7174" s="2">
        <v>4</v>
      </c>
      <c r="G7174" s="4">
        <v>0.31857737593014818</v>
      </c>
      <c r="H7174" s="4">
        <v>-4.2638904893984142E-2</v>
      </c>
      <c r="I7174" s="4">
        <v>-0.11382145733823</v>
      </c>
    </row>
    <row r="7175" spans="1:9" x14ac:dyDescent="0.25">
      <c r="A7175" t="s">
        <v>7383</v>
      </c>
      <c r="B7175" s="3">
        <v>39.6956787109375</v>
      </c>
      <c r="C7175" s="3">
        <v>16.489999771118161</v>
      </c>
      <c r="D7175" s="4">
        <v>5.0250363266983733E-3</v>
      </c>
      <c r="E7175" s="4">
        <v>-4.2270348479286346E-3</v>
      </c>
      <c r="F7175" s="2">
        <v>3</v>
      </c>
      <c r="G7175" s="4">
        <v>0.38287844744213267</v>
      </c>
      <c r="H7175" s="4">
        <v>-1.06013947822502E-2</v>
      </c>
      <c r="I7175" s="4">
        <v>-8.4166028298485962E-2</v>
      </c>
    </row>
    <row r="7176" spans="1:9" x14ac:dyDescent="0.25">
      <c r="A7176" t="s">
        <v>7384</v>
      </c>
      <c r="B7176" s="3">
        <v>39.497203826904297</v>
      </c>
      <c r="C7176" s="3">
        <v>16.559999465942379</v>
      </c>
      <c r="D7176" s="4">
        <v>-8.7761127216202661E-3</v>
      </c>
      <c r="E7176" s="4">
        <v>2.8571371029412651E-2</v>
      </c>
      <c r="F7176" s="2">
        <v>3</v>
      </c>
      <c r="G7176" s="4">
        <v>0.37552135262401709</v>
      </c>
      <c r="H7176" s="4">
        <v>-1.5548300334947029E-2</v>
      </c>
      <c r="I7176" s="4">
        <v>-8.87451171875E-2</v>
      </c>
    </row>
    <row r="7177" spans="1:9" x14ac:dyDescent="0.25">
      <c r="A7177" t="s">
        <v>7385</v>
      </c>
      <c r="B7177" s="3">
        <v>39.846904754638672</v>
      </c>
      <c r="C7177" s="3">
        <v>16.10000038146973</v>
      </c>
      <c r="D7177" s="4">
        <v>9.337039199350583E-3</v>
      </c>
      <c r="E7177" s="4">
        <v>-3.4193142904348488E-2</v>
      </c>
      <c r="F7177" s="2">
        <v>3</v>
      </c>
      <c r="G7177" s="4">
        <v>0.39128088854424542</v>
      </c>
      <c r="H7177" s="4">
        <v>-6.8321473082345596E-3</v>
      </c>
      <c r="I7177" s="4">
        <v>-8.067703522102565E-2</v>
      </c>
    </row>
    <row r="7178" spans="1:9" x14ac:dyDescent="0.25">
      <c r="A7178" t="s">
        <v>7386</v>
      </c>
      <c r="B7178" s="3">
        <v>39.478294372558587</v>
      </c>
      <c r="C7178" s="3">
        <v>16.670000076293949</v>
      </c>
      <c r="D7178" s="4">
        <v>5.7785873594531356E-3</v>
      </c>
      <c r="E7178" s="4">
        <v>-2.9903851144665872E-3</v>
      </c>
      <c r="F7178" s="2">
        <v>3</v>
      </c>
      <c r="G7178" s="4">
        <v>0.36782073231489321</v>
      </c>
      <c r="H7178" s="4">
        <v>-1.6019610773831409E-2</v>
      </c>
      <c r="I7178" s="4">
        <v>-8.9181384338950953E-2</v>
      </c>
    </row>
    <row r="7179" spans="1:9" x14ac:dyDescent="0.25">
      <c r="A7179" t="s">
        <v>7387</v>
      </c>
      <c r="B7179" s="3">
        <v>39.251476287841797</v>
      </c>
      <c r="C7179" s="3">
        <v>16.719999313354489</v>
      </c>
      <c r="D7179" s="4">
        <v>1.5900192071990119E-2</v>
      </c>
      <c r="E7179" s="4">
        <v>-1.8779435738249139E-2</v>
      </c>
      <c r="F7179" s="2">
        <v>3</v>
      </c>
      <c r="G7179" s="4">
        <v>0.36083358693054518</v>
      </c>
      <c r="H7179" s="4">
        <v>-2.1672959046098891E-2</v>
      </c>
      <c r="I7179" s="4">
        <v>-9.4414389898386797E-2</v>
      </c>
    </row>
    <row r="7180" spans="1:9" x14ac:dyDescent="0.25">
      <c r="A7180" t="s">
        <v>7388</v>
      </c>
      <c r="B7180" s="3">
        <v>38.637138366699219</v>
      </c>
      <c r="C7180" s="3">
        <v>17.04000091552734</v>
      </c>
      <c r="D7180" s="4">
        <v>-9.6899575354880696E-3</v>
      </c>
      <c r="E7180" s="4">
        <v>1.9138852590577571E-2</v>
      </c>
      <c r="F7180" s="2">
        <v>3</v>
      </c>
      <c r="G7180" s="4">
        <v>0.33996323483205287</v>
      </c>
      <c r="H7180" s="4">
        <v>-3.6985081222847598E-2</v>
      </c>
      <c r="I7180" s="4">
        <v>-0.10858801172719899</v>
      </c>
    </row>
    <row r="7181" spans="1:9" x14ac:dyDescent="0.25">
      <c r="A7181" t="s">
        <v>7389</v>
      </c>
      <c r="B7181" s="3">
        <v>39.015193939208977</v>
      </c>
      <c r="C7181" s="3">
        <v>16.719999313354489</v>
      </c>
      <c r="D7181" s="4">
        <v>-4.5817507609730024E-3</v>
      </c>
      <c r="E7181" s="4">
        <v>5.4119156421978953E-3</v>
      </c>
      <c r="F7181" s="2">
        <v>3</v>
      </c>
      <c r="G7181" s="4">
        <v>0.35481145154637089</v>
      </c>
      <c r="H7181" s="4">
        <v>-2.7562200237243099E-2</v>
      </c>
      <c r="I7181" s="4">
        <v>-9.9865749059345754E-2</v>
      </c>
    </row>
    <row r="7182" spans="1:9" x14ac:dyDescent="0.25">
      <c r="A7182" t="s">
        <v>7390</v>
      </c>
      <c r="B7182" s="3">
        <v>39.194774627685547</v>
      </c>
      <c r="C7182" s="3">
        <v>16.629999160766602</v>
      </c>
      <c r="D7182" s="4">
        <v>-3.1246119097146918E-3</v>
      </c>
      <c r="E7182" s="4">
        <v>1.5262516044494129E-2</v>
      </c>
      <c r="F7182" s="2">
        <v>3</v>
      </c>
      <c r="G7182" s="4">
        <v>0.3523700854435361</v>
      </c>
      <c r="H7182" s="4">
        <v>-2.3086224804335309E-2</v>
      </c>
      <c r="I7182" s="4">
        <v>-9.5722575280506539E-2</v>
      </c>
    </row>
    <row r="7183" spans="1:9" x14ac:dyDescent="0.25">
      <c r="A7183" t="s">
        <v>7391</v>
      </c>
      <c r="B7183" s="3">
        <v>39.317626953125</v>
      </c>
      <c r="C7183" s="3">
        <v>16.379999160766602</v>
      </c>
      <c r="D7183" s="4">
        <v>-1.4218111014469129E-2</v>
      </c>
      <c r="E7183" s="4">
        <v>0.1082543610759434</v>
      </c>
      <c r="F7183" s="2">
        <v>3</v>
      </c>
      <c r="G7183" s="4">
        <v>0.36794743845973188</v>
      </c>
      <c r="H7183" s="4">
        <v>-2.0024180688080869E-2</v>
      </c>
      <c r="I7183" s="4">
        <v>-9.2888202956020183E-2</v>
      </c>
    </row>
    <row r="7184" spans="1:9" x14ac:dyDescent="0.25">
      <c r="A7184" t="s">
        <v>7392</v>
      </c>
      <c r="B7184" s="3">
        <v>39.884712219238281</v>
      </c>
      <c r="C7184" s="3">
        <v>14.77999973297119</v>
      </c>
      <c r="D7184" s="4">
        <v>-2.8354067821633189E-3</v>
      </c>
      <c r="E7184" s="4">
        <v>1.510984251470804E-2</v>
      </c>
      <c r="F7184" s="2">
        <v>2</v>
      </c>
      <c r="G7184" s="4">
        <v>0.37661433628911661</v>
      </c>
      <c r="H7184" s="4">
        <v>-5.8898116697871927E-3</v>
      </c>
      <c r="I7184" s="4">
        <v>-7.9804764949080731E-2</v>
      </c>
    </row>
    <row r="7185" spans="1:9" x14ac:dyDescent="0.25">
      <c r="A7185" t="s">
        <v>7393</v>
      </c>
      <c r="B7185" s="3">
        <v>39.998123168945313</v>
      </c>
      <c r="C7185" s="3">
        <v>14.560000419616699</v>
      </c>
      <c r="D7185" s="4">
        <v>1.5842179460089589E-2</v>
      </c>
      <c r="E7185" s="4">
        <v>6.2197754614397027E-3</v>
      </c>
      <c r="F7185" s="2">
        <v>2</v>
      </c>
      <c r="G7185" s="4">
        <v>0.38405922645276802</v>
      </c>
      <c r="H7185" s="4">
        <v>-3.0630899937665879E-3</v>
      </c>
      <c r="I7185" s="4">
        <v>-7.7188218164203293E-2</v>
      </c>
    </row>
    <row r="7186" spans="1:9" x14ac:dyDescent="0.25">
      <c r="A7186" t="s">
        <v>7394</v>
      </c>
      <c r="B7186" s="3">
        <v>39.374347686767578</v>
      </c>
      <c r="C7186" s="3">
        <v>14.47000026702881</v>
      </c>
      <c r="D7186" s="4">
        <v>1.2393937337156659E-2</v>
      </c>
      <c r="E7186" s="4">
        <v>-0.13869042118119829</v>
      </c>
      <c r="F7186" s="2">
        <v>2</v>
      </c>
      <c r="G7186" s="4">
        <v>0.36465573368655008</v>
      </c>
      <c r="H7186" s="4">
        <v>-1.8610439530975301E-2</v>
      </c>
      <c r="I7186" s="4">
        <v>-9.1579577522305389E-2</v>
      </c>
    </row>
    <row r="7187" spans="1:9" x14ac:dyDescent="0.25">
      <c r="A7187" t="s">
        <v>7395</v>
      </c>
      <c r="B7187" s="3">
        <v>38.892318725585938</v>
      </c>
      <c r="C7187" s="3">
        <v>16.79999923706055</v>
      </c>
      <c r="D7187" s="4">
        <v>-9.8652321993751846E-3</v>
      </c>
      <c r="E7187" s="4">
        <v>9.3038344967394826E-2</v>
      </c>
      <c r="F7187" s="2">
        <v>3</v>
      </c>
      <c r="G7187" s="4">
        <v>0.35795088946727072</v>
      </c>
      <c r="H7187" s="4">
        <v>-3.0624814832140409E-2</v>
      </c>
      <c r="I7187" s="4">
        <v>-0.10270064944574619</v>
      </c>
    </row>
    <row r="7188" spans="1:9" x14ac:dyDescent="0.25">
      <c r="A7188" t="s">
        <v>7396</v>
      </c>
      <c r="B7188" s="3">
        <v>39.279823303222663</v>
      </c>
      <c r="C7188" s="3">
        <v>15.36999988555908</v>
      </c>
      <c r="D7188" s="4">
        <v>-4.0742448032680123E-3</v>
      </c>
      <c r="E7188" s="4">
        <v>-4.7117130486657777E-2</v>
      </c>
      <c r="F7188" s="2">
        <v>2</v>
      </c>
      <c r="G7188" s="4">
        <v>0.37103876228272958</v>
      </c>
      <c r="H7188" s="4">
        <v>-2.0966421246754411E-2</v>
      </c>
      <c r="I7188" s="4">
        <v>-9.3760385217645958E-2</v>
      </c>
    </row>
    <row r="7189" spans="1:9" x14ac:dyDescent="0.25">
      <c r="A7189" t="s">
        <v>7397</v>
      </c>
      <c r="B7189" s="3">
        <v>39.440513610839837</v>
      </c>
      <c r="C7189" s="3">
        <v>16.129999160766602</v>
      </c>
      <c r="D7189" s="4">
        <v>-6.1916609097949493E-3</v>
      </c>
      <c r="E7189" s="4">
        <v>3.4637524239476747E-2</v>
      </c>
      <c r="F7189" s="2">
        <v>3</v>
      </c>
      <c r="G7189" s="4">
        <v>0.37134075093851893</v>
      </c>
      <c r="H7189" s="4">
        <v>-1.696128085386206E-2</v>
      </c>
      <c r="I7189" s="4">
        <v>-9.0053038538662533E-2</v>
      </c>
    </row>
    <row r="7190" spans="1:9" x14ac:dyDescent="0.25">
      <c r="A7190" t="s">
        <v>7398</v>
      </c>
      <c r="B7190" s="3">
        <v>39.686237335205078</v>
      </c>
      <c r="C7190" s="3">
        <v>15.590000152587891</v>
      </c>
      <c r="D7190" s="4">
        <v>-8.7346754667689819E-3</v>
      </c>
      <c r="E7190" s="4">
        <v>4.3507402306627967E-2</v>
      </c>
      <c r="F7190" s="2">
        <v>2</v>
      </c>
      <c r="G7190" s="4">
        <v>0.37811358555079599</v>
      </c>
      <c r="H7190" s="4">
        <v>-1.083671722248403E-2</v>
      </c>
      <c r="I7190" s="4">
        <v>-8.4383853838094769E-2</v>
      </c>
    </row>
    <row r="7191" spans="1:9" x14ac:dyDescent="0.25">
      <c r="A7191" t="s">
        <v>7399</v>
      </c>
      <c r="B7191" s="3">
        <v>40.035938262939453</v>
      </c>
      <c r="C7191" s="3">
        <v>14.939999580383301</v>
      </c>
      <c r="D7191" s="4">
        <v>-2.1205641957715571E-3</v>
      </c>
      <c r="E7191" s="4">
        <v>1.7018380336364599E-2</v>
      </c>
      <c r="F7191" s="2">
        <v>2</v>
      </c>
      <c r="G7191" s="4">
        <v>0.39788111782209762</v>
      </c>
      <c r="H7191" s="4">
        <v>-2.1205641957715571E-3</v>
      </c>
      <c r="I7191" s="4">
        <v>-7.6315771871620419E-2</v>
      </c>
    </row>
    <row r="7192" spans="1:9" x14ac:dyDescent="0.25">
      <c r="A7192" t="s">
        <v>7400</v>
      </c>
      <c r="B7192" s="3">
        <v>40.121017456054688</v>
      </c>
      <c r="C7192" s="3">
        <v>14.689999580383301</v>
      </c>
      <c r="D7192" s="4">
        <v>7.5964312206970863E-3</v>
      </c>
      <c r="E7192" s="4">
        <v>4.1011254595384461E-3</v>
      </c>
      <c r="F7192" s="2">
        <v>2</v>
      </c>
      <c r="G7192" s="4">
        <v>0.40266176062158648</v>
      </c>
      <c r="H7192" s="4">
        <v>0</v>
      </c>
      <c r="I7192" s="4">
        <v>-7.4352877726207689E-2</v>
      </c>
    </row>
    <row r="7193" spans="1:9" x14ac:dyDescent="0.25">
      <c r="A7193" t="s">
        <v>7401</v>
      </c>
      <c r="B7193" s="3">
        <v>39.818538665771477</v>
      </c>
      <c r="C7193" s="3">
        <v>14.63000011444092</v>
      </c>
      <c r="D7193" s="4">
        <v>-2.3781989553550709E-4</v>
      </c>
      <c r="E7193" s="4">
        <v>5.3275720145960832E-2</v>
      </c>
      <c r="F7193" s="2">
        <v>2</v>
      </c>
      <c r="G7193" s="4">
        <v>0.3925362994338506</v>
      </c>
      <c r="H7193" s="4">
        <v>-2.3781989553550709E-4</v>
      </c>
      <c r="I7193" s="4">
        <v>-8.1331479953361541E-2</v>
      </c>
    </row>
    <row r="7194" spans="1:9" x14ac:dyDescent="0.25">
      <c r="A7194" t="s">
        <v>7402</v>
      </c>
      <c r="B7194" s="3">
        <v>39.828010559082031</v>
      </c>
      <c r="C7194" s="3">
        <v>13.89000034332275</v>
      </c>
      <c r="D7194" s="4">
        <v>1.079408045943619E-2</v>
      </c>
      <c r="E7194" s="4">
        <v>-1.559173059585317E-2</v>
      </c>
      <c r="F7194" s="2">
        <v>2</v>
      </c>
      <c r="G7194" s="4">
        <v>0.3946701924787781</v>
      </c>
      <c r="H7194" s="4">
        <v>0</v>
      </c>
      <c r="I7194" s="4">
        <v>-8.1112950331200473E-2</v>
      </c>
    </row>
    <row r="7195" spans="1:9" x14ac:dyDescent="0.25">
      <c r="A7195" t="s">
        <v>7403</v>
      </c>
      <c r="B7195" s="3">
        <v>39.402694702148438</v>
      </c>
      <c r="C7195" s="3">
        <v>14.10999965667725</v>
      </c>
      <c r="D7195" s="4">
        <v>5.7900324040056628E-3</v>
      </c>
      <c r="E7195" s="4">
        <v>-3.2899279704634243E-2</v>
      </c>
      <c r="F7195" s="2">
        <v>2</v>
      </c>
      <c r="G7195" s="4">
        <v>0.3797767709965798</v>
      </c>
      <c r="H7195" s="4">
        <v>0</v>
      </c>
      <c r="I7195" s="4">
        <v>-9.092557284156455E-2</v>
      </c>
    </row>
    <row r="7196" spans="1:9" x14ac:dyDescent="0.25">
      <c r="A7196" t="s">
        <v>7404</v>
      </c>
      <c r="B7196" s="3">
        <v>39.175865173339837</v>
      </c>
      <c r="C7196" s="3">
        <v>14.590000152587891</v>
      </c>
      <c r="D7196" s="4">
        <v>9.4983923272082826E-3</v>
      </c>
      <c r="E7196" s="4">
        <v>8.3952459973134053E-2</v>
      </c>
      <c r="F7196" s="2">
        <v>2</v>
      </c>
      <c r="G7196" s="4">
        <v>0.37183380879077071</v>
      </c>
      <c r="H7196" s="4">
        <v>0</v>
      </c>
      <c r="I7196" s="4">
        <v>-9.6158842431957492E-2</v>
      </c>
    </row>
    <row r="7197" spans="1:9" x14ac:dyDescent="0.25">
      <c r="A7197" t="s">
        <v>7405</v>
      </c>
      <c r="B7197" s="3">
        <v>38.807258605957031</v>
      </c>
      <c r="C7197" s="3">
        <v>13.460000038146971</v>
      </c>
      <c r="D7197" s="4">
        <v>8.1021042917142072E-3</v>
      </c>
      <c r="E7197" s="4">
        <v>1.738476975576431E-2</v>
      </c>
      <c r="F7197" s="2">
        <v>2</v>
      </c>
      <c r="G7197" s="4">
        <v>0.36068737043038368</v>
      </c>
      <c r="H7197" s="4">
        <v>0</v>
      </c>
      <c r="I7197" s="4">
        <v>-0.1046631035395638</v>
      </c>
    </row>
    <row r="7198" spans="1:9" x14ac:dyDescent="0.25">
      <c r="A7198" t="s">
        <v>7406</v>
      </c>
      <c r="B7198" s="3">
        <v>38.495365142822273</v>
      </c>
      <c r="C7198" s="3">
        <v>13.22999954223633</v>
      </c>
      <c r="D7198" s="4">
        <v>-4.1566297756440163E-3</v>
      </c>
      <c r="E7198" s="4">
        <v>4.584979772303277E-2</v>
      </c>
      <c r="F7198" s="2">
        <v>2</v>
      </c>
      <c r="G7198" s="4">
        <v>0.35545933375120042</v>
      </c>
      <c r="H7198" s="4">
        <v>-4.1566297756440163E-3</v>
      </c>
      <c r="I7198" s="4">
        <v>-0.1118589152340934</v>
      </c>
    </row>
    <row r="7199" spans="1:9" x14ac:dyDescent="0.25">
      <c r="A7199" t="s">
        <v>7407</v>
      </c>
      <c r="B7199" s="3">
        <v>38.656044006347663</v>
      </c>
      <c r="C7199" s="3">
        <v>12.64999961853027</v>
      </c>
      <c r="D7199" s="4">
        <v>3.6815539981063239E-3</v>
      </c>
      <c r="E7199" s="4">
        <v>9.5770062343509821E-3</v>
      </c>
      <c r="F7199" s="2">
        <v>1</v>
      </c>
      <c r="G7199" s="4">
        <v>0.3804266831589429</v>
      </c>
      <c r="H7199" s="4">
        <v>0</v>
      </c>
      <c r="I7199" s="4">
        <v>-0.1081518325860671</v>
      </c>
    </row>
    <row r="7200" spans="1:9" x14ac:dyDescent="0.25">
      <c r="A7200" t="s">
        <v>7408</v>
      </c>
      <c r="B7200" s="3">
        <v>38.514251708984382</v>
      </c>
      <c r="C7200" s="3">
        <v>12.52999973297119</v>
      </c>
      <c r="D7200" s="4">
        <v>1.041389993136654E-2</v>
      </c>
      <c r="E7200" s="4">
        <v>8.8566550725874826E-3</v>
      </c>
      <c r="F7200" s="2">
        <v>1</v>
      </c>
      <c r="G7200" s="4">
        <v>0.38357980520103863</v>
      </c>
      <c r="H7200" s="4">
        <v>0</v>
      </c>
      <c r="I7200" s="4">
        <v>-0.1114231761445565</v>
      </c>
    </row>
    <row r="7201" spans="1:9" x14ac:dyDescent="0.25">
      <c r="A7201" t="s">
        <v>7409</v>
      </c>
      <c r="B7201" s="3">
        <v>38.117301940917969</v>
      </c>
      <c r="C7201" s="3">
        <v>12.420000076293951</v>
      </c>
      <c r="D7201" s="4">
        <v>8.5018287268472381E-3</v>
      </c>
      <c r="E7201" s="4">
        <v>1.8867965859553641E-2</v>
      </c>
      <c r="F7201" s="2">
        <v>1</v>
      </c>
      <c r="G7201" s="4">
        <v>0.36886597754545258</v>
      </c>
      <c r="H7201" s="4">
        <v>0</v>
      </c>
      <c r="I7201" s="4">
        <v>-0.12058135392258471</v>
      </c>
    </row>
    <row r="7202" spans="1:9" x14ac:dyDescent="0.25">
      <c r="A7202" t="s">
        <v>7410</v>
      </c>
      <c r="B7202" s="3">
        <v>37.795967102050781</v>
      </c>
      <c r="C7202" s="3">
        <v>12.189999580383301</v>
      </c>
      <c r="D7202" s="4">
        <v>4.0173925890887308E-3</v>
      </c>
      <c r="E7202" s="4">
        <v>1.5833298365275139E-2</v>
      </c>
      <c r="F7202" s="2">
        <v>1</v>
      </c>
      <c r="G7202" s="4">
        <v>0.36275117679809687</v>
      </c>
      <c r="H7202" s="4">
        <v>0</v>
      </c>
      <c r="I7202" s="4">
        <v>-0.12799499115672319</v>
      </c>
    </row>
    <row r="7203" spans="1:9" x14ac:dyDescent="0.25">
      <c r="A7203" t="s">
        <v>7411</v>
      </c>
      <c r="B7203" s="3">
        <v>37.644733428955078</v>
      </c>
      <c r="C7203" s="3">
        <v>12</v>
      </c>
      <c r="D7203" s="4">
        <v>8.6098865905002153E-3</v>
      </c>
      <c r="E7203" s="4">
        <v>-7.2642937470285163E-2</v>
      </c>
      <c r="F7203" s="2">
        <v>1</v>
      </c>
      <c r="G7203" s="4">
        <v>0.35144662993957532</v>
      </c>
      <c r="H7203" s="4">
        <v>-1.2539558054965869E-3</v>
      </c>
      <c r="I7203" s="4">
        <v>-0.1314841602548216</v>
      </c>
    </row>
    <row r="7204" spans="1:9" x14ac:dyDescent="0.25">
      <c r="A7204" t="s">
        <v>7412</v>
      </c>
      <c r="B7204" s="3">
        <v>37.323383331298828</v>
      </c>
      <c r="C7204" s="3">
        <v>12.939999580383301</v>
      </c>
      <c r="D7204" s="4">
        <v>-3.532615586833709E-3</v>
      </c>
      <c r="E7204" s="4">
        <v>3.1897896311569467E-2</v>
      </c>
      <c r="F7204" s="2">
        <v>1</v>
      </c>
      <c r="G7204" s="4">
        <v>0.34526445743909201</v>
      </c>
      <c r="H7204" s="4">
        <v>-9.779640797831668E-3</v>
      </c>
      <c r="I7204" s="4">
        <v>-0.13889814953023619</v>
      </c>
    </row>
    <row r="7205" spans="1:9" x14ac:dyDescent="0.25">
      <c r="A7205" t="s">
        <v>7413</v>
      </c>
      <c r="B7205" s="3">
        <v>37.455699920654297</v>
      </c>
      <c r="C7205" s="3">
        <v>12.539999961853029</v>
      </c>
      <c r="D7205" s="4">
        <v>8.13973187562822E-3</v>
      </c>
      <c r="E7205" s="4">
        <v>-7.5221270368699855E-2</v>
      </c>
      <c r="F7205" s="2">
        <v>1</v>
      </c>
      <c r="G7205" s="4">
        <v>0.35138322627138269</v>
      </c>
      <c r="H7205" s="4">
        <v>-6.2691717849621131E-3</v>
      </c>
      <c r="I7205" s="4">
        <v>-0.1358454236042268</v>
      </c>
    </row>
    <row r="7206" spans="1:9" x14ac:dyDescent="0.25">
      <c r="A7206" t="s">
        <v>7414</v>
      </c>
      <c r="B7206" s="3">
        <v>37.153282165527337</v>
      </c>
      <c r="C7206" s="3">
        <v>13.560000419616699</v>
      </c>
      <c r="D7206" s="4">
        <v>2.294587964676742E-3</v>
      </c>
      <c r="E7206" s="4">
        <v>1.6491773951451631E-2</v>
      </c>
      <c r="F7206" s="2">
        <v>2</v>
      </c>
      <c r="G7206" s="4">
        <v>0.34405624012952168</v>
      </c>
      <c r="H7206" s="4">
        <v>-1.429256600549089E-2</v>
      </c>
      <c r="I7206" s="4">
        <v>-0.1428226176662761</v>
      </c>
    </row>
    <row r="7207" spans="1:9" x14ac:dyDescent="0.25">
      <c r="A7207" t="s">
        <v>7415</v>
      </c>
      <c r="B7207" s="3">
        <v>37.068225860595703</v>
      </c>
      <c r="C7207" s="3">
        <v>13.340000152587891</v>
      </c>
      <c r="D7207" s="4">
        <v>2.5548828886767788E-4</v>
      </c>
      <c r="E7207" s="4">
        <v>5.0393728577527108E-2</v>
      </c>
      <c r="F7207" s="2">
        <v>2</v>
      </c>
      <c r="G7207" s="4">
        <v>0.34277474303949212</v>
      </c>
      <c r="H7207" s="4">
        <v>-1.6549180419950679E-2</v>
      </c>
      <c r="I7207" s="4">
        <v>-0.14478498374977469</v>
      </c>
    </row>
    <row r="7208" spans="1:9" x14ac:dyDescent="0.25">
      <c r="A7208" t="s">
        <v>7416</v>
      </c>
      <c r="B7208" s="3">
        <v>37.058757781982422</v>
      </c>
      <c r="C7208" s="3">
        <v>12.69999980926514</v>
      </c>
      <c r="D7208" s="4">
        <v>6.6749109562838083E-3</v>
      </c>
      <c r="E7208" s="4">
        <v>-6.4801186994466575E-2</v>
      </c>
      <c r="F7208" s="2">
        <v>1</v>
      </c>
      <c r="G7208" s="4">
        <v>0.34648751072264788</v>
      </c>
      <c r="H7208" s="4">
        <v>-1.6800376409397241E-2</v>
      </c>
      <c r="I7208" s="4">
        <v>-0.14500342536161681</v>
      </c>
    </row>
    <row r="7209" spans="1:9" x14ac:dyDescent="0.25">
      <c r="A7209" t="s">
        <v>7417</v>
      </c>
      <c r="B7209" s="3">
        <v>36.813034057617188</v>
      </c>
      <c r="C7209" s="3">
        <v>13.579999923706049</v>
      </c>
      <c r="D7209" s="4">
        <v>3.3487878643896352E-3</v>
      </c>
      <c r="E7209" s="4">
        <v>-4.7017549213610232E-2</v>
      </c>
      <c r="F7209" s="2">
        <v>2</v>
      </c>
      <c r="G7209" s="4">
        <v>0.33263817469071538</v>
      </c>
      <c r="H7209" s="4">
        <v>-2.3319630905850989E-2</v>
      </c>
      <c r="I7209" s="4">
        <v>-0.1506726100621846</v>
      </c>
    </row>
    <row r="7210" spans="1:9" x14ac:dyDescent="0.25">
      <c r="A7210" t="s">
        <v>7418</v>
      </c>
      <c r="B7210" s="3">
        <v>36.690166473388672</v>
      </c>
      <c r="C7210" s="3">
        <v>14.25</v>
      </c>
      <c r="D7210" s="4">
        <v>-3.0812097305985549E-3</v>
      </c>
      <c r="E7210" s="4">
        <v>1.135556037469043E-2</v>
      </c>
      <c r="F7210" s="2">
        <v>2</v>
      </c>
      <c r="G7210" s="4">
        <v>0.32068199600092367</v>
      </c>
      <c r="H7210" s="4">
        <v>-2.6579409964708089E-2</v>
      </c>
      <c r="I7210" s="4">
        <v>-0.15350733442794709</v>
      </c>
    </row>
    <row r="7211" spans="1:9" x14ac:dyDescent="0.25">
      <c r="A7211" t="s">
        <v>7419</v>
      </c>
      <c r="B7211" s="3">
        <v>36.803565979003913</v>
      </c>
      <c r="C7211" s="3">
        <v>14.090000152587891</v>
      </c>
      <c r="D7211" s="4">
        <v>1.221742695316586E-2</v>
      </c>
      <c r="E7211" s="4">
        <v>-6.0040002152924599E-2</v>
      </c>
      <c r="F7211" s="2">
        <v>2</v>
      </c>
      <c r="G7211" s="4">
        <v>0.32344345940464869</v>
      </c>
      <c r="H7211" s="4">
        <v>-2.3570826895297551E-2</v>
      </c>
      <c r="I7211" s="4">
        <v>-0.15089105167402669</v>
      </c>
    </row>
    <row r="7212" spans="1:9" x14ac:dyDescent="0.25">
      <c r="A7212" t="s">
        <v>7420</v>
      </c>
      <c r="B7212" s="3">
        <v>36.359348297119141</v>
      </c>
      <c r="C7212" s="3">
        <v>14.989999771118161</v>
      </c>
      <c r="D7212" s="4">
        <v>-2.0758622047128972E-3</v>
      </c>
      <c r="E7212" s="4">
        <v>5.3408310142671889E-2</v>
      </c>
      <c r="F7212" s="2">
        <v>2</v>
      </c>
      <c r="G7212" s="4">
        <v>0.30790372263406751</v>
      </c>
      <c r="H7212" s="4">
        <v>-3.5356290946489732E-2</v>
      </c>
      <c r="I7212" s="4">
        <v>-0.16113976531520369</v>
      </c>
    </row>
    <row r="7213" spans="1:9" x14ac:dyDescent="0.25">
      <c r="A7213" t="s">
        <v>7421</v>
      </c>
      <c r="B7213" s="3">
        <v>36.434982299804688</v>
      </c>
      <c r="C7213" s="3">
        <v>14.22999954223633</v>
      </c>
      <c r="D7213" s="4">
        <v>-1.5535110384375941E-3</v>
      </c>
      <c r="E7213" s="4">
        <v>-3.131382241570968E-2</v>
      </c>
      <c r="F7213" s="2">
        <v>2</v>
      </c>
      <c r="G7213" s="4">
        <v>0.31851210088664561</v>
      </c>
      <c r="H7213" s="4">
        <v>-3.3349658036434748E-2</v>
      </c>
      <c r="I7213" s="4">
        <v>-0.1593947847197188</v>
      </c>
    </row>
    <row r="7214" spans="1:9" x14ac:dyDescent="0.25">
      <c r="A7214" t="s">
        <v>7422</v>
      </c>
      <c r="B7214" s="3">
        <v>36.491672515869141</v>
      </c>
      <c r="C7214" s="3">
        <v>14.689999580383301</v>
      </c>
      <c r="D7214" s="4">
        <v>5.9922650869295158E-3</v>
      </c>
      <c r="E7214" s="4">
        <v>-0.1042682974342788</v>
      </c>
      <c r="F7214" s="2">
        <v>2</v>
      </c>
      <c r="G7214" s="4">
        <v>0.3361998227865588</v>
      </c>
      <c r="H7214" s="4">
        <v>-3.1845619519446533E-2</v>
      </c>
      <c r="I7214" s="4">
        <v>-0.15808686336855629</v>
      </c>
    </row>
    <row r="7215" spans="1:9" x14ac:dyDescent="0.25">
      <c r="A7215" t="s">
        <v>7423</v>
      </c>
      <c r="B7215" s="3">
        <v>36.274307250976563</v>
      </c>
      <c r="C7215" s="3">
        <v>16.39999961853027</v>
      </c>
      <c r="D7215" s="4">
        <v>-1.311335387208379E-2</v>
      </c>
      <c r="E7215" s="4">
        <v>7.8237973530490335E-2</v>
      </c>
      <c r="F7215" s="2">
        <v>3</v>
      </c>
      <c r="G7215" s="4">
        <v>0.32868960181546242</v>
      </c>
      <c r="H7215" s="4">
        <v>-3.7612500532602337E-2</v>
      </c>
      <c r="I7215" s="4">
        <v>-0.16310177935742609</v>
      </c>
    </row>
    <row r="7216" spans="1:9" x14ac:dyDescent="0.25">
      <c r="A7216" t="s">
        <v>7424</v>
      </c>
      <c r="B7216" s="3">
        <v>36.756305694580078</v>
      </c>
      <c r="C7216" s="3">
        <v>15.210000038146971</v>
      </c>
      <c r="D7216" s="4">
        <v>-1.7185054232355501E-2</v>
      </c>
      <c r="E7216" s="4">
        <v>0.16018309965402211</v>
      </c>
      <c r="F7216" s="2">
        <v>2</v>
      </c>
      <c r="G7216" s="4">
        <v>0.34725695561814818</v>
      </c>
      <c r="H7216" s="4">
        <v>-2.4824681493707309E-2</v>
      </c>
      <c r="I7216" s="4">
        <v>-0.15198141151653749</v>
      </c>
    </row>
    <row r="7217" spans="1:9" x14ac:dyDescent="0.25">
      <c r="A7217" t="s">
        <v>7425</v>
      </c>
      <c r="B7217" s="3">
        <v>37.399009704589837</v>
      </c>
      <c r="C7217" s="3">
        <v>13.10999965667725</v>
      </c>
      <c r="D7217" s="4">
        <v>3.8052533485768421E-3</v>
      </c>
      <c r="E7217" s="4">
        <v>-3.4609740034559848E-2</v>
      </c>
      <c r="F7217" s="2">
        <v>1</v>
      </c>
      <c r="G7217" s="4">
        <v>0.37220790534325321</v>
      </c>
      <c r="H7217" s="4">
        <v>-7.7732103019503276E-3</v>
      </c>
      <c r="I7217" s="4">
        <v>-0.13715334495538931</v>
      </c>
    </row>
    <row r="7218" spans="1:9" x14ac:dyDescent="0.25">
      <c r="A7218" t="s">
        <v>7426</v>
      </c>
      <c r="B7218" s="3">
        <v>37.257236480712891</v>
      </c>
      <c r="C7218" s="3">
        <v>13.579999923706049</v>
      </c>
      <c r="D7218" s="4">
        <v>-2.025426034807043E-3</v>
      </c>
      <c r="E7218" s="4">
        <v>-1.451377453851466E-2</v>
      </c>
      <c r="F7218" s="2">
        <v>2</v>
      </c>
      <c r="G7218" s="4">
        <v>0.36839812659232368</v>
      </c>
      <c r="H7218" s="4">
        <v>-1.153457168300609E-2</v>
      </c>
      <c r="I7218" s="4">
        <v>-0.14042424846228371</v>
      </c>
    </row>
    <row r="7219" spans="1:9" x14ac:dyDescent="0.25">
      <c r="A7219" t="s">
        <v>7427</v>
      </c>
      <c r="B7219" s="3">
        <v>37.332851409912109</v>
      </c>
      <c r="C7219" s="3">
        <v>13.77999973297119</v>
      </c>
      <c r="D7219" s="4">
        <v>-9.5284448083851059E-3</v>
      </c>
      <c r="E7219" s="4">
        <v>0.1388429172344707</v>
      </c>
      <c r="F7219" s="2">
        <v>2</v>
      </c>
      <c r="G7219" s="4">
        <v>0.37257245792942961</v>
      </c>
      <c r="H7219" s="4">
        <v>-9.5284448083851059E-3</v>
      </c>
      <c r="I7219" s="4">
        <v>-0.13867970791839401</v>
      </c>
    </row>
    <row r="7220" spans="1:9" x14ac:dyDescent="0.25">
      <c r="A7220" t="s">
        <v>7428</v>
      </c>
      <c r="B7220" s="3">
        <v>37.691997528076172</v>
      </c>
      <c r="C7220" s="3">
        <v>12.10000038146973</v>
      </c>
      <c r="D7220" s="4">
        <v>2.765418356678317E-3</v>
      </c>
      <c r="E7220" s="4">
        <v>-7.3830354398375384E-3</v>
      </c>
      <c r="F7220" s="2">
        <v>1</v>
      </c>
      <c r="G7220" s="4">
        <v>0.38577675525865479</v>
      </c>
      <c r="H7220" s="4">
        <v>0</v>
      </c>
      <c r="I7220" s="4">
        <v>-0.13039371240199171</v>
      </c>
    </row>
    <row r="7221" spans="1:9" x14ac:dyDescent="0.25">
      <c r="A7221" t="s">
        <v>7429</v>
      </c>
      <c r="B7221" s="3">
        <v>37.588050842285163</v>
      </c>
      <c r="C7221" s="3">
        <v>12.189999580383301</v>
      </c>
      <c r="D7221" s="4">
        <v>1.067366058698882E-2</v>
      </c>
      <c r="E7221" s="4">
        <v>-2.63578965906297E-2</v>
      </c>
      <c r="F7221" s="2">
        <v>1</v>
      </c>
      <c r="G7221" s="4">
        <v>0.38855812486603752</v>
      </c>
      <c r="H7221" s="4">
        <v>-1.6002188610612089E-3</v>
      </c>
      <c r="I7221" s="4">
        <v>-0.13279190558534601</v>
      </c>
    </row>
    <row r="7222" spans="1:9" x14ac:dyDescent="0.25">
      <c r="A7222" t="s">
        <v>7430</v>
      </c>
      <c r="B7222" s="3">
        <v>37.191085815429688</v>
      </c>
      <c r="C7222" s="3">
        <v>12.52000045776367</v>
      </c>
      <c r="D7222" s="4">
        <v>1.2726675942598129E-3</v>
      </c>
      <c r="E7222" s="4">
        <v>2.2040853694993649E-2</v>
      </c>
      <c r="F7222" s="2">
        <v>1</v>
      </c>
      <c r="G7222" s="4">
        <v>0.38049019096288678</v>
      </c>
      <c r="H7222" s="4">
        <v>-1.214425578373279E-2</v>
      </c>
      <c r="I7222" s="4">
        <v>-0.14195043540465041</v>
      </c>
    </row>
    <row r="7223" spans="1:9" x14ac:dyDescent="0.25">
      <c r="A7223" t="s">
        <v>7431</v>
      </c>
      <c r="B7223" s="3">
        <v>37.143814086914063</v>
      </c>
      <c r="C7223" s="3">
        <v>12.25</v>
      </c>
      <c r="D7223" s="4">
        <v>-1.017037037569057E-3</v>
      </c>
      <c r="E7223" s="4">
        <v>2.2537601676174249E-2</v>
      </c>
      <c r="F7223" s="2">
        <v>1</v>
      </c>
      <c r="G7223" s="4">
        <v>0.36238305674392368</v>
      </c>
      <c r="H7223" s="4">
        <v>-1.3399869797933509E-2</v>
      </c>
      <c r="I7223" s="4">
        <v>-0.1430410592781183</v>
      </c>
    </row>
    <row r="7224" spans="1:9" x14ac:dyDescent="0.25">
      <c r="A7224" t="s">
        <v>7432</v>
      </c>
      <c r="B7224" s="3">
        <v>37.181629180908203</v>
      </c>
      <c r="C7224" s="3">
        <v>11.97999954223633</v>
      </c>
      <c r="D7224" s="4">
        <v>-5.0759386051379973E-4</v>
      </c>
      <c r="E7224" s="4">
        <v>4.2645759867624422E-2</v>
      </c>
      <c r="F7224" s="2">
        <v>1</v>
      </c>
      <c r="G7224" s="4">
        <v>0.36469499925233251</v>
      </c>
      <c r="H7224" s="4">
        <v>-1.239543938131216E-2</v>
      </c>
      <c r="I7224" s="4">
        <v>-0.14216861298553529</v>
      </c>
    </row>
    <row r="7225" spans="1:9" x14ac:dyDescent="0.25">
      <c r="A7225" t="s">
        <v>7433</v>
      </c>
      <c r="B7225" s="3">
        <v>37.200511932373047</v>
      </c>
      <c r="C7225" s="3">
        <v>11.489999771118161</v>
      </c>
      <c r="D7225" s="4">
        <v>4.8502702780679474E-3</v>
      </c>
      <c r="E7225" s="4">
        <v>-1.737659197737051E-3</v>
      </c>
      <c r="F7225" s="2">
        <v>1</v>
      </c>
      <c r="G7225" s="4">
        <v>0.35847813643468779</v>
      </c>
      <c r="H7225" s="4">
        <v>-1.189388278267656E-2</v>
      </c>
      <c r="I7225" s="4">
        <v>-0.14173296190631759</v>
      </c>
    </row>
    <row r="7226" spans="1:9" x14ac:dyDescent="0.25">
      <c r="A7226" t="s">
        <v>7434</v>
      </c>
      <c r="B7226" s="3">
        <v>37.020950317382813</v>
      </c>
      <c r="C7226" s="3">
        <v>11.510000228881839</v>
      </c>
      <c r="D7226" s="4">
        <v>3.5873354339599479E-3</v>
      </c>
      <c r="E7226" s="4">
        <v>6.87093537293888E-2</v>
      </c>
      <c r="F7226" s="2">
        <v>1</v>
      </c>
      <c r="G7226" s="4">
        <v>0.3592576088849615</v>
      </c>
      <c r="H7226" s="4">
        <v>-1.6663331399722869E-2</v>
      </c>
      <c r="I7226" s="4">
        <v>-0.14587569563356159</v>
      </c>
    </row>
    <row r="7227" spans="1:9" x14ac:dyDescent="0.25">
      <c r="A7227" t="s">
        <v>7435</v>
      </c>
      <c r="B7227" s="3">
        <v>36.888618469238281</v>
      </c>
      <c r="C7227" s="3">
        <v>10.77000045776367</v>
      </c>
      <c r="D7227" s="4">
        <v>5.1498947309336351E-3</v>
      </c>
      <c r="E7227" s="4">
        <v>-0.1172130634309904</v>
      </c>
      <c r="F7227" s="2">
        <v>1</v>
      </c>
      <c r="G7227" s="4">
        <v>0.3557786695139038</v>
      </c>
      <c r="H7227" s="4">
        <v>-2.017828057278781E-2</v>
      </c>
      <c r="I7227" s="4">
        <v>-0.14892877360084711</v>
      </c>
    </row>
    <row r="7228" spans="1:9" x14ac:dyDescent="0.25">
      <c r="A7228" t="s">
        <v>7436</v>
      </c>
      <c r="B7228" s="3">
        <v>36.699619293212891</v>
      </c>
      <c r="C7228" s="3">
        <v>12.19999980926514</v>
      </c>
      <c r="D7228" s="4">
        <v>-9.6910557791048957E-3</v>
      </c>
      <c r="E7228" s="4">
        <v>-7.2948332012006456E-2</v>
      </c>
      <c r="F7228" s="2">
        <v>1</v>
      </c>
      <c r="G7228" s="4">
        <v>0.34472407506570502</v>
      </c>
      <c r="H7228" s="4">
        <v>-2.519840616458657E-2</v>
      </c>
      <c r="I7228" s="4">
        <v>-0.15328924485738099</v>
      </c>
    </row>
    <row r="7229" spans="1:9" x14ac:dyDescent="0.25">
      <c r="A7229" t="s">
        <v>7437</v>
      </c>
      <c r="B7229" s="3">
        <v>37.058757781982422</v>
      </c>
      <c r="C7229" s="3">
        <v>13.159999847412109</v>
      </c>
      <c r="D7229" s="4">
        <v>1.0566564372792129E-2</v>
      </c>
      <c r="E7229" s="4">
        <v>-9.5532668391844933E-2</v>
      </c>
      <c r="F7229" s="2">
        <v>1</v>
      </c>
      <c r="G7229" s="4">
        <v>0.37228358195567329</v>
      </c>
      <c r="H7229" s="4">
        <v>-1.565910363223233E-2</v>
      </c>
      <c r="I7229" s="4">
        <v>-0.14500342536161681</v>
      </c>
    </row>
    <row r="7230" spans="1:9" x14ac:dyDescent="0.25">
      <c r="A7230" t="s">
        <v>7438</v>
      </c>
      <c r="B7230" s="3">
        <v>36.671268463134773</v>
      </c>
      <c r="C7230" s="3">
        <v>14.55000019073486</v>
      </c>
      <c r="D7230" s="4">
        <v>-1.9211037061969138E-2</v>
      </c>
      <c r="E7230" s="4">
        <v>0.27185321017707248</v>
      </c>
      <c r="F7230" s="2">
        <v>2</v>
      </c>
      <c r="G7230" s="4">
        <v>0.35376710365905623</v>
      </c>
      <c r="H7230" s="4">
        <v>-2.595145033449775E-2</v>
      </c>
      <c r="I7230" s="4">
        <v>-0.15394333754844089</v>
      </c>
    </row>
    <row r="7231" spans="1:9" x14ac:dyDescent="0.25">
      <c r="A7231" t="s">
        <v>7439</v>
      </c>
      <c r="B7231" s="3">
        <v>37.389560699462891</v>
      </c>
      <c r="C7231" s="3">
        <v>11.439999580383301</v>
      </c>
      <c r="D7231" s="4">
        <v>3.6620237825379931E-4</v>
      </c>
      <c r="E7231" s="4">
        <v>3.3423658153493463E-2</v>
      </c>
      <c r="F7231" s="2">
        <v>1</v>
      </c>
      <c r="G7231" s="4">
        <v>0.3821692957844991</v>
      </c>
      <c r="H7231" s="4">
        <v>-6.8724399715277551E-3</v>
      </c>
      <c r="I7231" s="4">
        <v>-0.13737134651563629</v>
      </c>
    </row>
    <row r="7232" spans="1:9" x14ac:dyDescent="0.25">
      <c r="A7232" t="s">
        <v>7440</v>
      </c>
      <c r="B7232" s="3">
        <v>37.375873565673828</v>
      </c>
      <c r="C7232" s="3">
        <v>11.069999694824221</v>
      </c>
      <c r="D7232" s="4">
        <v>-7.2359925121145974E-3</v>
      </c>
      <c r="E7232" s="4">
        <v>6.8532824486085886E-2</v>
      </c>
      <c r="F7232" s="2">
        <v>1</v>
      </c>
      <c r="G7232" s="4">
        <v>0.38841120737798418</v>
      </c>
      <c r="H7232" s="4">
        <v>-7.2359925121145974E-3</v>
      </c>
      <c r="I7232" s="4">
        <v>-0.13768712754032991</v>
      </c>
    </row>
    <row r="7233" spans="1:9" x14ac:dyDescent="0.25">
      <c r="A7233" t="s">
        <v>7441</v>
      </c>
      <c r="B7233" s="3">
        <v>37.648296356201172</v>
      </c>
      <c r="C7233" s="3">
        <v>10.35999965667725</v>
      </c>
      <c r="D7233" s="4">
        <v>6.2775121646680976E-3</v>
      </c>
      <c r="E7233" s="4">
        <v>-2.5399854643169299E-2</v>
      </c>
      <c r="F7233" s="2">
        <v>1</v>
      </c>
      <c r="G7233" s="4">
        <v>0.40283047168771402</v>
      </c>
      <c r="H7233" s="4">
        <v>0</v>
      </c>
      <c r="I7233" s="4">
        <v>-0.13140195861684389</v>
      </c>
    </row>
    <row r="7234" spans="1:9" x14ac:dyDescent="0.25">
      <c r="A7234" t="s">
        <v>7442</v>
      </c>
      <c r="B7234" s="3">
        <v>37.413433074951172</v>
      </c>
      <c r="C7234" s="3">
        <v>10.63000011444092</v>
      </c>
      <c r="D7234" s="4">
        <v>-3.0043928889970099E-3</v>
      </c>
      <c r="E7234" s="4">
        <v>-3.8878868793992598E-2</v>
      </c>
      <c r="F7234" s="2">
        <v>1</v>
      </c>
      <c r="G7234" s="4">
        <v>0.40125724018228032</v>
      </c>
      <c r="H7234" s="4">
        <v>-3.0043928889970099E-3</v>
      </c>
      <c r="I7234" s="4">
        <v>-0.1368205779391222</v>
      </c>
    </row>
    <row r="7235" spans="1:9" x14ac:dyDescent="0.25">
      <c r="A7235" t="s">
        <v>7443</v>
      </c>
      <c r="B7235" s="3">
        <v>37.526176452636719</v>
      </c>
      <c r="C7235" s="3">
        <v>11.060000419616699</v>
      </c>
      <c r="D7235" s="4">
        <v>4.2736386467117082E-3</v>
      </c>
      <c r="E7235" s="4">
        <v>-5.3956354820021701E-3</v>
      </c>
      <c r="F7235" s="2">
        <v>1</v>
      </c>
      <c r="G7235" s="4">
        <v>0.41080745529568258</v>
      </c>
      <c r="H7235" s="4">
        <v>0</v>
      </c>
      <c r="I7235" s="4">
        <v>-0.13421943296007571</v>
      </c>
    </row>
    <row r="7236" spans="1:9" x14ac:dyDescent="0.25">
      <c r="A7236" t="s">
        <v>7444</v>
      </c>
      <c r="B7236" s="3">
        <v>37.366485595703118</v>
      </c>
      <c r="C7236" s="3">
        <v>11.11999988555908</v>
      </c>
      <c r="D7236" s="4">
        <v>3.2796019411309718E-3</v>
      </c>
      <c r="E7236" s="4">
        <v>-0.12715854903166121</v>
      </c>
      <c r="F7236" s="2">
        <v>1</v>
      </c>
      <c r="G7236" s="4">
        <v>0.41406254116511532</v>
      </c>
      <c r="H7236" s="4">
        <v>-2.0069081327562799E-3</v>
      </c>
      <c r="I7236" s="4">
        <v>-0.13790372093547221</v>
      </c>
    </row>
    <row r="7237" spans="1:9" x14ac:dyDescent="0.25">
      <c r="A7237" t="s">
        <v>7445</v>
      </c>
      <c r="B7237" s="3">
        <v>37.244338989257813</v>
      </c>
      <c r="C7237" s="3">
        <v>12.739999771118161</v>
      </c>
      <c r="D7237" s="4">
        <v>-5.2692290999030167E-3</v>
      </c>
      <c r="E7237" s="4">
        <v>3.1496033428162211E-3</v>
      </c>
      <c r="F7237" s="2">
        <v>1</v>
      </c>
      <c r="G7237" s="4">
        <v>0.4148381516698767</v>
      </c>
      <c r="H7237" s="4">
        <v>-5.2692290999030167E-3</v>
      </c>
      <c r="I7237" s="4">
        <v>-0.14072181135093731</v>
      </c>
    </row>
    <row r="7238" spans="1:9" x14ac:dyDescent="0.25">
      <c r="A7238" t="s">
        <v>7446</v>
      </c>
      <c r="B7238" s="3">
        <v>37.441627502441413</v>
      </c>
      <c r="C7238" s="3">
        <v>12.69999980926514</v>
      </c>
      <c r="D7238" s="4">
        <v>2.263162167419619E-3</v>
      </c>
      <c r="E7238" s="4">
        <v>9.0128774688091218E-2</v>
      </c>
      <c r="F7238" s="2">
        <v>1</v>
      </c>
      <c r="G7238" s="4">
        <v>0.40859959044102162</v>
      </c>
      <c r="H7238" s="4">
        <v>0</v>
      </c>
      <c r="I7238" s="4">
        <v>-0.13617009367114269</v>
      </c>
    </row>
    <row r="7239" spans="1:9" x14ac:dyDescent="0.25">
      <c r="A7239" t="s">
        <v>7447</v>
      </c>
      <c r="B7239" s="3">
        <v>37.357082366943359</v>
      </c>
      <c r="C7239" s="3">
        <v>11.64999961853027</v>
      </c>
      <c r="D7239" s="4">
        <v>6.580073960948285E-3</v>
      </c>
      <c r="E7239" s="4">
        <v>9.2870523948319184E-2</v>
      </c>
      <c r="F7239" s="2">
        <v>1</v>
      </c>
      <c r="G7239" s="4">
        <v>0.3953143599431983</v>
      </c>
      <c r="H7239" s="4">
        <v>0</v>
      </c>
      <c r="I7239" s="4">
        <v>-0.1381206663718908</v>
      </c>
    </row>
    <row r="7240" spans="1:9" x14ac:dyDescent="0.25">
      <c r="A7240" t="s">
        <v>7448</v>
      </c>
      <c r="B7240" s="3">
        <v>37.112876892089837</v>
      </c>
      <c r="C7240" s="3">
        <v>10.659999847412109</v>
      </c>
      <c r="D7240" s="4">
        <v>1.229876893693072E-2</v>
      </c>
      <c r="E7240" s="4">
        <v>-4.0504034488847318E-2</v>
      </c>
      <c r="F7240" s="2">
        <v>1</v>
      </c>
      <c r="G7240" s="4">
        <v>0.3871436690309189</v>
      </c>
      <c r="H7240" s="4">
        <v>0</v>
      </c>
      <c r="I7240" s="4">
        <v>-0.143754822965483</v>
      </c>
    </row>
    <row r="7241" spans="1:9" x14ac:dyDescent="0.25">
      <c r="A7241" t="s">
        <v>7449</v>
      </c>
      <c r="B7241" s="3">
        <v>36.661979675292969</v>
      </c>
      <c r="C7241" s="3">
        <v>11.10999965667725</v>
      </c>
      <c r="D7241" s="4">
        <v>1.283130254390308E-3</v>
      </c>
      <c r="E7241" s="4">
        <v>-4.0587242670584563E-2</v>
      </c>
      <c r="F7241" s="2">
        <v>1</v>
      </c>
      <c r="G7241" s="4">
        <v>0.37170068901044401</v>
      </c>
      <c r="H7241" s="4">
        <v>-1.023744234617374E-3</v>
      </c>
      <c r="I7241" s="4">
        <v>-0.15415764267528839</v>
      </c>
    </row>
    <row r="7242" spans="1:9" x14ac:dyDescent="0.25">
      <c r="A7242" t="s">
        <v>7450</v>
      </c>
      <c r="B7242" s="3">
        <v>36.614997863769531</v>
      </c>
      <c r="C7242" s="3">
        <v>11.579999923706049</v>
      </c>
      <c r="D7242" s="4">
        <v>-2.3039182617823339E-3</v>
      </c>
      <c r="E7242" s="4">
        <v>-6.0085576923863959E-3</v>
      </c>
      <c r="F7242" s="2">
        <v>1</v>
      </c>
      <c r="G7242" s="4">
        <v>0.38274591782543133</v>
      </c>
      <c r="H7242" s="4">
        <v>-2.3039182617823339E-3</v>
      </c>
      <c r="I7242" s="4">
        <v>-0.15524157776450981</v>
      </c>
    </row>
    <row r="7243" spans="1:9" x14ac:dyDescent="0.25">
      <c r="A7243" t="s">
        <v>7451</v>
      </c>
      <c r="B7243" s="3">
        <v>36.699550628662109</v>
      </c>
      <c r="C7243" s="3">
        <v>11.64999961853027</v>
      </c>
      <c r="D7243" s="4">
        <v>1.0247933609122131E-3</v>
      </c>
      <c r="E7243" s="4">
        <v>6.914427468986295E-3</v>
      </c>
      <c r="F7243" s="2">
        <v>1</v>
      </c>
      <c r="G7243" s="4">
        <v>0.37216448829375198</v>
      </c>
      <c r="H7243" s="4">
        <v>0</v>
      </c>
      <c r="I7243" s="4">
        <v>-0.15329082904312361</v>
      </c>
    </row>
    <row r="7244" spans="1:9" x14ac:dyDescent="0.25">
      <c r="A7244" t="s">
        <v>7452</v>
      </c>
      <c r="B7244" s="3">
        <v>36.661979675292969</v>
      </c>
      <c r="C7244" s="3">
        <v>11.569999694824221</v>
      </c>
      <c r="D7244" s="4">
        <v>1.0616463636614171E-2</v>
      </c>
      <c r="E7244" s="4">
        <v>-6.9187497122865205E-2</v>
      </c>
      <c r="F7244" s="2">
        <v>1</v>
      </c>
      <c r="G7244" s="4">
        <v>0.36888366761059399</v>
      </c>
      <c r="H7244" s="4">
        <v>0</v>
      </c>
      <c r="I7244" s="4">
        <v>-0.15415764267528839</v>
      </c>
    </row>
    <row r="7245" spans="1:9" x14ac:dyDescent="0.25">
      <c r="A7245" t="s">
        <v>7453</v>
      </c>
      <c r="B7245" s="3">
        <v>36.276847839355469</v>
      </c>
      <c r="C7245" s="3">
        <v>12.430000305175779</v>
      </c>
      <c r="D7245" s="4">
        <v>2.5843296641170349E-4</v>
      </c>
      <c r="E7245" s="4">
        <v>4.7177794862322653E-2</v>
      </c>
      <c r="F7245" s="2">
        <v>1</v>
      </c>
      <c r="G7245" s="4">
        <v>0.35404009000395398</v>
      </c>
      <c r="H7245" s="4">
        <v>-2.5914026616069558E-4</v>
      </c>
      <c r="I7245" s="4">
        <v>-0.16304316448494949</v>
      </c>
    </row>
    <row r="7246" spans="1:9" x14ac:dyDescent="0.25">
      <c r="A7246" t="s">
        <v>7454</v>
      </c>
      <c r="B7246" s="3">
        <v>36.267475128173828</v>
      </c>
      <c r="C7246" s="3">
        <v>11.86999988555908</v>
      </c>
      <c r="D7246" s="4">
        <v>2.596735078079782E-3</v>
      </c>
      <c r="E7246" s="4">
        <v>5.080394903519414E-3</v>
      </c>
      <c r="F7246" s="2">
        <v>1</v>
      </c>
      <c r="G7246" s="4">
        <v>0.35973858147872151</v>
      </c>
      <c r="H7246" s="4">
        <v>-5.1743950914517889E-4</v>
      </c>
      <c r="I7246" s="4">
        <v>-0.16325940583881579</v>
      </c>
    </row>
    <row r="7247" spans="1:9" x14ac:dyDescent="0.25">
      <c r="A7247" t="s">
        <v>7455</v>
      </c>
      <c r="B7247" s="3">
        <v>36.173542022705078</v>
      </c>
      <c r="C7247" s="3">
        <v>11.810000419616699</v>
      </c>
      <c r="D7247" s="4">
        <v>-3.106108845429723E-3</v>
      </c>
      <c r="E7247" s="4">
        <v>5.962576649340745E-3</v>
      </c>
      <c r="F7247" s="2">
        <v>1</v>
      </c>
      <c r="G7247" s="4">
        <v>0.36277284498904527</v>
      </c>
      <c r="H7247" s="4">
        <v>-3.106108845429723E-3</v>
      </c>
      <c r="I7247" s="4">
        <v>-0.1654265719347062</v>
      </c>
    </row>
    <row r="7248" spans="1:9" x14ac:dyDescent="0.25">
      <c r="A7248" t="s">
        <v>7456</v>
      </c>
      <c r="B7248" s="3">
        <v>36.286251068115227</v>
      </c>
      <c r="C7248" s="3">
        <v>11.739999771118161</v>
      </c>
      <c r="D7248" s="4">
        <v>8.0894312906505395E-3</v>
      </c>
      <c r="E7248" s="4">
        <v>-5.0929678275615009E-2</v>
      </c>
      <c r="F7248" s="2">
        <v>1</v>
      </c>
      <c r="G7248" s="4">
        <v>0.37461290243100048</v>
      </c>
      <c r="H7248" s="4">
        <v>0</v>
      </c>
      <c r="I7248" s="4">
        <v>-0.16282621904853101</v>
      </c>
    </row>
    <row r="7249" spans="1:9" x14ac:dyDescent="0.25">
      <c r="A7249" t="s">
        <v>7457</v>
      </c>
      <c r="B7249" s="3">
        <v>35.995071411132813</v>
      </c>
      <c r="C7249" s="3">
        <v>12.36999988555908</v>
      </c>
      <c r="D7249" s="4">
        <v>-5.1917020483417398E-3</v>
      </c>
      <c r="E7249" s="4">
        <v>-9.6076771623783142E-3</v>
      </c>
      <c r="F7249" s="2">
        <v>1</v>
      </c>
      <c r="G7249" s="4">
        <v>0.33393952219933459</v>
      </c>
      <c r="H7249" s="4">
        <v>-5.1917020483417398E-3</v>
      </c>
      <c r="I7249" s="4">
        <v>-0.16954413471070651</v>
      </c>
    </row>
    <row r="7250" spans="1:9" x14ac:dyDescent="0.25">
      <c r="A7250" t="s">
        <v>7458</v>
      </c>
      <c r="B7250" s="3">
        <v>36.18292236328125</v>
      </c>
      <c r="C7250" s="3">
        <v>12.489999771118161</v>
      </c>
      <c r="D7250" s="4">
        <v>3.125030735796841E-3</v>
      </c>
      <c r="E7250" s="4">
        <v>-6.3643536713048343E-3</v>
      </c>
      <c r="F7250" s="2">
        <v>1</v>
      </c>
      <c r="G7250" s="4">
        <v>0.32737467037393292</v>
      </c>
      <c r="H7250" s="4">
        <v>0</v>
      </c>
      <c r="I7250" s="4">
        <v>-0.1652101545602018</v>
      </c>
    </row>
    <row r="7251" spans="1:9" x14ac:dyDescent="0.25">
      <c r="A7251" t="s">
        <v>7459</v>
      </c>
      <c r="B7251" s="3">
        <v>36.070201873779297</v>
      </c>
      <c r="C7251" s="3">
        <v>12.569999694824221</v>
      </c>
      <c r="D7251" s="4">
        <v>5.4987958689804986E-3</v>
      </c>
      <c r="E7251" s="4">
        <v>-2.934363861295541E-2</v>
      </c>
      <c r="F7251" s="2">
        <v>1</v>
      </c>
      <c r="G7251" s="4">
        <v>0.32146206262740379</v>
      </c>
      <c r="H7251" s="4">
        <v>0</v>
      </c>
      <c r="I7251" s="4">
        <v>-0.16781077147733409</v>
      </c>
    </row>
    <row r="7252" spans="1:9" x14ac:dyDescent="0.25">
      <c r="A7252" t="s">
        <v>7460</v>
      </c>
      <c r="B7252" s="3">
        <v>35.872943878173828</v>
      </c>
      <c r="C7252" s="3">
        <v>12.94999980926514</v>
      </c>
      <c r="D7252" s="4">
        <v>1.005036891917066E-2</v>
      </c>
      <c r="E7252" s="4">
        <v>-3.2137541218081538E-2</v>
      </c>
      <c r="F7252" s="2">
        <v>1</v>
      </c>
      <c r="G7252" s="4">
        <v>0.30546830956440169</v>
      </c>
      <c r="H7252" s="4">
        <v>0</v>
      </c>
      <c r="I7252" s="4">
        <v>-0.17236178507457639</v>
      </c>
    </row>
    <row r="7253" spans="1:9" x14ac:dyDescent="0.25">
      <c r="A7253" t="s">
        <v>7461</v>
      </c>
      <c r="B7253" s="3">
        <v>35.515995025634773</v>
      </c>
      <c r="C7253" s="3">
        <v>13.38000011444092</v>
      </c>
      <c r="D7253" s="4">
        <v>-6.56870254013453E-3</v>
      </c>
      <c r="E7253" s="4">
        <v>1.363638695278158E-2</v>
      </c>
      <c r="F7253" s="2">
        <v>2</v>
      </c>
      <c r="G7253" s="4">
        <v>0.29680389401712448</v>
      </c>
      <c r="H7253" s="4">
        <v>-8.1324086006910878E-3</v>
      </c>
      <c r="I7253" s="4">
        <v>-0.18059708664721519</v>
      </c>
    </row>
    <row r="7254" spans="1:9" x14ac:dyDescent="0.25">
      <c r="A7254" t="s">
        <v>7462</v>
      </c>
      <c r="B7254" s="3">
        <v>35.750831604003913</v>
      </c>
      <c r="C7254" s="3">
        <v>13.19999980926514</v>
      </c>
      <c r="D7254" s="4">
        <v>-1.0499145358908719E-3</v>
      </c>
      <c r="E7254" s="4">
        <v>1.7733194872864729E-2</v>
      </c>
      <c r="F7254" s="2">
        <v>1</v>
      </c>
      <c r="G7254" s="4">
        <v>0.30102446730046473</v>
      </c>
      <c r="H7254" s="4">
        <v>-1.5740454972125171E-3</v>
      </c>
      <c r="I7254" s="4">
        <v>-0.17517908339717009</v>
      </c>
    </row>
    <row r="7255" spans="1:9" x14ac:dyDescent="0.25">
      <c r="A7255" t="s">
        <v>7463</v>
      </c>
      <c r="B7255" s="3">
        <v>35.788406372070313</v>
      </c>
      <c r="C7255" s="3">
        <v>12.97000026702881</v>
      </c>
      <c r="D7255" s="4">
        <v>-5.2468183240417243E-4</v>
      </c>
      <c r="E7255" s="4">
        <v>4.0930997377242477E-2</v>
      </c>
      <c r="F7255" s="2">
        <v>1</v>
      </c>
      <c r="G7255" s="4">
        <v>0.3146702060046318</v>
      </c>
      <c r="H7255" s="4">
        <v>-5.2468183240417243E-4</v>
      </c>
      <c r="I7255" s="4">
        <v>-0.1743121817546863</v>
      </c>
    </row>
    <row r="7256" spans="1:9" x14ac:dyDescent="0.25">
      <c r="A7256" t="s">
        <v>7464</v>
      </c>
      <c r="B7256" s="3">
        <v>35.807193756103523</v>
      </c>
      <c r="C7256" s="3">
        <v>12.460000038146971</v>
      </c>
      <c r="D7256" s="4">
        <v>3.6860971701961902E-3</v>
      </c>
      <c r="E7256" s="4">
        <v>2.4671068626592959E-2</v>
      </c>
      <c r="F7256" s="2">
        <v>1</v>
      </c>
      <c r="G7256" s="4">
        <v>0.31050676541659977</v>
      </c>
      <c r="H7256" s="4">
        <v>0</v>
      </c>
      <c r="I7256" s="4">
        <v>-0.1738787309334445</v>
      </c>
    </row>
    <row r="7257" spans="1:9" x14ac:dyDescent="0.25">
      <c r="A7257" t="s">
        <v>7465</v>
      </c>
      <c r="B7257" s="3">
        <v>35.675689697265618</v>
      </c>
      <c r="C7257" s="3">
        <v>12.159999847412109</v>
      </c>
      <c r="D7257" s="4">
        <v>9.0334492032209113E-3</v>
      </c>
      <c r="E7257" s="4">
        <v>-6.8199259027952319E-2</v>
      </c>
      <c r="F7257" s="2">
        <v>1</v>
      </c>
      <c r="G7257" s="4">
        <v>0.2965595968260093</v>
      </c>
      <c r="H7257" s="4">
        <v>0</v>
      </c>
      <c r="I7257" s="4">
        <v>-0.17691271066149961</v>
      </c>
    </row>
    <row r="7258" spans="1:9" x14ac:dyDescent="0.25">
      <c r="A7258" t="s">
        <v>7466</v>
      </c>
      <c r="B7258" s="3">
        <v>35.356300354003913</v>
      </c>
      <c r="C7258" s="3">
        <v>13.05000019073486</v>
      </c>
      <c r="D7258" s="4">
        <v>-3.7060410823742669E-3</v>
      </c>
      <c r="E7258" s="4">
        <v>2.4332843421196682E-2</v>
      </c>
      <c r="F7258" s="2">
        <v>1</v>
      </c>
      <c r="G7258" s="4">
        <v>0.28709582025566971</v>
      </c>
      <c r="H7258" s="4">
        <v>-7.1224958301776553E-3</v>
      </c>
      <c r="I7258" s="4">
        <v>-0.1842814626329308</v>
      </c>
    </row>
    <row r="7259" spans="1:9" x14ac:dyDescent="0.25">
      <c r="A7259" t="s">
        <v>7467</v>
      </c>
      <c r="B7259" s="3">
        <v>35.487819671630859</v>
      </c>
      <c r="C7259" s="3">
        <v>12.739999771118161</v>
      </c>
      <c r="D7259" s="4">
        <v>-3.4291633681238221E-3</v>
      </c>
      <c r="E7259" s="4">
        <v>3.9151674818533433E-2</v>
      </c>
      <c r="F7259" s="2">
        <v>1</v>
      </c>
      <c r="G7259" s="4">
        <v>0.30187474814703741</v>
      </c>
      <c r="H7259" s="4">
        <v>-3.4291633681238221E-3</v>
      </c>
      <c r="I7259" s="4">
        <v>-0.18124713086359939</v>
      </c>
    </row>
    <row r="7260" spans="1:9" x14ac:dyDescent="0.25">
      <c r="A7260" t="s">
        <v>7468</v>
      </c>
      <c r="B7260" s="3">
        <v>35.609931945800781</v>
      </c>
      <c r="C7260" s="3">
        <v>12.260000228881839</v>
      </c>
      <c r="D7260" s="4">
        <v>1.3210886989420969E-3</v>
      </c>
      <c r="E7260" s="4">
        <v>-7.0507913653355736E-2</v>
      </c>
      <c r="F7260" s="2">
        <v>1</v>
      </c>
      <c r="G7260" s="4">
        <v>0.31032027780401861</v>
      </c>
      <c r="H7260" s="4">
        <v>0</v>
      </c>
      <c r="I7260" s="4">
        <v>-0.17842983254100581</v>
      </c>
    </row>
    <row r="7261" spans="1:9" x14ac:dyDescent="0.25">
      <c r="A7261" t="s">
        <v>7469</v>
      </c>
      <c r="B7261" s="3">
        <v>35.562950134277337</v>
      </c>
      <c r="C7261" s="3">
        <v>13.189999580383301</v>
      </c>
      <c r="D7261" s="4">
        <v>6.3787819840483984E-3</v>
      </c>
      <c r="E7261" s="4">
        <v>-1.6405687511716449E-2</v>
      </c>
      <c r="F7261" s="2">
        <v>1</v>
      </c>
      <c r="G7261" s="4">
        <v>0.29160154763076629</v>
      </c>
      <c r="H7261" s="4">
        <v>-5.2854213284869722E-4</v>
      </c>
      <c r="I7261" s="4">
        <v>-0.17951376763022711</v>
      </c>
    </row>
    <row r="7262" spans="1:9" x14ac:dyDescent="0.25">
      <c r="A7262" t="s">
        <v>7470</v>
      </c>
      <c r="B7262" s="3">
        <v>35.337539672851563</v>
      </c>
      <c r="C7262" s="3">
        <v>13.409999847412109</v>
      </c>
      <c r="D7262" s="4">
        <v>8.0388262882700179E-3</v>
      </c>
      <c r="E7262" s="4">
        <v>-3.0368769241568949E-2</v>
      </c>
      <c r="F7262" s="2">
        <v>2</v>
      </c>
      <c r="G7262" s="4">
        <v>0.29028791167647983</v>
      </c>
      <c r="H7262" s="4">
        <v>-6.8635430720026536E-3</v>
      </c>
      <c r="I7262" s="4">
        <v>-0.18471429738193951</v>
      </c>
    </row>
    <row r="7263" spans="1:9" x14ac:dyDescent="0.25">
      <c r="A7263" t="s">
        <v>7471</v>
      </c>
      <c r="B7263" s="3">
        <v>35.055732727050781</v>
      </c>
      <c r="C7263" s="3">
        <v>13.829999923706049</v>
      </c>
      <c r="D7263" s="4">
        <v>-4.2685890035208951E-3</v>
      </c>
      <c r="E7263" s="4">
        <v>-3.0154298616690719E-2</v>
      </c>
      <c r="F7263" s="2">
        <v>2</v>
      </c>
      <c r="G7263" s="4">
        <v>0.27275684854786969</v>
      </c>
      <c r="H7263" s="4">
        <v>-1.4783527153557239E-2</v>
      </c>
      <c r="I7263" s="4">
        <v>-0.1912159716902487</v>
      </c>
    </row>
    <row r="7264" spans="1:9" x14ac:dyDescent="0.25">
      <c r="A7264" t="s">
        <v>7472</v>
      </c>
      <c r="B7264" s="3">
        <v>35.206012725830078</v>
      </c>
      <c r="C7264" s="3">
        <v>14.260000228881839</v>
      </c>
      <c r="D7264" s="4">
        <v>6.4440897352473492E-3</v>
      </c>
      <c r="E7264" s="4">
        <v>-2.529049095453284E-2</v>
      </c>
      <c r="F7264" s="2">
        <v>2</v>
      </c>
      <c r="G7264" s="4">
        <v>0.26391295490767042</v>
      </c>
      <c r="H7264" s="4">
        <v>-1.0560014511858619E-2</v>
      </c>
      <c r="I7264" s="4">
        <v>-0.18774880517190881</v>
      </c>
    </row>
    <row r="7265" spans="1:9" x14ac:dyDescent="0.25">
      <c r="A7265" t="s">
        <v>7473</v>
      </c>
      <c r="B7265" s="3">
        <v>34.980594635009773</v>
      </c>
      <c r="C7265" s="3">
        <v>14.63000011444092</v>
      </c>
      <c r="D7265" s="4">
        <v>7.5759773317316537E-3</v>
      </c>
      <c r="E7265" s="4">
        <v>-6.157793641763476E-2</v>
      </c>
      <c r="F7265" s="2">
        <v>2</v>
      </c>
      <c r="G7265" s="4">
        <v>0.25129076694146552</v>
      </c>
      <c r="H7265" s="4">
        <v>-1.6895229869727801E-2</v>
      </c>
      <c r="I7265" s="4">
        <v>-0.19294951094425919</v>
      </c>
    </row>
    <row r="7266" spans="1:9" x14ac:dyDescent="0.25">
      <c r="A7266" t="s">
        <v>7474</v>
      </c>
      <c r="B7266" s="3">
        <v>34.717575073242188</v>
      </c>
      <c r="C7266" s="3">
        <v>15.590000152587891</v>
      </c>
      <c r="D7266" s="4">
        <v>-9.1155666232032306E-3</v>
      </c>
      <c r="E7266" s="4">
        <v>7.5914451266057004E-2</v>
      </c>
      <c r="F7266" s="2">
        <v>2</v>
      </c>
      <c r="G7266" s="4">
        <v>0.26807551963938248</v>
      </c>
      <c r="H7266" s="4">
        <v>-2.4287207865221538E-2</v>
      </c>
      <c r="I7266" s="4">
        <v>-0.19901773443132659</v>
      </c>
    </row>
    <row r="7267" spans="1:9" x14ac:dyDescent="0.25">
      <c r="A7267" t="s">
        <v>7475</v>
      </c>
      <c r="B7267" s="3">
        <v>35.036956787109382</v>
      </c>
      <c r="C7267" s="3">
        <v>14.489999771118161</v>
      </c>
      <c r="D7267" s="4">
        <v>-8.2416105121512206E-3</v>
      </c>
      <c r="E7267" s="4">
        <v>4.6209340940142507E-2</v>
      </c>
      <c r="F7267" s="2">
        <v>2</v>
      </c>
      <c r="G7267" s="4">
        <v>0.28750041878295152</v>
      </c>
      <c r="H7267" s="4">
        <v>-1.5311211611545359E-2</v>
      </c>
      <c r="I7267" s="4">
        <v>-0.19164915848053349</v>
      </c>
    </row>
    <row r="7268" spans="1:9" x14ac:dyDescent="0.25">
      <c r="A7268" t="s">
        <v>7476</v>
      </c>
      <c r="B7268" s="3">
        <v>35.328117370605469</v>
      </c>
      <c r="C7268" s="3">
        <v>13.85000038146973</v>
      </c>
      <c r="D7268" s="4">
        <v>1.063752396577522E-3</v>
      </c>
      <c r="E7268" s="4">
        <v>-2.258290000714747E-2</v>
      </c>
      <c r="F7268" s="2">
        <v>2</v>
      </c>
      <c r="G7268" s="4">
        <v>0.30302673011281289</v>
      </c>
      <c r="H7268" s="4">
        <v>-7.128350185214849E-3</v>
      </c>
      <c r="I7268" s="4">
        <v>-0.1849316828699531</v>
      </c>
    </row>
    <row r="7269" spans="1:9" x14ac:dyDescent="0.25">
      <c r="A7269" t="s">
        <v>7477</v>
      </c>
      <c r="B7269" s="3">
        <v>35.290576934814453</v>
      </c>
      <c r="C7269" s="3">
        <v>14.170000076293951</v>
      </c>
      <c r="D7269" s="4">
        <v>-2.1243873847092139E-3</v>
      </c>
      <c r="E7269" s="4">
        <v>5.2748888271527683E-2</v>
      </c>
      <c r="F7269" s="2">
        <v>2</v>
      </c>
      <c r="G7269" s="4">
        <v>0.30296324709950873</v>
      </c>
      <c r="H7269" s="4">
        <v>-8.183397473118359E-3</v>
      </c>
      <c r="I7269" s="4">
        <v>-0.18579779241956559</v>
      </c>
    </row>
    <row r="7270" spans="1:9" x14ac:dyDescent="0.25">
      <c r="A7270" t="s">
        <v>7478</v>
      </c>
      <c r="B7270" s="3">
        <v>35.365707397460938</v>
      </c>
      <c r="C7270" s="3">
        <v>13.460000038146971</v>
      </c>
      <c r="D7270" s="4">
        <v>-6.0719091756629151E-3</v>
      </c>
      <c r="E7270" s="4">
        <v>-6.6420775882667371E-3</v>
      </c>
      <c r="F7270" s="2">
        <v>2</v>
      </c>
      <c r="G7270" s="4">
        <v>0.29478320510834832</v>
      </c>
      <c r="H7270" s="4">
        <v>-6.0719091756629151E-3</v>
      </c>
      <c r="I7270" s="4">
        <v>-0.18406442918619331</v>
      </c>
    </row>
    <row r="7271" spans="1:9" x14ac:dyDescent="0.25">
      <c r="A7271" t="s">
        <v>7479</v>
      </c>
      <c r="B7271" s="3">
        <v>35.581756591796882</v>
      </c>
      <c r="C7271" s="3">
        <v>13.55000019073486</v>
      </c>
      <c r="D7271" s="4">
        <v>4.7749610937672937E-3</v>
      </c>
      <c r="E7271" s="4">
        <v>-3.558718812898809E-2</v>
      </c>
      <c r="F7271" s="2">
        <v>2</v>
      </c>
      <c r="G7271" s="4">
        <v>0.29746788738657809</v>
      </c>
      <c r="H7271" s="4">
        <v>0</v>
      </c>
      <c r="I7271" s="4">
        <v>-0.17907987675739001</v>
      </c>
    </row>
    <row r="7272" spans="1:9" x14ac:dyDescent="0.25">
      <c r="A7272" t="s">
        <v>7480</v>
      </c>
      <c r="B7272" s="3">
        <v>35.412662506103523</v>
      </c>
      <c r="C7272" s="3">
        <v>14.05000019073486</v>
      </c>
      <c r="D7272" s="4">
        <v>2.925518180476594E-3</v>
      </c>
      <c r="E7272" s="4">
        <v>1.425549404443061E-3</v>
      </c>
      <c r="F7272" s="2">
        <v>2</v>
      </c>
      <c r="G7272" s="4">
        <v>0.28272821886371968</v>
      </c>
      <c r="H7272" s="4">
        <v>0</v>
      </c>
      <c r="I7272" s="4">
        <v>-0.18298111016920521</v>
      </c>
    </row>
    <row r="7273" spans="1:9" x14ac:dyDescent="0.25">
      <c r="A7273" t="s">
        <v>7481</v>
      </c>
      <c r="B7273" s="3">
        <v>35.309364318847663</v>
      </c>
      <c r="C7273" s="3">
        <v>14.02999973297119</v>
      </c>
      <c r="D7273" s="4">
        <v>6.6963450593873208E-3</v>
      </c>
      <c r="E7273" s="4">
        <v>-4.0355687907403071E-2</v>
      </c>
      <c r="F7273" s="2">
        <v>2</v>
      </c>
      <c r="G7273" s="4">
        <v>0.28495883431427532</v>
      </c>
      <c r="H7273" s="4">
        <v>-7.9732076043625977E-4</v>
      </c>
      <c r="I7273" s="4">
        <v>-0.18536434159832371</v>
      </c>
    </row>
    <row r="7274" spans="1:9" x14ac:dyDescent="0.25">
      <c r="A7274" t="s">
        <v>7482</v>
      </c>
      <c r="B7274" s="3">
        <v>35.074493408203118</v>
      </c>
      <c r="C7274" s="3">
        <v>14.61999988555908</v>
      </c>
      <c r="D7274" s="4">
        <v>-4.7981912994384812E-3</v>
      </c>
      <c r="E7274" s="4">
        <v>6.9495230721512202E-2</v>
      </c>
      <c r="F7274" s="2">
        <v>2</v>
      </c>
      <c r="G7274" s="4">
        <v>0.27343798636934918</v>
      </c>
      <c r="H7274" s="4">
        <v>-7.443819436318222E-3</v>
      </c>
      <c r="I7274" s="4">
        <v>-0.19078313694124011</v>
      </c>
    </row>
    <row r="7275" spans="1:9" x14ac:dyDescent="0.25">
      <c r="A7275" t="s">
        <v>7483</v>
      </c>
      <c r="B7275" s="3">
        <v>35.243598937988281</v>
      </c>
      <c r="C7275" s="3">
        <v>13.670000076293951</v>
      </c>
      <c r="D7275" s="4">
        <v>3.2088051411245382E-3</v>
      </c>
      <c r="E7275" s="4">
        <v>-4.0028069100134567E-2</v>
      </c>
      <c r="F7275" s="2">
        <v>2</v>
      </c>
      <c r="G7275" s="4">
        <v>0.277027311878282</v>
      </c>
      <c r="H7275" s="4">
        <v>-2.6583835697948639E-3</v>
      </c>
      <c r="I7275" s="4">
        <v>-0.18688163949846789</v>
      </c>
    </row>
    <row r="7276" spans="1:9" x14ac:dyDescent="0.25">
      <c r="A7276" t="s">
        <v>7484</v>
      </c>
      <c r="B7276" s="3">
        <v>35.130870819091797</v>
      </c>
      <c r="C7276" s="3">
        <v>14.239999771118161</v>
      </c>
      <c r="D7276" s="4">
        <v>6.1875636013537516E-3</v>
      </c>
      <c r="E7276" s="4">
        <v>-2.2649274579139681E-2</v>
      </c>
      <c r="F7276" s="2">
        <v>2</v>
      </c>
      <c r="G7276" s="4">
        <v>0.27846319770898709</v>
      </c>
      <c r="H7276" s="4">
        <v>-5.8484222634928029E-3</v>
      </c>
      <c r="I7276" s="4">
        <v>-0.1894824324362383</v>
      </c>
    </row>
    <row r="7277" spans="1:9" x14ac:dyDescent="0.25">
      <c r="A7277" t="s">
        <v>7485</v>
      </c>
      <c r="B7277" s="3">
        <v>34.914833068847663</v>
      </c>
      <c r="C7277" s="3">
        <v>14.569999694824221</v>
      </c>
      <c r="D7277" s="4">
        <v>3.23900787051512E-3</v>
      </c>
      <c r="E7277" s="4">
        <v>-2.672014462722383E-2</v>
      </c>
      <c r="F7277" s="2">
        <v>2</v>
      </c>
      <c r="G7277" s="4">
        <v>0.27485352585388467</v>
      </c>
      <c r="H7277" s="4">
        <v>-1.196197041212399E-2</v>
      </c>
      <c r="I7277" s="4">
        <v>-0.19446672083408431</v>
      </c>
    </row>
    <row r="7278" spans="1:9" x14ac:dyDescent="0.25">
      <c r="A7278" t="s">
        <v>7486</v>
      </c>
      <c r="B7278" s="3">
        <v>34.802108764648438</v>
      </c>
      <c r="C7278" s="3">
        <v>14.97000026702881</v>
      </c>
      <c r="D7278" s="4">
        <v>-5.3921490222597068E-4</v>
      </c>
      <c r="E7278" s="4">
        <v>8.0808001667678209E-3</v>
      </c>
      <c r="F7278" s="2">
        <v>2</v>
      </c>
      <c r="G7278" s="4">
        <v>0.27244073050983397</v>
      </c>
      <c r="H7278" s="4">
        <v>-1.5151901155542991E-2</v>
      </c>
      <c r="I7278" s="4">
        <v>-0.19706742576153569</v>
      </c>
    </row>
    <row r="7279" spans="1:9" x14ac:dyDescent="0.25">
      <c r="A7279" t="s">
        <v>7487</v>
      </c>
      <c r="B7279" s="3">
        <v>34.820884704589837</v>
      </c>
      <c r="C7279" s="3">
        <v>14.85000038146973</v>
      </c>
      <c r="D7279" s="4">
        <v>-8.2935128035728223E-3</v>
      </c>
      <c r="E7279" s="4">
        <v>6.2231821725383878E-2</v>
      </c>
      <c r="F7279" s="2">
        <v>2</v>
      </c>
      <c r="G7279" s="4">
        <v>0.29218089286197108</v>
      </c>
      <c r="H7279" s="4">
        <v>-1.4620569882476731E-2</v>
      </c>
      <c r="I7279" s="4">
        <v>-0.1966342389712509</v>
      </c>
    </row>
    <row r="7280" spans="1:9" x14ac:dyDescent="0.25">
      <c r="A7280" t="s">
        <v>7488</v>
      </c>
      <c r="B7280" s="3">
        <v>35.112087249755859</v>
      </c>
      <c r="C7280" s="3">
        <v>13.97999954223633</v>
      </c>
      <c r="D7280" s="4">
        <v>8.0286709668198064E-4</v>
      </c>
      <c r="E7280" s="4">
        <v>-0.1118170428509991</v>
      </c>
      <c r="F7280" s="2">
        <v>2</v>
      </c>
      <c r="G7280" s="4">
        <v>0.31687284541697741</v>
      </c>
      <c r="H7280" s="4">
        <v>-6.3799694371170501E-3</v>
      </c>
      <c r="I7280" s="4">
        <v>-0.18991579524716121</v>
      </c>
    </row>
    <row r="7281" spans="1:9" x14ac:dyDescent="0.25">
      <c r="A7281" t="s">
        <v>7489</v>
      </c>
      <c r="B7281" s="3">
        <v>35.083919525146477</v>
      </c>
      <c r="C7281" s="3">
        <v>15.739999771118161</v>
      </c>
      <c r="D7281" s="4">
        <v>2.9537774075831802E-3</v>
      </c>
      <c r="E7281" s="4">
        <v>5.9219389957757773E-2</v>
      </c>
      <c r="F7281" s="2">
        <v>2</v>
      </c>
      <c r="G7281" s="4">
        <v>0.32172328589334032</v>
      </c>
      <c r="H7281" s="4">
        <v>-7.1770742969954338E-3</v>
      </c>
      <c r="I7281" s="4">
        <v>-0.1905656634429074</v>
      </c>
    </row>
    <row r="7282" spans="1:9" x14ac:dyDescent="0.25">
      <c r="A7282" t="s">
        <v>7490</v>
      </c>
      <c r="B7282" s="3">
        <v>34.980594635009773</v>
      </c>
      <c r="C7282" s="3">
        <v>14.85999965667725</v>
      </c>
      <c r="D7282" s="4">
        <v>-1.072246049912184E-3</v>
      </c>
      <c r="E7282" s="4">
        <v>2.482756252946516E-2</v>
      </c>
      <c r="F7282" s="2">
        <v>2</v>
      </c>
      <c r="G7282" s="4">
        <v>0.31374703635344359</v>
      </c>
      <c r="H7282" s="4">
        <v>-1.0101015553044429E-2</v>
      </c>
      <c r="I7282" s="4">
        <v>-0.19294951094425919</v>
      </c>
    </row>
    <row r="7283" spans="1:9" x14ac:dyDescent="0.25">
      <c r="A7283" t="s">
        <v>7491</v>
      </c>
      <c r="B7283" s="3">
        <v>35.018142700195313</v>
      </c>
      <c r="C7283" s="3">
        <v>14.5</v>
      </c>
      <c r="D7283" s="4">
        <v>1.073396995600717E-3</v>
      </c>
      <c r="E7283" s="4">
        <v>3.9426537509310362E-2</v>
      </c>
      <c r="F7283" s="2">
        <v>2</v>
      </c>
      <c r="G7283" s="4">
        <v>0.3156106041431046</v>
      </c>
      <c r="H7283" s="4">
        <v>-9.0384609571908525E-3</v>
      </c>
      <c r="I7283" s="4">
        <v>-0.19208322537400871</v>
      </c>
    </row>
    <row r="7284" spans="1:9" x14ac:dyDescent="0.25">
      <c r="A7284" t="s">
        <v>7492</v>
      </c>
      <c r="B7284" s="3">
        <v>34.980594635009773</v>
      </c>
      <c r="C7284" s="3">
        <v>13.94999980926514</v>
      </c>
      <c r="D7284" s="4">
        <v>-5.0756591217669964E-3</v>
      </c>
      <c r="E7284" s="4">
        <v>9.4976456819886756E-2</v>
      </c>
      <c r="F7284" s="2">
        <v>2</v>
      </c>
      <c r="G7284" s="4">
        <v>0.29458440239447098</v>
      </c>
      <c r="H7284" s="4">
        <v>-1.0101015553044429E-2</v>
      </c>
      <c r="I7284" s="4">
        <v>-0.19294951094425919</v>
      </c>
    </row>
    <row r="7285" spans="1:9" x14ac:dyDescent="0.25">
      <c r="A7285" t="s">
        <v>7493</v>
      </c>
      <c r="B7285" s="3">
        <v>35.159049987792969</v>
      </c>
      <c r="C7285" s="3">
        <v>12.739999771118161</v>
      </c>
      <c r="D7285" s="4">
        <v>-1.866369907281507E-3</v>
      </c>
      <c r="E7285" s="4">
        <v>2.247188861267713E-2</v>
      </c>
      <c r="F7285" s="2">
        <v>1</v>
      </c>
      <c r="G7285" s="4">
        <v>0.29810714122487969</v>
      </c>
      <c r="H7285" s="4">
        <v>-5.0509935527774941E-3</v>
      </c>
      <c r="I7285" s="4">
        <v>-0.18883230020953501</v>
      </c>
    </row>
    <row r="7286" spans="1:9" x14ac:dyDescent="0.25">
      <c r="A7286" t="s">
        <v>7494</v>
      </c>
      <c r="B7286" s="3">
        <v>35.22479248046875</v>
      </c>
      <c r="C7286" s="3">
        <v>12.460000038146971</v>
      </c>
      <c r="D7286" s="4">
        <v>7.5226216017134639E-3</v>
      </c>
      <c r="E7286" s="4">
        <v>-3.4108495611989142E-2</v>
      </c>
      <c r="F7286" s="2">
        <v>1</v>
      </c>
      <c r="G7286" s="4">
        <v>0.29877653110833041</v>
      </c>
      <c r="H7286" s="4">
        <v>-3.1905784450928509E-3</v>
      </c>
      <c r="I7286" s="4">
        <v>-0.18731553037130499</v>
      </c>
    </row>
    <row r="7287" spans="1:9" x14ac:dyDescent="0.25">
      <c r="A7287" t="s">
        <v>7495</v>
      </c>
      <c r="B7287" s="3">
        <v>34.961788177490227</v>
      </c>
      <c r="C7287" s="3">
        <v>12.89999961853027</v>
      </c>
      <c r="D7287" s="4">
        <v>-8.0611250011852764E-4</v>
      </c>
      <c r="E7287" s="4">
        <v>0</v>
      </c>
      <c r="F7287" s="2">
        <v>1</v>
      </c>
      <c r="G7287" s="4">
        <v>0.28257722225538079</v>
      </c>
      <c r="H7287" s="4">
        <v>-1.0633210428342419E-2</v>
      </c>
      <c r="I7287" s="4">
        <v>-0.19338340181709621</v>
      </c>
    </row>
    <row r="7288" spans="1:9" x14ac:dyDescent="0.25">
      <c r="A7288" t="s">
        <v>7496</v>
      </c>
      <c r="B7288" s="3">
        <v>34.989994049072273</v>
      </c>
      <c r="C7288" s="3">
        <v>12.89999961853027</v>
      </c>
      <c r="D7288" s="4">
        <v>-2.6757866485771498E-4</v>
      </c>
      <c r="E7288" s="4">
        <v>-2.4205797430778331E-2</v>
      </c>
      <c r="F7288" s="2">
        <v>1</v>
      </c>
      <c r="G7288" s="4">
        <v>0.29361669659981993</v>
      </c>
      <c r="H7288" s="4">
        <v>-9.8350260656743238E-3</v>
      </c>
      <c r="I7288" s="4">
        <v>-0.19273265351815971</v>
      </c>
    </row>
    <row r="7289" spans="1:9" x14ac:dyDescent="0.25">
      <c r="A7289" t="s">
        <v>7497</v>
      </c>
      <c r="B7289" s="3">
        <v>34.999359130859382</v>
      </c>
      <c r="C7289" s="3">
        <v>13.22000026702881</v>
      </c>
      <c r="D7289" s="4">
        <v>-1.608113475486062E-3</v>
      </c>
      <c r="E7289" s="4">
        <v>6.0995202773278738E-2</v>
      </c>
      <c r="F7289" s="2">
        <v>2</v>
      </c>
      <c r="G7289" s="4">
        <v>0.29308674471053192</v>
      </c>
      <c r="H7289" s="4">
        <v>-9.5700081308149887E-3</v>
      </c>
      <c r="I7289" s="4">
        <v>-0.19251658818493159</v>
      </c>
    </row>
    <row r="7290" spans="1:9" x14ac:dyDescent="0.25">
      <c r="A7290" t="s">
        <v>7498</v>
      </c>
      <c r="B7290" s="3">
        <v>35.055732727050781</v>
      </c>
      <c r="C7290" s="3">
        <v>12.460000038146971</v>
      </c>
      <c r="D7290" s="4">
        <v>2.6819964241497912E-4</v>
      </c>
      <c r="E7290" s="4">
        <v>-3.1999969482421342E-3</v>
      </c>
      <c r="F7290" s="2">
        <v>1</v>
      </c>
      <c r="G7290" s="4">
        <v>0.30178151831895211</v>
      </c>
      <c r="H7290" s="4">
        <v>-7.9747189082686187E-3</v>
      </c>
      <c r="I7290" s="4">
        <v>-0.1912159716902487</v>
      </c>
    </row>
    <row r="7291" spans="1:9" x14ac:dyDescent="0.25">
      <c r="A7291" t="s">
        <v>7499</v>
      </c>
      <c r="B7291" s="3">
        <v>35.046333312988281</v>
      </c>
      <c r="C7291" s="3">
        <v>12.5</v>
      </c>
      <c r="D7291" s="4">
        <v>-8.2407083956386185E-3</v>
      </c>
      <c r="E7291" s="4">
        <v>1.2145717724457491E-2</v>
      </c>
      <c r="F7291" s="2">
        <v>1</v>
      </c>
      <c r="G7291" s="4">
        <v>0.29701730177862973</v>
      </c>
      <c r="H7291" s="4">
        <v>-8.2407083956386185E-3</v>
      </c>
      <c r="I7291" s="4">
        <v>-0.19143282911634821</v>
      </c>
    </row>
    <row r="7292" spans="1:9" x14ac:dyDescent="0.25">
      <c r="A7292" t="s">
        <v>7500</v>
      </c>
      <c r="B7292" s="3">
        <v>35.337539672851563</v>
      </c>
      <c r="C7292" s="3">
        <v>12.35000038146973</v>
      </c>
      <c r="D7292" s="4">
        <v>4.8080104147887326E-3</v>
      </c>
      <c r="E7292" s="4">
        <v>-2.5256487205785438E-2</v>
      </c>
      <c r="F7292" s="2">
        <v>1</v>
      </c>
      <c r="G7292" s="4">
        <v>0.3046971581590685</v>
      </c>
      <c r="H7292" s="4">
        <v>0</v>
      </c>
      <c r="I7292" s="4">
        <v>-0.18471429738193951</v>
      </c>
    </row>
    <row r="7293" spans="1:9" x14ac:dyDescent="0.25">
      <c r="A7293" t="s">
        <v>7501</v>
      </c>
      <c r="B7293" s="3">
        <v>35.168449401855469</v>
      </c>
      <c r="C7293" s="3">
        <v>12.670000076293951</v>
      </c>
      <c r="D7293" s="4">
        <v>4.8312390625178114E-3</v>
      </c>
      <c r="E7293" s="4">
        <v>2.6742294945340639E-2</v>
      </c>
      <c r="F7293" s="2">
        <v>1</v>
      </c>
      <c r="G7293" s="4">
        <v>0.29845417695315168</v>
      </c>
      <c r="H7293" s="4">
        <v>0</v>
      </c>
      <c r="I7293" s="4">
        <v>-0.18861544278343539</v>
      </c>
    </row>
    <row r="7294" spans="1:9" x14ac:dyDescent="0.25">
      <c r="A7294" t="s">
        <v>7502</v>
      </c>
      <c r="B7294" s="3">
        <v>34.999359130859382</v>
      </c>
      <c r="C7294" s="3">
        <v>12.340000152587891</v>
      </c>
      <c r="D7294" s="4">
        <v>-3.743479315091558E-3</v>
      </c>
      <c r="E7294" s="4">
        <v>6.5630417434286548E-2</v>
      </c>
      <c r="F7294" s="2">
        <v>1</v>
      </c>
      <c r="G7294" s="4">
        <v>0.26775741845338907</v>
      </c>
      <c r="H7294" s="4">
        <v>-4.0185021749065131E-3</v>
      </c>
      <c r="I7294" s="4">
        <v>-0.19251658818493159</v>
      </c>
    </row>
    <row r="7295" spans="1:9" x14ac:dyDescent="0.25">
      <c r="A7295" t="s">
        <v>7503</v>
      </c>
      <c r="B7295" s="3">
        <v>35.130870819091797</v>
      </c>
      <c r="C7295" s="3">
        <v>11.579999923706049</v>
      </c>
      <c r="D7295" s="4">
        <v>-2.7605627075444339E-4</v>
      </c>
      <c r="E7295" s="4">
        <v>4.324320051714925E-2</v>
      </c>
      <c r="F7295" s="2">
        <v>1</v>
      </c>
      <c r="G7295" s="4">
        <v>0.27378921622936359</v>
      </c>
      <c r="H7295" s="4">
        <v>-2.7605627075444339E-4</v>
      </c>
      <c r="I7295" s="4">
        <v>-0.1894824324362383</v>
      </c>
    </row>
    <row r="7296" spans="1:9" x14ac:dyDescent="0.25">
      <c r="A7296" t="s">
        <v>7504</v>
      </c>
      <c r="B7296" s="3">
        <v>35.140571594238281</v>
      </c>
      <c r="C7296" s="3">
        <v>11.10000038146973</v>
      </c>
      <c r="D7296" s="4">
        <v>9.1224134219702879E-3</v>
      </c>
      <c r="E7296" s="4">
        <v>-2.2026430977760691E-2</v>
      </c>
      <c r="F7296" s="2">
        <v>1</v>
      </c>
      <c r="G7296" s="4">
        <v>0.26507391610833803</v>
      </c>
      <c r="H7296" s="4">
        <v>0</v>
      </c>
      <c r="I7296" s="4">
        <v>-0.18925862219493519</v>
      </c>
    </row>
    <row r="7297" spans="1:9" x14ac:dyDescent="0.25">
      <c r="A7297" t="s">
        <v>7505</v>
      </c>
      <c r="B7297" s="3">
        <v>34.822902679443359</v>
      </c>
      <c r="C7297" s="3">
        <v>11.35000038146973</v>
      </c>
      <c r="D7297" s="4">
        <v>4.5822724743633803E-3</v>
      </c>
      <c r="E7297" s="4">
        <v>-9.5985738491352057E-3</v>
      </c>
      <c r="F7297" s="2">
        <v>1</v>
      </c>
      <c r="G7297" s="4">
        <v>0.26945856886950209</v>
      </c>
      <c r="H7297" s="4">
        <v>0</v>
      </c>
      <c r="I7297" s="4">
        <v>-0.19658768151248199</v>
      </c>
    </row>
    <row r="7298" spans="1:9" x14ac:dyDescent="0.25">
      <c r="A7298" t="s">
        <v>7506</v>
      </c>
      <c r="B7298" s="3">
        <v>34.6640625</v>
      </c>
      <c r="C7298" s="3">
        <v>11.460000038146971</v>
      </c>
      <c r="D7298" s="4">
        <v>4.6032552901837942E-3</v>
      </c>
      <c r="E7298" s="4">
        <v>-4.3440651381916329E-3</v>
      </c>
      <c r="F7298" s="2">
        <v>1</v>
      </c>
      <c r="G7298" s="4">
        <v>0.26492819665613743</v>
      </c>
      <c r="H7298" s="4">
        <v>0</v>
      </c>
      <c r="I7298" s="4">
        <v>-0.20025234318673391</v>
      </c>
    </row>
    <row r="7299" spans="1:9" x14ac:dyDescent="0.25">
      <c r="A7299" t="s">
        <v>7507</v>
      </c>
      <c r="B7299" s="3">
        <v>34.505226135253913</v>
      </c>
      <c r="C7299" s="3">
        <v>11.510000228881839</v>
      </c>
      <c r="D7299" s="4">
        <v>2.715711618873629E-3</v>
      </c>
      <c r="E7299" s="4">
        <v>3.1362041779139371E-2</v>
      </c>
      <c r="F7299" s="2">
        <v>1</v>
      </c>
      <c r="G7299" s="4">
        <v>0.26291082598053261</v>
      </c>
      <c r="H7299" s="4">
        <v>0</v>
      </c>
      <c r="I7299" s="4">
        <v>-0.2039169168506669</v>
      </c>
    </row>
    <row r="7300" spans="1:9" x14ac:dyDescent="0.25">
      <c r="A7300" t="s">
        <v>7508</v>
      </c>
      <c r="B7300" s="3">
        <v>34.411773681640618</v>
      </c>
      <c r="C7300" s="3">
        <v>11.159999847412109</v>
      </c>
      <c r="D7300" s="4">
        <v>3.8155906531882611E-3</v>
      </c>
      <c r="E7300" s="4">
        <v>-5.8227891294973737E-2</v>
      </c>
      <c r="F7300" s="2">
        <v>1</v>
      </c>
      <c r="G7300" s="4">
        <v>0.2557219116154319</v>
      </c>
      <c r="H7300" s="4">
        <v>0</v>
      </c>
      <c r="I7300" s="4">
        <v>-0.206072993646359</v>
      </c>
    </row>
    <row r="7301" spans="1:9" x14ac:dyDescent="0.25">
      <c r="A7301" t="s">
        <v>7509</v>
      </c>
      <c r="B7301" s="3">
        <v>34.280971527099609</v>
      </c>
      <c r="C7301" s="3">
        <v>11.85000038146973</v>
      </c>
      <c r="D7301" s="4">
        <v>5.4511111816246682E-4</v>
      </c>
      <c r="E7301" s="4">
        <v>1.7167448024748119E-2</v>
      </c>
      <c r="F7301" s="2">
        <v>1</v>
      </c>
      <c r="G7301" s="4">
        <v>0.23778113856210781</v>
      </c>
      <c r="H7301" s="4">
        <v>0</v>
      </c>
      <c r="I7301" s="4">
        <v>-0.209090779475712</v>
      </c>
    </row>
    <row r="7302" spans="1:9" x14ac:dyDescent="0.25">
      <c r="A7302" t="s">
        <v>7510</v>
      </c>
      <c r="B7302" s="3">
        <v>34.262294769287109</v>
      </c>
      <c r="C7302" s="3">
        <v>11.64999961853027</v>
      </c>
      <c r="D7302" s="4">
        <v>1.912653554143384E-3</v>
      </c>
      <c r="E7302" s="4">
        <v>0</v>
      </c>
      <c r="F7302" s="2">
        <v>1</v>
      </c>
      <c r="G7302" s="4">
        <v>0.24324060578124931</v>
      </c>
      <c r="H7302" s="4">
        <v>0</v>
      </c>
      <c r="I7302" s="4">
        <v>-0.2095216779977018</v>
      </c>
    </row>
    <row r="7303" spans="1:9" x14ac:dyDescent="0.25">
      <c r="A7303" t="s">
        <v>7511</v>
      </c>
      <c r="B7303" s="3">
        <v>34.196887969970703</v>
      </c>
      <c r="C7303" s="3">
        <v>11.64999961853027</v>
      </c>
      <c r="D7303" s="4">
        <v>9.3769669291303703E-3</v>
      </c>
      <c r="E7303" s="4">
        <v>3.1886595030436123E-2</v>
      </c>
      <c r="F7303" s="2">
        <v>1</v>
      </c>
      <c r="G7303" s="4">
        <v>0.23963815241345809</v>
      </c>
      <c r="H7303" s="4">
        <v>0</v>
      </c>
      <c r="I7303" s="4">
        <v>-0.21103070292785689</v>
      </c>
    </row>
    <row r="7304" spans="1:9" x14ac:dyDescent="0.25">
      <c r="A7304" t="s">
        <v>7512</v>
      </c>
      <c r="B7304" s="3">
        <v>33.879203796386719</v>
      </c>
      <c r="C7304" s="3">
        <v>11.289999961853029</v>
      </c>
      <c r="D7304" s="4">
        <v>4.4314399143094976E-3</v>
      </c>
      <c r="E7304" s="4">
        <v>-1.9965320032226289E-2</v>
      </c>
      <c r="F7304" s="2">
        <v>1</v>
      </c>
      <c r="G7304" s="4">
        <v>0.22852803094023269</v>
      </c>
      <c r="H7304" s="4">
        <v>0</v>
      </c>
      <c r="I7304" s="4">
        <v>-0.2183601142866799</v>
      </c>
    </row>
    <row r="7305" spans="1:9" x14ac:dyDescent="0.25">
      <c r="A7305" t="s">
        <v>7513</v>
      </c>
      <c r="B7305" s="3">
        <v>33.729732513427727</v>
      </c>
      <c r="C7305" s="3">
        <v>11.52000045776367</v>
      </c>
      <c r="D7305" s="4">
        <v>8.3217360644605165E-4</v>
      </c>
      <c r="E7305" s="4">
        <v>-4.2393955654856819E-2</v>
      </c>
      <c r="F7305" s="2">
        <v>1</v>
      </c>
      <c r="G7305" s="4">
        <v>0.21787758205341179</v>
      </c>
      <c r="H7305" s="4">
        <v>-4.41188889376809E-3</v>
      </c>
      <c r="I7305" s="4">
        <v>-0.22180862261738471</v>
      </c>
    </row>
    <row r="7306" spans="1:9" x14ac:dyDescent="0.25">
      <c r="A7306" t="s">
        <v>7514</v>
      </c>
      <c r="B7306" s="3">
        <v>33.701686859130859</v>
      </c>
      <c r="C7306" s="3">
        <v>12.02999973297119</v>
      </c>
      <c r="D7306" s="4">
        <v>2.222549186322587E-3</v>
      </c>
      <c r="E7306" s="4">
        <v>-4.9011850138784063E-2</v>
      </c>
      <c r="F7306" s="2">
        <v>1</v>
      </c>
      <c r="G7306" s="4">
        <v>0.21287542948049379</v>
      </c>
      <c r="H7306" s="4">
        <v>-5.239702158372217E-3</v>
      </c>
      <c r="I7306" s="4">
        <v>-0.22245567448292181</v>
      </c>
    </row>
    <row r="7307" spans="1:9" x14ac:dyDescent="0.25">
      <c r="A7307" t="s">
        <v>7515</v>
      </c>
      <c r="B7307" s="3">
        <v>33.626949310302727</v>
      </c>
      <c r="C7307" s="3">
        <v>12.64999961853027</v>
      </c>
      <c r="D7307" s="4">
        <v>2.5076614459165199E-3</v>
      </c>
      <c r="E7307" s="4">
        <v>1.362180148473646E-2</v>
      </c>
      <c r="F7307" s="2">
        <v>1</v>
      </c>
      <c r="G7307" s="4">
        <v>0.20702024347155509</v>
      </c>
      <c r="H7307" s="4">
        <v>-7.4457029037644507E-3</v>
      </c>
      <c r="I7307" s="4">
        <v>-0.2241799726534337</v>
      </c>
    </row>
    <row r="7308" spans="1:9" x14ac:dyDescent="0.25">
      <c r="A7308" t="s">
        <v>7516</v>
      </c>
      <c r="B7308" s="3">
        <v>33.542835235595703</v>
      </c>
      <c r="C7308" s="3">
        <v>12.47999954223633</v>
      </c>
      <c r="D7308" s="4">
        <v>-3.6087661049983839E-3</v>
      </c>
      <c r="E7308" s="4">
        <v>1.216541925859049E-2</v>
      </c>
      <c r="F7308" s="2">
        <v>1</v>
      </c>
      <c r="G7308" s="4">
        <v>0.20715858711814561</v>
      </c>
      <c r="H7308" s="4">
        <v>-9.9284671154783455E-3</v>
      </c>
      <c r="I7308" s="4">
        <v>-0.22612060018813079</v>
      </c>
    </row>
    <row r="7309" spans="1:9" x14ac:dyDescent="0.25">
      <c r="A7309" t="s">
        <v>7517</v>
      </c>
      <c r="B7309" s="3">
        <v>33.664321899414063</v>
      </c>
      <c r="C7309" s="3">
        <v>12.329999923706049</v>
      </c>
      <c r="D7309" s="4">
        <v>5.5822124905322568E-3</v>
      </c>
      <c r="E7309" s="4">
        <v>-4.7140624146695509E-2</v>
      </c>
      <c r="F7309" s="2">
        <v>1</v>
      </c>
      <c r="G7309" s="4">
        <v>0.21073670150152271</v>
      </c>
      <c r="H7309" s="4">
        <v>-6.342589934051901E-3</v>
      </c>
      <c r="I7309" s="4">
        <v>-0.22331773555785869</v>
      </c>
    </row>
    <row r="7310" spans="1:9" x14ac:dyDescent="0.25">
      <c r="A7310" t="s">
        <v>7518</v>
      </c>
      <c r="B7310" s="3">
        <v>33.477443695068359</v>
      </c>
      <c r="C7310" s="3">
        <v>12.939999580383301</v>
      </c>
      <c r="D7310" s="4">
        <v>1.117827378888103E-3</v>
      </c>
      <c r="E7310" s="4">
        <v>-1.746397073487083E-2</v>
      </c>
      <c r="F7310" s="2">
        <v>1</v>
      </c>
      <c r="G7310" s="4">
        <v>0.2212216125020072</v>
      </c>
      <c r="H7310" s="4">
        <v>-1.185860517068016E-2</v>
      </c>
      <c r="I7310" s="4">
        <v>-0.22762927307700981</v>
      </c>
    </row>
    <row r="7311" spans="1:9" x14ac:dyDescent="0.25">
      <c r="A7311" t="s">
        <v>7519</v>
      </c>
      <c r="B7311" s="3">
        <v>33.4400634765625</v>
      </c>
      <c r="C7311" s="3">
        <v>13.170000076293951</v>
      </c>
      <c r="D7311" s="4">
        <v>-3.6192505666657881E-3</v>
      </c>
      <c r="E7311" s="4">
        <v>4.5238069648195538E-2</v>
      </c>
      <c r="F7311" s="2">
        <v>1</v>
      </c>
      <c r="G7311" s="4">
        <v>0.2166233650878244</v>
      </c>
      <c r="H7311" s="4">
        <v>-1.2961943334425571E-2</v>
      </c>
      <c r="I7311" s="4">
        <v>-0.2284916861932228</v>
      </c>
    </row>
    <row r="7312" spans="1:9" x14ac:dyDescent="0.25">
      <c r="A7312" t="s">
        <v>7520</v>
      </c>
      <c r="B7312" s="3">
        <v>33.561531066894531</v>
      </c>
      <c r="C7312" s="3">
        <v>12.60000038146973</v>
      </c>
      <c r="D7312" s="4">
        <v>1.952211253355651E-3</v>
      </c>
      <c r="E7312" s="4">
        <v>-6.110280850688854E-2</v>
      </c>
      <c r="F7312" s="2">
        <v>1</v>
      </c>
      <c r="G7312" s="4">
        <v>0.23413213811635211</v>
      </c>
      <c r="H7312" s="4">
        <v>-9.3766291380811273E-3</v>
      </c>
      <c r="I7312" s="4">
        <v>-0.22568926161454581</v>
      </c>
    </row>
    <row r="7313" spans="1:9" x14ac:dyDescent="0.25">
      <c r="A7313" t="s">
        <v>7521</v>
      </c>
      <c r="B7313" s="3">
        <v>33.496139526367188</v>
      </c>
      <c r="C7313" s="3">
        <v>13.420000076293951</v>
      </c>
      <c r="D7313" s="4">
        <v>-2.781505329060741E-3</v>
      </c>
      <c r="E7313" s="4">
        <v>0.1155445032565641</v>
      </c>
      <c r="F7313" s="2">
        <v>2</v>
      </c>
      <c r="G7313" s="4">
        <v>0.23878252482150231</v>
      </c>
      <c r="H7313" s="4">
        <v>-1.1306767193282941E-2</v>
      </c>
      <c r="I7313" s="4">
        <v>-0.2271979345034246</v>
      </c>
    </row>
    <row r="7314" spans="1:9" x14ac:dyDescent="0.25">
      <c r="A7314" t="s">
        <v>7522</v>
      </c>
      <c r="B7314" s="3">
        <v>33.589569091796882</v>
      </c>
      <c r="C7314" s="3">
        <v>12.02999973297119</v>
      </c>
      <c r="D7314" s="4">
        <v>1.1139779792088691E-3</v>
      </c>
      <c r="E7314" s="4">
        <v>-8.2440544539381655E-3</v>
      </c>
      <c r="F7314" s="2">
        <v>1</v>
      </c>
      <c r="G7314" s="4">
        <v>0.2409837469157052</v>
      </c>
      <c r="H7314" s="4">
        <v>-8.549041067509755E-3</v>
      </c>
      <c r="I7314" s="4">
        <v>-0.22504238576964669</v>
      </c>
    </row>
    <row r="7315" spans="1:9" x14ac:dyDescent="0.25">
      <c r="A7315" t="s">
        <v>7523</v>
      </c>
      <c r="B7315" s="3">
        <v>33.552192687988281</v>
      </c>
      <c r="C7315" s="3">
        <v>12.13000011444092</v>
      </c>
      <c r="D7315" s="4">
        <v>-1.667726234106603E-3</v>
      </c>
      <c r="E7315" s="4">
        <v>-2.5702787126637431E-2</v>
      </c>
      <c r="F7315" s="2">
        <v>1</v>
      </c>
      <c r="G7315" s="4">
        <v>0.23876885431176961</v>
      </c>
      <c r="H7315" s="4">
        <v>-9.652266634238682E-3</v>
      </c>
      <c r="I7315" s="4">
        <v>-0.22590471087554079</v>
      </c>
    </row>
    <row r="7316" spans="1:9" x14ac:dyDescent="0.25">
      <c r="A7316" t="s">
        <v>7524</v>
      </c>
      <c r="B7316" s="3">
        <v>33.608242034912109</v>
      </c>
      <c r="C7316" s="3">
        <v>12.44999980926514</v>
      </c>
      <c r="D7316" s="4">
        <v>2.7874813518180548E-3</v>
      </c>
      <c r="E7316" s="4">
        <v>8.0971194094416887E-3</v>
      </c>
      <c r="F7316" s="2">
        <v>1</v>
      </c>
      <c r="G7316" s="4">
        <v>0.2366784073598249</v>
      </c>
      <c r="H7316" s="4">
        <v>-7.9978786722109119E-3</v>
      </c>
      <c r="I7316" s="4">
        <v>-0.22461157525797579</v>
      </c>
    </row>
    <row r="7317" spans="1:9" x14ac:dyDescent="0.25">
      <c r="A7317" t="s">
        <v>7525</v>
      </c>
      <c r="B7317" s="3">
        <v>33.514820098876953</v>
      </c>
      <c r="C7317" s="3">
        <v>12.35000038146973</v>
      </c>
      <c r="D7317" s="4">
        <v>-1.947890548249287E-3</v>
      </c>
      <c r="E7317" s="4">
        <v>-6.7220498869636658E-2</v>
      </c>
      <c r="F7317" s="2">
        <v>1</v>
      </c>
      <c r="G7317" s="4">
        <v>0.2324144719372343</v>
      </c>
      <c r="H7317" s="4">
        <v>-1.075537960395123E-2</v>
      </c>
      <c r="I7317" s="4">
        <v>-0.22676694797111571</v>
      </c>
    </row>
    <row r="7318" spans="1:9" x14ac:dyDescent="0.25">
      <c r="A7318" t="s">
        <v>7526</v>
      </c>
      <c r="B7318" s="3">
        <v>33.580230712890618</v>
      </c>
      <c r="C7318" s="3">
        <v>13.239999771118161</v>
      </c>
      <c r="D7318" s="4">
        <v>8.9841519385580604E-3</v>
      </c>
      <c r="E7318" s="4">
        <v>2.6356601755204379E-2</v>
      </c>
      <c r="F7318" s="2">
        <v>2</v>
      </c>
      <c r="G7318" s="4">
        <v>0.24356923063013541</v>
      </c>
      <c r="H7318" s="4">
        <v>-8.8246785636674208E-3</v>
      </c>
      <c r="I7318" s="4">
        <v>-0.2252578350306417</v>
      </c>
    </row>
    <row r="7319" spans="1:9" x14ac:dyDescent="0.25">
      <c r="A7319" t="s">
        <v>7527</v>
      </c>
      <c r="B7319" s="3">
        <v>33.281227111816413</v>
      </c>
      <c r="C7319" s="3">
        <v>12.89999961853027</v>
      </c>
      <c r="D7319" s="4">
        <v>-5.5834300264662176E-3</v>
      </c>
      <c r="E7319" s="4">
        <v>-7.6923370361328116E-3</v>
      </c>
      <c r="F7319" s="2">
        <v>1</v>
      </c>
      <c r="G7319" s="4">
        <v>0.2320798712684882</v>
      </c>
      <c r="H7319" s="4">
        <v>-1.7650257903466079E-2</v>
      </c>
      <c r="I7319" s="4">
        <v>-0.23215625985715571</v>
      </c>
    </row>
    <row r="7320" spans="1:9" x14ac:dyDescent="0.25">
      <c r="A7320" t="s">
        <v>7528</v>
      </c>
      <c r="B7320" s="3">
        <v>33.468093872070313</v>
      </c>
      <c r="C7320" s="3">
        <v>13</v>
      </c>
      <c r="D7320" s="4">
        <v>-2.228236313371434E-3</v>
      </c>
      <c r="E7320" s="4">
        <v>1.9607843137254829E-2</v>
      </c>
      <c r="F7320" s="2">
        <v>1</v>
      </c>
      <c r="G7320" s="4">
        <v>0.24868375948676991</v>
      </c>
      <c r="H7320" s="4">
        <v>-1.2134580457887069E-2</v>
      </c>
      <c r="I7320" s="4">
        <v>-0.2278449863689618</v>
      </c>
    </row>
    <row r="7321" spans="1:9" x14ac:dyDescent="0.25">
      <c r="A7321" t="s">
        <v>7529</v>
      </c>
      <c r="B7321" s="3">
        <v>33.542835235595703</v>
      </c>
      <c r="C7321" s="3">
        <v>12.75</v>
      </c>
      <c r="D7321" s="4">
        <v>-2.7889242529077762E-4</v>
      </c>
      <c r="E7321" s="4">
        <v>-2.3736631673538459E-2</v>
      </c>
      <c r="F7321" s="2">
        <v>1</v>
      </c>
      <c r="G7321" s="4">
        <v>0.24681110096173889</v>
      </c>
      <c r="H7321" s="4">
        <v>-9.9284671154783455E-3</v>
      </c>
      <c r="I7321" s="4">
        <v>-0.22612060018813079</v>
      </c>
    </row>
    <row r="7322" spans="1:9" x14ac:dyDescent="0.25">
      <c r="A7322" t="s">
        <v>7530</v>
      </c>
      <c r="B7322" s="3">
        <v>33.552192687988281</v>
      </c>
      <c r="C7322" s="3">
        <v>13.060000419616699</v>
      </c>
      <c r="D7322" s="4">
        <v>0</v>
      </c>
      <c r="E7322" s="4">
        <v>-3.0534321136057589E-3</v>
      </c>
      <c r="F7322" s="2">
        <v>1</v>
      </c>
      <c r="G7322" s="4">
        <v>0.25182145911287468</v>
      </c>
      <c r="H7322" s="4">
        <v>-9.652266634238682E-3</v>
      </c>
      <c r="I7322" s="4">
        <v>-0.22590471087554079</v>
      </c>
    </row>
    <row r="7323" spans="1:9" x14ac:dyDescent="0.25">
      <c r="A7323" t="s">
        <v>7531</v>
      </c>
      <c r="B7323" s="3">
        <v>33.552192687988281</v>
      </c>
      <c r="C7323" s="3">
        <v>13.10000038146973</v>
      </c>
      <c r="D7323" s="4">
        <v>2.2328166272425069E-3</v>
      </c>
      <c r="E7323" s="4">
        <v>-8.3269989674182865E-3</v>
      </c>
      <c r="F7323" s="2">
        <v>1</v>
      </c>
      <c r="G7323" s="4">
        <v>0.25395327193473988</v>
      </c>
      <c r="H7323" s="4">
        <v>-9.652266634238682E-3</v>
      </c>
      <c r="I7323" s="4">
        <v>-0.22590471087554079</v>
      </c>
    </row>
    <row r="7324" spans="1:9" x14ac:dyDescent="0.25">
      <c r="A7324" t="s">
        <v>7532</v>
      </c>
      <c r="B7324" s="3">
        <v>33.477443695068359</v>
      </c>
      <c r="C7324" s="3">
        <v>13.210000038146971</v>
      </c>
      <c r="D7324" s="4">
        <v>1.117827378888103E-3</v>
      </c>
      <c r="E7324" s="4">
        <v>-4.136427473655091E-2</v>
      </c>
      <c r="F7324" s="2">
        <v>1</v>
      </c>
      <c r="G7324" s="4">
        <v>0.2541484065894335</v>
      </c>
      <c r="H7324" s="4">
        <v>-1.185860517068016E-2</v>
      </c>
      <c r="I7324" s="4">
        <v>-0.22762927307700981</v>
      </c>
    </row>
    <row r="7325" spans="1:9" x14ac:dyDescent="0.25">
      <c r="A7325" t="s">
        <v>7533</v>
      </c>
      <c r="B7325" s="3">
        <v>33.4400634765625</v>
      </c>
      <c r="C7325" s="3">
        <v>13.77999973297119</v>
      </c>
      <c r="D7325" s="4">
        <v>-2.7986332086682442E-4</v>
      </c>
      <c r="E7325" s="4">
        <v>8.784764780346288E-3</v>
      </c>
      <c r="F7325" s="2">
        <v>2</v>
      </c>
      <c r="G7325" s="4">
        <v>0.2484870512781803</v>
      </c>
      <c r="H7325" s="4">
        <v>-1.2961943334425571E-2</v>
      </c>
      <c r="I7325" s="4">
        <v>-0.2284916861932228</v>
      </c>
    </row>
    <row r="7326" spans="1:9" x14ac:dyDescent="0.25">
      <c r="A7326" t="s">
        <v>7534</v>
      </c>
      <c r="B7326" s="3">
        <v>33.449424743652337</v>
      </c>
      <c r="C7326" s="3">
        <v>13.659999847412109</v>
      </c>
      <c r="D7326" s="4">
        <v>-2.2293636504941978E-3</v>
      </c>
      <c r="E7326" s="4">
        <v>7.3745888422500627E-3</v>
      </c>
      <c r="F7326" s="2">
        <v>2</v>
      </c>
      <c r="G7326" s="4">
        <v>0.24165679397523809</v>
      </c>
      <c r="H7326" s="4">
        <v>-1.2685630256169421E-2</v>
      </c>
      <c r="I7326" s="4">
        <v>-0.2282757088703137</v>
      </c>
    </row>
    <row r="7327" spans="1:9" x14ac:dyDescent="0.25">
      <c r="A7327" t="s">
        <v>7535</v>
      </c>
      <c r="B7327" s="3">
        <v>33.524162292480469</v>
      </c>
      <c r="C7327" s="3">
        <v>13.560000419616699</v>
      </c>
      <c r="D7327" s="4">
        <v>-1.6696853839254231E-3</v>
      </c>
      <c r="E7327" s="4">
        <v>5.1890770708835632E-3</v>
      </c>
      <c r="F7327" s="2">
        <v>2</v>
      </c>
      <c r="G7327" s="4">
        <v>0.24485264527139439</v>
      </c>
      <c r="H7327" s="4">
        <v>-1.047962951077719E-2</v>
      </c>
      <c r="I7327" s="4">
        <v>-0.22655141069980181</v>
      </c>
    </row>
    <row r="7328" spans="1:9" x14ac:dyDescent="0.25">
      <c r="A7328" t="s">
        <v>7536</v>
      </c>
      <c r="B7328" s="3">
        <v>33.580230712890618</v>
      </c>
      <c r="C7328" s="3">
        <v>13.489999771118161</v>
      </c>
      <c r="D7328" s="4">
        <v>-2.4979319878978279E-3</v>
      </c>
      <c r="E7328" s="4">
        <v>2.3520444519310461E-2</v>
      </c>
      <c r="F7328" s="2">
        <v>2</v>
      </c>
      <c r="G7328" s="4">
        <v>0.24862417535094991</v>
      </c>
      <c r="H7328" s="4">
        <v>-8.8246785636674208E-3</v>
      </c>
      <c r="I7328" s="4">
        <v>-0.2252578350306417</v>
      </c>
    </row>
    <row r="7329" spans="1:9" x14ac:dyDescent="0.25">
      <c r="A7329" t="s">
        <v>7537</v>
      </c>
      <c r="B7329" s="3">
        <v>33.664321899414063</v>
      </c>
      <c r="C7329" s="3">
        <v>13.180000305175779</v>
      </c>
      <c r="D7329" s="4">
        <v>-6.342589934051901E-3</v>
      </c>
      <c r="E7329" s="4">
        <v>0</v>
      </c>
      <c r="F7329" s="2">
        <v>1</v>
      </c>
      <c r="G7329" s="4">
        <v>0.25771562050619878</v>
      </c>
      <c r="H7329" s="4">
        <v>-6.342589934051901E-3</v>
      </c>
      <c r="I7329" s="4">
        <v>-0.22331773555785869</v>
      </c>
    </row>
    <row r="7330" spans="1:9" x14ac:dyDescent="0.25">
      <c r="A7330" t="s">
        <v>7538</v>
      </c>
      <c r="B7330" s="3">
        <v>33.879203796386719</v>
      </c>
      <c r="C7330" s="3">
        <v>13.180000305175779</v>
      </c>
      <c r="D7330" s="4">
        <v>8.3424238102980386E-3</v>
      </c>
      <c r="E7330" s="4">
        <v>0</v>
      </c>
      <c r="F7330" s="2">
        <v>1</v>
      </c>
      <c r="G7330" s="4">
        <v>0.27836197722254302</v>
      </c>
      <c r="H7330" s="4">
        <v>0</v>
      </c>
      <c r="I7330" s="4">
        <v>-0.2183601142866799</v>
      </c>
    </row>
    <row r="7331" spans="1:9" x14ac:dyDescent="0.25">
      <c r="A7331" t="s">
        <v>7539</v>
      </c>
      <c r="B7331" s="3">
        <v>33.598907470703118</v>
      </c>
      <c r="C7331" s="3">
        <v>13.180000305175779</v>
      </c>
      <c r="D7331" s="4">
        <v>-8.3390971154850835E-4</v>
      </c>
      <c r="E7331" s="4">
        <v>3.2106486508608263E-2</v>
      </c>
      <c r="F7331" s="2">
        <v>1</v>
      </c>
      <c r="G7331" s="4">
        <v>0.2704056174048739</v>
      </c>
      <c r="H7331" s="4">
        <v>-3.049680832218904E-3</v>
      </c>
      <c r="I7331" s="4">
        <v>-0.22482693650865179</v>
      </c>
    </row>
    <row r="7332" spans="1:9" x14ac:dyDescent="0.25">
      <c r="A7332" t="s">
        <v>7540</v>
      </c>
      <c r="B7332" s="3">
        <v>33.626949310302727</v>
      </c>
      <c r="C7332" s="3">
        <v>12.77000045776367</v>
      </c>
      <c r="D7332" s="4">
        <v>7.5595227549773991E-3</v>
      </c>
      <c r="E7332" s="4">
        <v>1.752990148886413E-2</v>
      </c>
      <c r="F7332" s="2">
        <v>1</v>
      </c>
      <c r="G7332" s="4">
        <v>0.27146590517109881</v>
      </c>
      <c r="H7332" s="4">
        <v>-2.2176204158717021E-3</v>
      </c>
      <c r="I7332" s="4">
        <v>-0.2241799726534337</v>
      </c>
    </row>
    <row r="7333" spans="1:9" x14ac:dyDescent="0.25">
      <c r="A7333" t="s">
        <v>7541</v>
      </c>
      <c r="B7333" s="3">
        <v>33.374652862548828</v>
      </c>
      <c r="C7333" s="3">
        <v>12.55000019073486</v>
      </c>
      <c r="D7333" s="4">
        <v>7.3312454355300982E-3</v>
      </c>
      <c r="E7333" s="4">
        <v>1.4551358677530549E-2</v>
      </c>
      <c r="F7333" s="2">
        <v>1</v>
      </c>
      <c r="G7333" s="4">
        <v>0.26062408562422429</v>
      </c>
      <c r="H7333" s="4">
        <v>-9.7037871709210188E-3</v>
      </c>
      <c r="I7333" s="4">
        <v>-0.23000079913369689</v>
      </c>
    </row>
    <row r="7334" spans="1:9" x14ac:dyDescent="0.25">
      <c r="A7334" t="s">
        <v>7542</v>
      </c>
      <c r="B7334" s="3">
        <v>33.131755828857422</v>
      </c>
      <c r="C7334" s="3">
        <v>12.36999988555908</v>
      </c>
      <c r="D7334" s="4">
        <v>-1.1260388343663501E-3</v>
      </c>
      <c r="E7334" s="4">
        <v>-3.2081365882531958E-2</v>
      </c>
      <c r="F7334" s="2">
        <v>1</v>
      </c>
      <c r="G7334" s="4">
        <v>0.25317382511315167</v>
      </c>
      <c r="H7334" s="4">
        <v>-1.6911053522504219E-2</v>
      </c>
      <c r="I7334" s="4">
        <v>-0.2356047681878605</v>
      </c>
    </row>
    <row r="7335" spans="1:9" x14ac:dyDescent="0.25">
      <c r="A7335" t="s">
        <v>7543</v>
      </c>
      <c r="B7335" s="3">
        <v>33.169105529785163</v>
      </c>
      <c r="C7335" s="3">
        <v>12.77999973297119</v>
      </c>
      <c r="D7335" s="4">
        <v>3.6755301711599579E-3</v>
      </c>
      <c r="E7335" s="4">
        <v>-5.2631582668153147E-2</v>
      </c>
      <c r="F7335" s="2">
        <v>1</v>
      </c>
      <c r="G7335" s="4">
        <v>0.25675210621428057</v>
      </c>
      <c r="H7335" s="4">
        <v>-1.580280926506239E-2</v>
      </c>
      <c r="I7335" s="4">
        <v>-0.23474305915419971</v>
      </c>
    </row>
    <row r="7336" spans="1:9" x14ac:dyDescent="0.25">
      <c r="A7336" t="s">
        <v>7544</v>
      </c>
      <c r="B7336" s="3">
        <v>33.047637939453118</v>
      </c>
      <c r="C7336" s="3">
        <v>13.489999771118161</v>
      </c>
      <c r="D7336" s="4">
        <v>-1.0905992090435629E-2</v>
      </c>
      <c r="E7336" s="4">
        <v>6.3880082527423498E-2</v>
      </c>
      <c r="F7336" s="2">
        <v>2</v>
      </c>
      <c r="G7336" s="4">
        <v>0.25474871865432908</v>
      </c>
      <c r="H7336" s="4">
        <v>-1.9407008391348009E-2</v>
      </c>
      <c r="I7336" s="4">
        <v>-0.23754548373287679</v>
      </c>
    </row>
    <row r="7337" spans="1:9" x14ac:dyDescent="0.25">
      <c r="A7337" t="s">
        <v>7545</v>
      </c>
      <c r="B7337" s="3">
        <v>33.412029266357422</v>
      </c>
      <c r="C7337" s="3">
        <v>12.680000305175779</v>
      </c>
      <c r="D7337" s="4">
        <v>-8.5947505827874693E-3</v>
      </c>
      <c r="E7337" s="4">
        <v>3.4257754359948489E-2</v>
      </c>
      <c r="F7337" s="2">
        <v>1</v>
      </c>
      <c r="G7337" s="4">
        <v>0.26290422337471298</v>
      </c>
      <c r="H7337" s="4">
        <v>-8.5947505827874693E-3</v>
      </c>
      <c r="I7337" s="4">
        <v>-0.22913847402780291</v>
      </c>
    </row>
    <row r="7338" spans="1:9" x14ac:dyDescent="0.25">
      <c r="A7338" t="s">
        <v>7546</v>
      </c>
      <c r="B7338" s="3">
        <v>33.701686859130859</v>
      </c>
      <c r="C7338" s="3">
        <v>12.260000228881839</v>
      </c>
      <c r="D7338" s="4">
        <v>5.5756456308762026E-3</v>
      </c>
      <c r="E7338" s="4">
        <v>1.4900687608660149E-2</v>
      </c>
      <c r="F7338" s="2">
        <v>1</v>
      </c>
      <c r="G7338" s="4">
        <v>0.27122669337270172</v>
      </c>
      <c r="H7338" s="4">
        <v>0</v>
      </c>
      <c r="I7338" s="4">
        <v>-0.22245567448292181</v>
      </c>
    </row>
    <row r="7339" spans="1:9" x14ac:dyDescent="0.25">
      <c r="A7339" t="s">
        <v>7547</v>
      </c>
      <c r="B7339" s="3">
        <v>33.514820098876953</v>
      </c>
      <c r="C7339" s="3">
        <v>12.079999923706049</v>
      </c>
      <c r="D7339" s="4">
        <v>-8.3520479178278428E-4</v>
      </c>
      <c r="E7339" s="4">
        <v>-3.8216598716108392E-2</v>
      </c>
      <c r="F7339" s="2">
        <v>1</v>
      </c>
      <c r="G7339" s="4">
        <v>0.26635401705598682</v>
      </c>
      <c r="H7339" s="4">
        <v>-3.0569695899609339E-3</v>
      </c>
      <c r="I7339" s="4">
        <v>-0.22676694797111571</v>
      </c>
    </row>
    <row r="7340" spans="1:9" x14ac:dyDescent="0.25">
      <c r="A7340" t="s">
        <v>7548</v>
      </c>
      <c r="B7340" s="3">
        <v>33.542835235595703</v>
      </c>
      <c r="C7340" s="3">
        <v>12.560000419616699</v>
      </c>
      <c r="D7340" s="4">
        <v>-2.223621977909263E-3</v>
      </c>
      <c r="E7340" s="4">
        <v>2.030869142795555E-2</v>
      </c>
      <c r="F7340" s="2">
        <v>1</v>
      </c>
      <c r="G7340" s="4">
        <v>0.26784841307587492</v>
      </c>
      <c r="H7340" s="4">
        <v>-2.223621977909263E-3</v>
      </c>
      <c r="I7340" s="4">
        <v>-0.22612060018813079</v>
      </c>
    </row>
    <row r="7341" spans="1:9" x14ac:dyDescent="0.25">
      <c r="A7341" t="s">
        <v>7549</v>
      </c>
      <c r="B7341" s="3">
        <v>33.617588043212891</v>
      </c>
      <c r="C7341" s="3">
        <v>12.310000419616699</v>
      </c>
      <c r="D7341" s="4">
        <v>1.2380180728490229E-2</v>
      </c>
      <c r="E7341" s="4">
        <v>4.8979934380979362E-3</v>
      </c>
      <c r="F7341" s="2">
        <v>1</v>
      </c>
      <c r="G7341" s="4">
        <v>0.2843849918452952</v>
      </c>
      <c r="H7341" s="4">
        <v>0</v>
      </c>
      <c r="I7341" s="4">
        <v>-0.2243959499763428</v>
      </c>
    </row>
    <row r="7342" spans="1:9" x14ac:dyDescent="0.25">
      <c r="A7342" t="s">
        <v>7550</v>
      </c>
      <c r="B7342" s="3">
        <v>33.206485748291023</v>
      </c>
      <c r="C7342" s="3">
        <v>12.25</v>
      </c>
      <c r="D7342" s="4">
        <v>-4.7605224432714088E-3</v>
      </c>
      <c r="E7342" s="4">
        <v>4.9221018607132896E-3</v>
      </c>
      <c r="F7342" s="2">
        <v>1</v>
      </c>
      <c r="G7342" s="4">
        <v>0.27089037270957389</v>
      </c>
      <c r="H7342" s="4">
        <v>-4.7605224432714088E-3</v>
      </c>
      <c r="I7342" s="4">
        <v>-0.23388064603798661</v>
      </c>
    </row>
    <row r="7343" spans="1:9" x14ac:dyDescent="0.25">
      <c r="A7343" t="s">
        <v>7551</v>
      </c>
      <c r="B7343" s="3">
        <v>33.365322113037109</v>
      </c>
      <c r="C7343" s="3">
        <v>12.189999580383301</v>
      </c>
      <c r="D7343" s="4">
        <v>5.6042243886134102E-4</v>
      </c>
      <c r="E7343" s="4">
        <v>3.5683866294379918E-2</v>
      </c>
      <c r="F7343" s="2">
        <v>1</v>
      </c>
      <c r="G7343" s="4">
        <v>0.27875262787736088</v>
      </c>
      <c r="H7343" s="4">
        <v>0</v>
      </c>
      <c r="I7343" s="4">
        <v>-0.2302160723740537</v>
      </c>
    </row>
    <row r="7344" spans="1:9" x14ac:dyDescent="0.25">
      <c r="A7344" t="s">
        <v>7552</v>
      </c>
      <c r="B7344" s="3">
        <v>33.346633911132813</v>
      </c>
      <c r="C7344" s="3">
        <v>11.77000045776367</v>
      </c>
      <c r="D7344" s="4">
        <v>4.5029935881149008E-3</v>
      </c>
      <c r="E7344" s="4">
        <v>2.17013880265533E-2</v>
      </c>
      <c r="F7344" s="2">
        <v>1</v>
      </c>
      <c r="G7344" s="4">
        <v>0.27359075398771998</v>
      </c>
      <c r="H7344" s="4">
        <v>0</v>
      </c>
      <c r="I7344" s="4">
        <v>-0.2306472349270007</v>
      </c>
    </row>
    <row r="7345" spans="1:9" x14ac:dyDescent="0.25">
      <c r="A7345" t="s">
        <v>7553</v>
      </c>
      <c r="B7345" s="3">
        <v>33.197147369384773</v>
      </c>
      <c r="C7345" s="3">
        <v>11.52000045776367</v>
      </c>
      <c r="D7345" s="4">
        <v>1.2828012157986899E-2</v>
      </c>
      <c r="E7345" s="4">
        <v>-4.7933876481052178E-2</v>
      </c>
      <c r="F7345" s="2">
        <v>1</v>
      </c>
      <c r="G7345" s="4">
        <v>0.2674397003911142</v>
      </c>
      <c r="H7345" s="4">
        <v>0</v>
      </c>
      <c r="I7345" s="4">
        <v>-0.23409609529898159</v>
      </c>
    </row>
    <row r="7346" spans="1:9" x14ac:dyDescent="0.25">
      <c r="A7346" t="s">
        <v>7554</v>
      </c>
      <c r="B7346" s="3">
        <v>32.776687622070313</v>
      </c>
      <c r="C7346" s="3">
        <v>12.10000038146973</v>
      </c>
      <c r="D7346" s="4">
        <v>3.7196990317007739E-3</v>
      </c>
      <c r="E7346" s="4">
        <v>4.5808185015130183E-2</v>
      </c>
      <c r="F7346" s="2">
        <v>1</v>
      </c>
      <c r="G7346" s="4">
        <v>0.25663174256533172</v>
      </c>
      <c r="H7346" s="4">
        <v>-5.6687748236731172E-3</v>
      </c>
      <c r="I7346" s="4">
        <v>-0.24379668067321561</v>
      </c>
    </row>
    <row r="7347" spans="1:9" x14ac:dyDescent="0.25">
      <c r="A7347" t="s">
        <v>7555</v>
      </c>
      <c r="B7347" s="3">
        <v>32.655220031738281</v>
      </c>
      <c r="C7347" s="3">
        <v>11.569999694824221</v>
      </c>
      <c r="D7347" s="4">
        <v>3.7335868510954828E-3</v>
      </c>
      <c r="E7347" s="4">
        <v>1.6695920779666421E-2</v>
      </c>
      <c r="F7347" s="2">
        <v>1</v>
      </c>
      <c r="G7347" s="4">
        <v>0.25022856578692942</v>
      </c>
      <c r="H7347" s="4">
        <v>-9.3536809772998275E-3</v>
      </c>
      <c r="I7347" s="4">
        <v>-0.24659910525189249</v>
      </c>
    </row>
    <row r="7348" spans="1:9" x14ac:dyDescent="0.25">
      <c r="A7348" t="s">
        <v>7556</v>
      </c>
      <c r="B7348" s="3">
        <v>32.53375244140625</v>
      </c>
      <c r="C7348" s="3">
        <v>11.38000011444092</v>
      </c>
      <c r="D7348" s="4">
        <v>-5.736267849373311E-4</v>
      </c>
      <c r="E7348" s="4">
        <v>-1.811907121503209E-2</v>
      </c>
      <c r="F7348" s="2">
        <v>1</v>
      </c>
      <c r="G7348" s="4">
        <v>0.25212863738798191</v>
      </c>
      <c r="H7348" s="4">
        <v>-1.303858713092643E-2</v>
      </c>
      <c r="I7348" s="4">
        <v>-0.2494015298305696</v>
      </c>
    </row>
    <row r="7349" spans="1:9" x14ac:dyDescent="0.25">
      <c r="A7349" t="s">
        <v>7557</v>
      </c>
      <c r="B7349" s="3">
        <v>32.552425384521477</v>
      </c>
      <c r="C7349" s="3">
        <v>11.590000152587891</v>
      </c>
      <c r="D7349" s="4">
        <v>-1.719675769756734E-3</v>
      </c>
      <c r="E7349" s="4">
        <v>-1.2776799101759001E-2</v>
      </c>
      <c r="F7349" s="2">
        <v>1</v>
      </c>
      <c r="G7349" s="4">
        <v>0.25548916408987582</v>
      </c>
      <c r="H7349" s="4">
        <v>-1.247211468503728E-2</v>
      </c>
      <c r="I7349" s="4">
        <v>-0.24897071931889869</v>
      </c>
    </row>
    <row r="7350" spans="1:9" x14ac:dyDescent="0.25">
      <c r="A7350" t="s">
        <v>7558</v>
      </c>
      <c r="B7350" s="3">
        <v>32.608501434326172</v>
      </c>
      <c r="C7350" s="3">
        <v>11.739999771118161</v>
      </c>
      <c r="D7350" s="4">
        <v>5.183771478026955E-3</v>
      </c>
      <c r="E7350" s="4">
        <v>-5.0929678275615009E-2</v>
      </c>
      <c r="F7350" s="2">
        <v>1</v>
      </c>
      <c r="G7350" s="4">
        <v>0.24974687068866011</v>
      </c>
      <c r="H7350" s="4">
        <v>-1.077096147674916E-2</v>
      </c>
      <c r="I7350" s="4">
        <v>-0.2476769676291006</v>
      </c>
    </row>
    <row r="7351" spans="1:9" x14ac:dyDescent="0.25">
      <c r="A7351" t="s">
        <v>7559</v>
      </c>
      <c r="B7351" s="3">
        <v>32.440338134765618</v>
      </c>
      <c r="C7351" s="3">
        <v>12.36999988555908</v>
      </c>
      <c r="D7351" s="4">
        <v>-2.0109900323617151E-3</v>
      </c>
      <c r="E7351" s="4">
        <v>4.8305058102606768E-2</v>
      </c>
      <c r="F7351" s="2">
        <v>1</v>
      </c>
      <c r="G7351" s="4">
        <v>0.24722166694263609</v>
      </c>
      <c r="H7351" s="4">
        <v>-1.587245378157676E-2</v>
      </c>
      <c r="I7351" s="4">
        <v>-0.25155672652307137</v>
      </c>
    </row>
    <row r="7352" spans="1:9" x14ac:dyDescent="0.25">
      <c r="A7352" t="s">
        <v>7560</v>
      </c>
      <c r="B7352" s="3">
        <v>32.505706787109382</v>
      </c>
      <c r="C7352" s="3">
        <v>11.80000019073486</v>
      </c>
      <c r="D7352" s="4">
        <v>-1.192873417941687E-2</v>
      </c>
      <c r="E7352" s="4">
        <v>6.1151107209889373E-2</v>
      </c>
      <c r="F7352" s="2">
        <v>1</v>
      </c>
      <c r="G7352" s="4">
        <v>0.243636419361418</v>
      </c>
      <c r="H7352" s="4">
        <v>-1.3889395184486619E-2</v>
      </c>
      <c r="I7352" s="4">
        <v>-0.25004858169610672</v>
      </c>
    </row>
    <row r="7353" spans="1:9" x14ac:dyDescent="0.25">
      <c r="A7353" t="s">
        <v>7561</v>
      </c>
      <c r="B7353" s="3">
        <v>32.898139953613281</v>
      </c>
      <c r="C7353" s="3">
        <v>11.11999988555908</v>
      </c>
      <c r="D7353" s="4">
        <v>-1.9843315688786718E-3</v>
      </c>
      <c r="E7353" s="4">
        <v>-2.797200232183028E-2</v>
      </c>
      <c r="F7353" s="2">
        <v>1</v>
      </c>
      <c r="G7353" s="4">
        <v>0.28052038954083408</v>
      </c>
      <c r="H7353" s="4">
        <v>-1.9843315688786718E-3</v>
      </c>
      <c r="I7353" s="4">
        <v>-0.24099460813581469</v>
      </c>
    </row>
    <row r="7354" spans="1:9" x14ac:dyDescent="0.25">
      <c r="A7354" t="s">
        <v>7562</v>
      </c>
      <c r="B7354" s="3">
        <v>32.963550567626953</v>
      </c>
      <c r="C7354" s="3">
        <v>11.439999580383301</v>
      </c>
      <c r="D7354" s="4">
        <v>1.321083779053089E-2</v>
      </c>
      <c r="E7354" s="4">
        <v>1.0600696889943251E-2</v>
      </c>
      <c r="F7354" s="2">
        <v>1</v>
      </c>
      <c r="G7354" s="4">
        <v>0.25633616759761751</v>
      </c>
      <c r="H7354" s="4">
        <v>0</v>
      </c>
      <c r="I7354" s="4">
        <v>-0.23948549519534071</v>
      </c>
    </row>
    <row r="7355" spans="1:9" x14ac:dyDescent="0.25">
      <c r="A7355" t="s">
        <v>7563</v>
      </c>
      <c r="B7355" s="3">
        <v>32.53375244140625</v>
      </c>
      <c r="C7355" s="3">
        <v>11.319999694824221</v>
      </c>
      <c r="D7355" s="4">
        <v>-5.736267849373311E-4</v>
      </c>
      <c r="E7355" s="4">
        <v>1.433690408599886E-2</v>
      </c>
      <c r="F7355" s="2">
        <v>1</v>
      </c>
      <c r="G7355" s="4">
        <v>0.2326790623604775</v>
      </c>
      <c r="H7355" s="4">
        <v>-3.1495624906346942E-3</v>
      </c>
      <c r="I7355" s="4">
        <v>-0.2494015298305696</v>
      </c>
    </row>
    <row r="7356" spans="1:9" x14ac:dyDescent="0.25">
      <c r="A7356" t="s">
        <v>7564</v>
      </c>
      <c r="B7356" s="3">
        <v>32.552425384521477</v>
      </c>
      <c r="C7356" s="3">
        <v>11.159999847412109</v>
      </c>
      <c r="D7356" s="4">
        <v>-2.5774141795066319E-3</v>
      </c>
      <c r="E7356" s="4">
        <v>-4.4603203001530867E-3</v>
      </c>
      <c r="F7356" s="2">
        <v>1</v>
      </c>
      <c r="G7356" s="4">
        <v>0.23808726522865789</v>
      </c>
      <c r="H7356" s="4">
        <v>-2.5774141795066319E-3</v>
      </c>
      <c r="I7356" s="4">
        <v>-0.24897071931889869</v>
      </c>
    </row>
    <row r="7357" spans="1:9" x14ac:dyDescent="0.25">
      <c r="A7357" t="s">
        <v>7565</v>
      </c>
      <c r="B7357" s="3">
        <v>32.636543273925781</v>
      </c>
      <c r="C7357" s="3">
        <v>11.210000038146971</v>
      </c>
      <c r="D7357" s="4">
        <v>1.129167830484046E-2</v>
      </c>
      <c r="E7357" s="4">
        <v>4.2790701222974237E-2</v>
      </c>
      <c r="F7357" s="2">
        <v>1</v>
      </c>
      <c r="G7357" s="4">
        <v>0.23062647427859859</v>
      </c>
      <c r="H7357" s="4">
        <v>0</v>
      </c>
      <c r="I7357" s="4">
        <v>-0.24703000377388251</v>
      </c>
    </row>
    <row r="7358" spans="1:9" x14ac:dyDescent="0.25">
      <c r="A7358" t="s">
        <v>7566</v>
      </c>
      <c r="B7358" s="3">
        <v>32.272136688232422</v>
      </c>
      <c r="C7358" s="3">
        <v>10.75</v>
      </c>
      <c r="D7358" s="4">
        <v>2.9686160143793661E-3</v>
      </c>
      <c r="E7358" s="4">
        <v>-4.274261458613926E-2</v>
      </c>
      <c r="F7358" s="2">
        <v>1</v>
      </c>
      <c r="G7358" s="4">
        <v>0.2065244860401676</v>
      </c>
      <c r="H7358" s="4">
        <v>0</v>
      </c>
      <c r="I7358" s="4">
        <v>-0.25543736552023261</v>
      </c>
    </row>
    <row r="7359" spans="1:9" x14ac:dyDescent="0.25">
      <c r="A7359" t="s">
        <v>7567</v>
      </c>
      <c r="B7359" s="3">
        <v>32.176616668701172</v>
      </c>
      <c r="C7359" s="3">
        <v>11.22999954223633</v>
      </c>
      <c r="D7359" s="4">
        <v>4.3492911728213457E-3</v>
      </c>
      <c r="E7359" s="4">
        <v>-5.3144747404277881E-3</v>
      </c>
      <c r="F7359" s="2">
        <v>1</v>
      </c>
      <c r="G7359" s="4">
        <v>0.19623819712223181</v>
      </c>
      <c r="H7359" s="4">
        <v>0</v>
      </c>
      <c r="I7359" s="4">
        <v>-0.25764114390884107</v>
      </c>
    </row>
    <row r="7360" spans="1:9" x14ac:dyDescent="0.25">
      <c r="A7360" t="s">
        <v>7568</v>
      </c>
      <c r="B7360" s="3">
        <v>32.037277221679688</v>
      </c>
      <c r="C7360" s="3">
        <v>11.289999961853029</v>
      </c>
      <c r="D7360" s="4">
        <v>-8.6929242071465129E-4</v>
      </c>
      <c r="E7360" s="4">
        <v>0</v>
      </c>
      <c r="F7360" s="2">
        <v>1</v>
      </c>
      <c r="G7360" s="4">
        <v>0.1934683373235786</v>
      </c>
      <c r="H7360" s="4">
        <v>-8.6929242071465129E-4</v>
      </c>
      <c r="I7360" s="4">
        <v>-0.26085589683219179</v>
      </c>
    </row>
    <row r="7361" spans="1:9" x14ac:dyDescent="0.25">
      <c r="A7361" t="s">
        <v>7569</v>
      </c>
      <c r="B7361" s="3">
        <v>32.065151214599609</v>
      </c>
      <c r="C7361" s="3">
        <v>11.289999961853029</v>
      </c>
      <c r="D7361" s="4">
        <v>1.0834709262962591E-2</v>
      </c>
      <c r="E7361" s="4">
        <v>-5.2057085936386471E-2</v>
      </c>
      <c r="F7361" s="2">
        <v>1</v>
      </c>
      <c r="G7361" s="4">
        <v>0.18969245814319691</v>
      </c>
      <c r="H7361" s="4">
        <v>0</v>
      </c>
      <c r="I7361" s="4">
        <v>-0.26021280543101122</v>
      </c>
    </row>
    <row r="7362" spans="1:9" x14ac:dyDescent="0.25">
      <c r="A7362" t="s">
        <v>7570</v>
      </c>
      <c r="B7362" s="3">
        <v>31.72145843505859</v>
      </c>
      <c r="C7362" s="3">
        <v>11.909999847412109</v>
      </c>
      <c r="D7362" s="4">
        <v>5.5941654281543851E-3</v>
      </c>
      <c r="E7362" s="4">
        <v>-6.6614448763549272E-2</v>
      </c>
      <c r="F7362" s="2">
        <v>1</v>
      </c>
      <c r="G7362" s="4">
        <v>0.18610102339063461</v>
      </c>
      <c r="H7362" s="4">
        <v>-9.5709274963264868E-3</v>
      </c>
      <c r="I7362" s="4">
        <v>-0.26814227114500722</v>
      </c>
    </row>
    <row r="7363" spans="1:9" x14ac:dyDescent="0.25">
      <c r="A7363" t="s">
        <v>7571</v>
      </c>
      <c r="B7363" s="3">
        <v>31.544990539550781</v>
      </c>
      <c r="C7363" s="3">
        <v>12.760000228881839</v>
      </c>
      <c r="D7363" s="4">
        <v>-5.8546321490343667E-3</v>
      </c>
      <c r="E7363" s="4">
        <v>-1.0085346080557779E-2</v>
      </c>
      <c r="F7363" s="2">
        <v>1</v>
      </c>
      <c r="G7363" s="4">
        <v>0.1811019517112975</v>
      </c>
      <c r="H7363" s="4">
        <v>-1.508072883261413E-2</v>
      </c>
      <c r="I7363" s="4">
        <v>-0.27221362850351483</v>
      </c>
    </row>
    <row r="7364" spans="1:9" x14ac:dyDescent="0.25">
      <c r="A7364" t="s">
        <v>7572</v>
      </c>
      <c r="B7364" s="3">
        <v>31.73076248168945</v>
      </c>
      <c r="C7364" s="3">
        <v>12.89000034332275</v>
      </c>
      <c r="D7364" s="4">
        <v>-2.3360104530065762E-3</v>
      </c>
      <c r="E7364" s="4">
        <v>3.8940958053481629E-3</v>
      </c>
      <c r="F7364" s="2">
        <v>1</v>
      </c>
      <c r="G7364" s="4">
        <v>0.1900736074699392</v>
      </c>
      <c r="H7364" s="4">
        <v>-9.2804301885183182E-3</v>
      </c>
      <c r="I7364" s="4">
        <v>-0.26792761397688358</v>
      </c>
    </row>
    <row r="7365" spans="1:9" x14ac:dyDescent="0.25">
      <c r="A7365" t="s">
        <v>7573</v>
      </c>
      <c r="B7365" s="3">
        <v>31.805059432983398</v>
      </c>
      <c r="C7365" s="3">
        <v>12.840000152587891</v>
      </c>
      <c r="D7365" s="4">
        <v>-5.229773575531782E-3</v>
      </c>
      <c r="E7365" s="4">
        <v>-1.230768057016229E-2</v>
      </c>
      <c r="F7365" s="2">
        <v>1</v>
      </c>
      <c r="G7365" s="4">
        <v>0.19937445560663131</v>
      </c>
      <c r="H7365" s="4">
        <v>-6.9606799566505062E-3</v>
      </c>
      <c r="I7365" s="4">
        <v>-0.26621348099822012</v>
      </c>
    </row>
    <row r="7366" spans="1:9" x14ac:dyDescent="0.25">
      <c r="A7366" t="s">
        <v>7574</v>
      </c>
      <c r="B7366" s="3">
        <v>31.97226715087891</v>
      </c>
      <c r="C7366" s="3">
        <v>13</v>
      </c>
      <c r="D7366" s="4">
        <v>-1.740006219667634E-3</v>
      </c>
      <c r="E7366" s="4">
        <v>-3.3457235364059312E-2</v>
      </c>
      <c r="F7366" s="2">
        <v>1</v>
      </c>
      <c r="G7366" s="4">
        <v>0.19588373471086279</v>
      </c>
      <c r="H7366" s="4">
        <v>-1.740006219667634E-3</v>
      </c>
      <c r="I7366" s="4">
        <v>-0.26235576868916721</v>
      </c>
    </row>
    <row r="7367" spans="1:9" x14ac:dyDescent="0.25">
      <c r="A7367" t="s">
        <v>7575</v>
      </c>
      <c r="B7367" s="3">
        <v>32.027996063232422</v>
      </c>
      <c r="C7367" s="3">
        <v>13.44999980926514</v>
      </c>
      <c r="D7367" s="4">
        <v>6.1283019410574013E-3</v>
      </c>
      <c r="E7367" s="4">
        <v>3.6209575008030459E-2</v>
      </c>
      <c r="F7367" s="2">
        <v>2</v>
      </c>
      <c r="G7367" s="4">
        <v>0.19634852063860289</v>
      </c>
      <c r="H7367" s="4">
        <v>0</v>
      </c>
      <c r="I7367" s="4">
        <v>-0.26107002593840117</v>
      </c>
    </row>
    <row r="7368" spans="1:9" x14ac:dyDescent="0.25">
      <c r="A7368" t="s">
        <v>7576</v>
      </c>
      <c r="B7368" s="3">
        <v>31.832914352416989</v>
      </c>
      <c r="C7368" s="3">
        <v>12.97999954223633</v>
      </c>
      <c r="D7368" s="4">
        <v>8.7580152121047306E-4</v>
      </c>
      <c r="E7368" s="4">
        <v>6.3063022250916534E-2</v>
      </c>
      <c r="F7368" s="2">
        <v>1</v>
      </c>
      <c r="G7368" s="4">
        <v>0.18865941479857429</v>
      </c>
      <c r="H7368" s="4">
        <v>-1.7485056386660201E-3</v>
      </c>
      <c r="I7368" s="4">
        <v>-0.26557082964863471</v>
      </c>
    </row>
    <row r="7369" spans="1:9" x14ac:dyDescent="0.25">
      <c r="A7369" t="s">
        <v>7577</v>
      </c>
      <c r="B7369" s="3">
        <v>31.805059432983398</v>
      </c>
      <c r="C7369" s="3">
        <v>12.210000038146971</v>
      </c>
      <c r="D7369" s="4">
        <v>-2.6220107988301771E-3</v>
      </c>
      <c r="E7369" s="4">
        <v>-4.9805472709997911E-2</v>
      </c>
      <c r="F7369" s="2">
        <v>1</v>
      </c>
      <c r="G7369" s="4">
        <v>0.19448211945615609</v>
      </c>
      <c r="H7369" s="4">
        <v>-2.6220107988301771E-3</v>
      </c>
      <c r="I7369" s="4">
        <v>-0.26621348099822012</v>
      </c>
    </row>
    <row r="7370" spans="1:9" x14ac:dyDescent="0.25">
      <c r="A7370" t="s">
        <v>7578</v>
      </c>
      <c r="B7370" s="3">
        <v>31.888671875</v>
      </c>
      <c r="C7370" s="3">
        <v>12.85000038146973</v>
      </c>
      <c r="D7370" s="4">
        <v>2.0815819925450899E-2</v>
      </c>
      <c r="E7370" s="4">
        <v>2.635782041856238E-2</v>
      </c>
      <c r="F7370" s="2">
        <v>1</v>
      </c>
      <c r="G7370" s="4">
        <v>0.19640241621242691</v>
      </c>
      <c r="H7370" s="4">
        <v>0</v>
      </c>
      <c r="I7370" s="4">
        <v>-0.26428442682047582</v>
      </c>
    </row>
    <row r="7371" spans="1:9" x14ac:dyDescent="0.25">
      <c r="A7371" t="s">
        <v>7579</v>
      </c>
      <c r="B7371" s="3">
        <v>31.238418579101559</v>
      </c>
      <c r="C7371" s="3">
        <v>12.52000045776367</v>
      </c>
      <c r="D7371" s="4">
        <v>-2.9817834092349388E-4</v>
      </c>
      <c r="E7371" s="4">
        <v>2.6229561762411979E-2</v>
      </c>
      <c r="F7371" s="2">
        <v>1</v>
      </c>
      <c r="G7371" s="4">
        <v>0.17720253672520769</v>
      </c>
      <c r="H7371" s="4">
        <v>-1.175508554951255E-2</v>
      </c>
      <c r="I7371" s="4">
        <v>-0.27928666580299211</v>
      </c>
    </row>
    <row r="7372" spans="1:9" x14ac:dyDescent="0.25">
      <c r="A7372" t="s">
        <v>7580</v>
      </c>
      <c r="B7372" s="3">
        <v>31.247735977172852</v>
      </c>
      <c r="C7372" s="3">
        <v>12.19999980926514</v>
      </c>
      <c r="D7372" s="4">
        <v>-1.146032442911382E-2</v>
      </c>
      <c r="E7372" s="4">
        <v>4.9011151265291319E-2</v>
      </c>
      <c r="F7372" s="2">
        <v>1</v>
      </c>
      <c r="G7372" s="4">
        <v>0.17594947357661689</v>
      </c>
      <c r="H7372" s="4">
        <v>-1.146032442911382E-2</v>
      </c>
      <c r="I7372" s="4">
        <v>-0.27907170059875169</v>
      </c>
    </row>
    <row r="7373" spans="1:9" x14ac:dyDescent="0.25">
      <c r="A7373" t="s">
        <v>7581</v>
      </c>
      <c r="B7373" s="3">
        <v>31.6099967956543</v>
      </c>
      <c r="C7373" s="3">
        <v>11.63000011444092</v>
      </c>
      <c r="D7373" s="4">
        <v>8.8210412089861912E-4</v>
      </c>
      <c r="E7373" s="4">
        <v>3.2859669452762093E-2</v>
      </c>
      <c r="F7373" s="2">
        <v>1</v>
      </c>
      <c r="G7373" s="4">
        <v>0.1907982690367942</v>
      </c>
      <c r="H7373" s="4">
        <v>0</v>
      </c>
      <c r="I7373" s="4">
        <v>-0.27071384465685833</v>
      </c>
    </row>
    <row r="7374" spans="1:9" x14ac:dyDescent="0.25">
      <c r="A7374" t="s">
        <v>7582</v>
      </c>
      <c r="B7374" s="3">
        <v>31.582138061523441</v>
      </c>
      <c r="C7374" s="3">
        <v>11.260000228881839</v>
      </c>
      <c r="D7374" s="4">
        <v>-5.8746239483187246E-4</v>
      </c>
      <c r="E7374" s="4">
        <v>-2.5108221390823689E-2</v>
      </c>
      <c r="F7374" s="2">
        <v>1</v>
      </c>
      <c r="G7374" s="4">
        <v>0.1905612949243016</v>
      </c>
      <c r="H7374" s="4">
        <v>-5.8746239483187246E-4</v>
      </c>
      <c r="I7374" s="4">
        <v>-0.27135658401676283</v>
      </c>
    </row>
    <row r="7375" spans="1:9" x14ac:dyDescent="0.25">
      <c r="A7375" t="s">
        <v>7583</v>
      </c>
      <c r="B7375" s="3">
        <v>31.600702285766602</v>
      </c>
      <c r="C7375" s="3">
        <v>11.55000019073486</v>
      </c>
      <c r="D7375" s="4">
        <v>9.1955816765960652E-3</v>
      </c>
      <c r="E7375" s="4">
        <v>-1.1130146493515959E-2</v>
      </c>
      <c r="F7375" s="2">
        <v>1</v>
      </c>
      <c r="G7375" s="4">
        <v>0.19452135169724971</v>
      </c>
      <c r="H7375" s="4">
        <v>0</v>
      </c>
      <c r="I7375" s="4">
        <v>-0.27092828179918438</v>
      </c>
    </row>
    <row r="7376" spans="1:9" x14ac:dyDescent="0.25">
      <c r="A7376" t="s">
        <v>7584</v>
      </c>
      <c r="B7376" s="3">
        <v>31.312763214111332</v>
      </c>
      <c r="C7376" s="3">
        <v>11.680000305175779</v>
      </c>
      <c r="D7376" s="4">
        <v>1.109806112198841E-2</v>
      </c>
      <c r="E7376" s="4">
        <v>-8.8212340158122293E-2</v>
      </c>
      <c r="F7376" s="2">
        <v>1</v>
      </c>
      <c r="G7376" s="4">
        <v>0.18851685032905749</v>
      </c>
      <c r="H7376" s="4">
        <v>-6.7761883134573866E-3</v>
      </c>
      <c r="I7376" s="4">
        <v>-0.27757143269534068</v>
      </c>
    </row>
    <row r="7377" spans="1:9" x14ac:dyDescent="0.25">
      <c r="A7377" t="s">
        <v>7585</v>
      </c>
      <c r="B7377" s="3">
        <v>30.96906661987305</v>
      </c>
      <c r="C7377" s="3">
        <v>12.810000419616699</v>
      </c>
      <c r="D7377" s="4">
        <v>6.0060526417626825E-4</v>
      </c>
      <c r="E7377" s="4">
        <v>-2.4371644480967621E-2</v>
      </c>
      <c r="F7377" s="2">
        <v>1</v>
      </c>
      <c r="G7377" s="4">
        <v>0.17345528370379951</v>
      </c>
      <c r="H7377" s="4">
        <v>-1.76780572752866E-2</v>
      </c>
      <c r="I7377" s="4">
        <v>-0.28550098641965571</v>
      </c>
    </row>
    <row r="7378" spans="1:9" x14ac:dyDescent="0.25">
      <c r="A7378" t="s">
        <v>7586</v>
      </c>
      <c r="B7378" s="3">
        <v>30.95047760009766</v>
      </c>
      <c r="C7378" s="3">
        <v>13.13000011444092</v>
      </c>
      <c r="D7378" s="4">
        <v>-1.4492824037901531E-2</v>
      </c>
      <c r="E7378" s="4">
        <v>6.2297773394167873E-2</v>
      </c>
      <c r="F7378" s="2">
        <v>1</v>
      </c>
      <c r="G7378" s="4">
        <v>0.16834434288098921</v>
      </c>
      <c r="H7378" s="4">
        <v>-1.8267690868163159E-2</v>
      </c>
      <c r="I7378" s="4">
        <v>-0.28592986070430781</v>
      </c>
    </row>
    <row r="7379" spans="1:9" x14ac:dyDescent="0.25">
      <c r="A7379" t="s">
        <v>7587</v>
      </c>
      <c r="B7379" s="3">
        <v>31.405633926391602</v>
      </c>
      <c r="C7379" s="3">
        <v>12.35999965667725</v>
      </c>
      <c r="D7379" s="4">
        <v>-3.8303798514469629E-3</v>
      </c>
      <c r="E7379" s="4">
        <v>1.311474179619254E-2</v>
      </c>
      <c r="F7379" s="2">
        <v>1</v>
      </c>
      <c r="G7379" s="4">
        <v>0.19122312004641159</v>
      </c>
      <c r="H7379" s="4">
        <v>-3.8303798514469629E-3</v>
      </c>
      <c r="I7379" s="4">
        <v>-0.27542877747330119</v>
      </c>
    </row>
    <row r="7380" spans="1:9" x14ac:dyDescent="0.25">
      <c r="A7380" t="s">
        <v>7588</v>
      </c>
      <c r="B7380" s="3">
        <v>31.52639198303223</v>
      </c>
      <c r="C7380" s="3">
        <v>12.19999980926514</v>
      </c>
      <c r="D7380" s="4">
        <v>5.8961803708168503E-4</v>
      </c>
      <c r="E7380" s="4">
        <v>-1.453960448399483E-2</v>
      </c>
      <c r="F7380" s="2">
        <v>1</v>
      </c>
      <c r="G7380" s="4">
        <v>0.20448709437695481</v>
      </c>
      <c r="H7380" s="4">
        <v>0</v>
      </c>
      <c r="I7380" s="4">
        <v>-0.27264272281396451</v>
      </c>
    </row>
    <row r="7381" spans="1:9" x14ac:dyDescent="0.25">
      <c r="A7381" t="s">
        <v>7589</v>
      </c>
      <c r="B7381" s="3">
        <v>31.507814407348629</v>
      </c>
      <c r="C7381" s="3">
        <v>12.38000011444092</v>
      </c>
      <c r="D7381" s="4">
        <v>4.7390548640058316E-3</v>
      </c>
      <c r="E7381" s="4">
        <v>4.5608104298461287E-2</v>
      </c>
      <c r="F7381" s="2">
        <v>1</v>
      </c>
      <c r="G7381" s="4">
        <v>0.221517612330554</v>
      </c>
      <c r="H7381" s="4">
        <v>0</v>
      </c>
      <c r="I7381" s="4">
        <v>-0.27307133306765952</v>
      </c>
    </row>
    <row r="7382" spans="1:9" x14ac:dyDescent="0.25">
      <c r="A7382" t="s">
        <v>7590</v>
      </c>
      <c r="B7382" s="3">
        <v>31.359201431274411</v>
      </c>
      <c r="C7382" s="3">
        <v>11.840000152587891</v>
      </c>
      <c r="D7382" s="4">
        <v>5.9300700866860012E-4</v>
      </c>
      <c r="E7382" s="4">
        <v>-8.7827382885410032E-2</v>
      </c>
      <c r="F7382" s="2">
        <v>1</v>
      </c>
      <c r="G7382" s="4">
        <v>0.21618208142576581</v>
      </c>
      <c r="H7382" s="4">
        <v>0</v>
      </c>
      <c r="I7382" s="4">
        <v>-0.27650003907658161</v>
      </c>
    </row>
    <row r="7383" spans="1:9" x14ac:dyDescent="0.25">
      <c r="A7383" t="s">
        <v>7591</v>
      </c>
      <c r="B7383" s="3">
        <v>31.340616226196289</v>
      </c>
      <c r="C7383" s="3">
        <v>12.97999954223633</v>
      </c>
      <c r="D7383" s="4">
        <v>2.6745703281105811E-3</v>
      </c>
      <c r="E7383" s="4">
        <v>-7.6452891477840623E-3</v>
      </c>
      <c r="F7383" s="2">
        <v>1</v>
      </c>
      <c r="G7383" s="4">
        <v>0.21546130435351871</v>
      </c>
      <c r="H7383" s="4">
        <v>0</v>
      </c>
      <c r="I7383" s="4">
        <v>-0.27692882535091479</v>
      </c>
    </row>
    <row r="7384" spans="1:9" x14ac:dyDescent="0.25">
      <c r="A7384" t="s">
        <v>7592</v>
      </c>
      <c r="B7384" s="3">
        <v>31.257017135620121</v>
      </c>
      <c r="C7384" s="3">
        <v>13.079999923706049</v>
      </c>
      <c r="D7384" s="4">
        <v>1.1904184420101771E-3</v>
      </c>
      <c r="E7384" s="4">
        <v>2.588234695733771E-2</v>
      </c>
      <c r="F7384" s="2">
        <v>1</v>
      </c>
      <c r="G7384" s="4">
        <v>0.2182057532432353</v>
      </c>
      <c r="H7384" s="4">
        <v>0</v>
      </c>
      <c r="I7384" s="4">
        <v>-0.27885757149254231</v>
      </c>
    </row>
    <row r="7385" spans="1:9" x14ac:dyDescent="0.25">
      <c r="A7385" t="s">
        <v>7593</v>
      </c>
      <c r="B7385" s="3">
        <v>31.219852447509769</v>
      </c>
      <c r="C7385" s="3">
        <v>12.75</v>
      </c>
      <c r="D7385" s="4">
        <v>-8.9233759794482559E-4</v>
      </c>
      <c r="E7385" s="4">
        <v>4.3371499295397083E-2</v>
      </c>
      <c r="F7385" s="2">
        <v>1</v>
      </c>
      <c r="G7385" s="4">
        <v>0.20569975132000759</v>
      </c>
      <c r="H7385" s="4">
        <v>-8.9233759794482559E-4</v>
      </c>
      <c r="I7385" s="4">
        <v>-0.27971501202573001</v>
      </c>
    </row>
    <row r="7386" spans="1:9" x14ac:dyDescent="0.25">
      <c r="A7386" t="s">
        <v>7594</v>
      </c>
      <c r="B7386" s="3">
        <v>31.247735977172852</v>
      </c>
      <c r="C7386" s="3">
        <v>12.22000026702881</v>
      </c>
      <c r="D7386" s="4">
        <v>7.185879588302635E-3</v>
      </c>
      <c r="E7386" s="4">
        <v>1.326698522761705E-2</v>
      </c>
      <c r="F7386" s="2">
        <v>1</v>
      </c>
      <c r="G7386" s="4">
        <v>0.2161280928647584</v>
      </c>
      <c r="H7386" s="4">
        <v>0</v>
      </c>
      <c r="I7386" s="4">
        <v>-0.27907170059875169</v>
      </c>
    </row>
    <row r="7387" spans="1:9" x14ac:dyDescent="0.25">
      <c r="A7387" t="s">
        <v>7595</v>
      </c>
      <c r="B7387" s="3">
        <v>31.024795532226559</v>
      </c>
      <c r="C7387" s="3">
        <v>12.060000419616699</v>
      </c>
      <c r="D7387" s="4">
        <v>-1.1959175222180369E-3</v>
      </c>
      <c r="E7387" s="4">
        <v>-4.5886068667114199E-2</v>
      </c>
      <c r="F7387" s="2">
        <v>1</v>
      </c>
      <c r="G7387" s="4">
        <v>0.1969116804630493</v>
      </c>
      <c r="H7387" s="4">
        <v>-1.7930492921021111E-3</v>
      </c>
      <c r="I7387" s="4">
        <v>-0.28421524366888973</v>
      </c>
    </row>
    <row r="7388" spans="1:9" x14ac:dyDescent="0.25">
      <c r="A7388" t="s">
        <v>7596</v>
      </c>
      <c r="B7388" s="3">
        <v>31.061943054199219</v>
      </c>
      <c r="C7388" s="3">
        <v>12.64000034332275</v>
      </c>
      <c r="D7388" s="4">
        <v>-5.9784674528229331E-4</v>
      </c>
      <c r="E7388" s="4">
        <v>8.1266107531229093E-2</v>
      </c>
      <c r="F7388" s="2">
        <v>1</v>
      </c>
      <c r="G7388" s="4">
        <v>0.18674250942484091</v>
      </c>
      <c r="H7388" s="4">
        <v>-5.9784674528229331E-4</v>
      </c>
      <c r="I7388" s="4">
        <v>-0.28335819918213773</v>
      </c>
    </row>
    <row r="7389" spans="1:9" x14ac:dyDescent="0.25">
      <c r="A7389" t="s">
        <v>7597</v>
      </c>
      <c r="B7389" s="3">
        <v>31.080524444580082</v>
      </c>
      <c r="C7389" s="3">
        <v>11.689999580383301</v>
      </c>
      <c r="D7389" s="4">
        <v>1.3939473924753139E-2</v>
      </c>
      <c r="E7389" s="4">
        <v>-1.599331079354616E-2</v>
      </c>
      <c r="F7389" s="2">
        <v>1</v>
      </c>
      <c r="G7389" s="4">
        <v>0.1858125836183224</v>
      </c>
      <c r="H7389" s="4">
        <v>0</v>
      </c>
      <c r="I7389" s="4">
        <v>-0.28292950091812358</v>
      </c>
    </row>
    <row r="7390" spans="1:9" x14ac:dyDescent="0.25">
      <c r="A7390" t="s">
        <v>7598</v>
      </c>
      <c r="B7390" s="3">
        <v>30.65323448181152</v>
      </c>
      <c r="C7390" s="3">
        <v>11.88000011444092</v>
      </c>
      <c r="D7390" s="4">
        <v>2.1258298995618929E-3</v>
      </c>
      <c r="E7390" s="4">
        <v>-2.141682220172603E-2</v>
      </c>
      <c r="F7390" s="2">
        <v>1</v>
      </c>
      <c r="G7390" s="4">
        <v>0.16749413478711439</v>
      </c>
      <c r="H7390" s="4">
        <v>-6.0550244203361192E-4</v>
      </c>
      <c r="I7390" s="4">
        <v>-0.29278766876858769</v>
      </c>
    </row>
    <row r="7391" spans="1:9" x14ac:dyDescent="0.25">
      <c r="A7391" t="s">
        <v>7599</v>
      </c>
      <c r="B7391" s="3">
        <v>30.58820915222168</v>
      </c>
      <c r="C7391" s="3">
        <v>12.14000034332275</v>
      </c>
      <c r="D7391" s="4">
        <v>-2.725538310761944E-3</v>
      </c>
      <c r="E7391" s="4">
        <v>3.319151858065994E-2</v>
      </c>
      <c r="F7391" s="2">
        <v>1</v>
      </c>
      <c r="G7391" s="4">
        <v>0.16381399622053269</v>
      </c>
      <c r="H7391" s="4">
        <v>-2.725538310761944E-3</v>
      </c>
      <c r="I7391" s="4">
        <v>-0.29428789266683941</v>
      </c>
    </row>
    <row r="7392" spans="1:9" x14ac:dyDescent="0.25">
      <c r="A7392" t="s">
        <v>7600</v>
      </c>
      <c r="B7392" s="3">
        <v>30.671806335449219</v>
      </c>
      <c r="C7392" s="3">
        <v>11.75</v>
      </c>
      <c r="D7392" s="4">
        <v>1.5166435939868439E-3</v>
      </c>
      <c r="E7392" s="4">
        <v>-1.508803860614227E-2</v>
      </c>
      <c r="F7392" s="2">
        <v>1</v>
      </c>
      <c r="G7392" s="4">
        <v>0.17427302476188841</v>
      </c>
      <c r="H7392" s="4">
        <v>0</v>
      </c>
      <c r="I7392" s="4">
        <v>-0.29235919053037129</v>
      </c>
    </row>
    <row r="7393" spans="1:9" x14ac:dyDescent="0.25">
      <c r="A7393" t="s">
        <v>7601</v>
      </c>
      <c r="B7393" s="3">
        <v>30.625358581542969</v>
      </c>
      <c r="C7393" s="3">
        <v>11.930000305175779</v>
      </c>
      <c r="D7393" s="4">
        <v>2.4313935896491672E-3</v>
      </c>
      <c r="E7393" s="4">
        <v>-2.850158268779757E-2</v>
      </c>
      <c r="F7393" s="2">
        <v>1</v>
      </c>
      <c r="G7393" s="4">
        <v>0.1761630009549795</v>
      </c>
      <c r="H7393" s="4">
        <v>0</v>
      </c>
      <c r="I7393" s="4">
        <v>-0.29343080417492801</v>
      </c>
    </row>
    <row r="7394" spans="1:9" x14ac:dyDescent="0.25">
      <c r="A7394" t="s">
        <v>7602</v>
      </c>
      <c r="B7394" s="3">
        <v>30.551076889038089</v>
      </c>
      <c r="C7394" s="3">
        <v>12.27999973297119</v>
      </c>
      <c r="D7394" s="4">
        <v>9.1345686684540794E-4</v>
      </c>
      <c r="E7394" s="4">
        <v>-1.047543239640147E-2</v>
      </c>
      <c r="F7394" s="2">
        <v>1</v>
      </c>
      <c r="G7394" s="4">
        <v>0.16480744228853589</v>
      </c>
      <c r="H7394" s="4">
        <v>-1.820365887872488E-3</v>
      </c>
      <c r="I7394" s="4">
        <v>-0.29514458511231523</v>
      </c>
    </row>
    <row r="7395" spans="1:9" x14ac:dyDescent="0.25">
      <c r="A7395" t="s">
        <v>7603</v>
      </c>
      <c r="B7395" s="3">
        <v>30.523195266723629</v>
      </c>
      <c r="C7395" s="3">
        <v>12.409999847412109</v>
      </c>
      <c r="D7395" s="4">
        <v>-2.7313278045792981E-3</v>
      </c>
      <c r="E7395" s="4">
        <v>4.1107363085731707E-2</v>
      </c>
      <c r="F7395" s="2">
        <v>1</v>
      </c>
      <c r="G7395" s="4">
        <v>0.1625413125654491</v>
      </c>
      <c r="H7395" s="4">
        <v>-2.7313278045792981E-3</v>
      </c>
      <c r="I7395" s="4">
        <v>-0.29578785253413398</v>
      </c>
    </row>
    <row r="7396" spans="1:9" x14ac:dyDescent="0.25">
      <c r="A7396" t="s">
        <v>7604</v>
      </c>
      <c r="B7396" s="3">
        <v>30.606792449951168</v>
      </c>
      <c r="C7396" s="3">
        <v>11.920000076293951</v>
      </c>
      <c r="D7396" s="4">
        <v>1.16675974198488E-2</v>
      </c>
      <c r="E7396" s="4">
        <v>5.0590574497124674E-3</v>
      </c>
      <c r="F7396" s="2">
        <v>1</v>
      </c>
      <c r="G7396" s="4">
        <v>0.1779067186331951</v>
      </c>
      <c r="H7396" s="4">
        <v>0</v>
      </c>
      <c r="I7396" s="4">
        <v>-0.29385915039766591</v>
      </c>
    </row>
    <row r="7397" spans="1:9" x14ac:dyDescent="0.25">
      <c r="A7397" t="s">
        <v>7605</v>
      </c>
      <c r="B7397" s="3">
        <v>30.253803253173832</v>
      </c>
      <c r="C7397" s="3">
        <v>11.85999965667725</v>
      </c>
      <c r="D7397" s="4">
        <v>4.936138615586394E-3</v>
      </c>
      <c r="E7397" s="4">
        <v>-1.9834770018687279E-2</v>
      </c>
      <c r="F7397" s="2">
        <v>1</v>
      </c>
      <c r="G7397" s="4">
        <v>0.16310670370902411</v>
      </c>
      <c r="H7397" s="4">
        <v>-3.6716967668666278E-3</v>
      </c>
      <c r="I7397" s="4">
        <v>-0.30099515949345668</v>
      </c>
    </row>
    <row r="7398" spans="1:9" x14ac:dyDescent="0.25">
      <c r="A7398" t="s">
        <v>7606</v>
      </c>
      <c r="B7398" s="3">
        <v>30.10519981384277</v>
      </c>
      <c r="C7398" s="3">
        <v>12.10000038146973</v>
      </c>
      <c r="D7398" s="4">
        <v>1.5451051734372001E-3</v>
      </c>
      <c r="E7398" s="4">
        <v>-7.563023373398825E-2</v>
      </c>
      <c r="F7398" s="2">
        <v>1</v>
      </c>
      <c r="G7398" s="4">
        <v>0.17290112881310221</v>
      </c>
      <c r="H7398" s="4">
        <v>-8.5655546175414932E-3</v>
      </c>
      <c r="I7398" s="4">
        <v>-0.30442859635886732</v>
      </c>
    </row>
    <row r="7399" spans="1:9" x14ac:dyDescent="0.25">
      <c r="A7399" t="s">
        <v>7607</v>
      </c>
      <c r="B7399" s="3">
        <v>30.058755874633789</v>
      </c>
      <c r="C7399" s="3">
        <v>13.090000152587891</v>
      </c>
      <c r="D7399" s="4">
        <v>-9.2569776164608264E-4</v>
      </c>
      <c r="E7399" s="4">
        <v>1.0030872998323391E-2</v>
      </c>
      <c r="F7399" s="2">
        <v>1</v>
      </c>
      <c r="G7399" s="4">
        <v>0.16985427303949899</v>
      </c>
      <c r="H7399" s="4">
        <v>-1.0095061858674811E-2</v>
      </c>
      <c r="I7399" s="4">
        <v>-0.30550166932254058</v>
      </c>
    </row>
    <row r="7400" spans="1:9" x14ac:dyDescent="0.25">
      <c r="A7400" t="s">
        <v>7608</v>
      </c>
      <c r="B7400" s="3">
        <v>30.086606979370121</v>
      </c>
      <c r="C7400" s="3">
        <v>12.960000038146971</v>
      </c>
      <c r="D7400" s="4">
        <v>-3.38484223244917E-3</v>
      </c>
      <c r="E7400" s="4">
        <v>5.1094900108608947E-2</v>
      </c>
      <c r="F7400" s="2">
        <v>1</v>
      </c>
      <c r="G7400" s="4">
        <v>0.17259038374678901</v>
      </c>
      <c r="H7400" s="4">
        <v>-9.1778600215073336E-3</v>
      </c>
      <c r="I7400" s="4">
        <v>-0.30485817809397558</v>
      </c>
    </row>
    <row r="7401" spans="1:9" x14ac:dyDescent="0.25">
      <c r="A7401" t="s">
        <v>7609</v>
      </c>
      <c r="B7401" s="3">
        <v>30.188791275024411</v>
      </c>
      <c r="C7401" s="3">
        <v>12.329999923706049</v>
      </c>
      <c r="D7401" s="4">
        <v>-5.8126928372579378E-3</v>
      </c>
      <c r="E7401" s="4">
        <v>7.4041848028170376E-2</v>
      </c>
      <c r="F7401" s="2">
        <v>1</v>
      </c>
      <c r="G7401" s="4">
        <v>0.16874020626823949</v>
      </c>
      <c r="H7401" s="4">
        <v>-5.8126928372579378E-3</v>
      </c>
      <c r="I7401" s="4">
        <v>-0.30249724129907501</v>
      </c>
    </row>
    <row r="7402" spans="1:9" x14ac:dyDescent="0.25">
      <c r="A7402" t="s">
        <v>7610</v>
      </c>
      <c r="B7402" s="3">
        <v>30.36529541015625</v>
      </c>
      <c r="C7402" s="3">
        <v>11.47999954223633</v>
      </c>
      <c r="D7402" s="4">
        <v>5.5367759694788798E-3</v>
      </c>
      <c r="E7402" s="4">
        <v>-4.6511662906227443E-2</v>
      </c>
      <c r="F7402" s="2">
        <v>1</v>
      </c>
      <c r="G7402" s="4">
        <v>0.17557345366201099</v>
      </c>
      <c r="H7402" s="4">
        <v>0</v>
      </c>
      <c r="I7402" s="4">
        <v>-0.29841916741877261</v>
      </c>
    </row>
    <row r="7403" spans="1:9" x14ac:dyDescent="0.25">
      <c r="A7403" t="s">
        <v>7611</v>
      </c>
      <c r="B7403" s="3">
        <v>30.19809532165527</v>
      </c>
      <c r="C7403" s="3">
        <v>12.039999961853029</v>
      </c>
      <c r="D7403" s="4">
        <v>3.3955426990224251E-3</v>
      </c>
      <c r="E7403" s="4">
        <v>-5.4202639842521598E-2</v>
      </c>
      <c r="F7403" s="2">
        <v>1</v>
      </c>
      <c r="G7403" s="4">
        <v>0.16951009250524399</v>
      </c>
      <c r="H7403" s="4">
        <v>0</v>
      </c>
      <c r="I7403" s="4">
        <v>-0.30228227415670128</v>
      </c>
    </row>
    <row r="7404" spans="1:9" x14ac:dyDescent="0.25">
      <c r="A7404" t="s">
        <v>7612</v>
      </c>
      <c r="B7404" s="3">
        <v>30.095903396606449</v>
      </c>
      <c r="C7404" s="3">
        <v>12.72999954223633</v>
      </c>
      <c r="D7404" s="4">
        <v>-3.384052005940386E-3</v>
      </c>
      <c r="E7404" s="4">
        <v>-4.6911977948126404E-3</v>
      </c>
      <c r="F7404" s="2">
        <v>1</v>
      </c>
      <c r="G7404" s="4">
        <v>0.15945635854664489</v>
      </c>
      <c r="H7404" s="4">
        <v>-3.384052005940386E-3</v>
      </c>
      <c r="I7404" s="4">
        <v>-0.30464338722642148</v>
      </c>
    </row>
    <row r="7405" spans="1:9" x14ac:dyDescent="0.25">
      <c r="A7405" t="s">
        <v>7613</v>
      </c>
      <c r="B7405" s="3">
        <v>30.19809532165527</v>
      </c>
      <c r="C7405" s="3">
        <v>12.789999961853029</v>
      </c>
      <c r="D7405" s="4">
        <v>1.8493003411823581E-3</v>
      </c>
      <c r="E7405" s="4">
        <v>-4.6692932167707868E-3</v>
      </c>
      <c r="F7405" s="2">
        <v>1</v>
      </c>
      <c r="G7405" s="4">
        <v>0.16177304519060789</v>
      </c>
      <c r="H7405" s="4">
        <v>0</v>
      </c>
      <c r="I7405" s="4">
        <v>-0.30228227415670128</v>
      </c>
    </row>
    <row r="7406" spans="1:9" x14ac:dyDescent="0.25">
      <c r="A7406" t="s">
        <v>7614</v>
      </c>
      <c r="B7406" s="3">
        <v>30.142353057861332</v>
      </c>
      <c r="C7406" s="3">
        <v>12.85000038146973</v>
      </c>
      <c r="D7406" s="4">
        <v>-9.2332227348557172E-4</v>
      </c>
      <c r="E7406" s="4">
        <v>3.1225574194184702E-3</v>
      </c>
      <c r="F7406" s="2">
        <v>1</v>
      </c>
      <c r="G7406" s="4">
        <v>0.1644937760017933</v>
      </c>
      <c r="H7406" s="4">
        <v>-9.2332227348557172E-4</v>
      </c>
      <c r="I7406" s="4">
        <v>-0.30357018205663361</v>
      </c>
    </row>
    <row r="7407" spans="1:9" x14ac:dyDescent="0.25">
      <c r="A7407" t="s">
        <v>7615</v>
      </c>
      <c r="B7407" s="3">
        <v>30.170209884643551</v>
      </c>
      <c r="C7407" s="3">
        <v>12.810000419616699</v>
      </c>
      <c r="D7407" s="4">
        <v>3.7078716921821191E-3</v>
      </c>
      <c r="E7407" s="4">
        <v>-1.1574044605614059E-2</v>
      </c>
      <c r="F7407" s="2">
        <v>1</v>
      </c>
      <c r="G7407" s="4">
        <v>0.1566729012529573</v>
      </c>
      <c r="H7407" s="4">
        <v>0</v>
      </c>
      <c r="I7407" s="4">
        <v>-0.30292655862195389</v>
      </c>
    </row>
    <row r="7408" spans="1:9" x14ac:dyDescent="0.25">
      <c r="A7408" t="s">
        <v>7616</v>
      </c>
      <c r="B7408" s="3">
        <v>30.058755874633789</v>
      </c>
      <c r="C7408" s="3">
        <v>12.960000038146971</v>
      </c>
      <c r="D7408" s="4">
        <v>0</v>
      </c>
      <c r="E7408" s="4">
        <v>2.6941375251274598E-2</v>
      </c>
      <c r="F7408" s="2">
        <v>1</v>
      </c>
      <c r="G7408" s="4">
        <v>0.15802523584572931</v>
      </c>
      <c r="H7408" s="4">
        <v>0</v>
      </c>
      <c r="I7408" s="4">
        <v>-0.30550166932254058</v>
      </c>
    </row>
    <row r="7409" spans="1:9" x14ac:dyDescent="0.25">
      <c r="A7409" t="s">
        <v>7617</v>
      </c>
      <c r="B7409" s="3">
        <v>30.058755874633789</v>
      </c>
      <c r="C7409" s="3">
        <v>12.61999988555908</v>
      </c>
      <c r="D7409" s="4">
        <v>6.5320867990774634E-3</v>
      </c>
      <c r="E7409" s="4">
        <v>-6.5185193662290253E-2</v>
      </c>
      <c r="F7409" s="2">
        <v>1</v>
      </c>
      <c r="G7409" s="4">
        <v>0.15802523584572931</v>
      </c>
      <c r="H7409" s="4">
        <v>0</v>
      </c>
      <c r="I7409" s="4">
        <v>-0.30550166932254058</v>
      </c>
    </row>
    <row r="7410" spans="1:9" x14ac:dyDescent="0.25">
      <c r="A7410" t="s">
        <v>7618</v>
      </c>
      <c r="B7410" s="3">
        <v>29.86368370056152</v>
      </c>
      <c r="C7410" s="3">
        <v>13.5</v>
      </c>
      <c r="D7410" s="4">
        <v>2.494459673104688E-3</v>
      </c>
      <c r="E7410" s="4">
        <v>9.7232696749183223E-3</v>
      </c>
      <c r="F7410" s="2">
        <v>2</v>
      </c>
      <c r="G7410" s="4">
        <v>0.1742568539754763</v>
      </c>
      <c r="H7410" s="4">
        <v>-3.718088322796187E-3</v>
      </c>
      <c r="I7410" s="4">
        <v>-0.31000875204478789</v>
      </c>
    </row>
    <row r="7411" spans="1:9" x14ac:dyDescent="0.25">
      <c r="A7411" t="s">
        <v>7619</v>
      </c>
      <c r="B7411" s="3">
        <v>29.789375305175781</v>
      </c>
      <c r="C7411" s="3">
        <v>13.36999988555908</v>
      </c>
      <c r="D7411" s="4">
        <v>-4.037362695105351E-3</v>
      </c>
      <c r="E7411" s="4">
        <v>5.942947755952166E-2</v>
      </c>
      <c r="F7411" s="2">
        <v>2</v>
      </c>
      <c r="G7411" s="4">
        <v>0.15327706636525429</v>
      </c>
      <c r="H7411" s="4">
        <v>-6.1970896057885749E-3</v>
      </c>
      <c r="I7411" s="4">
        <v>-0.31172562471796028</v>
      </c>
    </row>
    <row r="7412" spans="1:9" x14ac:dyDescent="0.25">
      <c r="A7412" t="s">
        <v>7620</v>
      </c>
      <c r="B7412" s="3">
        <v>29.91013336181641</v>
      </c>
      <c r="C7412" s="3">
        <v>12.61999988555908</v>
      </c>
      <c r="D7412" s="4">
        <v>-1.860127856420313E-3</v>
      </c>
      <c r="E7412" s="4">
        <v>8.7929380227580456E-3</v>
      </c>
      <c r="F7412" s="2">
        <v>1</v>
      </c>
      <c r="G7412" s="4">
        <v>0.16120687133663919</v>
      </c>
      <c r="H7412" s="4">
        <v>-2.1684818584435379E-3</v>
      </c>
      <c r="I7412" s="4">
        <v>-0.30893554687500002</v>
      </c>
    </row>
    <row r="7413" spans="1:9" x14ac:dyDescent="0.25">
      <c r="A7413" t="s">
        <v>7621</v>
      </c>
      <c r="B7413" s="3">
        <v>29.965873718261719</v>
      </c>
      <c r="C7413" s="3">
        <v>12.510000228881839</v>
      </c>
      <c r="D7413" s="4">
        <v>-3.0892864880849302E-4</v>
      </c>
      <c r="E7413" s="4">
        <v>0.1041483065420712</v>
      </c>
      <c r="F7413" s="2">
        <v>1</v>
      </c>
      <c r="G7413" s="4">
        <v>0.14724632732526671</v>
      </c>
      <c r="H7413" s="4">
        <v>-3.0892864880849302E-4</v>
      </c>
      <c r="I7413" s="4">
        <v>-0.30764768304377249</v>
      </c>
    </row>
    <row r="7414" spans="1:9" x14ac:dyDescent="0.25">
      <c r="A7414" t="s">
        <v>7622</v>
      </c>
      <c r="B7414" s="3">
        <v>29.97513389587402</v>
      </c>
      <c r="C7414" s="3">
        <v>11.329999923706049</v>
      </c>
      <c r="D7414" s="4">
        <v>0</v>
      </c>
      <c r="E7414" s="4">
        <v>-4.2265427153389323E-2</v>
      </c>
      <c r="F7414" s="2">
        <v>1</v>
      </c>
      <c r="G7414" s="4">
        <v>0.12499217940313211</v>
      </c>
      <c r="H7414" s="4">
        <v>0</v>
      </c>
      <c r="I7414" s="4">
        <v>-0.30743372948161102</v>
      </c>
    </row>
    <row r="7415" spans="1:9" x14ac:dyDescent="0.25">
      <c r="A7415" t="s">
        <v>7623</v>
      </c>
      <c r="B7415" s="3">
        <v>29.97513389587402</v>
      </c>
      <c r="C7415" s="3">
        <v>11.829999923706049</v>
      </c>
      <c r="D7415" s="4">
        <v>4.0440050203467406E-3</v>
      </c>
      <c r="E7415" s="4">
        <v>5.7193955971607917E-2</v>
      </c>
      <c r="F7415" s="2">
        <v>1</v>
      </c>
      <c r="G7415" s="4">
        <v>0.1265223507006572</v>
      </c>
      <c r="H7415" s="4">
        <v>0</v>
      </c>
      <c r="I7415" s="4">
        <v>-0.30743372948161102</v>
      </c>
    </row>
    <row r="7416" spans="1:9" x14ac:dyDescent="0.25">
      <c r="A7416" t="s">
        <v>7624</v>
      </c>
      <c r="B7416" s="3">
        <v>29.854402542114261</v>
      </c>
      <c r="C7416" s="3">
        <v>11.189999580383301</v>
      </c>
      <c r="D7416" s="4">
        <v>1.420034239285828E-2</v>
      </c>
      <c r="E7416" s="4">
        <v>-2.0997438178877559E-2</v>
      </c>
      <c r="F7416" s="2">
        <v>1</v>
      </c>
      <c r="G7416" s="4">
        <v>0.11140037979443609</v>
      </c>
      <c r="H7416" s="4">
        <v>0</v>
      </c>
      <c r="I7416" s="4">
        <v>-0.31022319036270313</v>
      </c>
    </row>
    <row r="7417" spans="1:9" x14ac:dyDescent="0.25">
      <c r="A7417" t="s">
        <v>7625</v>
      </c>
      <c r="B7417" s="3">
        <v>29.436395645141602</v>
      </c>
      <c r="C7417" s="3">
        <v>11.430000305175779</v>
      </c>
      <c r="D7417" s="4">
        <v>6.3131296758456301E-4</v>
      </c>
      <c r="E7417" s="4">
        <v>1.240038474719141E-2</v>
      </c>
      <c r="F7417" s="2">
        <v>1</v>
      </c>
      <c r="G7417" s="4">
        <v>8.2706607091368678E-2</v>
      </c>
      <c r="H7417" s="4">
        <v>-9.4570357717926878E-4</v>
      </c>
      <c r="I7417" s="4">
        <v>-0.31988111144799192</v>
      </c>
    </row>
    <row r="7418" spans="1:9" x14ac:dyDescent="0.25">
      <c r="A7418" t="s">
        <v>7626</v>
      </c>
      <c r="B7418" s="3">
        <v>29.41782379150391</v>
      </c>
      <c r="C7418" s="3">
        <v>11.289999961853029</v>
      </c>
      <c r="D7418" s="4">
        <v>9.4854912739461561E-4</v>
      </c>
      <c r="E7418" s="4">
        <v>-2.0815245158407158E-2</v>
      </c>
      <c r="F7418" s="2">
        <v>1</v>
      </c>
      <c r="G7418" s="4">
        <v>8.1304069893717745E-2</v>
      </c>
      <c r="H7418" s="4">
        <v>-1.5760215819020651E-3</v>
      </c>
      <c r="I7418" s="4">
        <v>-0.32031020842734659</v>
      </c>
    </row>
    <row r="7419" spans="1:9" x14ac:dyDescent="0.25">
      <c r="A7419" t="s">
        <v>7627</v>
      </c>
      <c r="B7419" s="3">
        <v>29.389945983886719</v>
      </c>
      <c r="C7419" s="3">
        <v>11.52999973297119</v>
      </c>
      <c r="D7419" s="4">
        <v>-2.522178299271594E-3</v>
      </c>
      <c r="E7419" s="4">
        <v>1.675481285949898E-2</v>
      </c>
      <c r="F7419" s="2">
        <v>1</v>
      </c>
      <c r="G7419" s="4">
        <v>8.3162217586965959E-2</v>
      </c>
      <c r="H7419" s="4">
        <v>-2.522178299271594E-3</v>
      </c>
      <c r="I7419" s="4">
        <v>-0.32095431661777968</v>
      </c>
    </row>
    <row r="7420" spans="1:9" x14ac:dyDescent="0.25">
      <c r="A7420" t="s">
        <v>7628</v>
      </c>
      <c r="B7420" s="3">
        <v>29.464260101318359</v>
      </c>
      <c r="C7420" s="3">
        <v>11.340000152587891</v>
      </c>
      <c r="D7420" s="4">
        <v>0</v>
      </c>
      <c r="E7420" s="4">
        <v>-3.8983053450130978E-2</v>
      </c>
      <c r="F7420" s="2">
        <v>1</v>
      </c>
      <c r="G7420" s="4">
        <v>8.3010918474669459E-2</v>
      </c>
      <c r="H7420" s="4">
        <v>0</v>
      </c>
      <c r="I7420" s="4">
        <v>-0.31923731173849279</v>
      </c>
    </row>
    <row r="7421" spans="1:9" x14ac:dyDescent="0.25">
      <c r="A7421" t="s">
        <v>7629</v>
      </c>
      <c r="B7421" s="3">
        <v>29.464260101318359</v>
      </c>
      <c r="C7421" s="3">
        <v>11.80000019073486</v>
      </c>
      <c r="D7421" s="4">
        <v>9.944006160540475E-4</v>
      </c>
      <c r="E7421" s="4">
        <v>-1.2552269533425029E-2</v>
      </c>
      <c r="F7421" s="2">
        <v>1</v>
      </c>
      <c r="G7421" s="4">
        <v>8.2774227663156008E-2</v>
      </c>
      <c r="H7421" s="4">
        <v>0</v>
      </c>
      <c r="I7421" s="4">
        <v>-0.31923731173849279</v>
      </c>
    </row>
    <row r="7422" spans="1:9" x14ac:dyDescent="0.25">
      <c r="A7422" t="s">
        <v>7630</v>
      </c>
      <c r="B7422" s="3">
        <v>29.434989929199219</v>
      </c>
      <c r="C7422" s="3">
        <v>11.94999980926514</v>
      </c>
      <c r="D7422" s="4">
        <v>5.9995921873101654E-3</v>
      </c>
      <c r="E7422" s="4">
        <v>-3.7842211283548921E-2</v>
      </c>
      <c r="F7422" s="2">
        <v>1</v>
      </c>
      <c r="G7422" s="4">
        <v>8.1698585922929556E-2</v>
      </c>
      <c r="H7422" s="4">
        <v>0</v>
      </c>
      <c r="I7422" s="4">
        <v>-0.31991359008348369</v>
      </c>
    </row>
    <row r="7423" spans="1:9" x14ac:dyDescent="0.25">
      <c r="A7423" t="s">
        <v>7631</v>
      </c>
      <c r="B7423" s="3">
        <v>29.259445190429691</v>
      </c>
      <c r="C7423" s="3">
        <v>12.420000076293951</v>
      </c>
      <c r="D7423" s="4">
        <v>-1.890830483901262E-3</v>
      </c>
      <c r="E7423" s="4">
        <v>2.6446254936840718E-2</v>
      </c>
      <c r="F7423" s="2">
        <v>1</v>
      </c>
      <c r="G7423" s="4">
        <v>8.384953287159469E-2</v>
      </c>
      <c r="H7423" s="4">
        <v>-1.890830483901262E-3</v>
      </c>
      <c r="I7423" s="4">
        <v>-0.32396949740523462</v>
      </c>
    </row>
    <row r="7424" spans="1:9" x14ac:dyDescent="0.25">
      <c r="A7424" t="s">
        <v>7632</v>
      </c>
      <c r="B7424" s="3">
        <v>29.314874649047852</v>
      </c>
      <c r="C7424" s="3">
        <v>12.10000038146973</v>
      </c>
      <c r="D7424" s="4">
        <v>7.3009382136197676E-3</v>
      </c>
      <c r="E7424" s="4">
        <v>-4.1151636732804642E-3</v>
      </c>
      <c r="F7424" s="2">
        <v>1</v>
      </c>
      <c r="G7424" s="4">
        <v>8.5179700903069255E-2</v>
      </c>
      <c r="H7424" s="4">
        <v>0</v>
      </c>
      <c r="I7424" s="4">
        <v>-0.32268881677290162</v>
      </c>
    </row>
    <row r="7425" spans="1:9" x14ac:dyDescent="0.25">
      <c r="A7425" t="s">
        <v>7633</v>
      </c>
      <c r="B7425" s="3">
        <v>29.102399826049801</v>
      </c>
      <c r="C7425" s="3">
        <v>12.14999961853027</v>
      </c>
      <c r="D7425" s="4">
        <v>-9.511826630835829E-4</v>
      </c>
      <c r="E7425" s="4">
        <v>-1.8578392066600721E-2</v>
      </c>
      <c r="F7425" s="2">
        <v>1</v>
      </c>
      <c r="G7425" s="4">
        <v>7.8751713958027381E-2</v>
      </c>
      <c r="H7425" s="4">
        <v>-9.511826630835829E-4</v>
      </c>
      <c r="I7425" s="4">
        <v>-0.32759798235841608</v>
      </c>
    </row>
    <row r="7426" spans="1:9" x14ac:dyDescent="0.25">
      <c r="A7426" t="s">
        <v>7634</v>
      </c>
      <c r="B7426" s="3">
        <v>29.130107879638668</v>
      </c>
      <c r="C7426" s="3">
        <v>12.38000011444092</v>
      </c>
      <c r="D7426" s="4">
        <v>1.480563291936177E-2</v>
      </c>
      <c r="E7426" s="4">
        <v>-7.3353261034443951E-2</v>
      </c>
      <c r="F7426" s="2">
        <v>1</v>
      </c>
      <c r="G7426" s="4">
        <v>8.5571524904918261E-2</v>
      </c>
      <c r="H7426" s="4">
        <v>0</v>
      </c>
      <c r="I7426" s="4">
        <v>-0.3269577962827166</v>
      </c>
    </row>
    <row r="7427" spans="1:9" x14ac:dyDescent="0.25">
      <c r="A7427" t="s">
        <v>7635</v>
      </c>
      <c r="B7427" s="3">
        <v>28.705110549926761</v>
      </c>
      <c r="C7427" s="3">
        <v>13.35999965667725</v>
      </c>
      <c r="D7427" s="4">
        <v>-3.2182875787389881E-4</v>
      </c>
      <c r="E7427" s="4">
        <v>-2.623911103097409E-2</v>
      </c>
      <c r="F7427" s="2">
        <v>2</v>
      </c>
      <c r="G7427" s="4">
        <v>6.1193471539965787E-2</v>
      </c>
      <c r="H7427" s="4">
        <v>-9.5635661685926632E-3</v>
      </c>
      <c r="I7427" s="4">
        <v>-0.33677722917136732</v>
      </c>
    </row>
    <row r="7428" spans="1:9" x14ac:dyDescent="0.25">
      <c r="A7428" t="s">
        <v>7636</v>
      </c>
      <c r="B7428" s="3">
        <v>28.714351654052731</v>
      </c>
      <c r="C7428" s="3">
        <v>13.72000026702881</v>
      </c>
      <c r="D7428" s="4">
        <v>2.5804746746802549E-3</v>
      </c>
      <c r="E7428" s="4">
        <v>-3.5161743362222331E-2</v>
      </c>
      <c r="F7428" s="2">
        <v>2</v>
      </c>
      <c r="G7428" s="4">
        <v>6.6501717465197396E-2</v>
      </c>
      <c r="H7428" s="4">
        <v>-9.244712625099849E-3</v>
      </c>
      <c r="I7428" s="4">
        <v>-0.33656371629625448</v>
      </c>
    </row>
    <row r="7429" spans="1:9" x14ac:dyDescent="0.25">
      <c r="A7429" t="s">
        <v>7637</v>
      </c>
      <c r="B7429" s="3">
        <v>28.640445709228519</v>
      </c>
      <c r="C7429" s="3">
        <v>14.22000026702881</v>
      </c>
      <c r="D7429" s="4">
        <v>-7.6826761023274237E-3</v>
      </c>
      <c r="E7429" s="4">
        <v>0.16844701543823959</v>
      </c>
      <c r="F7429" s="2">
        <v>2</v>
      </c>
      <c r="G7429" s="4">
        <v>5.9507539721543212E-2</v>
      </c>
      <c r="H7429" s="4">
        <v>-1.179475124290363E-2</v>
      </c>
      <c r="I7429" s="4">
        <v>-0.33827129047269849</v>
      </c>
    </row>
    <row r="7430" spans="1:9" x14ac:dyDescent="0.25">
      <c r="A7430" t="s">
        <v>7638</v>
      </c>
      <c r="B7430" s="3">
        <v>28.862184524536129</v>
      </c>
      <c r="C7430" s="3">
        <v>12.170000076293951</v>
      </c>
      <c r="D7430" s="4">
        <v>6.4083717895146997E-4</v>
      </c>
      <c r="E7430" s="4">
        <v>6.288212043865693E-2</v>
      </c>
      <c r="F7430" s="2">
        <v>1</v>
      </c>
      <c r="G7430" s="4">
        <v>7.3427671216007351E-2</v>
      </c>
      <c r="H7430" s="4">
        <v>-4.1439114701984359E-3</v>
      </c>
      <c r="I7430" s="4">
        <v>-0.3331480831876128</v>
      </c>
    </row>
    <row r="7431" spans="1:9" x14ac:dyDescent="0.25">
      <c r="A7431" t="s">
        <v>7639</v>
      </c>
      <c r="B7431" s="3">
        <v>28.84370040893555</v>
      </c>
      <c r="C7431" s="3">
        <v>11.44999980926514</v>
      </c>
      <c r="D7431" s="4">
        <v>3.1989268116494612E-4</v>
      </c>
      <c r="E7431" s="4">
        <v>-4.7421017203903133E-2</v>
      </c>
      <c r="F7431" s="2">
        <v>1</v>
      </c>
      <c r="G7431" s="4">
        <v>7.5619910511565802E-2</v>
      </c>
      <c r="H7431" s="4">
        <v>-4.7816843680289489E-3</v>
      </c>
      <c r="I7431" s="4">
        <v>-0.33357515300654328</v>
      </c>
    </row>
    <row r="7432" spans="1:9" x14ac:dyDescent="0.25">
      <c r="A7432" t="s">
        <v>7640</v>
      </c>
      <c r="B7432" s="3">
        <v>28.834476470947269</v>
      </c>
      <c r="C7432" s="3">
        <v>12.02000045776367</v>
      </c>
      <c r="D7432" s="4">
        <v>1.283730206565137E-3</v>
      </c>
      <c r="E7432" s="4">
        <v>3.1759729729508468E-2</v>
      </c>
      <c r="F7432" s="2">
        <v>1</v>
      </c>
      <c r="G7432" s="4">
        <v>7.2397167394907314E-2</v>
      </c>
      <c r="H7432" s="4">
        <v>-5.0999456139178001E-3</v>
      </c>
      <c r="I7432" s="4">
        <v>-0.33378826926331229</v>
      </c>
    </row>
    <row r="7433" spans="1:9" x14ac:dyDescent="0.25">
      <c r="A7433" t="s">
        <v>7641</v>
      </c>
      <c r="B7433" s="3">
        <v>28.79750823974609</v>
      </c>
      <c r="C7433" s="3">
        <v>11.64999961853027</v>
      </c>
      <c r="D7433" s="4">
        <v>-6.3754914095788262E-3</v>
      </c>
      <c r="E7433" s="4">
        <v>-8.5106707633809675E-3</v>
      </c>
      <c r="F7433" s="2">
        <v>1</v>
      </c>
      <c r="G7433" s="4">
        <v>7.2457305216426127E-2</v>
      </c>
      <c r="H7433" s="4">
        <v>-6.3754914095788262E-3</v>
      </c>
      <c r="I7433" s="4">
        <v>-0.33464240890117319</v>
      </c>
    </row>
    <row r="7434" spans="1:9" x14ac:dyDescent="0.25">
      <c r="A7434" t="s">
        <v>7642</v>
      </c>
      <c r="B7434" s="3">
        <v>28.982284545898441</v>
      </c>
      <c r="C7434" s="3">
        <v>11.75</v>
      </c>
      <c r="D7434" s="4">
        <v>8.3579548821606231E-3</v>
      </c>
      <c r="E7434" s="4">
        <v>-6.0751416065302988E-2</v>
      </c>
      <c r="F7434" s="2">
        <v>1</v>
      </c>
      <c r="G7434" s="4">
        <v>7.5015838641474319E-2</v>
      </c>
      <c r="H7434" s="4">
        <v>0</v>
      </c>
      <c r="I7434" s="4">
        <v>-0.33037320904783402</v>
      </c>
    </row>
    <row r="7435" spans="1:9" x14ac:dyDescent="0.25">
      <c r="A7435" t="s">
        <v>7643</v>
      </c>
      <c r="B7435" s="3">
        <v>28.742059707641602</v>
      </c>
      <c r="C7435" s="3">
        <v>12.510000228881839</v>
      </c>
      <c r="D7435" s="4">
        <v>-7.9724975693243882E-3</v>
      </c>
      <c r="E7435" s="4">
        <v>0.15405904546000021</v>
      </c>
      <c r="F7435" s="2">
        <v>1</v>
      </c>
      <c r="G7435" s="4">
        <v>6.6105377992583536E-2</v>
      </c>
      <c r="H7435" s="4">
        <v>-7.9724975693243882E-3</v>
      </c>
      <c r="I7435" s="4">
        <v>-0.3359235302205551</v>
      </c>
    </row>
    <row r="7436" spans="1:9" x14ac:dyDescent="0.25">
      <c r="A7436" t="s">
        <v>7644</v>
      </c>
      <c r="B7436" s="3">
        <v>28.97304725646973</v>
      </c>
      <c r="C7436" s="3">
        <v>10.840000152587891</v>
      </c>
      <c r="D7436" s="4">
        <v>2.557375114617511E-3</v>
      </c>
      <c r="E7436" s="4">
        <v>-2.7802643636614329E-2</v>
      </c>
      <c r="F7436" s="2">
        <v>1</v>
      </c>
      <c r="G7436" s="4">
        <v>7.9718455602857619E-2</v>
      </c>
      <c r="H7436" s="4">
        <v>0</v>
      </c>
      <c r="I7436" s="4">
        <v>-0.33058663378553699</v>
      </c>
    </row>
    <row r="7437" spans="1:9" x14ac:dyDescent="0.25">
      <c r="A7437" t="s">
        <v>7645</v>
      </c>
      <c r="B7437" s="3">
        <v>28.899141311645511</v>
      </c>
      <c r="C7437" s="3">
        <v>11.14999961853027</v>
      </c>
      <c r="D7437" s="4">
        <v>1.6008189720053689E-3</v>
      </c>
      <c r="E7437" s="4">
        <v>-2.1071178012139199E-2</v>
      </c>
      <c r="F7437" s="2">
        <v>1</v>
      </c>
      <c r="G7437" s="4">
        <v>6.2710070867804557E-2</v>
      </c>
      <c r="H7437" s="4">
        <v>0</v>
      </c>
      <c r="I7437" s="4">
        <v>-0.33229420796198111</v>
      </c>
    </row>
    <row r="7438" spans="1:9" x14ac:dyDescent="0.25">
      <c r="A7438" t="s">
        <v>7646</v>
      </c>
      <c r="B7438" s="3">
        <v>28.85295295715332</v>
      </c>
      <c r="C7438" s="3">
        <v>11.39000034332275</v>
      </c>
      <c r="D7438" s="4">
        <v>7.4198303365204943E-3</v>
      </c>
      <c r="E7438" s="4">
        <v>-5.477177070250816E-2</v>
      </c>
      <c r="F7438" s="2">
        <v>1</v>
      </c>
      <c r="G7438" s="4">
        <v>5.8210005262628872E-2</v>
      </c>
      <c r="H7438" s="4">
        <v>0</v>
      </c>
      <c r="I7438" s="4">
        <v>-0.33336137571920121</v>
      </c>
    </row>
    <row r="7439" spans="1:9" x14ac:dyDescent="0.25">
      <c r="A7439" t="s">
        <v>7647</v>
      </c>
      <c r="B7439" s="3">
        <v>28.640445709228519</v>
      </c>
      <c r="C7439" s="3">
        <v>12.05000019073486</v>
      </c>
      <c r="D7439" s="4">
        <v>-3.2235549326520291E-4</v>
      </c>
      <c r="E7439" s="4">
        <v>2.9035025745541621E-2</v>
      </c>
      <c r="F7439" s="2">
        <v>1</v>
      </c>
      <c r="G7439" s="4">
        <v>6.0920106350305307E-2</v>
      </c>
      <c r="H7439" s="4">
        <v>-5.4540319672797821E-3</v>
      </c>
      <c r="I7439" s="4">
        <v>-0.33827129047269849</v>
      </c>
    </row>
    <row r="7440" spans="1:9" x14ac:dyDescent="0.25">
      <c r="A7440" t="s">
        <v>7648</v>
      </c>
      <c r="B7440" s="3">
        <v>28.64968109130859</v>
      </c>
      <c r="C7440" s="3">
        <v>11.710000038146971</v>
      </c>
      <c r="D7440" s="4">
        <v>-3.8548795392422401E-3</v>
      </c>
      <c r="E7440" s="4">
        <v>8.6132975389205946E-3</v>
      </c>
      <c r="F7440" s="2">
        <v>1</v>
      </c>
      <c r="G7440" s="4">
        <v>5.493258606491902E-2</v>
      </c>
      <c r="H7440" s="4">
        <v>-5.1333312315358093E-3</v>
      </c>
      <c r="I7440" s="4">
        <v>-0.33805790980370032</v>
      </c>
    </row>
    <row r="7441" spans="1:9" x14ac:dyDescent="0.25">
      <c r="A7441" t="s">
        <v>7649</v>
      </c>
      <c r="B7441" s="3">
        <v>28.760549545288089</v>
      </c>
      <c r="C7441" s="3">
        <v>11.60999965667725</v>
      </c>
      <c r="D7441" s="4">
        <v>-1.283399040997502E-3</v>
      </c>
      <c r="E7441" s="4">
        <v>7.8124301508095684E-3</v>
      </c>
      <c r="F7441" s="2">
        <v>1</v>
      </c>
      <c r="G7441" s="4">
        <v>5.2736335427685077E-2</v>
      </c>
      <c r="H7441" s="4">
        <v>-1.283399040997502E-3</v>
      </c>
      <c r="I7441" s="4">
        <v>-0.3354963281955099</v>
      </c>
    </row>
    <row r="7442" spans="1:9" x14ac:dyDescent="0.25">
      <c r="A7442" t="s">
        <v>7650</v>
      </c>
      <c r="B7442" s="3">
        <v>28.79750823974609</v>
      </c>
      <c r="C7442" s="3">
        <v>11.52000045776367</v>
      </c>
      <c r="D7442" s="4">
        <v>5.4839415598539887E-3</v>
      </c>
      <c r="E7442" s="4">
        <v>7.8740288875702724E-3</v>
      </c>
      <c r="F7442" s="2">
        <v>1</v>
      </c>
      <c r="G7442" s="4">
        <v>5.3395711146278169E-2</v>
      </c>
      <c r="H7442" s="4">
        <v>0</v>
      </c>
      <c r="I7442" s="4">
        <v>-0.33464240890117319</v>
      </c>
    </row>
    <row r="7443" spans="1:9" x14ac:dyDescent="0.25">
      <c r="A7443" t="s">
        <v>7651</v>
      </c>
      <c r="B7443" s="3">
        <v>28.640445709228519</v>
      </c>
      <c r="C7443" s="3">
        <v>11.430000305175779</v>
      </c>
      <c r="D7443" s="4">
        <v>1.2921045059619549E-3</v>
      </c>
      <c r="E7443" s="4">
        <v>1.752888521572515E-3</v>
      </c>
      <c r="F7443" s="2">
        <v>1</v>
      </c>
      <c r="G7443" s="4">
        <v>5.319704004750947E-2</v>
      </c>
      <c r="H7443" s="4">
        <v>0</v>
      </c>
      <c r="I7443" s="4">
        <v>-0.33102608562385949</v>
      </c>
    </row>
    <row r="7444" spans="1:9" x14ac:dyDescent="0.25">
      <c r="A7444" t="s">
        <v>7652</v>
      </c>
      <c r="B7444" s="3">
        <v>28.603487014770511</v>
      </c>
      <c r="C7444" s="3">
        <v>11.409999847412109</v>
      </c>
      <c r="D7444" s="4">
        <v>3.2284692286532751E-4</v>
      </c>
      <c r="E7444" s="4">
        <v>1.1524833113331519E-2</v>
      </c>
      <c r="F7444" s="2">
        <v>1</v>
      </c>
      <c r="G7444" s="4">
        <v>5.3231637406262237E-2</v>
      </c>
      <c r="H7444" s="4">
        <v>0</v>
      </c>
      <c r="I7444" s="4">
        <v>-0.33188935439952089</v>
      </c>
    </row>
    <row r="7445" spans="1:9" x14ac:dyDescent="0.25">
      <c r="A7445" t="s">
        <v>7653</v>
      </c>
      <c r="B7445" s="3">
        <v>28.594255447387699</v>
      </c>
      <c r="C7445" s="3">
        <v>11.27999973297119</v>
      </c>
      <c r="D7445" s="4">
        <v>1.2941944322588661E-3</v>
      </c>
      <c r="E7445" s="4">
        <v>-3.0094615479421379E-2</v>
      </c>
      <c r="F7445" s="2">
        <v>1</v>
      </c>
      <c r="G7445" s="4">
        <v>5.6391671236938563E-2</v>
      </c>
      <c r="H7445" s="4">
        <v>0</v>
      </c>
      <c r="I7445" s="4">
        <v>-0.33210498225079832</v>
      </c>
    </row>
    <row r="7446" spans="1:9" x14ac:dyDescent="0.25">
      <c r="A7446" t="s">
        <v>7654</v>
      </c>
      <c r="B7446" s="3">
        <v>28.557296752929691</v>
      </c>
      <c r="C7446" s="3">
        <v>11.63000011444092</v>
      </c>
      <c r="D7446" s="4">
        <v>0</v>
      </c>
      <c r="E7446" s="4">
        <v>1.838879481121003E-2</v>
      </c>
      <c r="F7446" s="2">
        <v>1</v>
      </c>
      <c r="G7446" s="4">
        <v>4.5986307111918423E-2</v>
      </c>
      <c r="H7446" s="4">
        <v>0</v>
      </c>
      <c r="I7446" s="4">
        <v>-0.33296825102645988</v>
      </c>
    </row>
    <row r="7447" spans="1:9" x14ac:dyDescent="0.25">
      <c r="A7447" t="s">
        <v>7655</v>
      </c>
      <c r="B7447" s="3">
        <v>28.557296752929691</v>
      </c>
      <c r="C7447" s="3">
        <v>11.420000076293951</v>
      </c>
      <c r="D7447" s="4">
        <v>0</v>
      </c>
      <c r="E7447" s="4">
        <v>2.2381378540057058E-2</v>
      </c>
      <c r="F7447" s="2">
        <v>1</v>
      </c>
      <c r="G7447" s="4">
        <v>5.0139397874407798E-2</v>
      </c>
      <c r="H7447" s="4">
        <v>0</v>
      </c>
      <c r="I7447" s="4">
        <v>-0.33296825102645988</v>
      </c>
    </row>
    <row r="7448" spans="1:9" x14ac:dyDescent="0.25">
      <c r="A7448" t="s">
        <v>7656</v>
      </c>
      <c r="B7448" s="3">
        <v>28.557296752929691</v>
      </c>
      <c r="C7448" s="3">
        <v>11.170000076293951</v>
      </c>
      <c r="D7448" s="4">
        <v>1.296005468917061E-3</v>
      </c>
      <c r="E7448" s="4">
        <v>-4.4563448792237503E-3</v>
      </c>
      <c r="F7448" s="2">
        <v>1</v>
      </c>
      <c r="G7448" s="4">
        <v>5.0834579184288797E-2</v>
      </c>
      <c r="H7448" s="4">
        <v>0</v>
      </c>
      <c r="I7448" s="4">
        <v>-0.33296825102645988</v>
      </c>
    </row>
    <row r="7449" spans="1:9" x14ac:dyDescent="0.25">
      <c r="A7449" t="s">
        <v>7657</v>
      </c>
      <c r="B7449" s="3">
        <v>28.520334243774411</v>
      </c>
      <c r="C7449" s="3">
        <v>11.22000026702881</v>
      </c>
      <c r="D7449" s="4">
        <v>4.2287716716489232E-3</v>
      </c>
      <c r="E7449" s="4">
        <v>2.1857990418786329E-2</v>
      </c>
      <c r="F7449" s="2">
        <v>1</v>
      </c>
      <c r="G7449" s="4">
        <v>5.4362513357690601E-2</v>
      </c>
      <c r="H7449" s="4">
        <v>0</v>
      </c>
      <c r="I7449" s="4">
        <v>-0.33383160890453922</v>
      </c>
    </row>
    <row r="7450" spans="1:9" x14ac:dyDescent="0.25">
      <c r="A7450" t="s">
        <v>7658</v>
      </c>
      <c r="B7450" s="3">
        <v>28.400236129760739</v>
      </c>
      <c r="C7450" s="3">
        <v>10.97999954223633</v>
      </c>
      <c r="D7450" s="4">
        <v>1.418664970214456E-2</v>
      </c>
      <c r="E7450" s="4">
        <v>-1.34771402212267E-2</v>
      </c>
      <c r="F7450" s="2">
        <v>1</v>
      </c>
      <c r="G7450" s="4">
        <v>2.602962467950154E-2</v>
      </c>
      <c r="H7450" s="4">
        <v>0</v>
      </c>
      <c r="I7450" s="4">
        <v>-0.33663682032675629</v>
      </c>
    </row>
    <row r="7451" spans="1:9" x14ac:dyDescent="0.25">
      <c r="A7451" t="s">
        <v>7659</v>
      </c>
      <c r="B7451" s="3">
        <v>28.00296783447266</v>
      </c>
      <c r="C7451" s="3">
        <v>11.13000011444092</v>
      </c>
      <c r="D7451" s="4">
        <v>5.9741280766616436E-3</v>
      </c>
      <c r="E7451" s="4">
        <v>-5.115084835553374E-2</v>
      </c>
      <c r="F7451" s="2">
        <v>1</v>
      </c>
      <c r="G7451" s="4">
        <v>7.0937397921253531E-3</v>
      </c>
      <c r="H7451" s="4">
        <v>0</v>
      </c>
      <c r="I7451" s="4">
        <v>-0.34591607977874078</v>
      </c>
    </row>
    <row r="7452" spans="1:9" x14ac:dyDescent="0.25">
      <c r="A7452" t="s">
        <v>7660</v>
      </c>
      <c r="B7452" s="3">
        <v>27.836668014526371</v>
      </c>
      <c r="C7452" s="3">
        <v>11.72999954223633</v>
      </c>
      <c r="D7452" s="4">
        <v>-3.3145492891084588E-4</v>
      </c>
      <c r="E7452" s="4">
        <v>-1.923081063353238E-2</v>
      </c>
      <c r="F7452" s="2">
        <v>1</v>
      </c>
      <c r="G7452" s="4">
        <v>7.63429244019731E-3</v>
      </c>
      <c r="H7452" s="4">
        <v>-4.2546150964842822E-3</v>
      </c>
      <c r="I7452" s="4">
        <v>-0.34980045513515062</v>
      </c>
    </row>
    <row r="7453" spans="1:9" x14ac:dyDescent="0.25">
      <c r="A7453" t="s">
        <v>7661</v>
      </c>
      <c r="B7453" s="3">
        <v>27.84589767456055</v>
      </c>
      <c r="C7453" s="3">
        <v>11.960000038146971</v>
      </c>
      <c r="D7453" s="4">
        <v>3.9967947518875224E-3</v>
      </c>
      <c r="E7453" s="4">
        <v>-2.446983565531502E-2</v>
      </c>
      <c r="F7453" s="2">
        <v>1</v>
      </c>
      <c r="G7453" s="4">
        <v>2.742707120337418E-3</v>
      </c>
      <c r="H7453" s="4">
        <v>-3.9244609494984983E-3</v>
      </c>
      <c r="I7453" s="4">
        <v>-0.34958487183508208</v>
      </c>
    </row>
    <row r="7454" spans="1:9" x14ac:dyDescent="0.25">
      <c r="A7454" t="s">
        <v>7662</v>
      </c>
      <c r="B7454" s="3">
        <v>27.73504638671875</v>
      </c>
      <c r="C7454" s="3">
        <v>12.260000228881839</v>
      </c>
      <c r="D7454" s="4">
        <v>-4.3113191042387644E-3</v>
      </c>
      <c r="E7454" s="4">
        <v>8.9777798122829822E-2</v>
      </c>
      <c r="F7454" s="2">
        <v>1</v>
      </c>
      <c r="G7454" s="4">
        <v>5.9214610522708711E-3</v>
      </c>
      <c r="H7454" s="4">
        <v>-7.8897221014969654E-3</v>
      </c>
      <c r="I7454" s="4">
        <v>-0.35217409899635033</v>
      </c>
    </row>
    <row r="7455" spans="1:9" x14ac:dyDescent="0.25">
      <c r="A7455" t="s">
        <v>7663</v>
      </c>
      <c r="B7455" s="3">
        <v>27.85513877868652</v>
      </c>
      <c r="C7455" s="3">
        <v>11.25</v>
      </c>
      <c r="D7455" s="4">
        <v>3.9960156713991779E-3</v>
      </c>
      <c r="E7455" s="4">
        <v>0</v>
      </c>
      <c r="F7455" s="2">
        <v>1</v>
      </c>
      <c r="G7455" s="4">
        <v>1.292242742687133E-2</v>
      </c>
      <c r="H7455" s="4">
        <v>-3.5938974359324138E-3</v>
      </c>
      <c r="I7455" s="4">
        <v>-0.34936902122775998</v>
      </c>
    </row>
    <row r="7456" spans="1:9" x14ac:dyDescent="0.25">
      <c r="A7456" t="s">
        <v>7664</v>
      </c>
      <c r="B7456" s="3">
        <v>27.744272232055661</v>
      </c>
      <c r="C7456" s="3">
        <v>11.25</v>
      </c>
      <c r="D7456" s="4">
        <v>9.9969294211410542E-4</v>
      </c>
      <c r="E7456" s="4">
        <v>-1.832461059755186E-2</v>
      </c>
      <c r="F7456" s="2">
        <v>1</v>
      </c>
      <c r="G7456" s="4">
        <v>1.821996311837348E-2</v>
      </c>
      <c r="H7456" s="4">
        <v>-7.5597044100379476E-3</v>
      </c>
      <c r="I7456" s="4">
        <v>-0.35195860479869978</v>
      </c>
    </row>
    <row r="7457" spans="1:8" x14ac:dyDescent="0.25">
      <c r="A7457" t="s">
        <v>7665</v>
      </c>
      <c r="B7457" s="3">
        <v>27.7165641784668</v>
      </c>
      <c r="C7457" s="3">
        <v>11.460000038146971</v>
      </c>
      <c r="D7457" s="4">
        <v>2.6737576790321071E-3</v>
      </c>
      <c r="E7457" s="4">
        <v>-4.0200968099273537E-2</v>
      </c>
      <c r="F7457" s="2">
        <v>1</v>
      </c>
      <c r="G7457" s="4">
        <v>1.989779729152796E-2</v>
      </c>
      <c r="H7457" s="4">
        <v>-8.5508491286291344E-3</v>
      </c>
    </row>
    <row r="7458" spans="1:8" x14ac:dyDescent="0.25">
      <c r="A7458" t="s">
        <v>7666</v>
      </c>
      <c r="B7458" s="3">
        <v>27.642654418945309</v>
      </c>
      <c r="C7458" s="3">
        <v>11.939999580383301</v>
      </c>
      <c r="D7458" s="4">
        <v>1.338945217387089E-3</v>
      </c>
      <c r="E7458" s="4">
        <v>-6.6458200469500017E-2</v>
      </c>
      <c r="F7458" s="2">
        <v>1</v>
      </c>
      <c r="G7458" s="4">
        <v>1.7178109510281429E-2</v>
      </c>
      <c r="H7458" s="4">
        <v>-1.119467495952386E-2</v>
      </c>
    </row>
    <row r="7459" spans="1:8" x14ac:dyDescent="0.25">
      <c r="A7459" t="s">
        <v>7667</v>
      </c>
      <c r="B7459" s="3">
        <v>27.605691909790039</v>
      </c>
      <c r="C7459" s="3">
        <v>12.789999961853029</v>
      </c>
      <c r="D7459" s="4">
        <v>3.0211913757547388E-3</v>
      </c>
      <c r="E7459" s="4">
        <v>5.267492703017651E-2</v>
      </c>
      <c r="F7459" s="2">
        <v>1</v>
      </c>
      <c r="G7459" s="4">
        <v>1.1797625836157399E-2</v>
      </c>
      <c r="H7459" s="4">
        <v>-1.251686078602476E-2</v>
      </c>
    </row>
    <row r="7460" spans="1:8" x14ac:dyDescent="0.25">
      <c r="A7460" t="s">
        <v>7668</v>
      </c>
      <c r="B7460" s="3">
        <v>27.522541046142582</v>
      </c>
      <c r="C7460" s="3">
        <v>12.14999961853027</v>
      </c>
      <c r="D7460" s="4">
        <v>-3.679272803851386E-3</v>
      </c>
      <c r="E7460" s="4">
        <v>2.4451936783131071E-2</v>
      </c>
      <c r="F7460" s="2">
        <v>1</v>
      </c>
      <c r="G7460" s="4">
        <v>6.7581700641476949E-3</v>
      </c>
      <c r="H7460" s="4">
        <v>-1.549125013048558E-2</v>
      </c>
    </row>
    <row r="7461" spans="1:8" x14ac:dyDescent="0.25">
      <c r="A7461" t="s">
        <v>7669</v>
      </c>
      <c r="B7461" s="3">
        <v>27.624177932739261</v>
      </c>
      <c r="C7461" s="3">
        <v>11.85999965667725</v>
      </c>
      <c r="D7461" s="4">
        <v>-5.6530684712032819E-3</v>
      </c>
      <c r="E7461" s="4">
        <v>2.506482018169431E-2</v>
      </c>
      <c r="F7461" s="2">
        <v>1</v>
      </c>
      <c r="G7461" s="4">
        <v>1.3143490684979E-2</v>
      </c>
      <c r="H7461" s="4">
        <v>-1.185559730336583E-2</v>
      </c>
    </row>
    <row r="7462" spans="1:8" x14ac:dyDescent="0.25">
      <c r="A7462" t="s">
        <v>7670</v>
      </c>
      <c r="B7462" s="3">
        <v>27.78122711181641</v>
      </c>
      <c r="C7462" s="3">
        <v>11.569999694824221</v>
      </c>
      <c r="D7462" s="4">
        <v>-9.967149285564636E-4</v>
      </c>
      <c r="E7462" s="4">
        <v>-1.865990396442985E-2</v>
      </c>
      <c r="F7462" s="2">
        <v>1</v>
      </c>
      <c r="G7462" s="4">
        <v>1.622075237666909E-2</v>
      </c>
      <c r="H7462" s="4">
        <v>-6.2377914945905832E-3</v>
      </c>
    </row>
    <row r="7463" spans="1:8" x14ac:dyDescent="0.25">
      <c r="A7463" t="s">
        <v>7671</v>
      </c>
      <c r="B7463" s="3">
        <v>27.808944702148441</v>
      </c>
      <c r="C7463" s="3">
        <v>11.789999961853029</v>
      </c>
      <c r="D7463" s="4">
        <v>3.3207419580416619E-4</v>
      </c>
      <c r="E7463" s="4">
        <v>5.8348258392997288E-2</v>
      </c>
      <c r="F7463" s="2">
        <v>1</v>
      </c>
      <c r="G7463" s="4">
        <v>1.8575939639513761E-2</v>
      </c>
      <c r="H7463" s="4">
        <v>-5.2463056371825356E-3</v>
      </c>
    </row>
    <row r="7464" spans="1:8" x14ac:dyDescent="0.25">
      <c r="A7464" t="s">
        <v>7672</v>
      </c>
      <c r="B7464" s="3">
        <v>27.799713134765621</v>
      </c>
      <c r="C7464" s="3">
        <v>11.14000034332275</v>
      </c>
      <c r="D7464" s="4">
        <v>6.0182784708635584E-3</v>
      </c>
      <c r="E7464" s="4">
        <v>3.6036000430956778E-3</v>
      </c>
      <c r="F7464" s="2">
        <v>1</v>
      </c>
      <c r="G7464" s="4">
        <v>1.8237809137906961E-2</v>
      </c>
      <c r="H7464" s="4">
        <v>-5.5765280119316474E-3</v>
      </c>
    </row>
    <row r="7465" spans="1:8" x14ac:dyDescent="0.25">
      <c r="A7465" t="s">
        <v>7673</v>
      </c>
      <c r="B7465" s="3">
        <v>27.633407592773441</v>
      </c>
      <c r="C7465" s="3">
        <v>11.10000038146973</v>
      </c>
      <c r="D7465" s="4">
        <v>1.1840559305566821E-2</v>
      </c>
      <c r="E7465" s="4">
        <v>-0.13484018336117051</v>
      </c>
      <c r="F7465" s="2">
        <v>1</v>
      </c>
      <c r="G7465" s="4">
        <v>1.6165159530239451E-2</v>
      </c>
      <c r="H7465" s="4">
        <v>-1.1525443156380041E-2</v>
      </c>
    </row>
    <row r="7466" spans="1:8" x14ac:dyDescent="0.25">
      <c r="A7466" t="s">
        <v>7674</v>
      </c>
      <c r="B7466" s="3">
        <v>27.310041427612301</v>
      </c>
      <c r="C7466" s="3">
        <v>12.829999923706049</v>
      </c>
      <c r="D7466" s="4">
        <v>3.3800284472929038E-4</v>
      </c>
      <c r="E7466" s="4">
        <v>5.596710506383018E-2</v>
      </c>
      <c r="F7466" s="2">
        <v>1</v>
      </c>
      <c r="G7466" s="4">
        <v>1.622229993318625E-3</v>
      </c>
      <c r="H7466" s="4">
        <v>-2.3092573476184101E-2</v>
      </c>
    </row>
    <row r="7467" spans="1:8" x14ac:dyDescent="0.25">
      <c r="A7467" t="s">
        <v>7675</v>
      </c>
      <c r="B7467" s="3">
        <v>27.300813674926761</v>
      </c>
      <c r="C7467" s="3">
        <v>12.14999961853027</v>
      </c>
      <c r="D7467" s="4">
        <v>6.7758232307135735E-4</v>
      </c>
      <c r="E7467" s="4">
        <v>-2.9552781605847289E-2</v>
      </c>
      <c r="F7467" s="2">
        <v>1</v>
      </c>
      <c r="G7467" s="4">
        <v>-2.010135181067962E-3</v>
      </c>
      <c r="H7467" s="4">
        <v>-2.3422659395406439E-2</v>
      </c>
    </row>
    <row r="7468" spans="1:8" x14ac:dyDescent="0.25">
      <c r="A7468" t="s">
        <v>7676</v>
      </c>
      <c r="B7468" s="3">
        <v>27.282327651977539</v>
      </c>
      <c r="C7468" s="3">
        <v>12.52000045776367</v>
      </c>
      <c r="D7468" s="4">
        <v>1.016496851623971E-3</v>
      </c>
      <c r="E7468" s="4">
        <v>-6.0765151581275052E-2</v>
      </c>
      <c r="F7468" s="2">
        <v>1</v>
      </c>
      <c r="G7468" s="4">
        <v>-4.650527450853259E-3</v>
      </c>
      <c r="H7468" s="4">
        <v>-2.4083922878065381E-2</v>
      </c>
    </row>
    <row r="7469" spans="1:8" x14ac:dyDescent="0.25">
      <c r="A7469" t="s">
        <v>7677</v>
      </c>
      <c r="B7469" s="3">
        <v>27.254623413085941</v>
      </c>
      <c r="C7469" s="3">
        <v>13.329999923706049</v>
      </c>
      <c r="D7469" s="4">
        <v>1.0183025451397929E-3</v>
      </c>
      <c r="E7469" s="4">
        <v>1.523227780060488E-2</v>
      </c>
      <c r="F7469" s="2">
        <v>2</v>
      </c>
      <c r="G7469" s="4">
        <v>6.2315595503599219E-3</v>
      </c>
      <c r="H7469" s="4">
        <v>-2.5074931141129801E-2</v>
      </c>
    </row>
    <row r="7470" spans="1:8" x14ac:dyDescent="0.25">
      <c r="A7470" t="s">
        <v>7678</v>
      </c>
      <c r="B7470" s="3">
        <v>27.226898193359379</v>
      </c>
      <c r="C7470" s="3">
        <v>13.13000011444092</v>
      </c>
      <c r="D7470" s="4">
        <v>1.018919362034465E-3</v>
      </c>
      <c r="E7470" s="4">
        <v>-2.7407398930302421E-2</v>
      </c>
      <c r="F7470" s="2">
        <v>1</v>
      </c>
      <c r="G7470" s="4">
        <v>1.1255069740343959E-2</v>
      </c>
      <c r="H7470" s="4">
        <v>-2.6066689909591378E-2</v>
      </c>
    </row>
    <row r="7471" spans="1:8" x14ac:dyDescent="0.25">
      <c r="A7471" t="s">
        <v>7679</v>
      </c>
      <c r="B7471" s="3">
        <v>27.199184417724609</v>
      </c>
      <c r="C7471" s="3">
        <v>13.5</v>
      </c>
      <c r="D7471" s="4">
        <v>0</v>
      </c>
      <c r="E7471" s="4">
        <v>-2.2172752079281381E-3</v>
      </c>
      <c r="F7471" s="2">
        <v>2</v>
      </c>
      <c r="G7471" s="4">
        <v>1.0225731182816221E-2</v>
      </c>
      <c r="H7471" s="4">
        <v>-2.7058039311472659E-2</v>
      </c>
    </row>
    <row r="7472" spans="1:8" x14ac:dyDescent="0.25">
      <c r="A7472" t="s">
        <v>7680</v>
      </c>
      <c r="B7472" s="3">
        <v>27.199184417724609</v>
      </c>
      <c r="C7472" s="3">
        <v>13.52999973297119</v>
      </c>
      <c r="D7472" s="4">
        <v>4.778052244039932E-3</v>
      </c>
      <c r="E7472" s="4">
        <v>-5.0526334528337442E-2</v>
      </c>
      <c r="F7472" s="2">
        <v>2</v>
      </c>
      <c r="G7472" s="4">
        <v>1.225571254283842E-2</v>
      </c>
      <c r="H7472" s="4">
        <v>-2.7058039311472659E-2</v>
      </c>
    </row>
    <row r="7473" spans="1:8" x14ac:dyDescent="0.25">
      <c r="A7473" t="s">
        <v>7681</v>
      </c>
      <c r="B7473" s="3">
        <v>27.069843292236332</v>
      </c>
      <c r="C7473" s="3">
        <v>14.25</v>
      </c>
      <c r="D7473" s="4">
        <v>4.8013473253039063E-3</v>
      </c>
      <c r="E7473" s="4">
        <v>7.9545470144466446E-2</v>
      </c>
      <c r="F7473" s="2">
        <v>2</v>
      </c>
      <c r="G7473" s="4">
        <v>1.1506998105615059E-2</v>
      </c>
      <c r="H7473" s="4">
        <v>-3.1684700401656829E-2</v>
      </c>
    </row>
    <row r="7474" spans="1:8" x14ac:dyDescent="0.25">
      <c r="A7474" t="s">
        <v>7682</v>
      </c>
      <c r="B7474" s="3">
        <v>26.940492630004879</v>
      </c>
      <c r="C7474" s="3">
        <v>13.19999980926514</v>
      </c>
      <c r="D7474" s="4">
        <v>-1.1860477936649679E-2</v>
      </c>
      <c r="E7474" s="4">
        <v>2.6438581777982639E-2</v>
      </c>
      <c r="F7474" s="2">
        <v>1</v>
      </c>
      <c r="G7474" s="4">
        <v>3.9726521742931009E-3</v>
      </c>
      <c r="H7474" s="4">
        <v>-3.6311702630657861E-2</v>
      </c>
    </row>
    <row r="7475" spans="1:8" x14ac:dyDescent="0.25">
      <c r="A7475" t="s">
        <v>7683</v>
      </c>
      <c r="B7475" s="3">
        <v>27.26385498046875</v>
      </c>
      <c r="C7475" s="3">
        <v>12.85999965667725</v>
      </c>
      <c r="D7475" s="4">
        <v>6.7822125694383395E-4</v>
      </c>
      <c r="E7475" s="4">
        <v>3.90314093854216E-3</v>
      </c>
      <c r="F7475" s="2">
        <v>1</v>
      </c>
      <c r="G7475" s="4">
        <v>1.060154712594508E-2</v>
      </c>
      <c r="H7475" s="4">
        <v>-2.4744708766380689E-2</v>
      </c>
    </row>
    <row r="7476" spans="1:8" x14ac:dyDescent="0.25">
      <c r="A7476" t="s">
        <v>7684</v>
      </c>
      <c r="B7476" s="3">
        <v>27.245376586914059</v>
      </c>
      <c r="C7476" s="3">
        <v>12.810000419616699</v>
      </c>
      <c r="D7476" s="4">
        <v>-5.0607776705601237E-3</v>
      </c>
      <c r="E7476" s="4">
        <v>6.1309092253730713E-2</v>
      </c>
      <c r="F7476" s="2">
        <v>1</v>
      </c>
      <c r="G7476" s="4">
        <v>5.8901698280073864E-3</v>
      </c>
      <c r="H7476" s="4">
        <v>-2.540569933798598E-2</v>
      </c>
    </row>
    <row r="7477" spans="1:8" x14ac:dyDescent="0.25">
      <c r="A7477" t="s">
        <v>7685</v>
      </c>
      <c r="B7477" s="3">
        <v>27.38396072387695</v>
      </c>
      <c r="C7477" s="3">
        <v>12.069999694824221</v>
      </c>
      <c r="D7477" s="4">
        <v>5.4268368648424659E-3</v>
      </c>
      <c r="E7477" s="4">
        <v>2.1150592762660739E-2</v>
      </c>
      <c r="F7477" s="2">
        <v>1</v>
      </c>
      <c r="G7477" s="4">
        <v>9.6646514746421275E-3</v>
      </c>
      <c r="H7477" s="4">
        <v>-2.0448406506472391E-2</v>
      </c>
    </row>
    <row r="7478" spans="1:8" x14ac:dyDescent="0.25">
      <c r="A7478" t="s">
        <v>7686</v>
      </c>
      <c r="B7478" s="3">
        <v>27.236154556274411</v>
      </c>
      <c r="C7478" s="3">
        <v>11.819999694824221</v>
      </c>
      <c r="D7478" s="4">
        <v>1.0187130692853601E-3</v>
      </c>
      <c r="E7478" s="4">
        <v>-4.8309209161354838E-2</v>
      </c>
      <c r="F7478" s="2">
        <v>1</v>
      </c>
      <c r="G7478" s="4">
        <v>6.2177307854622832E-3</v>
      </c>
      <c r="H7478" s="4">
        <v>-2.5735580573918341E-2</v>
      </c>
    </row>
    <row r="7479" spans="1:8" x14ac:dyDescent="0.25">
      <c r="A7479" t="s">
        <v>7687</v>
      </c>
      <c r="B7479" s="3">
        <v>27.208436965942379</v>
      </c>
      <c r="C7479" s="3">
        <v>12.420000076293951</v>
      </c>
      <c r="D7479" s="4">
        <v>-3.0457825545660011E-3</v>
      </c>
      <c r="E7479" s="4">
        <v>3.0705384207675879E-2</v>
      </c>
      <c r="F7479" s="2">
        <v>1</v>
      </c>
      <c r="G7479" s="4">
        <v>1.05693871595931E-2</v>
      </c>
      <c r="H7479" s="4">
        <v>-2.6727066431326389E-2</v>
      </c>
    </row>
    <row r="7480" spans="1:8" x14ac:dyDescent="0.25">
      <c r="A7480" t="s">
        <v>7688</v>
      </c>
      <c r="B7480" s="3">
        <v>27.291561126708981</v>
      </c>
      <c r="C7480" s="3">
        <v>12.05000019073486</v>
      </c>
      <c r="D7480" s="4">
        <v>1.060487457383341E-2</v>
      </c>
      <c r="E7480" s="4">
        <v>-7.1648642858213485E-2</v>
      </c>
      <c r="F7480" s="2">
        <v>1</v>
      </c>
      <c r="G7480" s="4">
        <v>1.297969260254783E-2</v>
      </c>
      <c r="H7480" s="4">
        <v>-2.3753632275552831E-2</v>
      </c>
    </row>
    <row r="7481" spans="1:8" x14ac:dyDescent="0.25">
      <c r="A7481" t="s">
        <v>7689</v>
      </c>
      <c r="B7481" s="3">
        <v>27.00517463684082</v>
      </c>
      <c r="C7481" s="3">
        <v>12.97999954223633</v>
      </c>
      <c r="D7481" s="4">
        <v>-3.0691987468313138E-3</v>
      </c>
      <c r="E7481" s="4">
        <v>-3.072266829567738E-3</v>
      </c>
      <c r="F7481" s="2">
        <v>1</v>
      </c>
      <c r="G7481" s="4">
        <v>9.0905527355971127E-3</v>
      </c>
      <c r="H7481" s="4">
        <v>-3.3997962718985593E-2</v>
      </c>
    </row>
    <row r="7482" spans="1:8" x14ac:dyDescent="0.25">
      <c r="A7482" t="s">
        <v>7690</v>
      </c>
      <c r="B7482" s="3">
        <v>27.088314056396481</v>
      </c>
      <c r="C7482" s="3">
        <v>13.02000045776367</v>
      </c>
      <c r="D7482" s="4">
        <v>1.3660300602762469E-3</v>
      </c>
      <c r="E7482" s="4">
        <v>1.7982837888712799E-2</v>
      </c>
      <c r="F7482" s="2">
        <v>1</v>
      </c>
      <c r="G7482" s="4">
        <v>8.8046526082130594E-3</v>
      </c>
      <c r="H7482" s="4">
        <v>-3.1023982741104961E-2</v>
      </c>
    </row>
    <row r="7483" spans="1:8" x14ac:dyDescent="0.25">
      <c r="A7483" t="s">
        <v>7691</v>
      </c>
      <c r="B7483" s="3">
        <v>27.051361083984379</v>
      </c>
      <c r="C7483" s="3">
        <v>12.789999961853029</v>
      </c>
      <c r="D7483" s="4">
        <v>4.8838815188623208E-3</v>
      </c>
      <c r="E7483" s="4">
        <v>-6.2160003432338851E-3</v>
      </c>
      <c r="F7483" s="2">
        <v>1</v>
      </c>
      <c r="G7483" s="4">
        <v>8.7811957496728432E-3</v>
      </c>
      <c r="H7483" s="4">
        <v>-3.2345827428788998E-2</v>
      </c>
    </row>
    <row r="7484" spans="1:8" x14ac:dyDescent="0.25">
      <c r="A7484" t="s">
        <v>7692</v>
      </c>
      <c r="B7484" s="3">
        <v>26.919887542724609</v>
      </c>
      <c r="C7484" s="3">
        <v>12.86999988555908</v>
      </c>
      <c r="D7484" s="4">
        <v>3.0743006813467311E-3</v>
      </c>
      <c r="E7484" s="4">
        <v>-1.2279343874984531E-2</v>
      </c>
      <c r="F7484" s="2">
        <v>1</v>
      </c>
      <c r="G7484" s="4">
        <v>9.3952356983484364E-3</v>
      </c>
      <c r="H7484" s="4">
        <v>-3.7048767158429641E-2</v>
      </c>
    </row>
    <row r="7485" spans="1:8" x14ac:dyDescent="0.25">
      <c r="A7485" t="s">
        <v>7693</v>
      </c>
      <c r="B7485" s="3">
        <v>26.837381362915039</v>
      </c>
      <c r="C7485" s="3">
        <v>13.02999973297119</v>
      </c>
      <c r="D7485" s="4">
        <v>5.1490026852278881E-3</v>
      </c>
      <c r="E7485" s="4">
        <v>-0.1001381115403817</v>
      </c>
      <c r="F7485" s="2">
        <v>1</v>
      </c>
      <c r="G7485" s="4">
        <v>9.6853758008477175E-3</v>
      </c>
      <c r="H7485" s="4">
        <v>-4.0000095518868739E-2</v>
      </c>
    </row>
    <row r="7486" spans="1:8" x14ac:dyDescent="0.25">
      <c r="A7486" t="s">
        <v>7694</v>
      </c>
      <c r="B7486" s="3">
        <v>26.69990348815918</v>
      </c>
      <c r="C7486" s="3">
        <v>14.47999954223633</v>
      </c>
      <c r="D7486" s="4">
        <v>3.7905925298036269E-3</v>
      </c>
      <c r="E7486" s="4">
        <v>-6.3389423899904873E-2</v>
      </c>
      <c r="F7486" s="2">
        <v>2</v>
      </c>
      <c r="G7486" s="4">
        <v>3.16426124049074E-3</v>
      </c>
      <c r="H7486" s="4">
        <v>-4.4917816247623137E-2</v>
      </c>
    </row>
    <row r="7487" spans="1:8" x14ac:dyDescent="0.25">
      <c r="A7487" t="s">
        <v>7695</v>
      </c>
      <c r="B7487" s="3">
        <v>26.599077224731449</v>
      </c>
      <c r="C7487" s="3">
        <v>15.460000038146971</v>
      </c>
      <c r="D7487" s="4">
        <v>6.590749261581319E-3</v>
      </c>
      <c r="E7487" s="4">
        <v>-3.615965363311846E-2</v>
      </c>
      <c r="F7487" s="2">
        <v>2</v>
      </c>
      <c r="G7487" s="4">
        <v>-7.9531195613520289E-3</v>
      </c>
      <c r="H7487" s="4">
        <v>-4.8524472275307207E-2</v>
      </c>
    </row>
    <row r="7488" spans="1:8" x14ac:dyDescent="0.25">
      <c r="A7488" t="s">
        <v>7696</v>
      </c>
      <c r="B7488" s="3">
        <v>26.424917221069339</v>
      </c>
      <c r="C7488" s="3">
        <v>16.04000091552734</v>
      </c>
      <c r="D7488" s="4">
        <v>3.8298988168525838E-3</v>
      </c>
      <c r="E7488" s="4">
        <v>-0.1162533745096459</v>
      </c>
      <c r="F7488" s="2">
        <v>2</v>
      </c>
      <c r="G7488" s="4">
        <v>-8.4999417091645713E-3</v>
      </c>
      <c r="H7488" s="4">
        <v>-5.4754349349345983E-2</v>
      </c>
    </row>
    <row r="7489" spans="1:8" x14ac:dyDescent="0.25">
      <c r="A7489" t="s">
        <v>7697</v>
      </c>
      <c r="B7489" s="3">
        <v>26.324098587036129</v>
      </c>
      <c r="C7489" s="3">
        <v>18.14999961853027</v>
      </c>
      <c r="D7489" s="4">
        <v>-9.6553765989383367E-3</v>
      </c>
      <c r="E7489" s="4">
        <v>0.1148647944111407</v>
      </c>
      <c r="F7489" s="2">
        <v>3</v>
      </c>
      <c r="G7489" s="4">
        <v>-1.4265620009336399E-2</v>
      </c>
      <c r="H7489" s="4">
        <v>-5.8360732465976513E-2</v>
      </c>
    </row>
    <row r="7490" spans="1:8" x14ac:dyDescent="0.25">
      <c r="A7490" t="s">
        <v>7698</v>
      </c>
      <c r="B7490" s="3">
        <v>26.580745697021481</v>
      </c>
      <c r="C7490" s="3">
        <v>16.280000686645511</v>
      </c>
      <c r="D7490" s="4">
        <v>-7.1896995395062113E-3</v>
      </c>
      <c r="E7490" s="4">
        <v>1.433030906654942E-2</v>
      </c>
      <c r="F7490" s="2">
        <v>3</v>
      </c>
      <c r="G7490" s="4">
        <v>-7.9748735709439522E-3</v>
      </c>
      <c r="H7490" s="4">
        <v>-4.9180209309132472E-2</v>
      </c>
    </row>
    <row r="7491" spans="1:8" x14ac:dyDescent="0.25">
      <c r="A7491" t="s">
        <v>7699</v>
      </c>
      <c r="B7491" s="3">
        <v>26.773237228393551</v>
      </c>
      <c r="C7491" s="3">
        <v>16.04999923706055</v>
      </c>
      <c r="D7491" s="4">
        <v>6.8573581113584581E-4</v>
      </c>
      <c r="E7491" s="4">
        <v>-3.1056610698424469E-3</v>
      </c>
      <c r="F7491" s="2">
        <v>2</v>
      </c>
      <c r="G7491" s="4">
        <v>-7.9086007777473544E-4</v>
      </c>
      <c r="H7491" s="4">
        <v>-4.2294595201268437E-2</v>
      </c>
    </row>
    <row r="7492" spans="1:8" x14ac:dyDescent="0.25">
      <c r="A7492" t="s">
        <v>7700</v>
      </c>
      <c r="B7492" s="3">
        <v>26.754890441894531</v>
      </c>
      <c r="C7492" s="3">
        <v>16.10000038146973</v>
      </c>
      <c r="D7492" s="4">
        <v>1.028912747942146E-3</v>
      </c>
      <c r="E7492" s="4">
        <v>-2.71902644311387E-2</v>
      </c>
      <c r="F7492" s="2">
        <v>3</v>
      </c>
      <c r="G7492" s="4">
        <v>-2.1418647305254672E-3</v>
      </c>
      <c r="H7492" s="4">
        <v>-4.295087805720077E-2</v>
      </c>
    </row>
    <row r="7493" spans="1:8" x14ac:dyDescent="0.25">
      <c r="A7493" t="s">
        <v>7701</v>
      </c>
      <c r="B7493" s="3">
        <v>26.727390289306641</v>
      </c>
      <c r="C7493" s="3">
        <v>16.54999923706055</v>
      </c>
      <c r="D7493" s="4">
        <v>9.3456772596154369E-3</v>
      </c>
      <c r="E7493" s="4">
        <v>-8.3883338835959442E-3</v>
      </c>
      <c r="F7493" s="2">
        <v>3</v>
      </c>
      <c r="G7493" s="4">
        <v>1.6723163551479739E-4</v>
      </c>
      <c r="H7493" s="4">
        <v>-4.3934585949583771E-2</v>
      </c>
    </row>
    <row r="7494" spans="1:8" x14ac:dyDescent="0.25">
      <c r="A7494" t="s">
        <v>7702</v>
      </c>
      <c r="B7494" s="3">
        <v>26.479917526245121</v>
      </c>
      <c r="C7494" s="3">
        <v>16.690000534057621</v>
      </c>
      <c r="D7494" s="4">
        <v>-9.9387632805606474E-3</v>
      </c>
      <c r="E7494" s="4">
        <v>4.6395030322359247E-2</v>
      </c>
      <c r="F7494" s="2">
        <v>3</v>
      </c>
      <c r="G7494" s="4">
        <v>-5.1010141401737208E-3</v>
      </c>
      <c r="H7494" s="4">
        <v>-5.2786933564579967E-2</v>
      </c>
    </row>
    <row r="7495" spans="1:8" x14ac:dyDescent="0.25">
      <c r="A7495" t="s">
        <v>7703</v>
      </c>
      <c r="B7495" s="3">
        <v>26.745737075805661</v>
      </c>
      <c r="C7495" s="3">
        <v>15.94999980926514</v>
      </c>
      <c r="D7495" s="4">
        <v>-1.368638967668256E-3</v>
      </c>
      <c r="E7495" s="4">
        <v>-1.2383889411096921E-2</v>
      </c>
      <c r="F7495" s="2">
        <v>2</v>
      </c>
      <c r="G7495" s="4">
        <v>7.5927644871285338E-3</v>
      </c>
      <c r="H7495" s="4">
        <v>-4.3278303093651438E-2</v>
      </c>
    </row>
    <row r="7496" spans="1:8" x14ac:dyDescent="0.25">
      <c r="A7496" t="s">
        <v>7704</v>
      </c>
      <c r="B7496" s="3">
        <v>26.782392501831051</v>
      </c>
      <c r="C7496" s="3">
        <v>16.14999961853027</v>
      </c>
      <c r="D7496" s="4">
        <v>-3.4222062815103538E-4</v>
      </c>
      <c r="E7496" s="4">
        <v>-4.0404058720045488E-2</v>
      </c>
      <c r="F7496" s="2">
        <v>3</v>
      </c>
      <c r="G7496" s="4">
        <v>1.0334828914524859E-2</v>
      </c>
      <c r="H7496" s="4">
        <v>-4.1967101937054441E-2</v>
      </c>
    </row>
    <row r="7497" spans="1:8" x14ac:dyDescent="0.25">
      <c r="A7497" t="s">
        <v>7705</v>
      </c>
      <c r="B7497" s="3">
        <v>26.791561126708981</v>
      </c>
      <c r="C7497" s="3">
        <v>16.829999923706051</v>
      </c>
      <c r="D7497" s="4">
        <v>4.4680307433924149E-3</v>
      </c>
      <c r="E7497" s="4">
        <v>-3.4977098146317442E-2</v>
      </c>
      <c r="F7497" s="2">
        <v>3</v>
      </c>
      <c r="G7497" s="4">
        <v>1.136270607698453E-2</v>
      </c>
      <c r="H7497" s="4">
        <v>-4.1639131078496712E-2</v>
      </c>
    </row>
    <row r="7498" spans="1:8" x14ac:dyDescent="0.25">
      <c r="A7498" t="s">
        <v>7706</v>
      </c>
      <c r="B7498" s="3">
        <v>26.67238807678223</v>
      </c>
      <c r="C7498" s="3">
        <v>17.440000534057621</v>
      </c>
      <c r="D7498" s="4">
        <v>4.8340347548372353E-3</v>
      </c>
      <c r="E7498" s="4">
        <v>-5.2688719250089777E-2</v>
      </c>
      <c r="F7498" s="2">
        <v>3</v>
      </c>
      <c r="G7498" s="4">
        <v>2.8040336722119359E-3</v>
      </c>
      <c r="H7498" s="4">
        <v>-4.5902069962113101E-2</v>
      </c>
    </row>
    <row r="7499" spans="1:8" x14ac:dyDescent="0.25">
      <c r="A7499" t="s">
        <v>7707</v>
      </c>
      <c r="B7499" s="3">
        <v>26.544073104858398</v>
      </c>
      <c r="C7499" s="3">
        <v>18.409999847412109</v>
      </c>
      <c r="D7499" s="4">
        <v>5.555115200973626E-3</v>
      </c>
      <c r="E7499" s="4">
        <v>6.7865434560737237E-2</v>
      </c>
      <c r="F7499" s="2">
        <v>3</v>
      </c>
      <c r="G7499" s="4">
        <v>-1.349570372054298E-3</v>
      </c>
      <c r="H7499" s="4">
        <v>-5.0492024515599983E-2</v>
      </c>
    </row>
    <row r="7500" spans="1:8" x14ac:dyDescent="0.25">
      <c r="A7500" t="s">
        <v>7708</v>
      </c>
      <c r="B7500" s="3">
        <v>26.397432327270511</v>
      </c>
      <c r="C7500" s="3">
        <v>17.239999771118161</v>
      </c>
      <c r="D7500" s="4">
        <v>-2.1738896869150429E-2</v>
      </c>
      <c r="E7500" s="4">
        <v>6.8815912467710794E-2</v>
      </c>
      <c r="F7500" s="2">
        <v>3</v>
      </c>
      <c r="G7500" s="4">
        <v>-2.8424327783489471E-3</v>
      </c>
      <c r="H7500" s="4">
        <v>-5.573751141962191E-2</v>
      </c>
    </row>
    <row r="7501" spans="1:8" x14ac:dyDescent="0.25">
      <c r="A7501" t="s">
        <v>7709</v>
      </c>
      <c r="B7501" s="3">
        <v>26.984035491943359</v>
      </c>
      <c r="C7501" s="3">
        <v>16.129999160766602</v>
      </c>
      <c r="D7501" s="4">
        <v>-1.0087552993641721E-2</v>
      </c>
      <c r="E7501" s="4">
        <v>8.1249475479125977E-3</v>
      </c>
      <c r="F7501" s="2">
        <v>3</v>
      </c>
      <c r="G7501" s="4">
        <v>2.4852113527493062E-2</v>
      </c>
      <c r="H7501" s="4">
        <v>-3.4754131020503183E-2</v>
      </c>
    </row>
    <row r="7502" spans="1:8" x14ac:dyDescent="0.25">
      <c r="A7502" t="s">
        <v>7710</v>
      </c>
      <c r="B7502" s="3">
        <v>27.259012222290039</v>
      </c>
      <c r="C7502" s="3">
        <v>16</v>
      </c>
      <c r="D7502" s="4">
        <v>-1.3432516262547049E-3</v>
      </c>
      <c r="E7502" s="4">
        <v>5.656829255251683E-3</v>
      </c>
      <c r="F7502" s="2">
        <v>2</v>
      </c>
      <c r="G7502" s="4">
        <v>2.9008658201596042E-2</v>
      </c>
      <c r="H7502" s="4">
        <v>-2.4917939057597201E-2</v>
      </c>
    </row>
    <row r="7503" spans="1:8" x14ac:dyDescent="0.25">
      <c r="A7503" t="s">
        <v>7711</v>
      </c>
      <c r="B7503" s="3">
        <v>27.29567718505859</v>
      </c>
      <c r="C7503" s="3">
        <v>15.909999847412109</v>
      </c>
      <c r="D7503" s="4">
        <v>-6.6708304117012451E-3</v>
      </c>
      <c r="E7503" s="4">
        <v>2.2493535884109631E-2</v>
      </c>
      <c r="F7503" s="2">
        <v>2</v>
      </c>
      <c r="G7503" s="4">
        <v>2.8310670799225331E-2</v>
      </c>
      <c r="H7503" s="4">
        <v>-2.3606396762183231E-2</v>
      </c>
    </row>
    <row r="7504" spans="1:8" x14ac:dyDescent="0.25">
      <c r="A7504" t="s">
        <v>7712</v>
      </c>
      <c r="B7504" s="3">
        <v>27.478984832763668</v>
      </c>
      <c r="C7504" s="3">
        <v>15.560000419616699</v>
      </c>
      <c r="D7504" s="4">
        <v>3.3466473076391172E-3</v>
      </c>
      <c r="E7504" s="4">
        <v>-6.6026376822943322E-2</v>
      </c>
      <c r="F7504" s="2">
        <v>2</v>
      </c>
      <c r="G7504" s="4">
        <v>3.2435773845508553E-2</v>
      </c>
      <c r="H7504" s="4">
        <v>-1.7049299334983999E-2</v>
      </c>
    </row>
    <row r="7505" spans="1:8" x14ac:dyDescent="0.25">
      <c r="A7505" t="s">
        <v>7713</v>
      </c>
      <c r="B7505" s="3">
        <v>27.3873291015625</v>
      </c>
      <c r="C7505" s="3">
        <v>16.659999847412109</v>
      </c>
      <c r="D7505" s="4">
        <v>-3.33548461702593E-3</v>
      </c>
      <c r="E7505" s="4">
        <v>-1.1990681893132571E-3</v>
      </c>
      <c r="F7505" s="2">
        <v>3</v>
      </c>
      <c r="G7505" s="4">
        <v>2.3492899839335779E-2</v>
      </c>
      <c r="H7505" s="4">
        <v>-2.0327916276346999E-2</v>
      </c>
    </row>
    <row r="7506" spans="1:8" x14ac:dyDescent="0.25">
      <c r="A7506" t="s">
        <v>7714</v>
      </c>
      <c r="B7506" s="3">
        <v>27.478984832763668</v>
      </c>
      <c r="C7506" s="3">
        <v>16.680000305175781</v>
      </c>
      <c r="D7506" s="4">
        <v>9.4275301143491586E-3</v>
      </c>
      <c r="E7506" s="4">
        <v>1.090910940459278E-2</v>
      </c>
      <c r="F7506" s="2">
        <v>3</v>
      </c>
      <c r="G7506" s="4">
        <v>3.1742537414975791E-2</v>
      </c>
      <c r="H7506" s="4">
        <v>-1.7049299334983999E-2</v>
      </c>
    </row>
    <row r="7507" spans="1:8" x14ac:dyDescent="0.25">
      <c r="A7507" t="s">
        <v>7715</v>
      </c>
      <c r="B7507" s="3">
        <v>27.222345352172852</v>
      </c>
      <c r="C7507" s="3">
        <v>16.5</v>
      </c>
      <c r="D7507" s="4">
        <v>-3.689928969966783E-3</v>
      </c>
      <c r="E7507" s="4">
        <v>3.125E-2</v>
      </c>
      <c r="F7507" s="2">
        <v>3</v>
      </c>
      <c r="G7507" s="4">
        <v>2.142068327737201E-2</v>
      </c>
      <c r="H7507" s="4">
        <v>-2.6229549580774499E-2</v>
      </c>
    </row>
    <row r="7508" spans="1:8" x14ac:dyDescent="0.25">
      <c r="A7508" t="s">
        <v>7716</v>
      </c>
      <c r="B7508" s="3">
        <v>27.323165893554691</v>
      </c>
      <c r="C7508" s="3">
        <v>16</v>
      </c>
      <c r="D7508" s="4">
        <v>-6.9957089666951022E-3</v>
      </c>
      <c r="E7508" s="4">
        <v>-2.557856725593521E-2</v>
      </c>
      <c r="F7508" s="2">
        <v>2</v>
      </c>
      <c r="G7508" s="4">
        <v>3.0039987980524652E-2</v>
      </c>
      <c r="H7508" s="4">
        <v>-2.2623098236380531E-2</v>
      </c>
    </row>
    <row r="7509" spans="1:8" x14ac:dyDescent="0.25">
      <c r="A7509" t="s">
        <v>7717</v>
      </c>
      <c r="B7509" s="3">
        <v>27.515657424926761</v>
      </c>
      <c r="C7509" s="3">
        <v>16.420000076293949</v>
      </c>
      <c r="D7509" s="4">
        <v>1.668367691630479E-3</v>
      </c>
      <c r="E7509" s="4">
        <v>7.3620150214828151E-3</v>
      </c>
      <c r="F7509" s="2">
        <v>3</v>
      </c>
      <c r="G7509" s="4">
        <v>3.4508502779257537E-2</v>
      </c>
      <c r="H7509" s="4">
        <v>-1.5737484128516499E-2</v>
      </c>
    </row>
    <row r="7510" spans="1:8" x14ac:dyDescent="0.25">
      <c r="A7510" t="s">
        <v>7718</v>
      </c>
      <c r="B7510" s="3">
        <v>27.469827651977539</v>
      </c>
      <c r="C7510" s="3">
        <v>16.29999923706055</v>
      </c>
      <c r="D7510" s="4">
        <v>7.7337882960819559E-3</v>
      </c>
      <c r="E7510" s="4">
        <v>-6.1600549825884483E-2</v>
      </c>
      <c r="F7510" s="2">
        <v>3</v>
      </c>
      <c r="G7510" s="4">
        <v>4.0476431120069163E-2</v>
      </c>
      <c r="H7510" s="4">
        <v>-1.7376860826961441E-2</v>
      </c>
    </row>
    <row r="7511" spans="1:8" x14ac:dyDescent="0.25">
      <c r="A7511" t="s">
        <v>7719</v>
      </c>
      <c r="B7511" s="3">
        <v>27.259012222290039</v>
      </c>
      <c r="C7511" s="3">
        <v>17.370000839233398</v>
      </c>
      <c r="D7511" s="4">
        <v>3.0357969270478069E-3</v>
      </c>
      <c r="E7511" s="4">
        <v>3.7014975476620693E-2</v>
      </c>
      <c r="F7511" s="2">
        <v>3</v>
      </c>
      <c r="G7511" s="4">
        <v>3.319121107696188E-2</v>
      </c>
      <c r="H7511" s="4">
        <v>-2.4917939057597201E-2</v>
      </c>
    </row>
    <row r="7512" spans="1:8" x14ac:dyDescent="0.25">
      <c r="A7512" t="s">
        <v>7720</v>
      </c>
      <c r="B7512" s="3">
        <v>27.176509857177731</v>
      </c>
      <c r="C7512" s="3">
        <v>16.75</v>
      </c>
      <c r="D7512" s="4">
        <v>-1.29833982220382E-2</v>
      </c>
      <c r="E7512" s="4">
        <v>7.5096282543217985E-2</v>
      </c>
      <c r="F7512" s="2">
        <v>3</v>
      </c>
      <c r="G7512" s="4">
        <v>3.1461927105473242E-2</v>
      </c>
      <c r="H7512" s="4">
        <v>-2.786913096250954E-2</v>
      </c>
    </row>
    <row r="7513" spans="1:8" x14ac:dyDescent="0.25">
      <c r="A7513" t="s">
        <v>7721</v>
      </c>
      <c r="B7513" s="3">
        <v>27.533994674682621</v>
      </c>
      <c r="C7513" s="3">
        <v>15.579999923706049</v>
      </c>
      <c r="D7513" s="4">
        <v>5.3552346260647976E-3</v>
      </c>
      <c r="E7513" s="4">
        <v>1.564535650136056E-2</v>
      </c>
      <c r="F7513" s="2">
        <v>2</v>
      </c>
      <c r="G7513" s="4">
        <v>5.0016318603142151E-2</v>
      </c>
      <c r="H7513" s="4">
        <v>-1.508154241140114E-2</v>
      </c>
    </row>
    <row r="7514" spans="1:8" x14ac:dyDescent="0.25">
      <c r="A7514" t="s">
        <v>7722</v>
      </c>
      <c r="B7514" s="3">
        <v>27.3873291015625</v>
      </c>
      <c r="C7514" s="3">
        <v>15.340000152587891</v>
      </c>
      <c r="D7514" s="4">
        <v>-5.6573357386907608E-3</v>
      </c>
      <c r="E7514" s="4">
        <v>3.3692722025532307E-2</v>
      </c>
      <c r="F7514" s="2">
        <v>2</v>
      </c>
      <c r="G7514" s="4">
        <v>3.3155363560636968E-2</v>
      </c>
      <c r="H7514" s="4">
        <v>-2.0327916276346999E-2</v>
      </c>
    </row>
    <row r="7515" spans="1:8" x14ac:dyDescent="0.25">
      <c r="A7515" t="s">
        <v>7723</v>
      </c>
      <c r="B7515" s="3">
        <v>27.543149948120121</v>
      </c>
      <c r="C7515" s="3">
        <v>14.840000152587891</v>
      </c>
      <c r="D7515" s="4">
        <v>-1.118754033590286E-2</v>
      </c>
      <c r="E7515" s="4">
        <v>1.9230750336651559E-2</v>
      </c>
      <c r="F7515" s="2">
        <v>2</v>
      </c>
      <c r="G7515" s="4">
        <v>2.588981405735891E-2</v>
      </c>
      <c r="H7515" s="4">
        <v>-1.475404914718703E-2</v>
      </c>
    </row>
    <row r="7516" spans="1:8" x14ac:dyDescent="0.25">
      <c r="A7516" t="s">
        <v>7724</v>
      </c>
      <c r="B7516" s="3">
        <v>27.854776382446289</v>
      </c>
      <c r="C7516" s="3">
        <v>14.560000419616699</v>
      </c>
      <c r="D7516" s="4">
        <v>-3.606860710974269E-3</v>
      </c>
      <c r="E7516" s="4">
        <v>0</v>
      </c>
      <c r="F7516" s="2">
        <v>2</v>
      </c>
      <c r="G7516" s="4">
        <v>3.680661071971536E-2</v>
      </c>
      <c r="H7516" s="4">
        <v>-3.606860710974269E-3</v>
      </c>
    </row>
    <row r="7517" spans="1:8" x14ac:dyDescent="0.25">
      <c r="A7517" t="s">
        <v>7725</v>
      </c>
      <c r="B7517" s="3">
        <v>27.955608367919918</v>
      </c>
      <c r="C7517" s="3">
        <v>14.560000419616699</v>
      </c>
      <c r="D7517" s="4">
        <v>2.1091551849405921E-2</v>
      </c>
      <c r="E7517" s="4">
        <v>-7.0835970087612665E-2</v>
      </c>
      <c r="F7517" s="2">
        <v>2</v>
      </c>
      <c r="G7517" s="4">
        <v>4.3336640803667503E-2</v>
      </c>
      <c r="H7517" s="4">
        <v>0</v>
      </c>
    </row>
    <row r="7518" spans="1:8" x14ac:dyDescent="0.25">
      <c r="A7518" t="s">
        <v>7726</v>
      </c>
      <c r="B7518" s="3">
        <v>27.37816047668457</v>
      </c>
      <c r="C7518" s="3">
        <v>15.670000076293951</v>
      </c>
      <c r="D7518" s="4">
        <v>6.0632061574199536E-3</v>
      </c>
      <c r="E7518" s="4">
        <v>-1.910811040487292E-3</v>
      </c>
      <c r="F7518" s="2">
        <v>2</v>
      </c>
      <c r="G7518" s="4">
        <v>2.1785596907516469E-2</v>
      </c>
      <c r="H7518" s="4">
        <v>-1.7276482043336091E-2</v>
      </c>
    </row>
    <row r="7519" spans="1:8" x14ac:dyDescent="0.25">
      <c r="A7519" t="s">
        <v>7727</v>
      </c>
      <c r="B7519" s="3">
        <v>27.213161468505859</v>
      </c>
      <c r="C7519" s="3">
        <v>15.69999980926514</v>
      </c>
      <c r="D7519" s="4">
        <v>3.7182687193801911E-3</v>
      </c>
      <c r="E7519" s="4">
        <v>-2.6658361678490561E-2</v>
      </c>
      <c r="F7519" s="2">
        <v>2</v>
      </c>
      <c r="G7519" s="4">
        <v>2.3135536684314451E-2</v>
      </c>
      <c r="H7519" s="4">
        <v>-2.3199027713080019E-2</v>
      </c>
    </row>
    <row r="7520" spans="1:8" x14ac:dyDescent="0.25">
      <c r="A7520" t="s">
        <v>7728</v>
      </c>
      <c r="B7520" s="3">
        <v>27.112350463867191</v>
      </c>
      <c r="C7520" s="3">
        <v>16.129999160766602</v>
      </c>
      <c r="D7520" s="4">
        <v>1.014980915499786E-3</v>
      </c>
      <c r="E7520" s="4">
        <v>-4.949912708168791E-2</v>
      </c>
      <c r="F7520" s="2">
        <v>3</v>
      </c>
      <c r="G7520" s="4">
        <v>2.0030359772053471E-2</v>
      </c>
      <c r="H7520" s="4">
        <v>-2.6817581458194909E-2</v>
      </c>
    </row>
    <row r="7521" spans="1:8" x14ac:dyDescent="0.25">
      <c r="A7521" t="s">
        <v>7729</v>
      </c>
      <c r="B7521" s="3">
        <v>27.084859848022461</v>
      </c>
      <c r="C7521" s="3">
        <v>16.969999313354489</v>
      </c>
      <c r="D7521" s="4">
        <v>-8.3890801389514547E-3</v>
      </c>
      <c r="E7521" s="4">
        <v>6.6624731370742207E-2</v>
      </c>
      <c r="F7521" s="2">
        <v>3</v>
      </c>
      <c r="G7521" s="4">
        <v>1.831176979186178E-2</v>
      </c>
      <c r="H7521" s="4">
        <v>-2.780434149770639E-2</v>
      </c>
    </row>
    <row r="7522" spans="1:8" x14ac:dyDescent="0.25">
      <c r="A7522" t="s">
        <v>7730</v>
      </c>
      <c r="B7522" s="3">
        <v>27.313999176025391</v>
      </c>
      <c r="C7522" s="3">
        <v>15.909999847412109</v>
      </c>
      <c r="D7522" s="4">
        <v>-4.0110381968432307E-3</v>
      </c>
      <c r="E7522" s="4">
        <v>-5.0031222546077503E-3</v>
      </c>
      <c r="F7522" s="2">
        <v>2</v>
      </c>
      <c r="G7522" s="4">
        <v>2.96944172787077E-2</v>
      </c>
      <c r="H7522" s="4">
        <v>-1.9579515483225559E-2</v>
      </c>
    </row>
    <row r="7523" spans="1:8" x14ac:dyDescent="0.25">
      <c r="A7523" t="s">
        <v>7731</v>
      </c>
      <c r="B7523" s="3">
        <v>27.42399787902832</v>
      </c>
      <c r="C7523" s="3">
        <v>15.989999771118161</v>
      </c>
      <c r="D7523" s="4">
        <v>-6.639618034214867E-3</v>
      </c>
      <c r="E7523" s="4">
        <v>5.6840690692157692E-2</v>
      </c>
      <c r="F7523" s="2">
        <v>2</v>
      </c>
      <c r="G7523" s="4">
        <v>2.8986969690268479E-2</v>
      </c>
      <c r="H7523" s="4">
        <v>-1.56311745244615E-2</v>
      </c>
    </row>
    <row r="7524" spans="1:8" x14ac:dyDescent="0.25">
      <c r="A7524" t="s">
        <v>7732</v>
      </c>
      <c r="B7524" s="3">
        <v>27.6072998046875</v>
      </c>
      <c r="C7524" s="3">
        <v>15.13000011444092</v>
      </c>
      <c r="D7524" s="4">
        <v>4.6695674059558101E-3</v>
      </c>
      <c r="E7524" s="4">
        <v>3.7011648814633258E-2</v>
      </c>
      <c r="F7524" s="2">
        <v>2</v>
      </c>
      <c r="G7524" s="4">
        <v>3.4477839472775829E-2</v>
      </c>
      <c r="H7524" s="4">
        <v>-9.0516560288552705E-3</v>
      </c>
    </row>
    <row r="7525" spans="1:8" x14ac:dyDescent="0.25">
      <c r="A7525" t="s">
        <v>7733</v>
      </c>
      <c r="B7525" s="3">
        <v>27.478984832763668</v>
      </c>
      <c r="C7525" s="3">
        <v>14.590000152587891</v>
      </c>
      <c r="D7525" s="4">
        <v>-2.3296215384698278E-3</v>
      </c>
      <c r="E7525" s="4">
        <v>-1.15176201665157E-2</v>
      </c>
      <c r="F7525" s="2">
        <v>2</v>
      </c>
      <c r="G7525" s="4">
        <v>3.1050157528388359E-2</v>
      </c>
      <c r="H7525" s="4">
        <v>-1.3657449055851419E-2</v>
      </c>
    </row>
    <row r="7526" spans="1:8" x14ac:dyDescent="0.25">
      <c r="A7526" t="s">
        <v>7734</v>
      </c>
      <c r="B7526" s="3">
        <v>27.543149948120121</v>
      </c>
      <c r="C7526" s="3">
        <v>14.760000228881839</v>
      </c>
      <c r="D7526" s="4">
        <v>-1.9931051650996512E-3</v>
      </c>
      <c r="E7526" s="4">
        <v>0.1081081506793999</v>
      </c>
      <c r="F7526" s="2">
        <v>2</v>
      </c>
      <c r="G7526" s="4">
        <v>2.588981405735891E-2</v>
      </c>
      <c r="H7526" s="4">
        <v>-1.135427868957062E-2</v>
      </c>
    </row>
    <row r="7527" spans="1:8" x14ac:dyDescent="0.25">
      <c r="A7527" t="s">
        <v>7735</v>
      </c>
      <c r="B7527" s="3">
        <v>27.5981559753418</v>
      </c>
      <c r="C7527" s="3">
        <v>13.319999694824221</v>
      </c>
      <c r="D7527" s="4">
        <v>4.3368102316514454E-3</v>
      </c>
      <c r="E7527" s="4">
        <v>-0.1060402660508192</v>
      </c>
      <c r="F7527" s="2">
        <v>2</v>
      </c>
      <c r="G7527" s="4">
        <v>2.5208306143251091E-2</v>
      </c>
      <c r="H7527" s="4">
        <v>-9.3798685890036371E-3</v>
      </c>
    </row>
    <row r="7528" spans="1:8" x14ac:dyDescent="0.25">
      <c r="A7528" t="s">
        <v>7736</v>
      </c>
      <c r="B7528" s="3">
        <v>27.478984832763668</v>
      </c>
      <c r="C7528" s="3">
        <v>14.89999961853027</v>
      </c>
      <c r="D7528" s="4">
        <v>3.3466473076391172E-3</v>
      </c>
      <c r="E7528" s="4">
        <v>2.687797267378067E-2</v>
      </c>
      <c r="F7528" s="2">
        <v>2</v>
      </c>
      <c r="G7528" s="4">
        <v>2.6232393676450801E-2</v>
      </c>
      <c r="H7528" s="4">
        <v>-1.3657449055851419E-2</v>
      </c>
    </row>
    <row r="7529" spans="1:8" x14ac:dyDescent="0.25">
      <c r="A7529" t="s">
        <v>7737</v>
      </c>
      <c r="B7529" s="3">
        <v>27.3873291015625</v>
      </c>
      <c r="C7529" s="3">
        <v>14.510000228881839</v>
      </c>
      <c r="D7529" s="4">
        <v>1.340271774116442E-3</v>
      </c>
      <c r="E7529" s="4">
        <v>7.0848710305066787E-2</v>
      </c>
      <c r="F7529" s="2">
        <v>2</v>
      </c>
      <c r="G7529" s="4">
        <v>3.5948792030807919E-2</v>
      </c>
      <c r="H7529" s="4">
        <v>-1.6947379461643819E-2</v>
      </c>
    </row>
    <row r="7530" spans="1:8" x14ac:dyDescent="0.25">
      <c r="A7530" t="s">
        <v>7738</v>
      </c>
      <c r="B7530" s="3">
        <v>27.35067176818848</v>
      </c>
      <c r="C7530" s="3">
        <v>13.55000019073486</v>
      </c>
      <c r="D7530" s="4">
        <v>1.496604022625414E-2</v>
      </c>
      <c r="E7530" s="4">
        <v>-7.9483699393308904E-2</v>
      </c>
      <c r="F7530" s="2">
        <v>2</v>
      </c>
      <c r="G7530" s="4">
        <v>3.4562197518905657E-2</v>
      </c>
      <c r="H7530" s="4">
        <v>-1.826317361965191E-2</v>
      </c>
    </row>
    <row r="7531" spans="1:8" x14ac:dyDescent="0.25">
      <c r="A7531" t="s">
        <v>7739</v>
      </c>
      <c r="B7531" s="3">
        <v>26.9473762512207</v>
      </c>
      <c r="C7531" s="3">
        <v>14.72000026702881</v>
      </c>
      <c r="D7531" s="4">
        <v>1.065675156391133E-2</v>
      </c>
      <c r="E7531" s="4">
        <v>-1.340481288488138E-2</v>
      </c>
      <c r="F7531" s="2">
        <v>2</v>
      </c>
      <c r="G7531" s="4">
        <v>2.06875057660354E-2</v>
      </c>
      <c r="H7531" s="4">
        <v>-3.2739237106394807E-2</v>
      </c>
    </row>
    <row r="7532" spans="1:8" x14ac:dyDescent="0.25">
      <c r="A7532" t="s">
        <v>7740</v>
      </c>
      <c r="B7532" s="3">
        <v>26.66323280334473</v>
      </c>
      <c r="C7532" s="3">
        <v>14.920000076293951</v>
      </c>
      <c r="D7532" s="4">
        <v>4.489126367894114E-3</v>
      </c>
      <c r="E7532" s="4">
        <v>-8.1280770531275248E-2</v>
      </c>
      <c r="F7532" s="2">
        <v>2</v>
      </c>
      <c r="G7532" s="4">
        <v>1.19809215654707E-2</v>
      </c>
      <c r="H7532" s="4">
        <v>-4.293840475824684E-2</v>
      </c>
    </row>
    <row r="7533" spans="1:8" x14ac:dyDescent="0.25">
      <c r="A7533" t="s">
        <v>7741</v>
      </c>
      <c r="B7533" s="3">
        <v>26.544073104858398</v>
      </c>
      <c r="C7533" s="3">
        <v>16.239999771118161</v>
      </c>
      <c r="D7533" s="4">
        <v>-3.0987826789087292E-3</v>
      </c>
      <c r="E7533" s="4">
        <v>2.0100483246901609E-2</v>
      </c>
      <c r="F7533" s="2">
        <v>3</v>
      </c>
      <c r="G7533" s="4">
        <v>8.827057978379127E-3</v>
      </c>
      <c r="H7533" s="4">
        <v>-4.7215574445920512E-2</v>
      </c>
    </row>
    <row r="7534" spans="1:8" x14ac:dyDescent="0.25">
      <c r="A7534" t="s">
        <v>7742</v>
      </c>
      <c r="B7534" s="3">
        <v>26.626583099365231</v>
      </c>
      <c r="C7534" s="3">
        <v>15.920000076293951</v>
      </c>
      <c r="D7534" s="4">
        <v>3.4474636563452948E-4</v>
      </c>
      <c r="E7534" s="4">
        <v>-4.4417753775256592E-2</v>
      </c>
      <c r="F7534" s="2">
        <v>2</v>
      </c>
      <c r="G7534" s="4">
        <v>9.2204154330643995E-3</v>
      </c>
      <c r="H7534" s="4">
        <v>-4.4253925063472248E-2</v>
      </c>
    </row>
    <row r="7535" spans="1:8" x14ac:dyDescent="0.25">
      <c r="A7535" t="s">
        <v>7743</v>
      </c>
      <c r="B7535" s="3">
        <v>26.61740684509277</v>
      </c>
      <c r="C7535" s="3">
        <v>16.659999847412109</v>
      </c>
      <c r="D7535" s="4">
        <v>-1.492584407476838E-2</v>
      </c>
      <c r="E7535" s="4">
        <v>7.9015563483488149E-2</v>
      </c>
      <c r="F7535" s="2">
        <v>3</v>
      </c>
      <c r="G7535" s="4">
        <v>8.1892333190265454E-3</v>
      </c>
      <c r="H7535" s="4">
        <v>-4.4583301497947307E-2</v>
      </c>
    </row>
    <row r="7536" spans="1:8" x14ac:dyDescent="0.25">
      <c r="A7536" t="s">
        <v>7744</v>
      </c>
      <c r="B7536" s="3">
        <v>27.02071380615234</v>
      </c>
      <c r="C7536" s="3">
        <v>15.439999580383301</v>
      </c>
      <c r="D7536" s="4">
        <v>-2.3683357503067048E-3</v>
      </c>
      <c r="E7536" s="4">
        <v>8.1232483830778968E-2</v>
      </c>
      <c r="F7536" s="2">
        <v>2</v>
      </c>
      <c r="G7536" s="4">
        <v>2.2081259676274719E-2</v>
      </c>
      <c r="H7536" s="4">
        <v>-3.010682723203029E-2</v>
      </c>
    </row>
    <row r="7537" spans="1:8" x14ac:dyDescent="0.25">
      <c r="A7537" t="s">
        <v>7745</v>
      </c>
      <c r="B7537" s="3">
        <v>27.084859848022461</v>
      </c>
      <c r="C7537" s="3">
        <v>14.27999973297119</v>
      </c>
      <c r="D7537" s="4">
        <v>-1.3516662028665301E-3</v>
      </c>
      <c r="E7537" s="4">
        <v>2.2190369364131431E-2</v>
      </c>
      <c r="F7537" s="2">
        <v>2</v>
      </c>
      <c r="G7537" s="4">
        <v>2.5894980816485891E-2</v>
      </c>
      <c r="H7537" s="4">
        <v>-2.780434149770639E-2</v>
      </c>
    </row>
    <row r="7538" spans="1:8" x14ac:dyDescent="0.25">
      <c r="A7538" t="s">
        <v>7746</v>
      </c>
      <c r="B7538" s="3">
        <v>27.121519088745121</v>
      </c>
      <c r="C7538" s="3">
        <v>13.97000026702881</v>
      </c>
      <c r="D7538" s="4">
        <v>-5.0439514250810724E-3</v>
      </c>
      <c r="E7538" s="4">
        <v>5.4339642794626997E-2</v>
      </c>
      <c r="F7538" s="2">
        <v>2</v>
      </c>
      <c r="G7538" s="4">
        <v>3.2175343736952078E-2</v>
      </c>
      <c r="H7538" s="4">
        <v>-2.6488478876502519E-2</v>
      </c>
    </row>
    <row r="7539" spans="1:8" x14ac:dyDescent="0.25">
      <c r="A7539" t="s">
        <v>7747</v>
      </c>
      <c r="B7539" s="3">
        <v>27.259012222290039</v>
      </c>
      <c r="C7539" s="3">
        <v>13.25</v>
      </c>
      <c r="D7539" s="4">
        <v>7.7942080846944428E-3</v>
      </c>
      <c r="E7539" s="4">
        <v>-6.2278846943642607E-2</v>
      </c>
      <c r="F7539" s="2">
        <v>2</v>
      </c>
      <c r="G7539" s="4">
        <v>3.5295713905606041E-2</v>
      </c>
      <c r="H7539" s="4">
        <v>-2.1553240951835639E-2</v>
      </c>
    </row>
    <row r="7540" spans="1:8" x14ac:dyDescent="0.25">
      <c r="A7540" t="s">
        <v>7748</v>
      </c>
      <c r="B7540" s="3">
        <v>27.04819297790527</v>
      </c>
      <c r="C7540" s="3">
        <v>14.13000011444092</v>
      </c>
      <c r="D7540" s="4">
        <v>-6.7713590608808882E-4</v>
      </c>
      <c r="E7540" s="4">
        <v>-2.953298714170649E-2</v>
      </c>
      <c r="F7540" s="2">
        <v>2</v>
      </c>
      <c r="G7540" s="4">
        <v>2.3813537559244979E-2</v>
      </c>
      <c r="H7540" s="4">
        <v>-2.912047797169293E-2</v>
      </c>
    </row>
    <row r="7541" spans="1:8" x14ac:dyDescent="0.25">
      <c r="A7541" t="s">
        <v>7749</v>
      </c>
      <c r="B7541" s="3">
        <v>27.066520690917969</v>
      </c>
      <c r="C7541" s="3">
        <v>14.560000419616699</v>
      </c>
      <c r="D7541" s="4">
        <v>5.1051186114745573E-3</v>
      </c>
      <c r="E7541" s="4">
        <v>2.0647410321303909E-3</v>
      </c>
      <c r="F7541" s="2">
        <v>2</v>
      </c>
      <c r="G7541" s="4">
        <v>2.2432242299111671E-2</v>
      </c>
      <c r="H7541" s="4">
        <v>-2.846261512428672E-2</v>
      </c>
    </row>
    <row r="7542" spans="1:8" x14ac:dyDescent="0.25">
      <c r="A7542" t="s">
        <v>7750</v>
      </c>
      <c r="B7542" s="3">
        <v>26.929044723510739</v>
      </c>
      <c r="C7542" s="3">
        <v>14.52999973297119</v>
      </c>
      <c r="D7542" s="4">
        <v>-3.392548520340322E-3</v>
      </c>
      <c r="E7542" s="4">
        <v>4.6076268814212007E-2</v>
      </c>
      <c r="F7542" s="2">
        <v>2</v>
      </c>
      <c r="G7542" s="4">
        <v>2.834850081955698E-2</v>
      </c>
      <c r="H7542" s="4">
        <v>-3.3397236880192471E-2</v>
      </c>
    </row>
    <row r="7543" spans="1:8" x14ac:dyDescent="0.25">
      <c r="A7543" t="s">
        <v>7751</v>
      </c>
      <c r="B7543" s="3">
        <v>27.02071380615234</v>
      </c>
      <c r="C7543" s="3">
        <v>13.89000034332275</v>
      </c>
      <c r="D7543" s="4">
        <v>-2.3683357503067048E-3</v>
      </c>
      <c r="E7543" s="4">
        <v>-4.1407828659276058E-2</v>
      </c>
      <c r="F7543" s="2">
        <v>2</v>
      </c>
      <c r="G7543" s="4">
        <v>2.9039833298091681E-2</v>
      </c>
      <c r="H7543" s="4">
        <v>-3.010682723203029E-2</v>
      </c>
    </row>
    <row r="7544" spans="1:8" x14ac:dyDescent="0.25">
      <c r="A7544" t="s">
        <v>7752</v>
      </c>
      <c r="B7544" s="3">
        <v>27.084859848022461</v>
      </c>
      <c r="C7544" s="3">
        <v>14.489999771118161</v>
      </c>
      <c r="D7544" s="4">
        <v>0</v>
      </c>
      <c r="E7544" s="4">
        <v>2.7681634865752698E-3</v>
      </c>
      <c r="F7544" s="2">
        <v>2</v>
      </c>
      <c r="G7544" s="4">
        <v>3.7130320205044143E-2</v>
      </c>
      <c r="H7544" s="4">
        <v>-2.780434149770639E-2</v>
      </c>
    </row>
    <row r="7545" spans="1:8" x14ac:dyDescent="0.25">
      <c r="A7545" t="s">
        <v>7753</v>
      </c>
      <c r="B7545" s="3">
        <v>27.084859848022461</v>
      </c>
      <c r="C7545" s="3">
        <v>14.44999980926514</v>
      </c>
      <c r="D7545" s="4">
        <v>-1.8923978815788889E-2</v>
      </c>
      <c r="E7545" s="4">
        <v>0.1064318028321498</v>
      </c>
      <c r="F7545" s="2">
        <v>2</v>
      </c>
      <c r="G7545" s="4">
        <v>4.5719622360923973E-2</v>
      </c>
      <c r="H7545" s="4">
        <v>-2.780434149770639E-2</v>
      </c>
    </row>
    <row r="7546" spans="1:8" x14ac:dyDescent="0.25">
      <c r="A7546" t="s">
        <v>7754</v>
      </c>
      <c r="B7546" s="3">
        <v>27.6072998046875</v>
      </c>
      <c r="C7546" s="3">
        <v>13.060000419616699</v>
      </c>
      <c r="D7546" s="4">
        <v>9.9655831221601154E-4</v>
      </c>
      <c r="E7546" s="4">
        <v>2.0312517578713329E-2</v>
      </c>
      <c r="F7546" s="2">
        <v>1</v>
      </c>
      <c r="G7546" s="4">
        <v>6.2225443123671058E-2</v>
      </c>
      <c r="H7546" s="4">
        <v>-9.0516560288552705E-3</v>
      </c>
    </row>
    <row r="7547" spans="1:8" x14ac:dyDescent="0.25">
      <c r="A7547" t="s">
        <v>7755</v>
      </c>
      <c r="B7547" s="3">
        <v>27.579814910888668</v>
      </c>
      <c r="C7547" s="3">
        <v>12.80000019073486</v>
      </c>
      <c r="D7547" s="4">
        <v>-7.1161944166616697E-3</v>
      </c>
      <c r="E7547" s="4">
        <v>7.7441083117131049E-2</v>
      </c>
      <c r="F7547" s="2">
        <v>1</v>
      </c>
      <c r="G7547" s="4">
        <v>5.248138511703182E-2</v>
      </c>
      <c r="H7547" s="4">
        <v>-1.003821067877975E-2</v>
      </c>
    </row>
    <row r="7548" spans="1:8" x14ac:dyDescent="0.25">
      <c r="A7548" t="s">
        <v>7756</v>
      </c>
      <c r="B7548" s="3">
        <v>27.777484893798832</v>
      </c>
      <c r="C7548" s="3">
        <v>11.88000011444092</v>
      </c>
      <c r="D7548" s="4">
        <v>1.261995717812869E-2</v>
      </c>
      <c r="E7548" s="4">
        <v>-9.2436976626601219E-2</v>
      </c>
      <c r="F7548" s="2">
        <v>1</v>
      </c>
      <c r="G7548" s="4">
        <v>5.7969428920045203E-2</v>
      </c>
      <c r="H7548" s="4">
        <v>-2.9429589300242749E-3</v>
      </c>
    </row>
    <row r="7549" spans="1:8" x14ac:dyDescent="0.25">
      <c r="A7549" t="s">
        <v>7757</v>
      </c>
      <c r="B7549" s="3">
        <v>27.431303024291989</v>
      </c>
      <c r="C7549" s="3">
        <v>13.090000152587891</v>
      </c>
      <c r="D7549" s="4">
        <v>9.9717586320746676E-4</v>
      </c>
      <c r="E7549" s="4">
        <v>-4.9382736570091401E-2</v>
      </c>
      <c r="F7549" s="2">
        <v>1</v>
      </c>
      <c r="G7549" s="4">
        <v>4.0559747068911189E-2</v>
      </c>
      <c r="H7549" s="4">
        <v>-1.5368960484960391E-2</v>
      </c>
    </row>
    <row r="7550" spans="1:8" x14ac:dyDescent="0.25">
      <c r="A7550" t="s">
        <v>7758</v>
      </c>
      <c r="B7550" s="3">
        <v>27.403976440429691</v>
      </c>
      <c r="C7550" s="3">
        <v>13.77000045776367</v>
      </c>
      <c r="D7550" s="4">
        <v>3.001063835208706E-3</v>
      </c>
      <c r="E7550" s="4">
        <v>-1.71306043681142E-2</v>
      </c>
      <c r="F7550" s="2">
        <v>2</v>
      </c>
      <c r="G7550" s="4">
        <v>4.233334598080063E-2</v>
      </c>
      <c r="H7550" s="4">
        <v>-1.6349832689642411E-2</v>
      </c>
    </row>
    <row r="7551" spans="1:8" x14ac:dyDescent="0.25">
      <c r="A7551" t="s">
        <v>7759</v>
      </c>
      <c r="B7551" s="3">
        <v>27.321981430053711</v>
      </c>
      <c r="C7551" s="3">
        <v>14.010000228881839</v>
      </c>
      <c r="D7551" s="4">
        <v>-2.992084398927175E-3</v>
      </c>
      <c r="E7551" s="4">
        <v>6.7835392613254442E-2</v>
      </c>
      <c r="F7551" s="2">
        <v>2</v>
      </c>
      <c r="G7551" s="4">
        <v>3.5017774278405689E-2</v>
      </c>
      <c r="H7551" s="4">
        <v>-1.9292997009253798E-2</v>
      </c>
    </row>
    <row r="7552" spans="1:8" x14ac:dyDescent="0.25">
      <c r="A7552" t="s">
        <v>7760</v>
      </c>
      <c r="B7552" s="3">
        <v>27.403976440429691</v>
      </c>
      <c r="C7552" s="3">
        <v>13.11999988555908</v>
      </c>
      <c r="D7552" s="4">
        <v>-1.052614180581557E-2</v>
      </c>
      <c r="E7552" s="4">
        <v>0.10623948274504789</v>
      </c>
      <c r="F7552" s="2">
        <v>1</v>
      </c>
      <c r="G7552" s="4">
        <v>3.8823110563019902E-2</v>
      </c>
      <c r="H7552" s="4">
        <v>-1.6349832689642411E-2</v>
      </c>
    </row>
    <row r="7553" spans="1:8" x14ac:dyDescent="0.25">
      <c r="A7553" t="s">
        <v>7761</v>
      </c>
      <c r="B7553" s="3">
        <v>27.695503234863281</v>
      </c>
      <c r="C7553" s="3">
        <v>11.85999965667725</v>
      </c>
      <c r="D7553" s="4">
        <v>4.9582040836666508E-3</v>
      </c>
      <c r="E7553" s="4">
        <v>4.2336355024592542E-3</v>
      </c>
      <c r="F7553" s="2">
        <v>1</v>
      </c>
      <c r="G7553" s="4">
        <v>5.9146670502436827E-2</v>
      </c>
      <c r="H7553" s="4">
        <v>-5.8856440072658778E-3</v>
      </c>
    </row>
    <row r="7554" spans="1:8" x14ac:dyDescent="0.25">
      <c r="A7554" t="s">
        <v>7762</v>
      </c>
      <c r="B7554" s="3">
        <v>27.55886077880859</v>
      </c>
      <c r="C7554" s="3">
        <v>11.810000419616699</v>
      </c>
      <c r="D7554" s="4">
        <v>-9.9052029349711024E-4</v>
      </c>
      <c r="E7554" s="4">
        <v>1.0265256077063519E-2</v>
      </c>
      <c r="F7554" s="2">
        <v>1</v>
      </c>
      <c r="G7554" s="4">
        <v>5.6073387875663183E-2</v>
      </c>
      <c r="H7554" s="4">
        <v>-1.0790347346654071E-2</v>
      </c>
    </row>
    <row r="7555" spans="1:8" x14ac:dyDescent="0.25">
      <c r="A7555" t="s">
        <v>7763</v>
      </c>
      <c r="B7555" s="3">
        <v>27.586185455322269</v>
      </c>
      <c r="C7555" s="3">
        <v>11.689999580383301</v>
      </c>
      <c r="D7555" s="4">
        <v>3.3053616784295409E-4</v>
      </c>
      <c r="E7555" s="4">
        <v>2.5438593996235159E-2</v>
      </c>
      <c r="F7555" s="2">
        <v>1</v>
      </c>
      <c r="G7555" s="4">
        <v>5.3534117413961628E-2</v>
      </c>
      <c r="H7555" s="4">
        <v>-9.8095436051678364E-3</v>
      </c>
    </row>
    <row r="7556" spans="1:8" x14ac:dyDescent="0.25">
      <c r="A7556" t="s">
        <v>7764</v>
      </c>
      <c r="B7556" s="3">
        <v>27.577070236206051</v>
      </c>
      <c r="C7556" s="3">
        <v>11.39999961853027</v>
      </c>
      <c r="D7556" s="4">
        <v>-4.2762537171789896E-3</v>
      </c>
      <c r="E7556" s="4">
        <v>-3.8785839077827511E-2</v>
      </c>
      <c r="F7556" s="2">
        <v>1</v>
      </c>
      <c r="G7556" s="4">
        <v>4.6089177917526543E-2</v>
      </c>
      <c r="H7556" s="4">
        <v>-1.0136729217380741E-2</v>
      </c>
    </row>
    <row r="7557" spans="1:8" x14ac:dyDescent="0.25">
      <c r="A7557" t="s">
        <v>7765</v>
      </c>
      <c r="B7557" s="3">
        <v>27.695503234863281</v>
      </c>
      <c r="C7557" s="3">
        <v>11.85999965667725</v>
      </c>
      <c r="D7557" s="4">
        <v>-3.278514779675334E-3</v>
      </c>
      <c r="E7557" s="4">
        <v>-9.1896915536884283E-3</v>
      </c>
      <c r="F7557" s="2">
        <v>1</v>
      </c>
      <c r="G7557" s="4">
        <v>5.1290410792877987E-2</v>
      </c>
      <c r="H7557" s="4">
        <v>-5.8856440072658778E-3</v>
      </c>
    </row>
    <row r="7558" spans="1:8" x14ac:dyDescent="0.25">
      <c r="A7558" t="s">
        <v>7766</v>
      </c>
      <c r="B7558" s="3">
        <v>27.786602020263668</v>
      </c>
      <c r="C7558" s="3">
        <v>11.97000026702881</v>
      </c>
      <c r="D7558" s="4">
        <v>-2.615704854615708E-3</v>
      </c>
      <c r="E7558" s="4">
        <v>6.5894991536670888E-2</v>
      </c>
      <c r="F7558" s="2">
        <v>1</v>
      </c>
      <c r="G7558" s="4">
        <v>5.1204446752844968E-2</v>
      </c>
      <c r="H7558" s="4">
        <v>-2.615704854615708E-3</v>
      </c>
    </row>
    <row r="7559" spans="1:8" x14ac:dyDescent="0.25">
      <c r="A7559" t="s">
        <v>7767</v>
      </c>
      <c r="B7559" s="3">
        <v>27.85947418212891</v>
      </c>
      <c r="C7559" s="3">
        <v>11.22999954223633</v>
      </c>
      <c r="D7559" s="4">
        <v>2.6225647098587772E-3</v>
      </c>
      <c r="E7559" s="4">
        <v>-4.991541182917647E-2</v>
      </c>
      <c r="F7559" s="2">
        <v>1</v>
      </c>
      <c r="G7559" s="4">
        <v>5.2546289440523093E-2</v>
      </c>
      <c r="H7559" s="4">
        <v>0</v>
      </c>
    </row>
    <row r="7560" spans="1:8" x14ac:dyDescent="0.25">
      <c r="A7560" t="s">
        <v>7768</v>
      </c>
      <c r="B7560" s="3">
        <v>27.786602020263668</v>
      </c>
      <c r="C7560" s="3">
        <v>11.819999694824221</v>
      </c>
      <c r="D7560" s="4">
        <v>-6.5538297579270655E-4</v>
      </c>
      <c r="E7560" s="4">
        <v>-3.035273981095965E-2</v>
      </c>
      <c r="F7560" s="2">
        <v>1</v>
      </c>
      <c r="G7560" s="4">
        <v>5.2618641565214563E-2</v>
      </c>
      <c r="H7560" s="4">
        <v>-6.8760175291804337E-4</v>
      </c>
    </row>
    <row r="7561" spans="1:8" x14ac:dyDescent="0.25">
      <c r="A7561" t="s">
        <v>7769</v>
      </c>
      <c r="B7561" s="3">
        <v>27.804824829101559</v>
      </c>
      <c r="C7561" s="3">
        <v>12.189999580383301</v>
      </c>
      <c r="D7561" s="4">
        <v>1.42904972799156E-2</v>
      </c>
      <c r="E7561" s="4">
        <v>1.414302130993916E-2</v>
      </c>
      <c r="F7561" s="2">
        <v>1</v>
      </c>
      <c r="G7561" s="4">
        <v>5.7579952366688232E-2</v>
      </c>
      <c r="H7561" s="4">
        <v>-3.2239906611275522E-5</v>
      </c>
    </row>
    <row r="7562" spans="1:8" x14ac:dyDescent="0.25">
      <c r="A7562" t="s">
        <v>7770</v>
      </c>
      <c r="B7562" s="3">
        <v>27.413078308105469</v>
      </c>
      <c r="C7562" s="3">
        <v>12.02000045776367</v>
      </c>
      <c r="D7562" s="4">
        <v>-2.6516665556369778E-3</v>
      </c>
      <c r="E7562" s="4">
        <v>3.8893757546143881E-2</v>
      </c>
      <c r="F7562" s="2">
        <v>1</v>
      </c>
      <c r="G7562" s="4">
        <v>4.1975018289582833E-2</v>
      </c>
      <c r="H7562" s="4">
        <v>-1.412094190464863E-2</v>
      </c>
    </row>
    <row r="7563" spans="1:8" x14ac:dyDescent="0.25">
      <c r="A7563" t="s">
        <v>7771</v>
      </c>
      <c r="B7563" s="3">
        <v>27.4859619140625</v>
      </c>
      <c r="C7563" s="3">
        <v>11.569999694824221</v>
      </c>
      <c r="D7563" s="4">
        <v>1.0719948311503909E-2</v>
      </c>
      <c r="E7563" s="4">
        <v>-1.5319174908577151E-2</v>
      </c>
      <c r="F7563" s="2">
        <v>1</v>
      </c>
      <c r="G7563" s="4">
        <v>4.5451732585725317E-2</v>
      </c>
      <c r="H7563" s="4">
        <v>-1.149976890160553E-2</v>
      </c>
    </row>
    <row r="7564" spans="1:8" x14ac:dyDescent="0.25">
      <c r="A7564" t="s">
        <v>7772</v>
      </c>
      <c r="B7564" s="3">
        <v>27.194438934326168</v>
      </c>
      <c r="C7564" s="3">
        <v>11.75</v>
      </c>
      <c r="D7564" s="4">
        <v>5.7277107306807906E-3</v>
      </c>
      <c r="E7564" s="4">
        <v>-6.8938184900826593E-2</v>
      </c>
      <c r="F7564" s="2">
        <v>1</v>
      </c>
      <c r="G7564" s="4">
        <v>3.5062134721032263E-2</v>
      </c>
      <c r="H7564" s="4">
        <v>-2.1984049340501799E-2</v>
      </c>
    </row>
    <row r="7565" spans="1:8" x14ac:dyDescent="0.25">
      <c r="A7565" t="s">
        <v>7773</v>
      </c>
      <c r="B7565" s="3">
        <v>27.03956413269043</v>
      </c>
      <c r="C7565" s="3">
        <v>12.61999988555908</v>
      </c>
      <c r="D7565" s="4">
        <v>-1.0095240981069511E-3</v>
      </c>
      <c r="E7565" s="4">
        <v>-1.6367890833651089E-2</v>
      </c>
      <c r="F7565" s="2">
        <v>1</v>
      </c>
      <c r="G7565" s="4">
        <v>4.0422714966464213E-2</v>
      </c>
      <c r="H7565" s="4">
        <v>-2.755393907864934E-2</v>
      </c>
    </row>
    <row r="7566" spans="1:8" x14ac:dyDescent="0.25">
      <c r="A7566" t="s">
        <v>7774</v>
      </c>
      <c r="B7566" s="3">
        <v>27.066888809204102</v>
      </c>
      <c r="C7566" s="3">
        <v>12.829999923706049</v>
      </c>
      <c r="D7566" s="4">
        <v>-6.7279799673236607E-4</v>
      </c>
      <c r="E7566" s="4">
        <v>6.296605203790806E-2</v>
      </c>
      <c r="F7566" s="2">
        <v>1</v>
      </c>
      <c r="G7566" s="4">
        <v>3.9343054188808457E-2</v>
      </c>
      <c r="H7566" s="4">
        <v>-2.6571239286919068E-2</v>
      </c>
    </row>
    <row r="7567" spans="1:8" x14ac:dyDescent="0.25">
      <c r="A7567" t="s">
        <v>7775</v>
      </c>
      <c r="B7567" s="3">
        <v>27.085111618041989</v>
      </c>
      <c r="C7567" s="3">
        <v>12.069999694824221</v>
      </c>
      <c r="D7567" s="4">
        <v>-3.35243169909949E-3</v>
      </c>
      <c r="E7567" s="4">
        <v>4.5927186717779511E-2</v>
      </c>
      <c r="F7567" s="2">
        <v>1</v>
      </c>
      <c r="G7567" s="4">
        <v>4.0752906404056377E-2</v>
      </c>
      <c r="H7567" s="4">
        <v>-2.5915877440612411E-2</v>
      </c>
    </row>
    <row r="7568" spans="1:8" x14ac:dyDescent="0.25">
      <c r="A7568" t="s">
        <v>7776</v>
      </c>
      <c r="B7568" s="3">
        <v>27.176218032836911</v>
      </c>
      <c r="C7568" s="3">
        <v>11.539999961853029</v>
      </c>
      <c r="D7568" s="4">
        <v>-6.7002307101315939E-4</v>
      </c>
      <c r="E7568" s="4">
        <v>1.316941299463692E-2</v>
      </c>
      <c r="F7568" s="2">
        <v>1</v>
      </c>
      <c r="G7568" s="4">
        <v>4.4253695595071203E-2</v>
      </c>
      <c r="H7568" s="4">
        <v>-2.2639342591262549E-2</v>
      </c>
    </row>
    <row r="7569" spans="1:8" x14ac:dyDescent="0.25">
      <c r="A7569" t="s">
        <v>7777</v>
      </c>
      <c r="B7569" s="3">
        <v>27.194438934326168</v>
      </c>
      <c r="C7569" s="3">
        <v>11.39000034332275</v>
      </c>
      <c r="D7569" s="4">
        <v>7.0856210644267836E-3</v>
      </c>
      <c r="E7569" s="4">
        <v>-5.5555559948748279E-2</v>
      </c>
      <c r="F7569" s="2">
        <v>1</v>
      </c>
      <c r="G7569" s="4">
        <v>5.069144867777764E-2</v>
      </c>
      <c r="H7569" s="4">
        <v>-2.1984049340501799E-2</v>
      </c>
    </row>
    <row r="7570" spans="1:8" x14ac:dyDescent="0.25">
      <c r="A7570" t="s">
        <v>7778</v>
      </c>
      <c r="B7570" s="3">
        <v>27.003105163574219</v>
      </c>
      <c r="C7570" s="3">
        <v>12.060000419616699</v>
      </c>
      <c r="D7570" s="4">
        <v>-3.3787149712516401E-4</v>
      </c>
      <c r="E7570" s="4">
        <v>8.7466208627819952E-2</v>
      </c>
      <c r="F7570" s="2">
        <v>1</v>
      </c>
      <c r="G7570" s="4">
        <v>4.6891131901264822E-2</v>
      </c>
      <c r="H7570" s="4">
        <v>-2.8865142940084691E-2</v>
      </c>
    </row>
    <row r="7571" spans="1:8" x14ac:dyDescent="0.25">
      <c r="A7571" t="s">
        <v>7779</v>
      </c>
      <c r="B7571" s="3">
        <v>27.01223182678223</v>
      </c>
      <c r="C7571" s="3">
        <v>11.090000152587891</v>
      </c>
      <c r="D7571" s="4">
        <v>7.8176342675626564E-3</v>
      </c>
      <c r="E7571" s="4">
        <v>-8.5737836112210308E-2</v>
      </c>
      <c r="F7571" s="2">
        <v>1</v>
      </c>
      <c r="G7571" s="4">
        <v>5.304754748856122E-2</v>
      </c>
      <c r="H7571" s="4">
        <v>-2.8536913252563471E-2</v>
      </c>
    </row>
    <row r="7572" spans="1:8" x14ac:dyDescent="0.25">
      <c r="A7572" t="s">
        <v>7780</v>
      </c>
      <c r="B7572" s="3">
        <v>26.80269813537598</v>
      </c>
      <c r="C7572" s="3">
        <v>12.13000011444092</v>
      </c>
      <c r="D7572" s="4">
        <v>-3.724600613064899E-3</v>
      </c>
      <c r="E7572" s="4">
        <v>1.8471895033366659E-2</v>
      </c>
      <c r="F7572" s="2">
        <v>1</v>
      </c>
      <c r="G7572" s="4">
        <v>4.6327720214487611E-2</v>
      </c>
      <c r="H7572" s="4">
        <v>-3.6072545551901203E-2</v>
      </c>
    </row>
    <row r="7573" spans="1:8" x14ac:dyDescent="0.25">
      <c r="A7573" t="s">
        <v>7781</v>
      </c>
      <c r="B7573" s="3">
        <v>26.902900695800781</v>
      </c>
      <c r="C7573" s="3">
        <v>11.909999847412109</v>
      </c>
      <c r="D7573" s="4">
        <v>3.738525126041337E-3</v>
      </c>
      <c r="E7573" s="4">
        <v>-5.0239243728659733E-2</v>
      </c>
      <c r="F7573" s="2">
        <v>1</v>
      </c>
      <c r="G7573" s="4">
        <v>4.7334932752374437E-2</v>
      </c>
      <c r="H7573" s="4">
        <v>-3.24688785437659E-2</v>
      </c>
    </row>
    <row r="7574" spans="1:8" x14ac:dyDescent="0.25">
      <c r="A7574" t="s">
        <v>7782</v>
      </c>
      <c r="B7574" s="3">
        <v>26.80269813537598</v>
      </c>
      <c r="C7574" s="3">
        <v>12.539999961853029</v>
      </c>
      <c r="D7574" s="4">
        <v>1.7029687471374899E-3</v>
      </c>
      <c r="E7574" s="4">
        <v>1.0475432396401359E-2</v>
      </c>
      <c r="F7574" s="2">
        <v>1</v>
      </c>
      <c r="G7574" s="4">
        <v>4.3434028419760518E-2</v>
      </c>
      <c r="H7574" s="4">
        <v>-3.6072545551901203E-2</v>
      </c>
    </row>
    <row r="7575" spans="1:8" x14ac:dyDescent="0.25">
      <c r="A7575" t="s">
        <v>7783</v>
      </c>
      <c r="B7575" s="3">
        <v>26.757131576538089</v>
      </c>
      <c r="C7575" s="3">
        <v>12.409999847412109</v>
      </c>
      <c r="D7575" s="4">
        <v>2.3887796594959099E-3</v>
      </c>
      <c r="E7575" s="4">
        <v>5.6725845995664326E-3</v>
      </c>
      <c r="F7575" s="2">
        <v>1</v>
      </c>
      <c r="G7575" s="4">
        <v>4.0939816983508459E-2</v>
      </c>
      <c r="H7575" s="4">
        <v>-3.7711293145398013E-2</v>
      </c>
    </row>
    <row r="7576" spans="1:8" x14ac:dyDescent="0.25">
      <c r="A7576" t="s">
        <v>7784</v>
      </c>
      <c r="B7576" s="3">
        <v>26.693367004394531</v>
      </c>
      <c r="C7576" s="3">
        <v>12.340000152587891</v>
      </c>
      <c r="D7576" s="4">
        <v>-3.4013217899366839E-3</v>
      </c>
      <c r="E7576" s="4">
        <v>1.3136276141480829E-2</v>
      </c>
      <c r="F7576" s="2">
        <v>1</v>
      </c>
      <c r="G7576" s="4">
        <v>4.423243945023958E-2</v>
      </c>
      <c r="H7576" s="4">
        <v>-4.0004510843103747E-2</v>
      </c>
    </row>
    <row r="7577" spans="1:8" x14ac:dyDescent="0.25">
      <c r="A7577" t="s">
        <v>7785</v>
      </c>
      <c r="B7577" s="3">
        <v>26.784469604492191</v>
      </c>
      <c r="C7577" s="3">
        <v>12.180000305175779</v>
      </c>
      <c r="D7577" s="4">
        <v>-5.7491597444544462E-3</v>
      </c>
      <c r="E7577" s="4">
        <v>7.3127744124232175E-2</v>
      </c>
      <c r="F7577" s="2">
        <v>1</v>
      </c>
      <c r="G7577" s="4">
        <v>4.9254948362428497E-2</v>
      </c>
      <c r="H7577" s="4">
        <v>-3.6728113184845923E-2</v>
      </c>
    </row>
    <row r="7578" spans="1:8" x14ac:dyDescent="0.25">
      <c r="A7578" t="s">
        <v>7786</v>
      </c>
      <c r="B7578" s="3">
        <v>26.939348220825199</v>
      </c>
      <c r="C7578" s="3">
        <v>11.35000038146973</v>
      </c>
      <c r="D7578" s="4">
        <v>3.3875871384725359E-4</v>
      </c>
      <c r="E7578" s="4">
        <v>7.0984845125665608E-3</v>
      </c>
      <c r="F7578" s="2">
        <v>1</v>
      </c>
      <c r="G7578" s="4">
        <v>5.3123548355106909E-2</v>
      </c>
      <c r="H7578" s="4">
        <v>-3.1158086255606451E-2</v>
      </c>
    </row>
    <row r="7579" spans="1:8" x14ac:dyDescent="0.25">
      <c r="A7579" t="s">
        <v>7787</v>
      </c>
      <c r="B7579" s="3">
        <v>26.93022537231445</v>
      </c>
      <c r="C7579" s="3">
        <v>11.27000045776367</v>
      </c>
      <c r="D7579" s="4">
        <v>1.3549559864480809E-3</v>
      </c>
      <c r="E7579" s="4">
        <v>8.9525855672962784E-3</v>
      </c>
      <c r="F7579" s="2">
        <v>1</v>
      </c>
      <c r="G7579" s="4">
        <v>5.2766914389207553E-2</v>
      </c>
      <c r="H7579" s="4">
        <v>-3.1486178752035743E-2</v>
      </c>
    </row>
    <row r="7580" spans="1:8" x14ac:dyDescent="0.25">
      <c r="A7580" t="s">
        <v>7788</v>
      </c>
      <c r="B7580" s="3">
        <v>26.89378547668457</v>
      </c>
      <c r="C7580" s="3">
        <v>11.170000076293951</v>
      </c>
      <c r="D7580" s="4">
        <v>4.7650503590765947E-3</v>
      </c>
      <c r="E7580" s="4">
        <v>3.5938869219891418E-3</v>
      </c>
      <c r="F7580" s="2">
        <v>1</v>
      </c>
      <c r="G7580" s="4">
        <v>5.2072719404276928E-2</v>
      </c>
      <c r="H7580" s="4">
        <v>-3.2796696658011333E-2</v>
      </c>
    </row>
    <row r="7581" spans="1:8" x14ac:dyDescent="0.25">
      <c r="A7581" t="s">
        <v>7789</v>
      </c>
      <c r="B7581" s="3">
        <v>26.766242980957031</v>
      </c>
      <c r="C7581" s="3">
        <v>11.13000011444092</v>
      </c>
      <c r="D7581" s="4">
        <v>9.9690507958321017E-3</v>
      </c>
      <c r="E7581" s="4">
        <v>-7.4812937531794077E-2</v>
      </c>
      <c r="F7581" s="2">
        <v>1</v>
      </c>
      <c r="G7581" s="4">
        <v>5.0001762071819389E-2</v>
      </c>
      <c r="H7581" s="4">
        <v>-3.7383612222244622E-2</v>
      </c>
    </row>
    <row r="7582" spans="1:8" x14ac:dyDescent="0.25">
      <c r="A7582" t="s">
        <v>7790</v>
      </c>
      <c r="B7582" s="3">
        <v>26.502042770385739</v>
      </c>
      <c r="C7582" s="3">
        <v>12.02999973297119</v>
      </c>
      <c r="D7582" s="4">
        <v>2.066630814103076E-3</v>
      </c>
      <c r="E7582" s="4">
        <v>8.3821814951694495E-3</v>
      </c>
      <c r="F7582" s="2">
        <v>1</v>
      </c>
      <c r="G7582" s="4">
        <v>3.3873761873432613E-2</v>
      </c>
      <c r="H7582" s="4">
        <v>-4.688526146495664E-2</v>
      </c>
    </row>
    <row r="7583" spans="1:8" x14ac:dyDescent="0.25">
      <c r="A7583" t="s">
        <v>7791</v>
      </c>
      <c r="B7583" s="3">
        <v>26.447385787963871</v>
      </c>
      <c r="C7583" s="3">
        <v>11.930000305175779</v>
      </c>
      <c r="D7583" s="4">
        <v>0</v>
      </c>
      <c r="E7583" s="4">
        <v>2.3156128756176338E-2</v>
      </c>
      <c r="F7583" s="2">
        <v>1</v>
      </c>
      <c r="G7583" s="4">
        <v>3.7493446477049767E-2</v>
      </c>
      <c r="H7583" s="4">
        <v>-4.8850935430601039E-2</v>
      </c>
    </row>
    <row r="7584" spans="1:8" x14ac:dyDescent="0.25">
      <c r="A7584" t="s">
        <v>7792</v>
      </c>
      <c r="B7584" s="3">
        <v>26.447385787963871</v>
      </c>
      <c r="C7584" s="3">
        <v>11.659999847412109</v>
      </c>
      <c r="D7584" s="4">
        <v>-1.0319608892298551E-3</v>
      </c>
      <c r="E7584" s="4">
        <v>1.745199027917943E-2</v>
      </c>
      <c r="F7584" s="2">
        <v>1</v>
      </c>
      <c r="G7584" s="4">
        <v>3.532896932626195E-2</v>
      </c>
      <c r="H7584" s="4">
        <v>-4.8850935430601039E-2</v>
      </c>
    </row>
    <row r="7585" spans="1:8" x14ac:dyDescent="0.25">
      <c r="A7585" t="s">
        <v>7793</v>
      </c>
      <c r="B7585" s="3">
        <v>26.47470664978027</v>
      </c>
      <c r="C7585" s="3">
        <v>11.460000038146971</v>
      </c>
      <c r="D7585" s="4">
        <v>1.3779400171889391E-3</v>
      </c>
      <c r="E7585" s="4">
        <v>2.139035342302353E-2</v>
      </c>
      <c r="F7585" s="2">
        <v>1</v>
      </c>
      <c r="G7585" s="4">
        <v>3.5678545313456038E-2</v>
      </c>
      <c r="H7585" s="4">
        <v>-4.7868372829962702E-2</v>
      </c>
    </row>
    <row r="7586" spans="1:8" x14ac:dyDescent="0.25">
      <c r="A7586" t="s">
        <v>7794</v>
      </c>
      <c r="B7586" s="3">
        <v>26.438276290893551</v>
      </c>
      <c r="C7586" s="3">
        <v>11.22000026702881</v>
      </c>
      <c r="D7586" s="4">
        <v>1.7261208150152201E-3</v>
      </c>
      <c r="E7586" s="4">
        <v>-3.6909816788106682E-2</v>
      </c>
      <c r="F7586" s="2">
        <v>1</v>
      </c>
      <c r="G7586" s="4">
        <v>4.0035285926829138E-2</v>
      </c>
      <c r="H7586" s="4">
        <v>-4.9178547758208402E-2</v>
      </c>
    </row>
    <row r="7587" spans="1:8" x14ac:dyDescent="0.25">
      <c r="A7587" t="s">
        <v>7795</v>
      </c>
      <c r="B7587" s="3">
        <v>26.392719268798832</v>
      </c>
      <c r="C7587" s="3">
        <v>11.64999961853027</v>
      </c>
      <c r="D7587" s="4">
        <v>2.075571785230101E-3</v>
      </c>
      <c r="E7587" s="4">
        <v>-4.2735206452968466E-3</v>
      </c>
      <c r="F7587" s="2">
        <v>1</v>
      </c>
      <c r="G7587" s="4">
        <v>4.3346808169410611E-2</v>
      </c>
      <c r="H7587" s="4">
        <v>-5.081695237397521E-2</v>
      </c>
    </row>
    <row r="7588" spans="1:8" x14ac:dyDescent="0.25">
      <c r="A7588" t="s">
        <v>7796</v>
      </c>
      <c r="B7588" s="3">
        <v>26.338052749633789</v>
      </c>
      <c r="C7588" s="3">
        <v>11.69999980926514</v>
      </c>
      <c r="D7588" s="4">
        <v>-4.4771663578531129E-3</v>
      </c>
      <c r="E7588" s="4">
        <v>4.2918620061869186E-3</v>
      </c>
      <c r="F7588" s="2">
        <v>1</v>
      </c>
      <c r="G7588" s="4">
        <v>3.3925470676072322E-2</v>
      </c>
      <c r="H7588" s="4">
        <v>-5.2782969317349493E-2</v>
      </c>
    </row>
    <row r="7589" spans="1:8" x14ac:dyDescent="0.25">
      <c r="A7589" t="s">
        <v>7797</v>
      </c>
      <c r="B7589" s="3">
        <v>26.456502914428711</v>
      </c>
      <c r="C7589" s="3">
        <v>11.64999961853027</v>
      </c>
      <c r="D7589" s="4">
        <v>-2.061444025244108E-3</v>
      </c>
      <c r="E7589" s="4">
        <v>1.8356647364486719E-2</v>
      </c>
      <c r="F7589" s="2">
        <v>1</v>
      </c>
      <c r="G7589" s="4">
        <v>3.785109842169998E-2</v>
      </c>
      <c r="H7589" s="4">
        <v>-4.8523048720809703E-2</v>
      </c>
    </row>
    <row r="7590" spans="1:8" x14ac:dyDescent="0.25">
      <c r="A7590" t="s">
        <v>7798</v>
      </c>
      <c r="B7590" s="3">
        <v>26.511154174804691</v>
      </c>
      <c r="C7590" s="3">
        <v>11.439999580383301</v>
      </c>
      <c r="D7590" s="4">
        <v>1.7212232381784709E-3</v>
      </c>
      <c r="E7590" s="4">
        <v>1.4184383971608931E-2</v>
      </c>
      <c r="F7590" s="2">
        <v>1</v>
      </c>
      <c r="G7590" s="4">
        <v>4.2902173692026091E-2</v>
      </c>
      <c r="H7590" s="4">
        <v>-4.6557580541803263E-2</v>
      </c>
    </row>
    <row r="7591" spans="1:8" x14ac:dyDescent="0.25">
      <c r="A7591" t="s">
        <v>7799</v>
      </c>
      <c r="B7591" s="3">
        <v>26.46560096740723</v>
      </c>
      <c r="C7591" s="3">
        <v>11.27999973297119</v>
      </c>
      <c r="D7591" s="4">
        <v>3.4388721018574492E-4</v>
      </c>
      <c r="E7591" s="4">
        <v>-3.0927886575027101E-2</v>
      </c>
      <c r="F7591" s="2">
        <v>1</v>
      </c>
      <c r="G7591" s="4">
        <v>4.0382967425455003E-2</v>
      </c>
      <c r="H7591" s="4">
        <v>-4.8195847966478127E-2</v>
      </c>
    </row>
    <row r="7592" spans="1:8" x14ac:dyDescent="0.25">
      <c r="A7592" t="s">
        <v>7800</v>
      </c>
      <c r="B7592" s="3">
        <v>26.456502914428711</v>
      </c>
      <c r="C7592" s="3">
        <v>11.64000034332275</v>
      </c>
      <c r="D7592" s="4">
        <v>1.0790400439328661E-2</v>
      </c>
      <c r="E7592" s="4">
        <v>-6.2801910481464218E-2</v>
      </c>
      <c r="F7592" s="2">
        <v>1</v>
      </c>
      <c r="G7592" s="4">
        <v>3.7128636435110218E-2</v>
      </c>
      <c r="H7592" s="4">
        <v>-4.8523048720809703E-2</v>
      </c>
    </row>
    <row r="7593" spans="1:8" x14ac:dyDescent="0.25">
      <c r="A7593" t="s">
        <v>7801</v>
      </c>
      <c r="B7593" s="3">
        <v>26.174074172973629</v>
      </c>
      <c r="C7593" s="3">
        <v>12.420000076293951</v>
      </c>
      <c r="D7593" s="4">
        <v>1.743428472567476E-3</v>
      </c>
      <c r="E7593" s="4">
        <v>-7.3134296278720035E-2</v>
      </c>
      <c r="F7593" s="2">
        <v>1</v>
      </c>
      <c r="G7593" s="4">
        <v>2.1787404380220868E-2</v>
      </c>
      <c r="H7593" s="4">
        <v>-5.8680265596466441E-2</v>
      </c>
    </row>
    <row r="7594" spans="1:8" x14ac:dyDescent="0.25">
      <c r="A7594" t="s">
        <v>7802</v>
      </c>
      <c r="B7594" s="3">
        <v>26.128520965576168</v>
      </c>
      <c r="C7594" s="3">
        <v>13.39999961853027</v>
      </c>
      <c r="D7594" s="4">
        <v>1.396441913082302E-3</v>
      </c>
      <c r="E7594" s="4">
        <v>-3.1091851594208349E-2</v>
      </c>
      <c r="F7594" s="2">
        <v>2</v>
      </c>
      <c r="G7594" s="4">
        <v>2.3558813049045391E-2</v>
      </c>
      <c r="H7594" s="4">
        <v>-6.0318533021141318E-2</v>
      </c>
    </row>
    <row r="7595" spans="1:8" x14ac:dyDescent="0.25">
      <c r="A7595" t="s">
        <v>7803</v>
      </c>
      <c r="B7595" s="3">
        <v>26.092084884643551</v>
      </c>
      <c r="C7595" s="3">
        <v>13.829999923706049</v>
      </c>
      <c r="D7595" s="4">
        <v>-3.4784875168256679E-3</v>
      </c>
      <c r="E7595" s="4">
        <v>4.2986401582610252E-2</v>
      </c>
      <c r="F7595" s="2">
        <v>2</v>
      </c>
      <c r="G7595" s="4">
        <v>2.1420096782695849E-2</v>
      </c>
      <c r="H7595" s="4">
        <v>-6.162891373602486E-2</v>
      </c>
    </row>
    <row r="7596" spans="1:8" x14ac:dyDescent="0.25">
      <c r="A7596" t="s">
        <v>7804</v>
      </c>
      <c r="B7596" s="3">
        <v>26.183162689208981</v>
      </c>
      <c r="C7596" s="3">
        <v>13.260000228881839</v>
      </c>
      <c r="D7596" s="4">
        <v>-3.4844847218995501E-4</v>
      </c>
      <c r="E7596" s="4">
        <v>-5.3533189703584998E-2</v>
      </c>
      <c r="F7596" s="2">
        <v>2</v>
      </c>
      <c r="G7596" s="4">
        <v>2.4273477488770508E-2</v>
      </c>
      <c r="H7596" s="4">
        <v>-5.8353407819864762E-2</v>
      </c>
    </row>
    <row r="7597" spans="1:8" x14ac:dyDescent="0.25">
      <c r="A7597" t="s">
        <v>7805</v>
      </c>
      <c r="B7597" s="3">
        <v>26.192289352416989</v>
      </c>
      <c r="C7597" s="3">
        <v>14.010000228881839</v>
      </c>
      <c r="D7597" s="4">
        <v>4.1912285407490479E-3</v>
      </c>
      <c r="E7597" s="4">
        <v>-4.6938747573888162E-2</v>
      </c>
      <c r="F7597" s="2">
        <v>2</v>
      </c>
      <c r="G7597" s="4">
        <v>2.7486374994771801E-2</v>
      </c>
      <c r="H7597" s="4">
        <v>-5.8025178132343543E-2</v>
      </c>
    </row>
    <row r="7598" spans="1:8" x14ac:dyDescent="0.25">
      <c r="A7598" t="s">
        <v>7806</v>
      </c>
      <c r="B7598" s="3">
        <v>26.08296966552734</v>
      </c>
      <c r="C7598" s="3">
        <v>14.69999980926514</v>
      </c>
      <c r="D7598" s="4">
        <v>-1.3947624697606691E-3</v>
      </c>
      <c r="E7598" s="4">
        <v>-1.474532613296442E-2</v>
      </c>
      <c r="F7598" s="2">
        <v>2</v>
      </c>
      <c r="G7598" s="4">
        <v>3.4735280433180193E-2</v>
      </c>
      <c r="H7598" s="4">
        <v>-6.1956731850270168E-2</v>
      </c>
    </row>
    <row r="7599" spans="1:8" x14ac:dyDescent="0.25">
      <c r="A7599" t="s">
        <v>7807</v>
      </c>
      <c r="B7599" s="3">
        <v>26.119400024414059</v>
      </c>
      <c r="C7599" s="3">
        <v>14.920000076293951</v>
      </c>
      <c r="D7599" s="4">
        <v>5.2590404646095656E-3</v>
      </c>
      <c r="E7599" s="4">
        <v>3.8997244638254942E-2</v>
      </c>
      <c r="F7599" s="2">
        <v>2</v>
      </c>
      <c r="G7599" s="4">
        <v>3.910938563033417E-2</v>
      </c>
      <c r="H7599" s="4">
        <v>-6.0646556922024593E-2</v>
      </c>
    </row>
    <row r="7600" spans="1:8" x14ac:dyDescent="0.25">
      <c r="A7600" t="s">
        <v>7808</v>
      </c>
      <c r="B7600" s="3">
        <v>25.982755661010739</v>
      </c>
      <c r="C7600" s="3">
        <v>14.35999965667725</v>
      </c>
      <c r="D7600" s="4">
        <v>2.108684691280116E-3</v>
      </c>
      <c r="E7600" s="4">
        <v>-4.0748203037449422E-2</v>
      </c>
      <c r="F7600" s="2">
        <v>2</v>
      </c>
      <c r="G7600" s="4">
        <v>2.2830706349473932E-2</v>
      </c>
      <c r="H7600" s="4">
        <v>-6.5560810431681382E-2</v>
      </c>
    </row>
    <row r="7601" spans="1:8" x14ac:dyDescent="0.25">
      <c r="A7601" t="s">
        <v>7809</v>
      </c>
      <c r="B7601" s="3">
        <v>25.928081512451168</v>
      </c>
      <c r="C7601" s="3">
        <v>14.97000026702881</v>
      </c>
      <c r="D7601" s="4">
        <v>-6.2855602730660376E-3</v>
      </c>
      <c r="E7601" s="4">
        <v>3.8141483205610172E-2</v>
      </c>
      <c r="F7601" s="2">
        <v>2</v>
      </c>
      <c r="G7601" s="4">
        <v>1.4999899200247359E-2</v>
      </c>
      <c r="H7601" s="4">
        <v>-6.7527101757239527E-2</v>
      </c>
    </row>
    <row r="7602" spans="1:8" x14ac:dyDescent="0.25">
      <c r="A7602" t="s">
        <v>7810</v>
      </c>
      <c r="B7602" s="3">
        <v>26.092084884643551</v>
      </c>
      <c r="C7602" s="3">
        <v>14.420000076293951</v>
      </c>
      <c r="D7602" s="4">
        <v>3.1527251239920058E-3</v>
      </c>
      <c r="E7602" s="4">
        <v>-4.1223396750773238E-2</v>
      </c>
      <c r="F7602" s="2">
        <v>2</v>
      </c>
      <c r="G7602" s="4">
        <v>1.8586694335764879E-2</v>
      </c>
      <c r="H7602" s="4">
        <v>-6.162891373602486E-2</v>
      </c>
    </row>
    <row r="7603" spans="1:8" x14ac:dyDescent="0.25">
      <c r="A7603" t="s">
        <v>7811</v>
      </c>
      <c r="B7603" s="3">
        <v>26.01008224487305</v>
      </c>
      <c r="C7603" s="3">
        <v>15.039999961853029</v>
      </c>
      <c r="D7603" s="4">
        <v>-4.8797965796690823E-3</v>
      </c>
      <c r="E7603" s="4">
        <v>-3.1551820962228527E-2</v>
      </c>
      <c r="F7603" s="2">
        <v>2</v>
      </c>
      <c r="G7603" s="4">
        <v>1.538546307578947E-2</v>
      </c>
      <c r="H7603" s="4">
        <v>-6.4578042044405204E-2</v>
      </c>
    </row>
    <row r="7604" spans="1:8" x14ac:dyDescent="0.25">
      <c r="A7604" t="s">
        <v>7812</v>
      </c>
      <c r="B7604" s="3">
        <v>26.137628555297852</v>
      </c>
      <c r="C7604" s="3">
        <v>15.52999973297119</v>
      </c>
      <c r="D7604" s="4">
        <v>1.7375643318934039E-2</v>
      </c>
      <c r="E7604" s="4">
        <v>-7.1172226629987456E-2</v>
      </c>
      <c r="F7604" s="2">
        <v>2</v>
      </c>
      <c r="G7604" s="4">
        <v>1.543547853340166E-2</v>
      </c>
      <c r="H7604" s="4">
        <v>-5.9990989289079873E-2</v>
      </c>
    </row>
    <row r="7605" spans="1:8" x14ac:dyDescent="0.25">
      <c r="A7605" t="s">
        <v>7813</v>
      </c>
      <c r="B7605" s="3">
        <v>25.691226959228519</v>
      </c>
      <c r="C7605" s="3">
        <v>16.719999313354489</v>
      </c>
      <c r="D7605" s="4">
        <v>-2.0833100104927341E-2</v>
      </c>
      <c r="E7605" s="4">
        <v>0.184135938305106</v>
      </c>
      <c r="F7605" s="2">
        <v>3</v>
      </c>
      <c r="G7605" s="4">
        <v>9.2373042512550185E-3</v>
      </c>
      <c r="H7605" s="4">
        <v>-7.60452966572156E-2</v>
      </c>
    </row>
    <row r="7606" spans="1:8" x14ac:dyDescent="0.25">
      <c r="A7606" t="s">
        <v>7814</v>
      </c>
      <c r="B7606" s="3">
        <v>26.23784255981445</v>
      </c>
      <c r="C7606" s="3">
        <v>14.11999988555908</v>
      </c>
      <c r="D7606" s="4">
        <v>-5.8681603591892451E-3</v>
      </c>
      <c r="E7606" s="4">
        <v>7.13262657135183E-3</v>
      </c>
      <c r="F7606" s="2">
        <v>2</v>
      </c>
      <c r="G7606" s="4">
        <v>2.9991623756544961E-2</v>
      </c>
      <c r="H7606" s="4">
        <v>-5.6386910707668658E-2</v>
      </c>
    </row>
    <row r="7607" spans="1:8" x14ac:dyDescent="0.25">
      <c r="A7607" t="s">
        <v>7815</v>
      </c>
      <c r="B7607" s="3">
        <v>26.392719268798832</v>
      </c>
      <c r="C7607" s="3">
        <v>14.02000045776367</v>
      </c>
      <c r="D7607" s="4">
        <v>3.8112133110779212E-3</v>
      </c>
      <c r="E7607" s="4">
        <v>-4.6258459886024839E-2</v>
      </c>
      <c r="F7607" s="2">
        <v>2</v>
      </c>
      <c r="G7607" s="4">
        <v>4.9982858675202468E-2</v>
      </c>
      <c r="H7607" s="4">
        <v>-5.081695237397521E-2</v>
      </c>
    </row>
    <row r="7608" spans="1:8" x14ac:dyDescent="0.25">
      <c r="A7608" t="s">
        <v>7816</v>
      </c>
      <c r="B7608" s="3">
        <v>26.292512893676761</v>
      </c>
      <c r="C7608" s="3">
        <v>14.69999980926514</v>
      </c>
      <c r="D7608" s="4">
        <v>-8.5879447864100067E-3</v>
      </c>
      <c r="E7608" s="4">
        <v>5.3008579448140969E-2</v>
      </c>
      <c r="F7608" s="2">
        <v>2</v>
      </c>
      <c r="G7608" s="4">
        <v>3.6473827038631328E-2</v>
      </c>
      <c r="H7608" s="4">
        <v>-5.4420756573202438E-2</v>
      </c>
    </row>
    <row r="7609" spans="1:8" x14ac:dyDescent="0.25">
      <c r="A7609" t="s">
        <v>7817</v>
      </c>
      <c r="B7609" s="3">
        <v>26.520267486572269</v>
      </c>
      <c r="C7609" s="3">
        <v>13.960000038146971</v>
      </c>
      <c r="D7609" s="4">
        <v>-8.5146078799377412E-3</v>
      </c>
      <c r="E7609" s="4">
        <v>0.13403733243590341</v>
      </c>
      <c r="F7609" s="2">
        <v>2</v>
      </c>
      <c r="G7609" s="4">
        <v>4.6185163061229773E-2</v>
      </c>
      <c r="H7609" s="4">
        <v>-4.6229831023103962E-2</v>
      </c>
    </row>
    <row r="7610" spans="1:8" x14ac:dyDescent="0.25">
      <c r="A7610" t="s">
        <v>7818</v>
      </c>
      <c r="B7610" s="3">
        <v>26.748016357421879</v>
      </c>
      <c r="C7610" s="3">
        <v>12.310000419616699</v>
      </c>
      <c r="D7610" s="4">
        <v>-5.5822464665024052E-3</v>
      </c>
      <c r="E7610" s="4">
        <v>9.7147961376701009E-2</v>
      </c>
      <c r="F7610" s="2">
        <v>1</v>
      </c>
      <c r="G7610" s="4">
        <v>5.7392275769445833E-2</v>
      </c>
      <c r="H7610" s="4">
        <v>-3.8039111259643321E-2</v>
      </c>
    </row>
    <row r="7611" spans="1:8" x14ac:dyDescent="0.25">
      <c r="A7611" t="s">
        <v>7819</v>
      </c>
      <c r="B7611" s="3">
        <v>26.89816856384277</v>
      </c>
      <c r="C7611" s="3">
        <v>11.22000026702881</v>
      </c>
      <c r="D7611" s="4">
        <v>2.023745364204244E-3</v>
      </c>
      <c r="E7611" s="4">
        <v>-2.6041682188708951E-2</v>
      </c>
      <c r="F7611" s="2">
        <v>1</v>
      </c>
      <c r="G7611" s="4">
        <v>5.4572123702058217E-2</v>
      </c>
      <c r="H7611" s="4">
        <v>-3.2639064093345938E-2</v>
      </c>
    </row>
    <row r="7612" spans="1:8" x14ac:dyDescent="0.25">
      <c r="A7612" t="s">
        <v>7820</v>
      </c>
      <c r="B7612" s="3">
        <v>26.843843460083011</v>
      </c>
      <c r="C7612" s="3">
        <v>11.52000045776367</v>
      </c>
      <c r="D7612" s="4">
        <v>-4.0303288045445704E-3</v>
      </c>
      <c r="E7612" s="4">
        <v>-6.89654492027858E-3</v>
      </c>
      <c r="F7612" s="2">
        <v>1</v>
      </c>
      <c r="G7612" s="4">
        <v>5.609339008191494E-2</v>
      </c>
      <c r="H7612" s="4">
        <v>-3.4592802433989427E-2</v>
      </c>
    </row>
    <row r="7613" spans="1:8" x14ac:dyDescent="0.25">
      <c r="A7613" t="s">
        <v>7821</v>
      </c>
      <c r="B7613" s="3">
        <v>26.952470779418949</v>
      </c>
      <c r="C7613" s="3">
        <v>11.60000038146973</v>
      </c>
      <c r="D7613" s="4">
        <v>7.7832089537070992E-3</v>
      </c>
      <c r="E7613" s="4">
        <v>-2.6845611810072278E-2</v>
      </c>
      <c r="F7613" s="2">
        <v>1</v>
      </c>
      <c r="G7613" s="4">
        <v>6.2579105833378446E-2</v>
      </c>
      <c r="H7613" s="4">
        <v>-3.068614889925414E-2</v>
      </c>
    </row>
    <row r="7614" spans="1:8" x14ac:dyDescent="0.25">
      <c r="A7614" t="s">
        <v>7822</v>
      </c>
      <c r="B7614" s="3">
        <v>26.744314193725589</v>
      </c>
      <c r="C7614" s="3">
        <v>11.920000076293951</v>
      </c>
      <c r="D7614" s="4">
        <v>1.3558777830362521E-3</v>
      </c>
      <c r="E7614" s="4">
        <v>-6.0677661903129732E-2</v>
      </c>
      <c r="F7614" s="2">
        <v>1</v>
      </c>
      <c r="G7614" s="4">
        <v>5.2177698930009793E-2</v>
      </c>
      <c r="H7614" s="4">
        <v>-3.8172255214393269E-2</v>
      </c>
    </row>
    <row r="7615" spans="1:8" x14ac:dyDescent="0.25">
      <c r="A7615" t="s">
        <v>7823</v>
      </c>
      <c r="B7615" s="3">
        <v>26.708101272583011</v>
      </c>
      <c r="C7615" s="3">
        <v>12.689999580383301</v>
      </c>
      <c r="D7615" s="4">
        <v>1.6969005543738811E-3</v>
      </c>
      <c r="E7615" s="4">
        <v>-3.9364152631494953E-2</v>
      </c>
      <c r="F7615" s="2">
        <v>1</v>
      </c>
      <c r="G7615" s="4">
        <v>4.9296584158118988E-2</v>
      </c>
      <c r="H7615" s="4">
        <v>-3.9474610250397113E-2</v>
      </c>
    </row>
    <row r="7616" spans="1:8" x14ac:dyDescent="0.25">
      <c r="A7616" t="s">
        <v>7824</v>
      </c>
      <c r="B7616" s="3">
        <v>26.662857055664059</v>
      </c>
      <c r="C7616" s="3">
        <v>13.210000038146971</v>
      </c>
      <c r="D7616" s="4">
        <v>5.4610881465919636E-3</v>
      </c>
      <c r="E7616" s="4">
        <v>-8.2582326724819355E-3</v>
      </c>
      <c r="F7616" s="2">
        <v>1</v>
      </c>
      <c r="G7616" s="4">
        <v>5.1893451193825157E-2</v>
      </c>
      <c r="H7616" s="4">
        <v>-4.1101765196623008E-2</v>
      </c>
    </row>
    <row r="7617" spans="1:8" x14ac:dyDescent="0.25">
      <c r="A7617" t="s">
        <v>7825</v>
      </c>
      <c r="B7617" s="3">
        <v>26.518039703369141</v>
      </c>
      <c r="C7617" s="3">
        <v>13.319999694824221</v>
      </c>
      <c r="D7617" s="4">
        <v>-8.1250038346354359E-3</v>
      </c>
      <c r="E7617" s="4">
        <v>2.0689616869205011E-2</v>
      </c>
      <c r="F7617" s="2">
        <v>2</v>
      </c>
      <c r="G7617" s="4">
        <v>4.6908391025998197E-2</v>
      </c>
      <c r="H7617" s="4">
        <v>-4.6309950620810232E-2</v>
      </c>
    </row>
    <row r="7618" spans="1:8" x14ac:dyDescent="0.25">
      <c r="A7618" t="s">
        <v>7826</v>
      </c>
      <c r="B7618" s="3">
        <v>26.735263824462891</v>
      </c>
      <c r="C7618" s="3">
        <v>13.05000019073486</v>
      </c>
      <c r="D7618" s="4">
        <v>-1.3520277031381369E-3</v>
      </c>
      <c r="E7618" s="4">
        <v>1.534954579704539E-3</v>
      </c>
      <c r="F7618" s="2">
        <v>1</v>
      </c>
      <c r="G7618" s="4">
        <v>5.9172046095856468E-2</v>
      </c>
      <c r="H7618" s="4">
        <v>-3.8497741080075309E-2</v>
      </c>
    </row>
    <row r="7619" spans="1:8" x14ac:dyDescent="0.25">
      <c r="A7619" t="s">
        <v>7827</v>
      </c>
      <c r="B7619" s="3">
        <v>26.77145957946777</v>
      </c>
      <c r="C7619" s="3">
        <v>13.02999973297119</v>
      </c>
      <c r="D7619" s="4">
        <v>-3.3823090352169682E-4</v>
      </c>
      <c r="E7619" s="4">
        <v>6.8908956645056474E-2</v>
      </c>
      <c r="F7619" s="2">
        <v>1</v>
      </c>
      <c r="G7619" s="4">
        <v>5.1057946831543521E-2</v>
      </c>
      <c r="H7619" s="4">
        <v>-3.7196003403985323E-2</v>
      </c>
    </row>
    <row r="7620" spans="1:8" x14ac:dyDescent="0.25">
      <c r="A7620" t="s">
        <v>7828</v>
      </c>
      <c r="B7620" s="3">
        <v>26.780517578125</v>
      </c>
      <c r="C7620" s="3">
        <v>12.189999580383301</v>
      </c>
      <c r="D7620" s="4">
        <v>5.7786392210792403E-3</v>
      </c>
      <c r="E7620" s="4">
        <v>-4.241948006843077E-2</v>
      </c>
      <c r="F7620" s="2">
        <v>1</v>
      </c>
      <c r="G7620" s="4">
        <v>4.7785034544203242E-2</v>
      </c>
      <c r="H7620" s="4">
        <v>-3.6870243156119531E-2</v>
      </c>
    </row>
    <row r="7621" spans="1:8" x14ac:dyDescent="0.25">
      <c r="A7621" t="s">
        <v>7829</v>
      </c>
      <c r="B7621" s="3">
        <v>26.626651763916019</v>
      </c>
      <c r="C7621" s="3">
        <v>12.72999954223633</v>
      </c>
      <c r="D7621" s="4">
        <v>-1.018586447604997E-3</v>
      </c>
      <c r="E7621" s="4">
        <v>7.8610652496902134E-4</v>
      </c>
      <c r="F7621" s="2">
        <v>1</v>
      </c>
      <c r="G7621" s="4">
        <v>3.8183415476793048E-2</v>
      </c>
      <c r="H7621" s="4">
        <v>-4.2403845850442767E-2</v>
      </c>
    </row>
    <row r="7622" spans="1:8" x14ac:dyDescent="0.25">
      <c r="A7622" t="s">
        <v>7830</v>
      </c>
      <c r="B7622" s="3">
        <v>26.653800964355469</v>
      </c>
      <c r="C7622" s="3">
        <v>12.72000026702881</v>
      </c>
      <c r="D7622" s="4">
        <v>4.4337561184719654E-3</v>
      </c>
      <c r="E7622" s="4">
        <v>-2.3791210460116789E-2</v>
      </c>
      <c r="F7622" s="2">
        <v>1</v>
      </c>
      <c r="G7622" s="4">
        <v>3.5679719780413947E-2</v>
      </c>
      <c r="H7622" s="4">
        <v>-4.142745684894289E-2</v>
      </c>
    </row>
    <row r="7623" spans="1:8" x14ac:dyDescent="0.25">
      <c r="A7623" t="s">
        <v>7831</v>
      </c>
      <c r="B7623" s="3">
        <v>26.53614616394043</v>
      </c>
      <c r="C7623" s="3">
        <v>13.02999973297119</v>
      </c>
      <c r="D7623" s="4">
        <v>-1.3623023749956831E-3</v>
      </c>
      <c r="E7623" s="4">
        <v>4.3234585408217667E-2</v>
      </c>
      <c r="F7623" s="2">
        <v>1</v>
      </c>
      <c r="G7623" s="4">
        <v>2.9696377377677718E-2</v>
      </c>
      <c r="H7623" s="4">
        <v>-4.5658773102808407E-2</v>
      </c>
    </row>
    <row r="7624" spans="1:8" x14ac:dyDescent="0.25">
      <c r="A7624" t="s">
        <v>7832</v>
      </c>
      <c r="B7624" s="3">
        <v>26.572345733642582</v>
      </c>
      <c r="C7624" s="3">
        <v>12.489999771118161</v>
      </c>
      <c r="D7624" s="4">
        <v>1.022034529879257E-3</v>
      </c>
      <c r="E7624" s="4">
        <v>-8.0001831054687944E-4</v>
      </c>
      <c r="F7624" s="2">
        <v>1</v>
      </c>
      <c r="G7624" s="4">
        <v>4.1077445908340497E-2</v>
      </c>
      <c r="H7624" s="4">
        <v>-4.4356898235626503E-2</v>
      </c>
    </row>
    <row r="7625" spans="1:8" x14ac:dyDescent="0.25">
      <c r="A7625" t="s">
        <v>7833</v>
      </c>
      <c r="B7625" s="3">
        <v>26.54521560668945</v>
      </c>
      <c r="C7625" s="3">
        <v>12.5</v>
      </c>
      <c r="D7625" s="4">
        <v>6.8292416363724406E-4</v>
      </c>
      <c r="E7625" s="4">
        <v>5.6315119151744142E-3</v>
      </c>
      <c r="F7625" s="2">
        <v>1</v>
      </c>
      <c r="G7625" s="4">
        <v>3.500818831708874E-2</v>
      </c>
      <c r="H7625" s="4">
        <v>-4.5332601281666607E-2</v>
      </c>
    </row>
    <row r="7626" spans="1:8" x14ac:dyDescent="0.25">
      <c r="A7626" t="s">
        <v>7834</v>
      </c>
      <c r="B7626" s="3">
        <v>26.527099609375</v>
      </c>
      <c r="C7626" s="3">
        <v>12.430000305175779</v>
      </c>
      <c r="D7626" s="4">
        <v>2.736793487990274E-3</v>
      </c>
      <c r="E7626" s="4">
        <v>-2.3566319548181561E-2</v>
      </c>
      <c r="F7626" s="2">
        <v>1</v>
      </c>
      <c r="G7626" s="4">
        <v>3.0756518620569832E-2</v>
      </c>
      <c r="H7626" s="4">
        <v>-4.5984121777398412E-2</v>
      </c>
    </row>
    <row r="7627" spans="1:8" x14ac:dyDescent="0.25">
      <c r="A7627" t="s">
        <v>7835</v>
      </c>
      <c r="B7627" s="3">
        <v>26.45469856262207</v>
      </c>
      <c r="C7627" s="3">
        <v>12.72999954223633</v>
      </c>
      <c r="D7627" s="4">
        <v>4.1226574945874006E-3</v>
      </c>
      <c r="E7627" s="4">
        <v>-5.633804609166726E-2</v>
      </c>
      <c r="F7627" s="2">
        <v>1</v>
      </c>
      <c r="G7627" s="4">
        <v>4.0783609476029659E-2</v>
      </c>
      <c r="H7627" s="4">
        <v>-4.8587940107308158E-2</v>
      </c>
    </row>
    <row r="7628" spans="1:8" x14ac:dyDescent="0.25">
      <c r="A7628" t="s">
        <v>7836</v>
      </c>
      <c r="B7628" s="3">
        <v>26.34608268737793</v>
      </c>
      <c r="C7628" s="3">
        <v>13.489999771118161</v>
      </c>
      <c r="D7628" s="4">
        <v>-1.715152933867703E-3</v>
      </c>
      <c r="E7628" s="4">
        <v>5.4730243264498053E-2</v>
      </c>
      <c r="F7628" s="2">
        <v>2</v>
      </c>
      <c r="G7628" s="4">
        <v>3.8672751499401407E-2</v>
      </c>
      <c r="H7628" s="4">
        <v>-5.2494182068767548E-2</v>
      </c>
    </row>
    <row r="7629" spans="1:8" x14ac:dyDescent="0.25">
      <c r="A7629" t="s">
        <v>7837</v>
      </c>
      <c r="B7629" s="3">
        <v>26.391347885131839</v>
      </c>
      <c r="C7629" s="3">
        <v>12.789999961853029</v>
      </c>
      <c r="D7629" s="4">
        <v>-3.7574734387733071E-3</v>
      </c>
      <c r="E7629" s="4">
        <v>3.7307383697753549E-2</v>
      </c>
      <c r="F7629" s="2">
        <v>1</v>
      </c>
      <c r="G7629" s="4">
        <v>4.4816747553754643E-2</v>
      </c>
      <c r="H7629" s="4">
        <v>-5.0866272571535857E-2</v>
      </c>
    </row>
    <row r="7630" spans="1:8" x14ac:dyDescent="0.25">
      <c r="A7630" t="s">
        <v>7838</v>
      </c>
      <c r="B7630" s="3">
        <v>26.490886688232418</v>
      </c>
      <c r="C7630" s="3">
        <v>12.329999923706049</v>
      </c>
      <c r="D7630" s="4">
        <v>4.8055953117935868E-3</v>
      </c>
      <c r="E7630" s="4">
        <v>-1.752990148886413E-2</v>
      </c>
      <c r="F7630" s="2">
        <v>1</v>
      </c>
      <c r="G7630" s="4">
        <v>3.9322404656189303E-2</v>
      </c>
      <c r="H7630" s="4">
        <v>-4.7286476813402152E-2</v>
      </c>
    </row>
    <row r="7631" spans="1:8" x14ac:dyDescent="0.25">
      <c r="A7631" t="s">
        <v>7839</v>
      </c>
      <c r="B7631" s="3">
        <v>26.364191055297852</v>
      </c>
      <c r="C7631" s="3">
        <v>12.55000019073486</v>
      </c>
      <c r="D7631" s="4">
        <v>7.2617220798878446E-3</v>
      </c>
      <c r="E7631" s="4">
        <v>-0.1086647543509698</v>
      </c>
      <c r="F7631" s="2">
        <v>1</v>
      </c>
      <c r="G7631" s="4">
        <v>3.7222853342876228E-2</v>
      </c>
      <c r="H7631" s="4">
        <v>-5.1842935955219722E-2</v>
      </c>
    </row>
    <row r="7632" spans="1:8" x14ac:dyDescent="0.25">
      <c r="A7632" t="s">
        <v>7840</v>
      </c>
      <c r="B7632" s="3">
        <v>26.17412185668945</v>
      </c>
      <c r="C7632" s="3">
        <v>14.079999923706049</v>
      </c>
      <c r="D7632" s="4">
        <v>1.4737183032769611E-2</v>
      </c>
      <c r="E7632" s="4">
        <v>-4.0218142434866433E-2</v>
      </c>
      <c r="F7632" s="2">
        <v>2</v>
      </c>
      <c r="G7632" s="4">
        <v>5.0894503892883192E-2</v>
      </c>
      <c r="H7632" s="4">
        <v>-5.8678550707816912E-2</v>
      </c>
    </row>
    <row r="7633" spans="1:8" x14ac:dyDescent="0.25">
      <c r="A7633" t="s">
        <v>7841</v>
      </c>
      <c r="B7633" s="3">
        <v>25.793991088867191</v>
      </c>
      <c r="C7633" s="3">
        <v>14.670000076293951</v>
      </c>
      <c r="D7633" s="4">
        <v>3.5040240057826472E-4</v>
      </c>
      <c r="E7633" s="4">
        <v>8.9408607140291085E-3</v>
      </c>
      <c r="F7633" s="2">
        <v>2</v>
      </c>
      <c r="G7633" s="4">
        <v>3.4899667731170807E-2</v>
      </c>
      <c r="H7633" s="4">
        <v>-7.2349505830827221E-2</v>
      </c>
    </row>
    <row r="7634" spans="1:8" x14ac:dyDescent="0.25">
      <c r="A7634" t="s">
        <v>7842</v>
      </c>
      <c r="B7634" s="3">
        <v>25.784955978393551</v>
      </c>
      <c r="C7634" s="3">
        <v>14.539999961853029</v>
      </c>
      <c r="D7634" s="4">
        <v>0</v>
      </c>
      <c r="E7634" s="4">
        <v>-5.9508413584985709E-2</v>
      </c>
      <c r="F7634" s="2">
        <v>2</v>
      </c>
      <c r="G7634" s="4">
        <v>3.8210784526425463E-2</v>
      </c>
      <c r="H7634" s="4">
        <v>-7.2674442932141314E-2</v>
      </c>
    </row>
    <row r="7635" spans="1:8" x14ac:dyDescent="0.25">
      <c r="A7635" t="s">
        <v>7843</v>
      </c>
      <c r="B7635" s="3">
        <v>25.784955978393551</v>
      </c>
      <c r="C7635" s="3">
        <v>15.460000038146971</v>
      </c>
      <c r="D7635" s="4">
        <v>4.9385577552938384E-3</v>
      </c>
      <c r="E7635" s="4">
        <v>-5.7877910922159437E-3</v>
      </c>
      <c r="F7635" s="2">
        <v>2</v>
      </c>
      <c r="G7635" s="4">
        <v>3.7473863127589928E-2</v>
      </c>
      <c r="H7635" s="4">
        <v>-7.2674442932141314E-2</v>
      </c>
    </row>
    <row r="7636" spans="1:8" x14ac:dyDescent="0.25">
      <c r="A7636" t="s">
        <v>7844</v>
      </c>
      <c r="B7636" s="3">
        <v>25.65824127197266</v>
      </c>
      <c r="C7636" s="3">
        <v>15.55000019073486</v>
      </c>
      <c r="D7636" s="4">
        <v>-9.0877215726946625E-3</v>
      </c>
      <c r="E7636" s="4">
        <v>2.3699843337485978E-2</v>
      </c>
      <c r="F7636" s="2">
        <v>2</v>
      </c>
      <c r="G7636" s="4">
        <v>2.0068238060519491E-2</v>
      </c>
      <c r="H7636" s="4">
        <v>-7.7231588029418763E-2</v>
      </c>
    </row>
    <row r="7637" spans="1:8" x14ac:dyDescent="0.25">
      <c r="A7637" t="s">
        <v>7845</v>
      </c>
      <c r="B7637" s="3">
        <v>25.8935546875</v>
      </c>
      <c r="C7637" s="3">
        <v>15.189999580383301</v>
      </c>
      <c r="D7637" s="4">
        <v>7.7491470934965001E-3</v>
      </c>
      <c r="E7637" s="4">
        <v>-6.0024769566080487E-2</v>
      </c>
      <c r="F7637" s="2">
        <v>2</v>
      </c>
      <c r="G7637" s="4">
        <v>2.7980803808161921E-2</v>
      </c>
      <c r="H7637" s="4">
        <v>-6.8768818330595671E-2</v>
      </c>
    </row>
    <row r="7638" spans="1:8" x14ac:dyDescent="0.25">
      <c r="A7638" t="s">
        <v>7846</v>
      </c>
      <c r="B7638" s="3">
        <v>25.69444465637207</v>
      </c>
      <c r="C7638" s="3">
        <v>16.159999847412109</v>
      </c>
      <c r="D7638" s="4">
        <v>-8.7289729185208165E-3</v>
      </c>
      <c r="E7638" s="4">
        <v>7.1618032438333978E-2</v>
      </c>
      <c r="F7638" s="2">
        <v>3</v>
      </c>
      <c r="G7638" s="4">
        <v>2.4380664494051851E-2</v>
      </c>
      <c r="H7638" s="4">
        <v>-7.5929575971144914E-2</v>
      </c>
    </row>
    <row r="7639" spans="1:8" x14ac:dyDescent="0.25">
      <c r="A7639" t="s">
        <v>7847</v>
      </c>
      <c r="B7639" s="3">
        <v>25.920705795288089</v>
      </c>
      <c r="C7639" s="3">
        <v>15.079999923706049</v>
      </c>
      <c r="D7639" s="4">
        <v>-9.6819317488048284E-3</v>
      </c>
      <c r="E7639" s="4">
        <v>3.5714250625210157E-2</v>
      </c>
      <c r="F7639" s="2">
        <v>2</v>
      </c>
      <c r="G7639" s="4">
        <v>3.5585895338569262E-2</v>
      </c>
      <c r="H7639" s="4">
        <v>-6.7792360733549772E-2</v>
      </c>
    </row>
    <row r="7640" spans="1:8" x14ac:dyDescent="0.25">
      <c r="A7640" t="s">
        <v>7848</v>
      </c>
      <c r="B7640" s="3">
        <v>26.17412185668945</v>
      </c>
      <c r="C7640" s="3">
        <v>14.560000419616699</v>
      </c>
      <c r="D7640" s="4">
        <v>-1.3809735364951341E-3</v>
      </c>
      <c r="E7640" s="4">
        <v>1.889436378477494E-2</v>
      </c>
      <c r="F7640" s="2">
        <v>2</v>
      </c>
      <c r="G7640" s="4">
        <v>4.3504333278304497E-2</v>
      </c>
      <c r="H7640" s="4">
        <v>-5.8678550707816912E-2</v>
      </c>
    </row>
    <row r="7641" spans="1:8" x14ac:dyDescent="0.25">
      <c r="A7641" t="s">
        <v>7849</v>
      </c>
      <c r="B7641" s="3">
        <v>26.210317611694339</v>
      </c>
      <c r="C7641" s="3">
        <v>14.289999961853029</v>
      </c>
      <c r="D7641" s="4">
        <v>-1.723876783128242E-3</v>
      </c>
      <c r="E7641" s="4">
        <v>3.4757387954492902E-2</v>
      </c>
      <c r="F7641" s="2">
        <v>2</v>
      </c>
      <c r="G7641" s="4">
        <v>4.1285958801864808E-2</v>
      </c>
      <c r="H7641" s="4">
        <v>-5.7376813031726932E-2</v>
      </c>
    </row>
    <row r="7642" spans="1:8" x14ac:dyDescent="0.25">
      <c r="A7642" t="s">
        <v>7850</v>
      </c>
      <c r="B7642" s="3">
        <v>26.25557899475098</v>
      </c>
      <c r="C7642" s="3">
        <v>13.810000419616699</v>
      </c>
      <c r="D7642" s="4">
        <v>-1.0330398585747249E-3</v>
      </c>
      <c r="E7642" s="4">
        <v>-2.1261463101353021E-2</v>
      </c>
      <c r="F7642" s="2">
        <v>2</v>
      </c>
      <c r="G7642" s="4">
        <v>4.601617517923362E-2</v>
      </c>
      <c r="H7642" s="4">
        <v>-5.5749040725587173E-2</v>
      </c>
    </row>
    <row r="7643" spans="1:8" x14ac:dyDescent="0.25">
      <c r="A7643" t="s">
        <v>7851</v>
      </c>
      <c r="B7643" s="3">
        <v>26.282730102539059</v>
      </c>
      <c r="C7643" s="3">
        <v>14.10999965667725</v>
      </c>
      <c r="D7643" s="4">
        <v>6.2368234517238266E-3</v>
      </c>
      <c r="E7643" s="4">
        <v>2.469129902765399E-2</v>
      </c>
      <c r="F7643" s="2">
        <v>2</v>
      </c>
      <c r="G7643" s="4">
        <v>5.0790190453110277E-2</v>
      </c>
      <c r="H7643" s="4">
        <v>-5.4772583128541392E-2</v>
      </c>
    </row>
    <row r="7644" spans="1:8" x14ac:dyDescent="0.25">
      <c r="A7644" t="s">
        <v>7852</v>
      </c>
      <c r="B7644" s="3">
        <v>26.11982536315918</v>
      </c>
      <c r="C7644" s="3">
        <v>13.77000045776367</v>
      </c>
      <c r="D7644" s="4">
        <v>3.1285707808190728E-3</v>
      </c>
      <c r="E7644" s="4">
        <v>-5.0999294241581783E-2</v>
      </c>
      <c r="F7644" s="2">
        <v>2</v>
      </c>
      <c r="G7644" s="4">
        <v>5.0947542685044762E-2</v>
      </c>
      <c r="H7644" s="4">
        <v>-6.0631260115270653E-2</v>
      </c>
    </row>
    <row r="7645" spans="1:8" x14ac:dyDescent="0.25">
      <c r="A7645" t="s">
        <v>7853</v>
      </c>
      <c r="B7645" s="3">
        <v>26.038362503051761</v>
      </c>
      <c r="C7645" s="3">
        <v>14.510000228881839</v>
      </c>
      <c r="D7645" s="4">
        <v>-7.2468299981950368E-3</v>
      </c>
      <c r="E7645" s="4">
        <v>5.1449277415492878E-2</v>
      </c>
      <c r="F7645" s="2">
        <v>2</v>
      </c>
      <c r="G7645" s="4">
        <v>4.9159379898865208E-2</v>
      </c>
      <c r="H7645" s="4">
        <v>-6.3560975884138227E-2</v>
      </c>
    </row>
    <row r="7646" spans="1:8" x14ac:dyDescent="0.25">
      <c r="A7646" t="s">
        <v>7854</v>
      </c>
      <c r="B7646" s="3">
        <v>26.228435516357418</v>
      </c>
      <c r="C7646" s="3">
        <v>13.80000019073486</v>
      </c>
      <c r="D7646" s="4">
        <v>-1.0338175516518831E-3</v>
      </c>
      <c r="E7646" s="4">
        <v>-3.2258066673470309E-2</v>
      </c>
      <c r="F7646" s="2">
        <v>2</v>
      </c>
      <c r="G7646" s="4">
        <v>6.1343453381556452E-2</v>
      </c>
      <c r="H7646" s="4">
        <v>-5.672522394044921E-2</v>
      </c>
    </row>
    <row r="7647" spans="1:8" x14ac:dyDescent="0.25">
      <c r="A7647" t="s">
        <v>7855</v>
      </c>
      <c r="B7647" s="3">
        <v>26.25557899475098</v>
      </c>
      <c r="C7647" s="3">
        <v>14.260000228881839</v>
      </c>
      <c r="D7647" s="4">
        <v>1.044965590868707E-2</v>
      </c>
      <c r="E7647" s="4">
        <v>-4.5515352784502472E-2</v>
      </c>
      <c r="F7647" s="2">
        <v>2</v>
      </c>
      <c r="G7647" s="4">
        <v>6.0171569996006591E-2</v>
      </c>
      <c r="H7647" s="4">
        <v>-5.5749040725587173E-2</v>
      </c>
    </row>
    <row r="7648" spans="1:8" x14ac:dyDescent="0.25">
      <c r="A7648" t="s">
        <v>7856</v>
      </c>
      <c r="B7648" s="3">
        <v>25.984054565429691</v>
      </c>
      <c r="C7648" s="3">
        <v>14.939999580383301</v>
      </c>
      <c r="D7648" s="4">
        <v>-1.043676998797594E-3</v>
      </c>
      <c r="E7648" s="4">
        <v>6.6974380463036276E-4</v>
      </c>
      <c r="F7648" s="2">
        <v>2</v>
      </c>
      <c r="G7648" s="4">
        <v>6.0538235808145879E-2</v>
      </c>
      <c r="H7648" s="4">
        <v>-6.5514096864867977E-2</v>
      </c>
    </row>
    <row r="7649" spans="1:8" x14ac:dyDescent="0.25">
      <c r="A7649" t="s">
        <v>7857</v>
      </c>
      <c r="B7649" s="3">
        <v>26.011201858520511</v>
      </c>
      <c r="C7649" s="3">
        <v>14.930000305175779</v>
      </c>
      <c r="D7649" s="4">
        <v>1.339862250693047E-2</v>
      </c>
      <c r="E7649" s="4">
        <v>-0.12228100503928011</v>
      </c>
      <c r="F7649" s="2">
        <v>2</v>
      </c>
      <c r="G7649" s="4">
        <v>5.3304835048657573E-2</v>
      </c>
      <c r="H7649" s="4">
        <v>-6.453777645891412E-2</v>
      </c>
    </row>
    <row r="7650" spans="1:8" x14ac:dyDescent="0.25">
      <c r="A7650" t="s">
        <v>7858</v>
      </c>
      <c r="B7650" s="3">
        <v>25.667295455932621</v>
      </c>
      <c r="C7650" s="3">
        <v>17.010000228881839</v>
      </c>
      <c r="D7650" s="4">
        <v>-1.056617521901559E-3</v>
      </c>
      <c r="E7650" s="4">
        <v>4.7253350421734286E-3</v>
      </c>
      <c r="F7650" s="2">
        <v>3</v>
      </c>
      <c r="G7650" s="4">
        <v>3.4942808818842597E-2</v>
      </c>
      <c r="H7650" s="4">
        <v>-7.6905964972644791E-2</v>
      </c>
    </row>
    <row r="7651" spans="1:8" x14ac:dyDescent="0.25">
      <c r="A7651" t="s">
        <v>7859</v>
      </c>
      <c r="B7651" s="3">
        <v>25.69444465637207</v>
      </c>
      <c r="C7651" s="3">
        <v>16.930000305175781</v>
      </c>
      <c r="D7651" s="4">
        <v>1.410984642932656E-3</v>
      </c>
      <c r="E7651" s="4">
        <v>-1.6840825769012139E-2</v>
      </c>
      <c r="F7651" s="2">
        <v>3</v>
      </c>
      <c r="G7651" s="4">
        <v>2.2941695776330869E-2</v>
      </c>
      <c r="H7651" s="4">
        <v>-7.5929575971144914E-2</v>
      </c>
    </row>
    <row r="7652" spans="1:8" x14ac:dyDescent="0.25">
      <c r="A7652" t="s">
        <v>7860</v>
      </c>
      <c r="B7652" s="3">
        <v>25.65824127197266</v>
      </c>
      <c r="C7652" s="3">
        <v>17.219999313354489</v>
      </c>
      <c r="D7652" s="4">
        <v>-6.6572085151718197E-3</v>
      </c>
      <c r="E7652" s="4">
        <v>7.7596984145134273E-2</v>
      </c>
      <c r="F7652" s="2">
        <v>3</v>
      </c>
      <c r="G7652" s="4">
        <v>2.0784152499171649E-2</v>
      </c>
      <c r="H7652" s="4">
        <v>-7.7231588029418763E-2</v>
      </c>
    </row>
    <row r="7653" spans="1:8" x14ac:dyDescent="0.25">
      <c r="A7653" t="s">
        <v>7861</v>
      </c>
      <c r="B7653" s="3">
        <v>25.830198287963871</v>
      </c>
      <c r="C7653" s="3">
        <v>15.97999954223633</v>
      </c>
      <c r="D7653" s="4">
        <v>0</v>
      </c>
      <c r="E7653" s="4">
        <v>-1.7824272118502679E-2</v>
      </c>
      <c r="F7653" s="2">
        <v>2</v>
      </c>
      <c r="G7653" s="4">
        <v>2.2601190411466909E-2</v>
      </c>
      <c r="H7653" s="4">
        <v>-7.1047356581461441E-2</v>
      </c>
    </row>
    <row r="7654" spans="1:8" x14ac:dyDescent="0.25">
      <c r="A7654" t="s">
        <v>7862</v>
      </c>
      <c r="B7654" s="3">
        <v>25.830198287963871</v>
      </c>
      <c r="C7654" s="3">
        <v>16.270000457763668</v>
      </c>
      <c r="D7654" s="4">
        <v>3.5042831070719588E-4</v>
      </c>
      <c r="E7654" s="4">
        <v>-4.4065803750192423E-2</v>
      </c>
      <c r="F7654" s="2">
        <v>3</v>
      </c>
      <c r="G7654" s="4">
        <v>1.8334431189956261E-2</v>
      </c>
      <c r="H7654" s="4">
        <v>-7.1047356581461441E-2</v>
      </c>
    </row>
    <row r="7655" spans="1:8" x14ac:dyDescent="0.25">
      <c r="A7655" t="s">
        <v>7863</v>
      </c>
      <c r="B7655" s="3">
        <v>25.821149826049801</v>
      </c>
      <c r="C7655" s="3">
        <v>17.020000457763668</v>
      </c>
      <c r="D7655" s="4">
        <v>-5.2301817869723211E-3</v>
      </c>
      <c r="E7655" s="4">
        <v>3.654082695991967E-2</v>
      </c>
      <c r="F7655" s="2">
        <v>3</v>
      </c>
      <c r="G7655" s="4">
        <v>1.7977702983162262E-2</v>
      </c>
      <c r="H7655" s="4">
        <v>-7.1372773851597349E-2</v>
      </c>
    </row>
    <row r="7656" spans="1:8" x14ac:dyDescent="0.25">
      <c r="A7656" t="s">
        <v>7864</v>
      </c>
      <c r="B7656" s="3">
        <v>25.9569091796875</v>
      </c>
      <c r="C7656" s="3">
        <v>16.420000076293949</v>
      </c>
      <c r="D7656" s="4">
        <v>-1.3927335411622051E-3</v>
      </c>
      <c r="E7656" s="4">
        <v>-1.143892396603563E-2</v>
      </c>
      <c r="F7656" s="2">
        <v>3</v>
      </c>
      <c r="G7656" s="4">
        <v>2.332990441127825E-2</v>
      </c>
      <c r="H7656" s="4">
        <v>-6.6490348675275923E-2</v>
      </c>
    </row>
    <row r="7657" spans="1:8" x14ac:dyDescent="0.25">
      <c r="A7657" t="s">
        <v>7865</v>
      </c>
      <c r="B7657" s="3">
        <v>25.993110656738281</v>
      </c>
      <c r="C7657" s="3">
        <v>16.610000610351559</v>
      </c>
      <c r="D7657" s="4">
        <v>4.1955092422123466E-3</v>
      </c>
      <c r="E7657" s="4">
        <v>-1.8321481356061708E-2</v>
      </c>
      <c r="F7657" s="2">
        <v>3</v>
      </c>
      <c r="G7657" s="4">
        <v>2.3334383860064811E-2</v>
      </c>
      <c r="H7657" s="4">
        <v>-6.5188405212548095E-2</v>
      </c>
    </row>
    <row r="7658" spans="1:8" x14ac:dyDescent="0.25">
      <c r="A7658" t="s">
        <v>7866</v>
      </c>
      <c r="B7658" s="3">
        <v>25.884511947631839</v>
      </c>
      <c r="C7658" s="3">
        <v>16.920000076293949</v>
      </c>
      <c r="D7658" s="4">
        <v>-7.6332366775022642E-3</v>
      </c>
      <c r="E7658" s="4">
        <v>-3.533537547697807E-3</v>
      </c>
      <c r="F7658" s="2">
        <v>3</v>
      </c>
      <c r="G7658" s="4">
        <v>2.118645980882183E-2</v>
      </c>
      <c r="H7658" s="4">
        <v>-6.9094029814093738E-2</v>
      </c>
    </row>
    <row r="7659" spans="1:8" x14ac:dyDescent="0.25">
      <c r="A7659" t="s">
        <v>7867</v>
      </c>
      <c r="B7659" s="3">
        <v>26.083614349365231</v>
      </c>
      <c r="C7659" s="3">
        <v>16.979999542236332</v>
      </c>
      <c r="D7659" s="4">
        <v>4.8813658359943002E-3</v>
      </c>
      <c r="E7659" s="4">
        <v>-2.3014938886373959E-2</v>
      </c>
      <c r="F7659" s="2">
        <v>3</v>
      </c>
      <c r="G7659" s="4">
        <v>4.3564955734060051E-2</v>
      </c>
      <c r="H7659" s="4">
        <v>-6.1933546555728469E-2</v>
      </c>
    </row>
    <row r="7660" spans="1:8" x14ac:dyDescent="0.25">
      <c r="A7660" t="s">
        <v>7868</v>
      </c>
      <c r="B7660" s="3">
        <v>25.9569091796875</v>
      </c>
      <c r="C7660" s="3">
        <v>17.379999160766602</v>
      </c>
      <c r="D7660" s="4">
        <v>0</v>
      </c>
      <c r="E7660" s="4">
        <v>-4.136790042566596E-2</v>
      </c>
      <c r="F7660" s="2">
        <v>3</v>
      </c>
      <c r="G7660" s="4">
        <v>3.7032295546328031E-2</v>
      </c>
      <c r="H7660" s="4">
        <v>-6.6490348675275923E-2</v>
      </c>
    </row>
    <row r="7661" spans="1:8" x14ac:dyDescent="0.25">
      <c r="A7661" t="s">
        <v>7869</v>
      </c>
      <c r="B7661" s="3">
        <v>25.9569091796875</v>
      </c>
      <c r="C7661" s="3">
        <v>18.129999160766602</v>
      </c>
      <c r="D7661" s="4">
        <v>2.064028061259893E-2</v>
      </c>
      <c r="E7661" s="4">
        <v>-0.24046927007360511</v>
      </c>
      <c r="F7661" s="2">
        <v>3</v>
      </c>
      <c r="G7661" s="4">
        <v>4.0699388369359379E-2</v>
      </c>
      <c r="H7661" s="4">
        <v>-6.6490348675275923E-2</v>
      </c>
    </row>
    <row r="7662" spans="1:8" x14ac:dyDescent="0.25">
      <c r="A7662" t="s">
        <v>7870</v>
      </c>
      <c r="B7662" s="3">
        <v>25.431985855102539</v>
      </c>
      <c r="C7662" s="3">
        <v>23.870000839233398</v>
      </c>
      <c r="D7662" s="4">
        <v>-1.541654571993289E-2</v>
      </c>
      <c r="E7662" s="4">
        <v>0.16723716130572711</v>
      </c>
      <c r="F7662" s="2">
        <v>4</v>
      </c>
      <c r="G7662" s="4">
        <v>1.677722047993568E-2</v>
      </c>
      <c r="H7662" s="4">
        <v>-8.5368597480375841E-2</v>
      </c>
    </row>
    <row r="7663" spans="1:8" x14ac:dyDescent="0.25">
      <c r="A7663" t="s">
        <v>7871</v>
      </c>
      <c r="B7663" s="3">
        <v>25.830198287963871</v>
      </c>
      <c r="C7663" s="3">
        <v>20.45000076293945</v>
      </c>
      <c r="D7663" s="4">
        <v>2.8107657407656639E-3</v>
      </c>
      <c r="E7663" s="4">
        <v>0.1000538243724884</v>
      </c>
      <c r="F7663" s="2">
        <v>4</v>
      </c>
      <c r="G7663" s="4">
        <v>3.7821005983704969E-2</v>
      </c>
      <c r="H7663" s="4">
        <v>-7.1047356581461441E-2</v>
      </c>
    </row>
    <row r="7664" spans="1:8" x14ac:dyDescent="0.25">
      <c r="A7664" t="s">
        <v>7872</v>
      </c>
      <c r="B7664" s="3">
        <v>25.75779914855957</v>
      </c>
      <c r="C7664" s="3">
        <v>18.590000152587891</v>
      </c>
      <c r="D7664" s="4">
        <v>-1.386020808202759E-2</v>
      </c>
      <c r="E7664" s="4">
        <v>0.12734993393679889</v>
      </c>
      <c r="F7664" s="2">
        <v>3</v>
      </c>
      <c r="G7664" s="4">
        <v>1.336611742285965E-2</v>
      </c>
      <c r="H7664" s="4">
        <v>-7.3651106315825166E-2</v>
      </c>
    </row>
    <row r="7665" spans="1:8" x14ac:dyDescent="0.25">
      <c r="A7665" t="s">
        <v>7873</v>
      </c>
      <c r="B7665" s="3">
        <v>26.11982536315918</v>
      </c>
      <c r="C7665" s="3">
        <v>16.489999771118161</v>
      </c>
      <c r="D7665" s="4">
        <v>-1.9700817250583039E-2</v>
      </c>
      <c r="E7665" s="4">
        <v>0.1067114223687964</v>
      </c>
      <c r="F7665" s="2">
        <v>3</v>
      </c>
      <c r="G7665" s="4">
        <v>2.4056327053459729E-2</v>
      </c>
      <c r="H7665" s="4">
        <v>-6.0631260115270653E-2</v>
      </c>
    </row>
    <row r="7666" spans="1:8" x14ac:dyDescent="0.25">
      <c r="A7666" t="s">
        <v>7874</v>
      </c>
      <c r="B7666" s="3">
        <v>26.644748687744141</v>
      </c>
      <c r="C7666" s="3">
        <v>14.89999961853027</v>
      </c>
      <c r="D7666" s="4">
        <v>1.3601617198235601E-3</v>
      </c>
      <c r="E7666" s="4">
        <v>8.9978020144224624E-2</v>
      </c>
      <c r="F7666" s="2">
        <v>2</v>
      </c>
      <c r="G7666" s="4">
        <v>4.3914119918525563E-2</v>
      </c>
      <c r="H7666" s="4">
        <v>-4.175301131017084E-2</v>
      </c>
    </row>
    <row r="7667" spans="1:8" x14ac:dyDescent="0.25">
      <c r="A7667" t="s">
        <v>7875</v>
      </c>
      <c r="B7667" s="3">
        <v>26.60855674743652</v>
      </c>
      <c r="C7667" s="3">
        <v>13.670000076293951</v>
      </c>
      <c r="D7667" s="4">
        <v>-9.4338671435209021E-3</v>
      </c>
      <c r="E7667" s="4">
        <v>1.787042186631016E-2</v>
      </c>
      <c r="F7667" s="2">
        <v>2</v>
      </c>
      <c r="G7667" s="4">
        <v>4.5385720965643861E-2</v>
      </c>
      <c r="H7667" s="4">
        <v>-4.3054611795168778E-2</v>
      </c>
    </row>
    <row r="7668" spans="1:8" x14ac:dyDescent="0.25">
      <c r="A7668" t="s">
        <v>7876</v>
      </c>
      <c r="B7668" s="3">
        <v>26.861968994140621</v>
      </c>
      <c r="C7668" s="3">
        <v>13.430000305175779</v>
      </c>
      <c r="D7668" s="4">
        <v>-1.198395143055786E-2</v>
      </c>
      <c r="E7668" s="4">
        <v>9.0982928300660015E-2</v>
      </c>
      <c r="F7668" s="2">
        <v>2</v>
      </c>
      <c r="G7668" s="4">
        <v>5.9748743809344251E-2</v>
      </c>
      <c r="H7668" s="4">
        <v>-3.3940938960527738E-2</v>
      </c>
    </row>
    <row r="7669" spans="1:8" x14ac:dyDescent="0.25">
      <c r="A7669" t="s">
        <v>7877</v>
      </c>
      <c r="B7669" s="3">
        <v>27.187786102294918</v>
      </c>
      <c r="C7669" s="3">
        <v>12.310000419616699</v>
      </c>
      <c r="D7669" s="4">
        <v>-6.6490396540475061E-4</v>
      </c>
      <c r="E7669" s="4">
        <v>-8.0657199104899435E-2</v>
      </c>
      <c r="F7669" s="2">
        <v>1</v>
      </c>
      <c r="G7669" s="4">
        <v>6.6664002668787026E-2</v>
      </c>
      <c r="H7669" s="4">
        <v>-2.2223310604885142E-2</v>
      </c>
    </row>
    <row r="7670" spans="1:8" x14ac:dyDescent="0.25">
      <c r="A7670" t="s">
        <v>7878</v>
      </c>
      <c r="B7670" s="3">
        <v>27.205875396728519</v>
      </c>
      <c r="C7670" s="3">
        <v>13.39000034332275</v>
      </c>
      <c r="D7670" s="4">
        <v>2.6686113091674009E-3</v>
      </c>
      <c r="E7670" s="4">
        <v>-6.6248242618999753E-2</v>
      </c>
      <c r="F7670" s="2">
        <v>2</v>
      </c>
      <c r="G7670" s="4">
        <v>7.4063526438727267E-2</v>
      </c>
      <c r="H7670" s="4">
        <v>-2.157275044679707E-2</v>
      </c>
    </row>
    <row r="7671" spans="1:8" x14ac:dyDescent="0.25">
      <c r="A7671" t="s">
        <v>7879</v>
      </c>
      <c r="B7671" s="3">
        <v>27.133466720581051</v>
      </c>
      <c r="C7671" s="3">
        <v>14.340000152587891</v>
      </c>
      <c r="D7671" s="4">
        <v>-2.661508776746313E-3</v>
      </c>
      <c r="E7671" s="4">
        <v>7.6576612697672575E-2</v>
      </c>
      <c r="F7671" s="2">
        <v>2</v>
      </c>
      <c r="G7671" s="4">
        <v>7.1204896936327478E-2</v>
      </c>
      <c r="H7671" s="4">
        <v>-2.4176843158890789E-2</v>
      </c>
    </row>
    <row r="7672" spans="1:8" x14ac:dyDescent="0.25">
      <c r="A7672" t="s">
        <v>7880</v>
      </c>
      <c r="B7672" s="3">
        <v>27.205875396728519</v>
      </c>
      <c r="C7672" s="3">
        <v>13.319999694824221</v>
      </c>
      <c r="D7672" s="4">
        <v>-2.1854886915329E-4</v>
      </c>
      <c r="E7672" s="4">
        <v>4.3887104694155347E-2</v>
      </c>
      <c r="F7672" s="2">
        <v>2</v>
      </c>
      <c r="G7672" s="4">
        <v>7.631216847973521E-2</v>
      </c>
      <c r="H7672" s="4">
        <v>-2.157275044679707E-2</v>
      </c>
    </row>
    <row r="7673" spans="1:8" x14ac:dyDescent="0.25">
      <c r="A7673" t="s">
        <v>7881</v>
      </c>
      <c r="B7673" s="3">
        <v>27.211822509765621</v>
      </c>
      <c r="C7673" s="3">
        <v>12.760000228881839</v>
      </c>
      <c r="D7673" s="4">
        <v>0</v>
      </c>
      <c r="E7673" s="4">
        <v>-0.12060647638837831</v>
      </c>
      <c r="F7673" s="2">
        <v>1</v>
      </c>
      <c r="G7673" s="4">
        <v>7.0570461617379676E-2</v>
      </c>
      <c r="H7673" s="4">
        <v>-2.1358869534426891E-2</v>
      </c>
    </row>
    <row r="7674" spans="1:8" x14ac:dyDescent="0.25">
      <c r="A7674" t="s">
        <v>7882</v>
      </c>
      <c r="B7674" s="3">
        <v>27.211822509765621</v>
      </c>
      <c r="C7674" s="3">
        <v>14.510000228881839</v>
      </c>
      <c r="D7674" s="4">
        <v>8.000012434996151E-3</v>
      </c>
      <c r="E7674" s="4">
        <v>-1.8267896411868101E-2</v>
      </c>
      <c r="F7674" s="2">
        <v>2</v>
      </c>
      <c r="G7674" s="4">
        <v>6.8950397779805828E-2</v>
      </c>
      <c r="H7674" s="4">
        <v>-2.1358869534426891E-2</v>
      </c>
    </row>
    <row r="7675" spans="1:8" x14ac:dyDescent="0.25">
      <c r="A7675" t="s">
        <v>7883</v>
      </c>
      <c r="B7675" s="3">
        <v>26.995855331420898</v>
      </c>
      <c r="C7675" s="3">
        <v>14.77999973297119</v>
      </c>
      <c r="D7675" s="4">
        <v>-6.658883965116047E-4</v>
      </c>
      <c r="E7675" s="4">
        <v>-0.11017464239223999</v>
      </c>
      <c r="F7675" s="2">
        <v>2</v>
      </c>
      <c r="G7675" s="4">
        <v>6.7089578930353388E-2</v>
      </c>
      <c r="H7675" s="4">
        <v>-2.9125874610360199E-2</v>
      </c>
    </row>
    <row r="7676" spans="1:8" x14ac:dyDescent="0.25">
      <c r="A7676" t="s">
        <v>7884</v>
      </c>
      <c r="B7676" s="3">
        <v>27.01384353637695</v>
      </c>
      <c r="C7676" s="3">
        <v>16.610000610351559</v>
      </c>
      <c r="D7676" s="4">
        <v>1.3342607359843051E-3</v>
      </c>
      <c r="E7676" s="4">
        <v>0.11701417203656291</v>
      </c>
      <c r="F7676" s="2">
        <v>3</v>
      </c>
      <c r="G7676" s="4">
        <v>6.1173274351931317E-2</v>
      </c>
      <c r="H7676" s="4">
        <v>-2.8478950016209151E-2</v>
      </c>
    </row>
    <row r="7677" spans="1:8" x14ac:dyDescent="0.25">
      <c r="A7677" t="s">
        <v>7885</v>
      </c>
      <c r="B7677" s="3">
        <v>26.977848052978519</v>
      </c>
      <c r="C7677" s="3">
        <v>14.86999988555908</v>
      </c>
      <c r="D7677" s="4">
        <v>5.3647508115006737E-3</v>
      </c>
      <c r="E7677" s="4">
        <v>-0.10151053951346591</v>
      </c>
      <c r="F7677" s="2">
        <v>2</v>
      </c>
      <c r="G7677" s="4">
        <v>5.9759279156158307E-2</v>
      </c>
      <c r="H7677" s="4">
        <v>-2.9773485159971021E-2</v>
      </c>
    </row>
    <row r="7678" spans="1:8" x14ac:dyDescent="0.25">
      <c r="A7678" t="s">
        <v>7886</v>
      </c>
      <c r="B7678" s="3">
        <v>26.833890914916989</v>
      </c>
      <c r="C7678" s="3">
        <v>16.54999923706055</v>
      </c>
      <c r="D7678" s="4">
        <v>-7.983271640869094E-3</v>
      </c>
      <c r="E7678" s="4">
        <v>0.1485079397854927</v>
      </c>
      <c r="F7678" s="2">
        <v>3</v>
      </c>
      <c r="G7678" s="4">
        <v>5.9217596548751583E-2</v>
      </c>
      <c r="H7678" s="4">
        <v>-3.4950733992920702E-2</v>
      </c>
    </row>
    <row r="7679" spans="1:8" x14ac:dyDescent="0.25">
      <c r="A7679" t="s">
        <v>7887</v>
      </c>
      <c r="B7679" s="3">
        <v>27.049837112426761</v>
      </c>
      <c r="C7679" s="3">
        <v>14.409999847412109</v>
      </c>
      <c r="D7679" s="4">
        <v>4.6787085817860952E-3</v>
      </c>
      <c r="E7679" s="4">
        <v>-0.1121380003793544</v>
      </c>
      <c r="F7679" s="2">
        <v>2</v>
      </c>
      <c r="G7679" s="4">
        <v>5.6756521130056033E-2</v>
      </c>
      <c r="H7679" s="4">
        <v>-2.7184483467993289E-2</v>
      </c>
    </row>
    <row r="7680" spans="1:8" x14ac:dyDescent="0.25">
      <c r="A7680" t="s">
        <v>7888</v>
      </c>
      <c r="B7680" s="3">
        <v>26.923868179321289</v>
      </c>
      <c r="C7680" s="3">
        <v>16.229999542236332</v>
      </c>
      <c r="D7680" s="4">
        <v>-3.9945039937631099E-3</v>
      </c>
      <c r="E7680" s="4">
        <v>0.13814861723245331</v>
      </c>
      <c r="F7680" s="2">
        <v>3</v>
      </c>
      <c r="G7680" s="4">
        <v>4.895742666718883E-2</v>
      </c>
      <c r="H7680" s="4">
        <v>-3.1714807706791907E-2</v>
      </c>
    </row>
    <row r="7681" spans="1:8" x14ac:dyDescent="0.25">
      <c r="A7681" t="s">
        <v>7889</v>
      </c>
      <c r="B7681" s="3">
        <v>27.03184700012207</v>
      </c>
      <c r="C7681" s="3">
        <v>14.260000228881839</v>
      </c>
      <c r="D7681" s="4">
        <v>5.3546899522083358E-3</v>
      </c>
      <c r="E7681" s="4">
        <v>-0.1087499856948853</v>
      </c>
      <c r="F7681" s="2">
        <v>2</v>
      </c>
      <c r="G7681" s="4">
        <v>5.5329923308698792E-2</v>
      </c>
      <c r="H7681" s="4">
        <v>-2.7831476657690261E-2</v>
      </c>
    </row>
    <row r="7682" spans="1:8" x14ac:dyDescent="0.25">
      <c r="A7682" t="s">
        <v>7890</v>
      </c>
      <c r="B7682" s="3">
        <v>26.887870788574219</v>
      </c>
      <c r="C7682" s="3">
        <v>16</v>
      </c>
      <c r="D7682" s="4">
        <v>2.684425417662784E-3</v>
      </c>
      <c r="E7682" s="4">
        <v>-2.2004926462152911E-2</v>
      </c>
      <c r="F7682" s="2">
        <v>2</v>
      </c>
      <c r="G7682" s="4">
        <v>4.6123883970313972E-2</v>
      </c>
      <c r="H7682" s="4">
        <v>-3.3009411446099701E-2</v>
      </c>
    </row>
    <row r="7683" spans="1:8" x14ac:dyDescent="0.25">
      <c r="A7683" t="s">
        <v>7891</v>
      </c>
      <c r="B7683" s="3">
        <v>26.815885543823239</v>
      </c>
      <c r="C7683" s="3">
        <v>16.360000610351559</v>
      </c>
      <c r="D7683" s="4">
        <v>-2.6772385703953678E-3</v>
      </c>
      <c r="E7683" s="4">
        <v>1.7412978107836711E-2</v>
      </c>
      <c r="F7683" s="2">
        <v>3</v>
      </c>
      <c r="G7683" s="4">
        <v>6.6638266976559724E-2</v>
      </c>
      <c r="H7683" s="4">
        <v>-3.5598275946985503E-2</v>
      </c>
    </row>
    <row r="7684" spans="1:8" x14ac:dyDescent="0.25">
      <c r="A7684" t="s">
        <v>7892</v>
      </c>
      <c r="B7684" s="3">
        <v>26.887870788574219</v>
      </c>
      <c r="C7684" s="3">
        <v>16.079999923706051</v>
      </c>
      <c r="D7684" s="4">
        <v>1.3398801331854231E-3</v>
      </c>
      <c r="E7684" s="4">
        <v>1.5792798560005931E-2</v>
      </c>
      <c r="F7684" s="2">
        <v>3</v>
      </c>
      <c r="G7684" s="4">
        <v>6.6522395627564679E-2</v>
      </c>
      <c r="H7684" s="4">
        <v>-3.3009411446099701E-2</v>
      </c>
    </row>
    <row r="7685" spans="1:8" x14ac:dyDescent="0.25">
      <c r="A7685" t="s">
        <v>7893</v>
      </c>
      <c r="B7685" s="3">
        <v>26.85189247131348</v>
      </c>
      <c r="C7685" s="3">
        <v>15.829999923706049</v>
      </c>
      <c r="D7685" s="4">
        <v>-4.0050273316054597E-3</v>
      </c>
      <c r="E7685" s="4">
        <v>6.4559518865852317E-2</v>
      </c>
      <c r="F7685" s="2">
        <v>2</v>
      </c>
      <c r="G7685" s="4">
        <v>5.9194354344087818E-2</v>
      </c>
      <c r="H7685" s="4">
        <v>-3.4303329229947721E-2</v>
      </c>
    </row>
    <row r="7686" spans="1:8" x14ac:dyDescent="0.25">
      <c r="A7686" t="s">
        <v>7894</v>
      </c>
      <c r="B7686" s="3">
        <v>26.959867477416989</v>
      </c>
      <c r="C7686" s="3">
        <v>14.86999988555908</v>
      </c>
      <c r="D7686" s="4">
        <v>0</v>
      </c>
      <c r="E7686" s="4">
        <v>4.7297090487903306E-3</v>
      </c>
      <c r="F7686" s="2">
        <v>2</v>
      </c>
      <c r="G7686" s="4">
        <v>6.789031234960663E-2</v>
      </c>
      <c r="H7686" s="4">
        <v>-3.042013537193811E-2</v>
      </c>
    </row>
    <row r="7687" spans="1:8" x14ac:dyDescent="0.25">
      <c r="A7687" t="s">
        <v>7895</v>
      </c>
      <c r="B7687" s="3">
        <v>26.959867477416989</v>
      </c>
      <c r="C7687" s="3">
        <v>14.80000019073486</v>
      </c>
      <c r="D7687" s="4">
        <v>4.6946811738721728E-3</v>
      </c>
      <c r="E7687" s="4">
        <v>-7.2681694526285923E-2</v>
      </c>
      <c r="F7687" s="2">
        <v>2</v>
      </c>
      <c r="G7687" s="4">
        <v>8.3716295772154448E-2</v>
      </c>
      <c r="H7687" s="4">
        <v>-3.042013537193811E-2</v>
      </c>
    </row>
    <row r="7688" spans="1:8" x14ac:dyDescent="0.25">
      <c r="A7688" t="s">
        <v>7896</v>
      </c>
      <c r="B7688" s="3">
        <v>26.833890914916989</v>
      </c>
      <c r="C7688" s="3">
        <v>15.960000038146971</v>
      </c>
      <c r="D7688" s="4">
        <v>-1.323552114128035E-2</v>
      </c>
      <c r="E7688" s="4">
        <v>0.14737600382621549</v>
      </c>
      <c r="F7688" s="2">
        <v>2</v>
      </c>
      <c r="G7688" s="4">
        <v>7.5616884097389425E-2</v>
      </c>
      <c r="H7688" s="4">
        <v>-3.4950733992920702E-2</v>
      </c>
    </row>
    <row r="7689" spans="1:8" x14ac:dyDescent="0.25">
      <c r="A7689" t="s">
        <v>7897</v>
      </c>
      <c r="B7689" s="3">
        <v>27.193815231323239</v>
      </c>
      <c r="C7689" s="3">
        <v>13.909999847412109</v>
      </c>
      <c r="D7689" s="4">
        <v>-2.6404783668739769E-3</v>
      </c>
      <c r="E7689" s="4">
        <v>2.8846107725128519E-2</v>
      </c>
      <c r="F7689" s="2">
        <v>2</v>
      </c>
      <c r="G7689" s="4">
        <v>9.1580452908097465E-2</v>
      </c>
      <c r="H7689" s="4">
        <v>-2.2006480084037831E-2</v>
      </c>
    </row>
    <row r="7690" spans="1:8" x14ac:dyDescent="0.25">
      <c r="A7690" t="s">
        <v>7898</v>
      </c>
      <c r="B7690" s="3">
        <v>27.265810012817379</v>
      </c>
      <c r="C7690" s="3">
        <v>13.52000045776367</v>
      </c>
      <c r="D7690" s="4">
        <v>9.9998565736230116E-3</v>
      </c>
      <c r="E7690" s="4">
        <v>-8.0272065769533718E-2</v>
      </c>
      <c r="F7690" s="2">
        <v>2</v>
      </c>
      <c r="G7690" s="4">
        <v>9.6789204352465852E-2</v>
      </c>
      <c r="H7690" s="4">
        <v>-1.9417272605422139E-2</v>
      </c>
    </row>
    <row r="7691" spans="1:8" x14ac:dyDescent="0.25">
      <c r="A7691" t="s">
        <v>7899</v>
      </c>
      <c r="B7691" s="3">
        <v>26.995855331420898</v>
      </c>
      <c r="C7691" s="3">
        <v>14.69999980926514</v>
      </c>
      <c r="D7691" s="4">
        <v>-5.9642413803395744E-3</v>
      </c>
      <c r="E7691" s="4">
        <v>6.5989836833170612E-2</v>
      </c>
      <c r="F7691" s="2">
        <v>2</v>
      </c>
      <c r="G7691" s="4">
        <v>9.9911508805561544E-2</v>
      </c>
      <c r="H7691" s="4">
        <v>-2.9125874610360199E-2</v>
      </c>
    </row>
    <row r="7692" spans="1:8" x14ac:dyDescent="0.25">
      <c r="A7692" t="s">
        <v>7900</v>
      </c>
      <c r="B7692" s="3">
        <v>27.157831192016602</v>
      </c>
      <c r="C7692" s="3">
        <v>13.789999961853029</v>
      </c>
      <c r="D7692" s="4">
        <v>-5.9287413049025073E-3</v>
      </c>
      <c r="E7692" s="4">
        <v>5.026655305861083E-2</v>
      </c>
      <c r="F7692" s="2">
        <v>2</v>
      </c>
      <c r="G7692" s="4">
        <v>0.1057206391634171</v>
      </c>
      <c r="H7692" s="4">
        <v>-2.3300603654523799E-2</v>
      </c>
    </row>
    <row r="7693" spans="1:8" x14ac:dyDescent="0.25">
      <c r="A7693" t="s">
        <v>7901</v>
      </c>
      <c r="B7693" s="3">
        <v>27.319803237915039</v>
      </c>
      <c r="C7693" s="3">
        <v>13.13000011444092</v>
      </c>
      <c r="D7693" s="4">
        <v>-6.5785829136566498E-4</v>
      </c>
      <c r="E7693" s="4">
        <v>-2.0149217296691949E-2</v>
      </c>
      <c r="F7693" s="2">
        <v>1</v>
      </c>
      <c r="G7693" s="4">
        <v>0.1163050367929661</v>
      </c>
      <c r="H7693" s="4">
        <v>-1.747546988977933E-2</v>
      </c>
    </row>
    <row r="7694" spans="1:8" x14ac:dyDescent="0.25">
      <c r="A7694" t="s">
        <v>7902</v>
      </c>
      <c r="B7694" s="3">
        <v>27.337787628173832</v>
      </c>
      <c r="C7694" s="3">
        <v>13.39999961853027</v>
      </c>
      <c r="D7694" s="4">
        <v>5.2943066511959014E-3</v>
      </c>
      <c r="E7694" s="4">
        <v>-6.1624659026363937E-2</v>
      </c>
      <c r="F7694" s="2">
        <v>2</v>
      </c>
      <c r="G7694" s="4">
        <v>0.121060415308315</v>
      </c>
      <c r="H7694" s="4">
        <v>-1.68286824867202E-2</v>
      </c>
    </row>
    <row r="7695" spans="1:8" x14ac:dyDescent="0.25">
      <c r="A7695" t="s">
        <v>7903</v>
      </c>
      <c r="B7695" s="3">
        <v>27.193815231323239</v>
      </c>
      <c r="C7695" s="3">
        <v>14.27999973297119</v>
      </c>
      <c r="D7695" s="4">
        <v>1.3249967956652231E-3</v>
      </c>
      <c r="E7695" s="4">
        <v>-1.244815385206932E-2</v>
      </c>
      <c r="F7695" s="2">
        <v>2</v>
      </c>
      <c r="G7695" s="4">
        <v>0.1143544725563443</v>
      </c>
      <c r="H7695" s="4">
        <v>-2.2006480084037831E-2</v>
      </c>
    </row>
    <row r="7696" spans="1:8" x14ac:dyDescent="0.25">
      <c r="A7696" t="s">
        <v>7904</v>
      </c>
      <c r="B7696" s="3">
        <v>27.157831192016602</v>
      </c>
      <c r="C7696" s="3">
        <v>14.460000038146971</v>
      </c>
      <c r="D7696" s="4">
        <v>3.324137356619516E-3</v>
      </c>
      <c r="E7696" s="4">
        <v>1.544945720259183E-2</v>
      </c>
      <c r="F7696" s="2">
        <v>2</v>
      </c>
      <c r="G7696" s="4">
        <v>0.1120798124889191</v>
      </c>
      <c r="H7696" s="4">
        <v>-2.3300603654523799E-2</v>
      </c>
    </row>
    <row r="7697" spans="1:8" x14ac:dyDescent="0.25">
      <c r="A7697" t="s">
        <v>7905</v>
      </c>
      <c r="B7697" s="3">
        <v>27.067853927612301</v>
      </c>
      <c r="C7697" s="3">
        <v>14.239999771118161</v>
      </c>
      <c r="D7697" s="4">
        <v>-8.5684644404080412E-3</v>
      </c>
      <c r="E7697" s="4">
        <v>7.0676659165623823E-2</v>
      </c>
      <c r="F7697" s="2">
        <v>2</v>
      </c>
      <c r="G7697" s="4">
        <v>8.0433057860551882E-2</v>
      </c>
      <c r="H7697" s="4">
        <v>-2.6536529940652479E-2</v>
      </c>
    </row>
    <row r="7698" spans="1:8" x14ac:dyDescent="0.25">
      <c r="A7698" t="s">
        <v>7906</v>
      </c>
      <c r="B7698" s="3">
        <v>27.301788330078121</v>
      </c>
      <c r="C7698" s="3">
        <v>13.30000019073486</v>
      </c>
      <c r="D7698" s="4">
        <v>3.970502036452439E-3</v>
      </c>
      <c r="E7698" s="4">
        <v>-2.6354294341038979E-2</v>
      </c>
      <c r="F7698" s="2">
        <v>2</v>
      </c>
      <c r="G7698" s="4">
        <v>8.143392366197677E-2</v>
      </c>
      <c r="H7698" s="4">
        <v>-1.8123354821574119E-2</v>
      </c>
    </row>
    <row r="7699" spans="1:8" x14ac:dyDescent="0.25">
      <c r="A7699" t="s">
        <v>7907</v>
      </c>
      <c r="B7699" s="3">
        <v>27.193815231323239</v>
      </c>
      <c r="C7699" s="3">
        <v>13.659999847412109</v>
      </c>
      <c r="D7699" s="4">
        <v>6.6198955232810164E-4</v>
      </c>
      <c r="E7699" s="4">
        <v>-2.148998495093735E-2</v>
      </c>
      <c r="F7699" s="2">
        <v>2</v>
      </c>
      <c r="G7699" s="4">
        <v>8.2426445495435541E-2</v>
      </c>
      <c r="H7699" s="4">
        <v>-2.2006480084037831E-2</v>
      </c>
    </row>
    <row r="7700" spans="1:8" x14ac:dyDescent="0.25">
      <c r="A7700" t="s">
        <v>7908</v>
      </c>
      <c r="B7700" s="3">
        <v>27.175825119018551</v>
      </c>
      <c r="C7700" s="3">
        <v>13.960000038146971</v>
      </c>
      <c r="D7700" s="4">
        <v>4.657625333126969E-3</v>
      </c>
      <c r="E7700" s="4">
        <v>-8.4590161432985367E-2</v>
      </c>
      <c r="F7700" s="2">
        <v>2</v>
      </c>
      <c r="G7700" s="4">
        <v>8.3224216121795314E-2</v>
      </c>
      <c r="H7700" s="4">
        <v>-2.2653473273734789E-2</v>
      </c>
    </row>
    <row r="7701" spans="1:8" x14ac:dyDescent="0.25">
      <c r="A7701" t="s">
        <v>7909</v>
      </c>
      <c r="B7701" s="3">
        <v>27.049837112426761</v>
      </c>
      <c r="C7701" s="3">
        <v>15.25</v>
      </c>
      <c r="D7701" s="4">
        <v>-2.2756920284145221E-2</v>
      </c>
      <c r="E7701" s="4">
        <v>0.41860465116279078</v>
      </c>
      <c r="F7701" s="2">
        <v>2</v>
      </c>
      <c r="G7701" s="4">
        <v>7.0709908376001884E-2</v>
      </c>
      <c r="H7701" s="4">
        <v>-2.7184483467993289E-2</v>
      </c>
    </row>
    <row r="7702" spans="1:8" x14ac:dyDescent="0.25">
      <c r="A7702" t="s">
        <v>7910</v>
      </c>
      <c r="B7702" s="3">
        <v>27.679742813110352</v>
      </c>
      <c r="C7702" s="3">
        <v>10.75</v>
      </c>
      <c r="D7702" s="4">
        <v>-4.5306672165286166E-3</v>
      </c>
      <c r="E7702" s="4">
        <v>1.319513174862808E-2</v>
      </c>
      <c r="F7702" s="2">
        <v>1</v>
      </c>
      <c r="G7702" s="4">
        <v>9.5643377374771132E-2</v>
      </c>
      <c r="H7702" s="4">
        <v>-4.5306672165286166E-3</v>
      </c>
    </row>
    <row r="7703" spans="1:8" x14ac:dyDescent="0.25">
      <c r="A7703" t="s">
        <v>7911</v>
      </c>
      <c r="B7703" s="3">
        <v>27.805721282958981</v>
      </c>
      <c r="C7703" s="3">
        <v>10.60999965667725</v>
      </c>
      <c r="D7703" s="4">
        <v>6.5140797786114044E-3</v>
      </c>
      <c r="E7703" s="4">
        <v>-3.7558650972560059E-3</v>
      </c>
      <c r="F7703" s="2">
        <v>1</v>
      </c>
      <c r="G7703" s="4">
        <v>9.9866015608702563E-2</v>
      </c>
      <c r="H7703" s="4">
        <v>0</v>
      </c>
    </row>
    <row r="7704" spans="1:8" x14ac:dyDescent="0.25">
      <c r="A7704" t="s">
        <v>7912</v>
      </c>
      <c r="B7704" s="3">
        <v>27.625764846801761</v>
      </c>
      <c r="C7704" s="3">
        <v>10.64999961853027</v>
      </c>
      <c r="D7704" s="4">
        <v>-5.1843703333214197E-3</v>
      </c>
      <c r="E7704" s="4">
        <v>1.881420872440698E-3</v>
      </c>
      <c r="F7704" s="2">
        <v>1</v>
      </c>
      <c r="G7704" s="4">
        <v>9.7319669482597737E-2</v>
      </c>
      <c r="H7704" s="4">
        <v>-5.1843703333214197E-3</v>
      </c>
    </row>
    <row r="7705" spans="1:8" x14ac:dyDescent="0.25">
      <c r="A7705" t="s">
        <v>7913</v>
      </c>
      <c r="B7705" s="3">
        <v>27.769733428955082</v>
      </c>
      <c r="C7705" s="3">
        <v>10.63000011444092</v>
      </c>
      <c r="D7705" s="4">
        <v>7.1795242160901376E-3</v>
      </c>
      <c r="E7705" s="4">
        <v>6.941655565251148E-2</v>
      </c>
      <c r="F7705" s="2">
        <v>1</v>
      </c>
      <c r="G7705" s="4">
        <v>0.1146982479530845</v>
      </c>
      <c r="H7705" s="4">
        <v>0</v>
      </c>
    </row>
    <row r="7706" spans="1:8" x14ac:dyDescent="0.25">
      <c r="A7706" t="s">
        <v>7914</v>
      </c>
      <c r="B7706" s="3">
        <v>27.571781158447269</v>
      </c>
      <c r="C7706" s="3">
        <v>9.9399995803833008</v>
      </c>
      <c r="D7706" s="4">
        <v>2.6184296330329371E-3</v>
      </c>
      <c r="E7706" s="4">
        <v>-3.4951514920882547E-2</v>
      </c>
      <c r="F7706" s="2">
        <v>1</v>
      </c>
      <c r="G7706" s="4">
        <v>0.1090971405264676</v>
      </c>
      <c r="H7706" s="4">
        <v>0</v>
      </c>
    </row>
    <row r="7707" spans="1:8" x14ac:dyDescent="0.25">
      <c r="A7707" t="s">
        <v>7915</v>
      </c>
      <c r="B7707" s="3">
        <v>27.499774932861332</v>
      </c>
      <c r="C7707" s="3">
        <v>10.30000019073486</v>
      </c>
      <c r="D7707" s="4">
        <v>9.2468666577441017E-3</v>
      </c>
      <c r="E7707" s="4">
        <v>-7.7887187074016206E-2</v>
      </c>
      <c r="F7707" s="2">
        <v>1</v>
      </c>
      <c r="G7707" s="4">
        <v>0.1140680570635071</v>
      </c>
      <c r="H7707" s="4">
        <v>0</v>
      </c>
    </row>
    <row r="7708" spans="1:8" x14ac:dyDescent="0.25">
      <c r="A7708" t="s">
        <v>7916</v>
      </c>
      <c r="B7708" s="3">
        <v>27.247817993164059</v>
      </c>
      <c r="C7708" s="3">
        <v>11.170000076293951</v>
      </c>
      <c r="D7708" s="4">
        <v>2.6491513626618608E-3</v>
      </c>
      <c r="E7708" s="4">
        <v>-1.845343023155932E-2</v>
      </c>
      <c r="F7708" s="2">
        <v>1</v>
      </c>
      <c r="H7708" s="4">
        <v>-5.9095538483078247E-3</v>
      </c>
    </row>
    <row r="7709" spans="1:8" x14ac:dyDescent="0.25">
      <c r="A7709" t="s">
        <v>7917</v>
      </c>
      <c r="B7709" s="3">
        <v>27.175825119018551</v>
      </c>
      <c r="C7709" s="3">
        <v>11.38000011444092</v>
      </c>
      <c r="D7709" s="4">
        <v>0</v>
      </c>
      <c r="E7709" s="4">
        <v>-1.8965539637416321E-2</v>
      </c>
      <c r="F7709" s="2">
        <v>1</v>
      </c>
      <c r="H7709" s="4">
        <v>-8.5360918117148854E-3</v>
      </c>
    </row>
    <row r="7710" spans="1:8" x14ac:dyDescent="0.25">
      <c r="A7710" t="s">
        <v>7918</v>
      </c>
      <c r="B7710" s="3">
        <v>27.175825119018551</v>
      </c>
      <c r="C7710" s="3">
        <v>11.60000038146973</v>
      </c>
      <c r="D7710" s="4">
        <v>-3.9577553276144428E-3</v>
      </c>
      <c r="E7710" s="4">
        <v>4.5987396020263027E-2</v>
      </c>
      <c r="F7710" s="2">
        <v>1</v>
      </c>
      <c r="H7710" s="4">
        <v>-8.5360918117148854E-3</v>
      </c>
    </row>
    <row r="7711" spans="1:8" x14ac:dyDescent="0.25">
      <c r="A7711" t="s">
        <v>7919</v>
      </c>
      <c r="B7711" s="3">
        <v>27.283807754516602</v>
      </c>
      <c r="C7711" s="3">
        <v>11.090000152587891</v>
      </c>
      <c r="D7711" s="4">
        <v>-1.974551649585377E-3</v>
      </c>
      <c r="E7711" s="4">
        <v>-6.272374173952211E-3</v>
      </c>
      <c r="F7711" s="2">
        <v>1</v>
      </c>
      <c r="H7711" s="4">
        <v>-4.5965284189389832E-3</v>
      </c>
    </row>
    <row r="7712" spans="1:8" x14ac:dyDescent="0.25">
      <c r="A7712" t="s">
        <v>7920</v>
      </c>
      <c r="B7712" s="3">
        <v>27.337787628173832</v>
      </c>
      <c r="C7712" s="3">
        <v>11.159999847412109</v>
      </c>
      <c r="D7712" s="4">
        <v>2.63984878214174E-3</v>
      </c>
      <c r="E7712" s="4">
        <v>-5.1020439608169599E-2</v>
      </c>
      <c r="F7712" s="2">
        <v>1</v>
      </c>
      <c r="H7712" s="4">
        <v>-2.627164240838975E-3</v>
      </c>
    </row>
    <row r="7713" spans="1:8" x14ac:dyDescent="0.25">
      <c r="A7713" t="s">
        <v>7921</v>
      </c>
      <c r="B7713" s="3">
        <v>27.265810012817379</v>
      </c>
      <c r="C7713" s="3">
        <v>11.760000228881839</v>
      </c>
      <c r="D7713" s="4">
        <v>-2.6328983286952878E-3</v>
      </c>
      <c r="E7713" s="4">
        <v>1.1177997692321419E-2</v>
      </c>
      <c r="F7713" s="2">
        <v>1</v>
      </c>
      <c r="H7713" s="4">
        <v>-5.2531455131953342E-3</v>
      </c>
    </row>
    <row r="7714" spans="1:8" x14ac:dyDescent="0.25">
      <c r="A7714" t="s">
        <v>7922</v>
      </c>
      <c r="B7714" s="3">
        <v>27.337787628173832</v>
      </c>
      <c r="C7714" s="3">
        <v>11.63000011444092</v>
      </c>
      <c r="D7714" s="4">
        <v>1.3185692329187319E-3</v>
      </c>
      <c r="E7714" s="4">
        <v>-2.1043770841054799E-2</v>
      </c>
      <c r="F7714" s="2">
        <v>1</v>
      </c>
      <c r="H7714" s="4">
        <v>-2.627164240838975E-3</v>
      </c>
    </row>
    <row r="7715" spans="1:8" x14ac:dyDescent="0.25">
      <c r="A7715" t="s">
        <v>7923</v>
      </c>
      <c r="B7715" s="3">
        <v>27.301788330078121</v>
      </c>
      <c r="C7715" s="3">
        <v>11.88000011444092</v>
      </c>
      <c r="D7715" s="4">
        <v>0</v>
      </c>
      <c r="E7715" s="4">
        <v>6.547089873415346E-2</v>
      </c>
      <c r="F7715" s="2">
        <v>1</v>
      </c>
      <c r="H7715" s="4">
        <v>-3.9405376021145466E-3</v>
      </c>
    </row>
    <row r="7716" spans="1:8" x14ac:dyDescent="0.25">
      <c r="A7716" t="s">
        <v>7924</v>
      </c>
      <c r="B7716" s="3">
        <v>27.301788330078121</v>
      </c>
      <c r="C7716" s="3">
        <v>11.14999961853027</v>
      </c>
      <c r="D7716" s="4">
        <v>3.970502036452439E-3</v>
      </c>
      <c r="E7716" s="4">
        <v>-7.6986780716010506E-2</v>
      </c>
      <c r="F7716" s="2">
        <v>1</v>
      </c>
      <c r="H7716" s="4">
        <v>-3.9405376021145466E-3</v>
      </c>
    </row>
    <row r="7717" spans="1:8" x14ac:dyDescent="0.25">
      <c r="A7717" t="s">
        <v>7925</v>
      </c>
      <c r="B7717" s="3">
        <v>27.193815231323239</v>
      </c>
      <c r="C7717" s="3">
        <v>12.079999923706049</v>
      </c>
      <c r="D7717" s="4">
        <v>-2.6404783668739769E-3</v>
      </c>
      <c r="E7717" s="4">
        <v>3.6909898648565642E-2</v>
      </c>
      <c r="F7717" s="2">
        <v>1</v>
      </c>
      <c r="H7717" s="4">
        <v>-7.8797530629837187E-3</v>
      </c>
    </row>
    <row r="7718" spans="1:8" x14ac:dyDescent="0.25">
      <c r="A7718" t="s">
        <v>7926</v>
      </c>
      <c r="B7718" s="3">
        <v>27.265810012817379</v>
      </c>
      <c r="C7718" s="3">
        <v>11.64999961853027</v>
      </c>
      <c r="D7718" s="4">
        <v>-3.2897051027801489E-3</v>
      </c>
      <c r="E7718" s="4">
        <v>3.1886595030436123E-2</v>
      </c>
      <c r="F7718" s="2">
        <v>1</v>
      </c>
      <c r="H7718" s="4">
        <v>-5.2531455131953342E-3</v>
      </c>
    </row>
    <row r="7719" spans="1:8" x14ac:dyDescent="0.25">
      <c r="A7719" t="s">
        <v>7927</v>
      </c>
      <c r="B7719" s="3">
        <v>27.355802536010739</v>
      </c>
      <c r="C7719" s="3">
        <v>11.289999961853029</v>
      </c>
      <c r="D7719" s="4">
        <v>-1.9699208691505992E-3</v>
      </c>
      <c r="E7719" s="4">
        <v>5.1210447156052608E-2</v>
      </c>
      <c r="F7719" s="2">
        <v>1</v>
      </c>
      <c r="H7719" s="4">
        <v>-1.9699208691505992E-3</v>
      </c>
    </row>
    <row r="7720" spans="1:8" x14ac:dyDescent="0.25">
      <c r="A7720" t="s">
        <v>7928</v>
      </c>
      <c r="B7720" s="3">
        <v>27.409797668457031</v>
      </c>
      <c r="C7720" s="3">
        <v>10.739999771118161</v>
      </c>
      <c r="D7720" s="4">
        <v>1.1960541037924649E-2</v>
      </c>
      <c r="E7720" s="4">
        <v>-2.0073016994806899E-2</v>
      </c>
      <c r="F7720" s="2">
        <v>1</v>
      </c>
      <c r="H7720" s="4">
        <v>0</v>
      </c>
    </row>
    <row r="7721" spans="1:8" x14ac:dyDescent="0.25">
      <c r="A7721" t="s">
        <v>7929</v>
      </c>
      <c r="B7721" s="3">
        <v>27.085836410522461</v>
      </c>
      <c r="C7721" s="3">
        <v>10.960000038146971</v>
      </c>
      <c r="D7721" s="4">
        <v>6.0157860721354872E-3</v>
      </c>
      <c r="E7721" s="4">
        <v>-2.750669095165359E-2</v>
      </c>
      <c r="F7721" s="2">
        <v>1</v>
      </c>
      <c r="H7721" s="4">
        <v>-1.327388134760521E-3</v>
      </c>
    </row>
    <row r="7722" spans="1:8" x14ac:dyDescent="0.25">
      <c r="A7722" t="s">
        <v>7930</v>
      </c>
      <c r="B7722" s="3">
        <v>26.923868179321289</v>
      </c>
      <c r="C7722" s="3">
        <v>11.27000045776367</v>
      </c>
      <c r="D7722" s="4">
        <v>0</v>
      </c>
      <c r="E7722" s="4">
        <v>3.0164615177143309E-2</v>
      </c>
      <c r="F7722" s="2">
        <v>1</v>
      </c>
      <c r="H7722" s="4">
        <v>-7.2992633997985834E-3</v>
      </c>
    </row>
    <row r="7723" spans="1:8" x14ac:dyDescent="0.25">
      <c r="A7723" t="s">
        <v>7931</v>
      </c>
      <c r="B7723" s="3">
        <v>26.923868179321289</v>
      </c>
      <c r="C7723" s="3">
        <v>10.939999580383301</v>
      </c>
      <c r="D7723" s="4">
        <v>2.009433433897367E-3</v>
      </c>
      <c r="E7723" s="4">
        <v>-8.1444188031587372E-2</v>
      </c>
      <c r="F7723" s="2">
        <v>1</v>
      </c>
      <c r="H7723" s="4">
        <v>-7.2992633997985834E-3</v>
      </c>
    </row>
    <row r="7724" spans="1:8" x14ac:dyDescent="0.25">
      <c r="A7724" t="s">
        <v>7932</v>
      </c>
      <c r="B7724" s="3">
        <v>26.869874954223629</v>
      </c>
      <c r="C7724" s="3">
        <v>11.909999847412109</v>
      </c>
      <c r="D7724" s="4">
        <v>4.0348686545590429E-3</v>
      </c>
      <c r="E7724" s="4">
        <v>-5.2505955722804698E-2</v>
      </c>
      <c r="F7724" s="2">
        <v>1</v>
      </c>
      <c r="H7724" s="4">
        <v>-9.2900291385430434E-3</v>
      </c>
    </row>
    <row r="7725" spans="1:8" x14ac:dyDescent="0.25">
      <c r="A7725" t="s">
        <v>7933</v>
      </c>
      <c r="B7725" s="3">
        <v>26.761894226074219</v>
      </c>
      <c r="C7725" s="3">
        <v>12.569999694824221</v>
      </c>
      <c r="D7725" s="4">
        <v>-2.6830506642162581E-3</v>
      </c>
      <c r="E7725" s="4">
        <v>7.8044584847407172E-2</v>
      </c>
      <c r="F7725" s="2">
        <v>1</v>
      </c>
      <c r="H7725" s="4">
        <v>-1.3271349640434299E-2</v>
      </c>
    </row>
    <row r="7726" spans="1:8" x14ac:dyDescent="0.25">
      <c r="A7726" t="s">
        <v>7934</v>
      </c>
      <c r="B7726" s="3">
        <v>26.833890914916989</v>
      </c>
      <c r="C7726" s="3">
        <v>11.659999847412109</v>
      </c>
      <c r="D7726" s="4">
        <v>-5.3361238368169186E-3</v>
      </c>
      <c r="E7726" s="4">
        <v>9.0739036960189257E-2</v>
      </c>
      <c r="F7726" s="2">
        <v>1</v>
      </c>
      <c r="H7726" s="4">
        <v>-1.061678434651081E-2</v>
      </c>
    </row>
    <row r="7727" spans="1:8" x14ac:dyDescent="0.25">
      <c r="A7727" t="s">
        <v>7935</v>
      </c>
      <c r="B7727" s="3">
        <v>26.977848052978519</v>
      </c>
      <c r="C7727" s="3">
        <v>10.689999580383301</v>
      </c>
      <c r="D7727" s="4">
        <v>-3.986893958422999E-3</v>
      </c>
      <c r="E7727" s="4">
        <v>2.1988483881217439E-2</v>
      </c>
      <c r="F7727" s="2">
        <v>1</v>
      </c>
      <c r="H7727" s="4">
        <v>-5.3089899374485494E-3</v>
      </c>
    </row>
    <row r="7728" spans="1:8" x14ac:dyDescent="0.25">
      <c r="A7728" t="s">
        <v>7936</v>
      </c>
      <c r="B7728" s="3">
        <v>27.085836410522461</v>
      </c>
      <c r="C7728" s="3">
        <v>10.460000038146971</v>
      </c>
      <c r="D7728" s="4">
        <v>-1.327388134760521E-3</v>
      </c>
      <c r="E7728" s="4">
        <v>6.517315307658067E-2</v>
      </c>
      <c r="F7728" s="2">
        <v>1</v>
      </c>
      <c r="H7728" s="4">
        <v>-1.327388134760521E-3</v>
      </c>
    </row>
    <row r="7729" spans="1:8" x14ac:dyDescent="0.25">
      <c r="A7729" t="s">
        <v>7937</v>
      </c>
      <c r="B7729" s="3">
        <v>27.1218376159668</v>
      </c>
      <c r="C7729" s="3">
        <v>9.8199996948242188</v>
      </c>
      <c r="D7729" s="4">
        <v>1.994383762335294E-3</v>
      </c>
      <c r="E7729" s="4">
        <v>1.237112246584404E-2</v>
      </c>
      <c r="F7729" s="2">
        <v>1</v>
      </c>
      <c r="H7729" s="4">
        <v>0</v>
      </c>
    </row>
    <row r="7730" spans="1:8" x14ac:dyDescent="0.25">
      <c r="A7730" t="s">
        <v>7938</v>
      </c>
      <c r="B7730" s="3">
        <v>27.067853927612301</v>
      </c>
      <c r="C7730" s="3">
        <v>9.6999998092651367</v>
      </c>
      <c r="D7730" s="4">
        <v>5.3478849076227242E-3</v>
      </c>
      <c r="E7730" s="4">
        <v>2.320678034304113E-2</v>
      </c>
      <c r="F7730" s="2">
        <v>1</v>
      </c>
      <c r="H7730" s="4">
        <v>0</v>
      </c>
    </row>
    <row r="7731" spans="1:8" x14ac:dyDescent="0.25">
      <c r="A7731" t="s">
        <v>7939</v>
      </c>
      <c r="B7731" s="3">
        <v>26.923868179321289</v>
      </c>
      <c r="C7731" s="3">
        <v>9.4799995422363281</v>
      </c>
      <c r="D7731" s="4">
        <v>-6.6795060436253273E-4</v>
      </c>
      <c r="E7731" s="4">
        <v>1.8259840489526891E-2</v>
      </c>
      <c r="F7731" s="2">
        <v>1</v>
      </c>
      <c r="H7731" s="4">
        <v>-6.6795060436253273E-4</v>
      </c>
    </row>
    <row r="7732" spans="1:8" x14ac:dyDescent="0.25">
      <c r="A7732" t="s">
        <v>7940</v>
      </c>
      <c r="B7732" s="3">
        <v>26.941864013671879</v>
      </c>
      <c r="C7732" s="3">
        <v>9.3100004196166992</v>
      </c>
      <c r="D7732" s="4">
        <v>6.7248523619942713E-3</v>
      </c>
      <c r="E7732" s="4">
        <v>-7.6388840269579483E-2</v>
      </c>
      <c r="F7732" s="2">
        <v>1</v>
      </c>
      <c r="H7732" s="4">
        <v>0</v>
      </c>
    </row>
    <row r="7733" spans="1:8" x14ac:dyDescent="0.25">
      <c r="A7733" t="s">
        <v>7941</v>
      </c>
      <c r="B7733" s="3">
        <v>26.761894226074219</v>
      </c>
      <c r="C7733" s="3">
        <v>10.079999923706049</v>
      </c>
      <c r="D7733" s="4">
        <v>-3.351653718090986E-3</v>
      </c>
      <c r="E7733" s="4">
        <v>-6.232558849246006E-2</v>
      </c>
      <c r="F7733" s="2">
        <v>1</v>
      </c>
      <c r="H7733" s="4">
        <v>-5.8569031491748644E-3</v>
      </c>
    </row>
    <row r="7734" spans="1:8" x14ac:dyDescent="0.25">
      <c r="A7734" t="s">
        <v>7942</v>
      </c>
      <c r="B7734" s="3">
        <v>26.85189247131348</v>
      </c>
      <c r="C7734" s="3">
        <v>10.75</v>
      </c>
      <c r="D7734" s="4">
        <v>1.3427461655663999E-3</v>
      </c>
      <c r="E7734" s="4">
        <v>-2.9783386821150452E-2</v>
      </c>
      <c r="F7734" s="2">
        <v>1</v>
      </c>
      <c r="H7734" s="4">
        <v>-2.513674397223387E-3</v>
      </c>
    </row>
    <row r="7735" spans="1:8" x14ac:dyDescent="0.25">
      <c r="A7735" t="s">
        <v>7943</v>
      </c>
      <c r="B7735" s="3">
        <v>26.815885543823239</v>
      </c>
      <c r="C7735" s="3">
        <v>11.079999923706049</v>
      </c>
      <c r="D7735" s="4">
        <v>5.4955491923207589E-3</v>
      </c>
      <c r="E7735" s="4">
        <v>1.6513790043604759E-2</v>
      </c>
      <c r="F7735" s="2">
        <v>1</v>
      </c>
      <c r="H7735" s="4">
        <v>-3.851249312542659E-3</v>
      </c>
    </row>
    <row r="7736" spans="1:8" x14ac:dyDescent="0.25">
      <c r="A7736" t="s">
        <v>7944</v>
      </c>
      <c r="B7736" s="3">
        <v>26.6693229675293</v>
      </c>
      <c r="C7736" s="3">
        <v>10.89999961853027</v>
      </c>
      <c r="D7736" s="4">
        <v>3.3626238971906641E-3</v>
      </c>
      <c r="E7736" s="4">
        <v>-1.178604873872457E-2</v>
      </c>
      <c r="F7736" s="2">
        <v>1</v>
      </c>
      <c r="H7736" s="4">
        <v>-9.2957134542974718E-3</v>
      </c>
    </row>
    <row r="7737" spans="1:8" x14ac:dyDescent="0.25">
      <c r="A7737" t="s">
        <v>7945</v>
      </c>
      <c r="B7737" s="3">
        <v>26.5799446105957</v>
      </c>
      <c r="C7737" s="3">
        <v>11.02999973297119</v>
      </c>
      <c r="D7737" s="4">
        <v>-1.342813432778089E-3</v>
      </c>
      <c r="E7737" s="4">
        <v>-8.9847601474845051E-3</v>
      </c>
      <c r="F7737" s="2">
        <v>1</v>
      </c>
      <c r="H7737" s="4">
        <v>-1.261591477498092E-2</v>
      </c>
    </row>
    <row r="7738" spans="1:8" x14ac:dyDescent="0.25">
      <c r="A7738" t="s">
        <v>7946</v>
      </c>
      <c r="B7738" s="3">
        <v>26.61568450927734</v>
      </c>
      <c r="C7738" s="3">
        <v>11.13000011444092</v>
      </c>
      <c r="D7738" s="4">
        <v>-7.3337294717215062E-3</v>
      </c>
      <c r="E7738" s="4">
        <v>1.3661254868690079E-2</v>
      </c>
      <c r="F7738" s="2">
        <v>1</v>
      </c>
      <c r="H7738" s="4">
        <v>-1.128825936851552E-2</v>
      </c>
    </row>
    <row r="7739" spans="1:8" x14ac:dyDescent="0.25">
      <c r="A7739" t="s">
        <v>7947</v>
      </c>
      <c r="B7739" s="3">
        <v>26.812318801879879</v>
      </c>
      <c r="C7739" s="3">
        <v>10.97999954223633</v>
      </c>
      <c r="D7739" s="4">
        <v>6.0359104466696234E-3</v>
      </c>
      <c r="E7739" s="4">
        <v>-0.12857149128470369</v>
      </c>
      <c r="F7739" s="2">
        <v>1</v>
      </c>
      <c r="H7739" s="4">
        <v>-3.9837456093774204E-3</v>
      </c>
    </row>
    <row r="7740" spans="1:8" x14ac:dyDescent="0.25">
      <c r="A7740" t="s">
        <v>7948</v>
      </c>
      <c r="B7740" s="3">
        <v>26.65145301818848</v>
      </c>
      <c r="C7740" s="3">
        <v>12.60000038146973</v>
      </c>
      <c r="D7740" s="4">
        <v>-2.00747881744523E-3</v>
      </c>
      <c r="E7740" s="4">
        <v>1.3676594699933989E-2</v>
      </c>
      <c r="F7740" s="2">
        <v>1</v>
      </c>
      <c r="H7740" s="4">
        <v>-9.9595411575301718E-3</v>
      </c>
    </row>
    <row r="7741" spans="1:8" x14ac:dyDescent="0.25">
      <c r="A7741" t="s">
        <v>7949</v>
      </c>
      <c r="B7741" s="3">
        <v>26.705062866210941</v>
      </c>
      <c r="C7741" s="3">
        <v>12.430000305175779</v>
      </c>
      <c r="D7741" s="4">
        <v>-3.335208571015547E-3</v>
      </c>
      <c r="E7741" s="4">
        <v>-2.4076832166408661E-3</v>
      </c>
      <c r="F7741" s="2">
        <v>1</v>
      </c>
      <c r="H7741" s="4">
        <v>-7.9680580478321827E-3</v>
      </c>
    </row>
    <row r="7742" spans="1:8" x14ac:dyDescent="0.25">
      <c r="A7742" t="s">
        <v>7950</v>
      </c>
      <c r="B7742" s="3">
        <v>26.794427871704102</v>
      </c>
      <c r="C7742" s="3">
        <v>12.460000038146971</v>
      </c>
      <c r="D7742" s="4">
        <v>0</v>
      </c>
      <c r="E7742" s="4">
        <v>4.0290242828076028E-3</v>
      </c>
      <c r="F7742" s="2">
        <v>1</v>
      </c>
      <c r="H7742" s="4">
        <v>-4.6483527025914517E-3</v>
      </c>
    </row>
    <row r="7743" spans="1:8" x14ac:dyDescent="0.25">
      <c r="A7743" t="s">
        <v>7951</v>
      </c>
      <c r="B7743" s="3">
        <v>26.794427871704102</v>
      </c>
      <c r="C7743" s="3">
        <v>12.409999847412109</v>
      </c>
      <c r="D7743" s="4">
        <v>-6.6726530845695464E-4</v>
      </c>
      <c r="E7743" s="4">
        <v>-3.3489119942815233E-2</v>
      </c>
      <c r="F7743" s="2">
        <v>1</v>
      </c>
      <c r="H7743" s="4">
        <v>-4.6483527025914517E-3</v>
      </c>
    </row>
    <row r="7744" spans="1:8" x14ac:dyDescent="0.25">
      <c r="A7744" t="s">
        <v>7952</v>
      </c>
      <c r="B7744" s="3">
        <v>26.812318801879879</v>
      </c>
      <c r="C7744" s="3">
        <v>12.840000152587891</v>
      </c>
      <c r="D7744" s="4">
        <v>3.3453464603385719E-3</v>
      </c>
      <c r="E7744" s="4">
        <v>1.182037645111245E-2</v>
      </c>
      <c r="F7744" s="2">
        <v>1</v>
      </c>
      <c r="H7744" s="4">
        <v>-3.9837456093774204E-3</v>
      </c>
    </row>
    <row r="7745" spans="1:8" x14ac:dyDescent="0.25">
      <c r="A7745" t="s">
        <v>7953</v>
      </c>
      <c r="B7745" s="3">
        <v>26.722921371459961</v>
      </c>
      <c r="C7745" s="3">
        <v>12.689999580383301</v>
      </c>
      <c r="D7745" s="4">
        <v>4.0290852615583184E-3</v>
      </c>
      <c r="E7745" s="4">
        <v>-6.0695827876118602E-2</v>
      </c>
      <c r="F7745" s="2">
        <v>1</v>
      </c>
      <c r="H7745" s="4">
        <v>-7.3046554664074606E-3</v>
      </c>
    </row>
    <row r="7746" spans="1:8" x14ac:dyDescent="0.25">
      <c r="A7746" t="s">
        <v>7954</v>
      </c>
      <c r="B7746" s="3">
        <v>26.61568450927734</v>
      </c>
      <c r="C7746" s="3">
        <v>13.510000228881839</v>
      </c>
      <c r="D7746" s="4">
        <v>2.6932911742223449E-3</v>
      </c>
      <c r="E7746" s="4">
        <v>-2.3138083629032139E-2</v>
      </c>
      <c r="F7746" s="2">
        <v>2</v>
      </c>
      <c r="H7746" s="4">
        <v>-1.128825936851552E-2</v>
      </c>
    </row>
    <row r="7747" spans="1:8" x14ac:dyDescent="0.25">
      <c r="A7747" t="s">
        <v>7955</v>
      </c>
      <c r="B7747" s="3">
        <v>26.544193267822269</v>
      </c>
      <c r="C7747" s="3">
        <v>13.829999923706049</v>
      </c>
      <c r="D7747" s="4">
        <v>1.349037883219939E-3</v>
      </c>
      <c r="E7747" s="4">
        <v>5.0871870392334984E-3</v>
      </c>
      <c r="F7747" s="2">
        <v>2</v>
      </c>
      <c r="H7747" s="4">
        <v>-1.3943995303254301E-2</v>
      </c>
    </row>
    <row r="7748" spans="1:8" x14ac:dyDescent="0.25">
      <c r="A7748" t="s">
        <v>7956</v>
      </c>
      <c r="B7748" s="3">
        <v>26.508432388305661</v>
      </c>
      <c r="C7748" s="3">
        <v>13.760000228881839</v>
      </c>
      <c r="D7748" s="4">
        <v>6.7479410031801024E-4</v>
      </c>
      <c r="E7748" s="4">
        <v>-2.5495726600212491E-2</v>
      </c>
      <c r="F7748" s="2">
        <v>2</v>
      </c>
      <c r="H7748" s="4">
        <v>-1.527243009970103E-2</v>
      </c>
    </row>
    <row r="7749" spans="1:8" x14ac:dyDescent="0.25">
      <c r="A7749" t="s">
        <v>7957</v>
      </c>
      <c r="B7749" s="3">
        <v>26.490556716918949</v>
      </c>
      <c r="C7749" s="3">
        <v>14.11999988555908</v>
      </c>
      <c r="D7749" s="4">
        <v>-4.0322953656714011E-3</v>
      </c>
      <c r="E7749" s="4">
        <v>2.5417532037776969E-2</v>
      </c>
      <c r="F7749" s="2">
        <v>2</v>
      </c>
      <c r="H7749" s="4">
        <v>-1.5936470363837722E-2</v>
      </c>
    </row>
    <row r="7750" spans="1:8" x14ac:dyDescent="0.25">
      <c r="A7750" t="s">
        <v>7958</v>
      </c>
      <c r="B7750" s="3">
        <v>26.597806930541989</v>
      </c>
      <c r="C7750" s="3">
        <v>13.77000045776367</v>
      </c>
      <c r="D7750" s="4">
        <v>6.7202246686282052E-4</v>
      </c>
      <c r="E7750" s="4">
        <v>1.9245020316580371E-2</v>
      </c>
      <c r="F7750" s="2">
        <v>2</v>
      </c>
      <c r="H7750" s="4">
        <v>-1.195237048628695E-2</v>
      </c>
    </row>
    <row r="7751" spans="1:8" x14ac:dyDescent="0.25">
      <c r="A7751" t="s">
        <v>7959</v>
      </c>
      <c r="B7751" s="3">
        <v>26.5799446105957</v>
      </c>
      <c r="C7751" s="3">
        <v>13.510000228881839</v>
      </c>
      <c r="D7751" s="4">
        <v>4.0519311193325516E-3</v>
      </c>
      <c r="E7751" s="4">
        <v>-5.3258598773790022E-2</v>
      </c>
      <c r="F7751" s="2">
        <v>2</v>
      </c>
      <c r="H7751" s="4">
        <v>-1.261591477498092E-2</v>
      </c>
    </row>
    <row r="7752" spans="1:8" x14ac:dyDescent="0.25">
      <c r="A7752" t="s">
        <v>7960</v>
      </c>
      <c r="B7752" s="3">
        <v>26.47267913818359</v>
      </c>
      <c r="C7752" s="3">
        <v>14.27000045776367</v>
      </c>
      <c r="D7752" s="4">
        <v>5.4308286691597818E-3</v>
      </c>
      <c r="E7752" s="4">
        <v>-0.10251567294800169</v>
      </c>
      <c r="F7752" s="2">
        <v>2</v>
      </c>
      <c r="H7752" s="4">
        <v>-1.660058148160903E-2</v>
      </c>
    </row>
    <row r="7753" spans="1:8" x14ac:dyDescent="0.25">
      <c r="A7753" t="s">
        <v>7961</v>
      </c>
      <c r="B7753" s="3">
        <v>26.32968711853027</v>
      </c>
      <c r="C7753" s="3">
        <v>15.89999961853027</v>
      </c>
      <c r="D7753" s="4">
        <v>-6.0727148963966027E-3</v>
      </c>
      <c r="E7753" s="4">
        <v>5.7884224951153529E-2</v>
      </c>
      <c r="F7753" s="2">
        <v>2</v>
      </c>
      <c r="H7753" s="4">
        <v>-2.1912407619259722E-2</v>
      </c>
    </row>
    <row r="7754" spans="1:8" x14ac:dyDescent="0.25">
      <c r="A7754" t="s">
        <v>7962</v>
      </c>
      <c r="B7754" s="3">
        <v>26.490556716918949</v>
      </c>
      <c r="C7754" s="3">
        <v>15.02999973297119</v>
      </c>
      <c r="D7754" s="4">
        <v>-2.020651008759033E-3</v>
      </c>
      <c r="E7754" s="4">
        <v>2.5938575039979431E-2</v>
      </c>
      <c r="F7754" s="2">
        <v>2</v>
      </c>
      <c r="H7754" s="4">
        <v>-1.5936470363837722E-2</v>
      </c>
    </row>
    <row r="7755" spans="1:8" x14ac:dyDescent="0.25">
      <c r="A7755" t="s">
        <v>7963</v>
      </c>
      <c r="B7755" s="3">
        <v>26.544193267822269</v>
      </c>
      <c r="C7755" s="3">
        <v>14.64999961853027</v>
      </c>
      <c r="D7755" s="4">
        <v>-2.6860568410389529E-3</v>
      </c>
      <c r="E7755" s="4">
        <v>-5.9087995782027607E-2</v>
      </c>
      <c r="F7755" s="2">
        <v>2</v>
      </c>
      <c r="H7755" s="4">
        <v>-1.3943995303254301E-2</v>
      </c>
    </row>
    <row r="7756" spans="1:8" x14ac:dyDescent="0.25">
      <c r="A7756" t="s">
        <v>7964</v>
      </c>
      <c r="B7756" s="3">
        <v>26.61568450927734</v>
      </c>
      <c r="C7756" s="3">
        <v>15.569999694824221</v>
      </c>
      <c r="D7756" s="4">
        <v>-5.3442590699723791E-3</v>
      </c>
      <c r="E7756" s="4">
        <v>3.0443418173321749E-2</v>
      </c>
      <c r="F7756" s="2">
        <v>2</v>
      </c>
      <c r="H7756" s="4">
        <v>-1.128825936851552E-2</v>
      </c>
    </row>
    <row r="7757" spans="1:8" x14ac:dyDescent="0.25">
      <c r="A7757" t="s">
        <v>7965</v>
      </c>
      <c r="B7757" s="3">
        <v>26.75868988037109</v>
      </c>
      <c r="C7757" s="3">
        <v>15.10999965667725</v>
      </c>
      <c r="D7757" s="4">
        <v>4.6979087144773954E-3</v>
      </c>
      <c r="E7757" s="4">
        <v>4.4951564095125018E-2</v>
      </c>
      <c r="F7757" s="2">
        <v>2</v>
      </c>
      <c r="H7757" s="4">
        <v>-5.9759372554221146E-3</v>
      </c>
    </row>
    <row r="7758" spans="1:8" x14ac:dyDescent="0.25">
      <c r="A7758" t="s">
        <v>7966</v>
      </c>
      <c r="B7758" s="3">
        <v>26.63356781005859</v>
      </c>
      <c r="C7758" s="3">
        <v>14.460000038146971</v>
      </c>
      <c r="D7758" s="4">
        <v>-6.7107816289324607E-4</v>
      </c>
      <c r="E7758" s="4">
        <v>8.4771201868600654E-2</v>
      </c>
      <c r="F7758" s="2">
        <v>2</v>
      </c>
      <c r="H7758" s="4">
        <v>-1.062393568984021E-2</v>
      </c>
    </row>
    <row r="7759" spans="1:8" x14ac:dyDescent="0.25">
      <c r="A7759" t="s">
        <v>7967</v>
      </c>
      <c r="B7759" s="3">
        <v>26.65145301818848</v>
      </c>
      <c r="C7759" s="3">
        <v>13.329999923706049</v>
      </c>
      <c r="D7759" s="4">
        <v>4.7174786943007252E-3</v>
      </c>
      <c r="E7759" s="4">
        <v>-3.9625373645540307E-2</v>
      </c>
      <c r="F7759" s="2">
        <v>2</v>
      </c>
      <c r="H7759" s="4">
        <v>-9.9595411575301718E-3</v>
      </c>
    </row>
    <row r="7760" spans="1:8" x14ac:dyDescent="0.25">
      <c r="A7760" t="s">
        <v>7968</v>
      </c>
      <c r="B7760" s="3">
        <v>26.526315689086911</v>
      </c>
      <c r="C7760" s="3">
        <v>13.88000011444092</v>
      </c>
      <c r="D7760" s="4">
        <v>-2.687862260289831E-3</v>
      </c>
      <c r="E7760" s="4">
        <v>1.16617962316381E-2</v>
      </c>
      <c r="F7760" s="2">
        <v>2</v>
      </c>
      <c r="H7760" s="4">
        <v>-1.4608106421025609E-2</v>
      </c>
    </row>
    <row r="7761" spans="1:8" x14ac:dyDescent="0.25">
      <c r="A7761" t="s">
        <v>7969</v>
      </c>
      <c r="B7761" s="3">
        <v>26.597806930541989</v>
      </c>
      <c r="C7761" s="3">
        <v>13.72000026702881</v>
      </c>
      <c r="D7761" s="4">
        <v>7.446846093288384E-3</v>
      </c>
      <c r="E7761" s="4">
        <v>-1.5781873742957701E-2</v>
      </c>
      <c r="F7761" s="2">
        <v>2</v>
      </c>
      <c r="H7761" s="4">
        <v>-1.195237048628695E-2</v>
      </c>
    </row>
    <row r="7762" spans="1:8" x14ac:dyDescent="0.25">
      <c r="A7762" t="s">
        <v>7970</v>
      </c>
      <c r="B7762" s="3">
        <v>26.401201248168949</v>
      </c>
      <c r="C7762" s="3">
        <v>13.939999580383301</v>
      </c>
      <c r="D7762" s="4">
        <v>6.7782607240340909E-4</v>
      </c>
      <c r="E7762" s="4">
        <v>-2.5856102612421109E-2</v>
      </c>
      <c r="F7762" s="2">
        <v>2</v>
      </c>
      <c r="H7762" s="4">
        <v>-1.9255821440904989E-2</v>
      </c>
    </row>
    <row r="7763" spans="1:8" x14ac:dyDescent="0.25">
      <c r="A7763" t="s">
        <v>7971</v>
      </c>
      <c r="B7763" s="3">
        <v>26.383317947387699</v>
      </c>
      <c r="C7763" s="3">
        <v>14.310000419616699</v>
      </c>
      <c r="D7763" s="4">
        <v>1.356985001569555E-3</v>
      </c>
      <c r="E7763" s="4">
        <v>-4.4088165373366683E-2</v>
      </c>
      <c r="F7763" s="2">
        <v>2</v>
      </c>
      <c r="H7763" s="4">
        <v>-1.9920145119580401E-2</v>
      </c>
    </row>
    <row r="7764" spans="1:8" x14ac:dyDescent="0.25">
      <c r="A7764" t="s">
        <v>7972</v>
      </c>
      <c r="B7764" s="3">
        <v>26.347564697265621</v>
      </c>
      <c r="C7764" s="3">
        <v>14.97000026702881</v>
      </c>
      <c r="D7764" s="4">
        <v>4.7714911857357212E-3</v>
      </c>
      <c r="E7764" s="4">
        <v>1.9754765383130261E-2</v>
      </c>
      <c r="F7764" s="2">
        <v>2</v>
      </c>
      <c r="H7764" s="4">
        <v>-2.124829650148841E-2</v>
      </c>
    </row>
    <row r="7765" spans="1:8" x14ac:dyDescent="0.25">
      <c r="A7765" t="s">
        <v>7973</v>
      </c>
      <c r="B7765" s="3">
        <v>26.222444534301761</v>
      </c>
      <c r="C7765" s="3">
        <v>14.680000305175779</v>
      </c>
      <c r="D7765" s="4">
        <v>-1.0788561534482599E-2</v>
      </c>
      <c r="E7765" s="4">
        <v>0.1070889933471508</v>
      </c>
      <c r="F7765" s="2">
        <v>2</v>
      </c>
      <c r="H7765" s="4">
        <v>-2.5896224082271879E-2</v>
      </c>
    </row>
    <row r="7766" spans="1:8" x14ac:dyDescent="0.25">
      <c r="A7766" t="s">
        <v>7974</v>
      </c>
      <c r="B7766" s="3">
        <v>26.508432388305661</v>
      </c>
      <c r="C7766" s="3">
        <v>13.260000228881839</v>
      </c>
      <c r="D7766" s="4">
        <v>-1.264993927656888E-2</v>
      </c>
      <c r="E7766" s="4">
        <v>0.1294719324870055</v>
      </c>
      <c r="F7766" s="2">
        <v>2</v>
      </c>
      <c r="H7766" s="4">
        <v>-1.527243009970103E-2</v>
      </c>
    </row>
    <row r="7767" spans="1:8" x14ac:dyDescent="0.25">
      <c r="A7767" t="s">
        <v>7975</v>
      </c>
      <c r="B7767" s="3">
        <v>26.84805870056152</v>
      </c>
      <c r="C7767" s="3">
        <v>11.739999771118161</v>
      </c>
      <c r="D7767" s="4">
        <v>-6.652947580225721E-4</v>
      </c>
      <c r="E7767" s="4">
        <v>-3.3955825772279402E-3</v>
      </c>
      <c r="F7767" s="2">
        <v>1</v>
      </c>
      <c r="H7767" s="4">
        <v>-2.6560902029120199E-3</v>
      </c>
    </row>
    <row r="7768" spans="1:8" x14ac:dyDescent="0.25">
      <c r="A7768" t="s">
        <v>7976</v>
      </c>
      <c r="B7768" s="3">
        <v>26.865932464599609</v>
      </c>
      <c r="C7768" s="3">
        <v>11.77999973297119</v>
      </c>
      <c r="D7768" s="4">
        <v>2.6686366746804251E-3</v>
      </c>
      <c r="E7768" s="4">
        <v>2.792318444668718E-2</v>
      </c>
      <c r="F7768" s="2">
        <v>1</v>
      </c>
      <c r="H7768" s="4">
        <v>-1.9921207924100681E-3</v>
      </c>
    </row>
    <row r="7769" spans="1:8" x14ac:dyDescent="0.25">
      <c r="A7769" t="s">
        <v>7977</v>
      </c>
      <c r="B7769" s="3">
        <v>26.794427871704102</v>
      </c>
      <c r="C7769" s="3">
        <v>11.460000038146971</v>
      </c>
      <c r="D7769" s="4">
        <v>0</v>
      </c>
      <c r="E7769" s="4">
        <v>-3.5353541435021341E-2</v>
      </c>
      <c r="F7769" s="2">
        <v>1</v>
      </c>
      <c r="H7769" s="4">
        <v>-4.6483527025914517E-3</v>
      </c>
    </row>
    <row r="7770" spans="1:8" x14ac:dyDescent="0.25">
      <c r="A7770" t="s">
        <v>7978</v>
      </c>
      <c r="B7770" s="3">
        <v>26.794427871704102</v>
      </c>
      <c r="C7770" s="3">
        <v>11.88000011444092</v>
      </c>
      <c r="D7770" s="4">
        <v>7.3923741786519059E-3</v>
      </c>
      <c r="E7770" s="4">
        <v>-1.082432239495645E-2</v>
      </c>
      <c r="F7770" s="2">
        <v>1</v>
      </c>
      <c r="H7770" s="4">
        <v>-4.6483527025914517E-3</v>
      </c>
    </row>
    <row r="7771" spans="1:8" x14ac:dyDescent="0.25">
      <c r="A7771" t="s">
        <v>7979</v>
      </c>
      <c r="B7771" s="3">
        <v>26.597806930541989</v>
      </c>
      <c r="C7771" s="3">
        <v>12.010000228881839</v>
      </c>
      <c r="D7771" s="4">
        <v>6.7202246686282052E-4</v>
      </c>
      <c r="E7771" s="4">
        <v>1.5215579571989711E-2</v>
      </c>
      <c r="F7771" s="2">
        <v>1</v>
      </c>
      <c r="H7771" s="4">
        <v>-1.195237048628695E-2</v>
      </c>
    </row>
    <row r="7772" spans="1:8" x14ac:dyDescent="0.25">
      <c r="A7772" t="s">
        <v>7980</v>
      </c>
      <c r="B7772" s="3">
        <v>26.5799446105957</v>
      </c>
      <c r="C7772" s="3">
        <v>11.829999923706049</v>
      </c>
      <c r="D7772" s="4">
        <v>-6.7157115595795069E-4</v>
      </c>
      <c r="E7772" s="4">
        <v>0</v>
      </c>
      <c r="F7772" s="2">
        <v>1</v>
      </c>
      <c r="H7772" s="4">
        <v>-1.261591477498092E-2</v>
      </c>
    </row>
    <row r="7773" spans="1:8" x14ac:dyDescent="0.25">
      <c r="A7773" t="s">
        <v>7981</v>
      </c>
      <c r="B7773" s="3">
        <v>26.597806930541989</v>
      </c>
      <c r="C7773" s="3">
        <v>11.829999923706049</v>
      </c>
      <c r="D7773" s="4">
        <v>2.6951063348947808E-3</v>
      </c>
      <c r="E7773" s="4">
        <v>3.048783932281807E-2</v>
      </c>
      <c r="F7773" s="2">
        <v>1</v>
      </c>
      <c r="H7773" s="4">
        <v>-1.195237048628695E-2</v>
      </c>
    </row>
    <row r="7774" spans="1:8" x14ac:dyDescent="0.25">
      <c r="A7774" t="s">
        <v>7982</v>
      </c>
      <c r="B7774" s="3">
        <v>26.526315689086911</v>
      </c>
      <c r="C7774" s="3">
        <v>11.47999954223633</v>
      </c>
      <c r="D7774" s="4">
        <v>-4.6953285817535884E-3</v>
      </c>
      <c r="E7774" s="4">
        <v>2.499997658388908E-2</v>
      </c>
      <c r="F7774" s="2">
        <v>1</v>
      </c>
      <c r="H7774" s="4">
        <v>-1.4608106421025609E-2</v>
      </c>
    </row>
    <row r="7775" spans="1:8" x14ac:dyDescent="0.25">
      <c r="A7775" t="s">
        <v>7983</v>
      </c>
      <c r="B7775" s="3">
        <v>26.65145301818848</v>
      </c>
      <c r="C7775" s="3">
        <v>11.19999980926514</v>
      </c>
      <c r="D7775" s="4">
        <v>-1.338858486095718E-3</v>
      </c>
      <c r="E7775" s="4">
        <v>-1.0600696889943251E-2</v>
      </c>
      <c r="F7775" s="2">
        <v>1</v>
      </c>
      <c r="H7775" s="4">
        <v>-9.9595411575301718E-3</v>
      </c>
    </row>
    <row r="7776" spans="1:8" x14ac:dyDescent="0.25">
      <c r="A7776" t="s">
        <v>7984</v>
      </c>
      <c r="B7776" s="3">
        <v>26.68718338012695</v>
      </c>
      <c r="C7776" s="3">
        <v>11.319999694824221</v>
      </c>
      <c r="D7776" s="4">
        <v>1.340653431319172E-3</v>
      </c>
      <c r="E7776" s="4">
        <v>-2.4978464291877889E-2</v>
      </c>
      <c r="F7776" s="2">
        <v>1</v>
      </c>
      <c r="H7776" s="4">
        <v>-8.6322400192381243E-3</v>
      </c>
    </row>
    <row r="7777" spans="1:8" x14ac:dyDescent="0.25">
      <c r="A7777" t="s">
        <v>7985</v>
      </c>
      <c r="B7777" s="3">
        <v>26.65145301818848</v>
      </c>
      <c r="C7777" s="3">
        <v>11.60999965667725</v>
      </c>
      <c r="D7777" s="4">
        <v>-7.3229012408608796E-3</v>
      </c>
      <c r="E7777" s="4">
        <v>2.4713127524859099E-2</v>
      </c>
      <c r="F7777" s="2">
        <v>1</v>
      </c>
      <c r="H7777" s="4">
        <v>-9.9595411575301718E-3</v>
      </c>
    </row>
    <row r="7778" spans="1:8" x14ac:dyDescent="0.25">
      <c r="A7778" t="s">
        <v>7986</v>
      </c>
      <c r="B7778" s="3">
        <v>26.84805870056152</v>
      </c>
      <c r="C7778" s="3">
        <v>11.329999923706049</v>
      </c>
      <c r="D7778" s="4">
        <v>-2.6560902029120199E-3</v>
      </c>
      <c r="E7778" s="4">
        <v>4.231831122262375E-2</v>
      </c>
      <c r="F7778" s="2">
        <v>1</v>
      </c>
      <c r="H7778" s="4">
        <v>-2.6560902029120199E-3</v>
      </c>
    </row>
    <row r="7779" spans="1:8" x14ac:dyDescent="0.25">
      <c r="A7779" t="s">
        <v>7987</v>
      </c>
      <c r="B7779" s="3">
        <v>26.919559478759769</v>
      </c>
      <c r="C7779" s="3">
        <v>10.86999988555908</v>
      </c>
      <c r="D7779" s="4">
        <v>5.3400490859687464E-3</v>
      </c>
      <c r="E7779" s="4">
        <v>-1.181819222190161E-2</v>
      </c>
      <c r="F7779" s="2">
        <v>1</v>
      </c>
      <c r="H7779" s="4">
        <v>0</v>
      </c>
    </row>
    <row r="7780" spans="1:8" x14ac:dyDescent="0.25">
      <c r="A7780" t="s">
        <v>7988</v>
      </c>
      <c r="B7780" s="3">
        <v>26.776571273803711</v>
      </c>
      <c r="C7780" s="3">
        <v>11</v>
      </c>
      <c r="D7780" s="4">
        <v>1.284636274521622E-2</v>
      </c>
      <c r="E7780" s="4">
        <v>-3.3391925361996089E-2</v>
      </c>
      <c r="F7780" s="2">
        <v>1</v>
      </c>
      <c r="H7780" s="4">
        <v>0</v>
      </c>
    </row>
    <row r="7781" spans="1:8" x14ac:dyDescent="0.25">
      <c r="A7781" t="s">
        <v>7989</v>
      </c>
      <c r="B7781" s="3">
        <v>26.436952590942379</v>
      </c>
      <c r="C7781" s="3">
        <v>11.38000011444092</v>
      </c>
      <c r="D7781" s="4">
        <v>0</v>
      </c>
      <c r="E7781" s="4">
        <v>-8.2997562097954392E-2</v>
      </c>
      <c r="F7781" s="2">
        <v>1</v>
      </c>
      <c r="H7781" s="4">
        <v>-1.349562960919926E-3</v>
      </c>
    </row>
    <row r="7782" spans="1:8" x14ac:dyDescent="0.25">
      <c r="A7782" t="s">
        <v>7990</v>
      </c>
      <c r="B7782" s="3">
        <v>26.436952590942379</v>
      </c>
      <c r="C7782" s="3">
        <v>12.409999847412109</v>
      </c>
      <c r="D7782" s="4">
        <v>1.3541559127321361E-3</v>
      </c>
      <c r="E7782" s="4">
        <v>1.2234878933925939E-2</v>
      </c>
      <c r="F7782" s="2">
        <v>1</v>
      </c>
      <c r="H7782" s="4">
        <v>-1.349562960919926E-3</v>
      </c>
    </row>
    <row r="7783" spans="1:8" x14ac:dyDescent="0.25">
      <c r="A7783" t="s">
        <v>7991</v>
      </c>
      <c r="B7783" s="3">
        <v>26.401201248168949</v>
      </c>
      <c r="C7783" s="3">
        <v>12.260000228881839</v>
      </c>
      <c r="D7783" s="4">
        <v>2.035730873786834E-3</v>
      </c>
      <c r="E7783" s="4">
        <v>1.8272447485535581E-2</v>
      </c>
      <c r="F7783" s="2">
        <v>1</v>
      </c>
      <c r="H7783" s="4">
        <v>-2.7000625679608481E-3</v>
      </c>
    </row>
    <row r="7784" spans="1:8" x14ac:dyDescent="0.25">
      <c r="A7784" t="s">
        <v>7992</v>
      </c>
      <c r="B7784" s="3">
        <v>26.347564697265621</v>
      </c>
      <c r="C7784" s="3">
        <v>12.039999961853029</v>
      </c>
      <c r="D7784" s="4">
        <v>1.3586111459467089E-3</v>
      </c>
      <c r="E7784" s="4">
        <v>-8.3713877681038662E-2</v>
      </c>
      <c r="F7784" s="2">
        <v>1</v>
      </c>
      <c r="H7784" s="4">
        <v>-4.7261722270303119E-3</v>
      </c>
    </row>
    <row r="7785" spans="1:8" x14ac:dyDescent="0.25">
      <c r="A7785" t="s">
        <v>7993</v>
      </c>
      <c r="B7785" s="3">
        <v>26.31181716918945</v>
      </c>
      <c r="C7785" s="3">
        <v>13.14000034332275</v>
      </c>
      <c r="D7785" s="4">
        <v>-2.7100752960952379E-3</v>
      </c>
      <c r="E7785" s="4">
        <v>3.6277604658984768E-2</v>
      </c>
      <c r="F7785" s="2">
        <v>1</v>
      </c>
      <c r="H7785" s="4">
        <v>-6.0765277346680469E-3</v>
      </c>
    </row>
    <row r="7786" spans="1:8" x14ac:dyDescent="0.25">
      <c r="A7786" t="s">
        <v>7994</v>
      </c>
      <c r="B7786" s="3">
        <v>26.383317947387699</v>
      </c>
      <c r="C7786" s="3">
        <v>12.680000305175779</v>
      </c>
      <c r="D7786" s="4">
        <v>-6.7736693543407611E-4</v>
      </c>
      <c r="E7786" s="4">
        <v>-2.235928726927161E-2</v>
      </c>
      <c r="F7786" s="2">
        <v>1</v>
      </c>
      <c r="H7786" s="4">
        <v>-3.3756005702878511E-3</v>
      </c>
    </row>
    <row r="7787" spans="1:8" x14ac:dyDescent="0.25">
      <c r="A7787" t="s">
        <v>7995</v>
      </c>
      <c r="B7787" s="3">
        <v>26.401201248168949</v>
      </c>
      <c r="C7787" s="3">
        <v>12.97000026702881</v>
      </c>
      <c r="D7787" s="4">
        <v>-1.35232465430557E-3</v>
      </c>
      <c r="E7787" s="4">
        <v>9.3385122176437019E-3</v>
      </c>
      <c r="F7787" s="2">
        <v>1</v>
      </c>
      <c r="H7787" s="4">
        <v>-2.7000625679608481E-3</v>
      </c>
    </row>
    <row r="7788" spans="1:8" x14ac:dyDescent="0.25">
      <c r="A7788" t="s">
        <v>7996</v>
      </c>
      <c r="B7788" s="3">
        <v>26.436952590942379</v>
      </c>
      <c r="C7788" s="3">
        <v>12.85000038146973</v>
      </c>
      <c r="D7788" s="4">
        <v>1.3541559127321361E-3</v>
      </c>
      <c r="E7788" s="4">
        <v>8.6221510088068554E-2</v>
      </c>
      <c r="F7788" s="2">
        <v>1</v>
      </c>
      <c r="H7788" s="4">
        <v>-1.349562960919926E-3</v>
      </c>
    </row>
    <row r="7789" spans="1:8" x14ac:dyDescent="0.25">
      <c r="A7789" t="s">
        <v>7997</v>
      </c>
      <c r="B7789" s="3">
        <v>26.401201248168949</v>
      </c>
      <c r="C7789" s="3">
        <v>11.829999923706049</v>
      </c>
      <c r="D7789" s="4">
        <v>4.7618971573648583E-3</v>
      </c>
      <c r="E7789" s="4">
        <v>-8.9299450950818482E-2</v>
      </c>
      <c r="F7789" s="2">
        <v>1</v>
      </c>
      <c r="H7789" s="4">
        <v>-2.7000625679608481E-3</v>
      </c>
    </row>
    <row r="7790" spans="1:8" x14ac:dyDescent="0.25">
      <c r="A7790" t="s">
        <v>7998</v>
      </c>
      <c r="B7790" s="3">
        <v>26.276077270507809</v>
      </c>
      <c r="C7790" s="3">
        <v>12.989999771118161</v>
      </c>
      <c r="D7790" s="4">
        <v>-2.0360989396159819E-3</v>
      </c>
      <c r="E7790" s="4">
        <v>2.8503535503980659E-2</v>
      </c>
      <c r="F7790" s="2">
        <v>1</v>
      </c>
      <c r="H7790" s="4">
        <v>-7.4265950434992964E-3</v>
      </c>
    </row>
    <row r="7791" spans="1:8" x14ac:dyDescent="0.25">
      <c r="A7791" t="s">
        <v>7999</v>
      </c>
      <c r="B7791" s="3">
        <v>26.32968711853027</v>
      </c>
      <c r="C7791" s="3">
        <v>12.63000011444092</v>
      </c>
      <c r="D7791" s="4">
        <v>-3.3829567220796659E-3</v>
      </c>
      <c r="E7791" s="4">
        <v>3.6095205020817638E-2</v>
      </c>
      <c r="F7791" s="2">
        <v>1</v>
      </c>
      <c r="H7791" s="4">
        <v>-5.401494080252367E-3</v>
      </c>
    </row>
    <row r="7792" spans="1:8" x14ac:dyDescent="0.25">
      <c r="A7792" t="s">
        <v>8000</v>
      </c>
      <c r="B7792" s="3">
        <v>26.419061660766602</v>
      </c>
      <c r="C7792" s="3">
        <v>12.189999580383301</v>
      </c>
      <c r="D7792" s="4">
        <v>-2.0253891620533042E-3</v>
      </c>
      <c r="E7792" s="4">
        <v>-2.4019231083461049E-2</v>
      </c>
      <c r="F7792" s="2">
        <v>1</v>
      </c>
      <c r="H7792" s="4">
        <v>-2.0253891620533042E-3</v>
      </c>
    </row>
    <row r="7793" spans="1:8" x14ac:dyDescent="0.25">
      <c r="A7793" t="s">
        <v>8001</v>
      </c>
      <c r="B7793" s="3">
        <v>26.47267913818359</v>
      </c>
      <c r="C7793" s="3">
        <v>12.489999771118161</v>
      </c>
      <c r="D7793" s="4">
        <v>1.0921114504323761E-2</v>
      </c>
      <c r="E7793" s="4">
        <v>1.603809435532622E-3</v>
      </c>
      <c r="F7793" s="2">
        <v>1</v>
      </c>
      <c r="H7793" s="4">
        <v>0</v>
      </c>
    </row>
    <row r="7794" spans="1:8" x14ac:dyDescent="0.25">
      <c r="A7794" t="s">
        <v>8002</v>
      </c>
      <c r="B7794" s="3">
        <v>26.186691284179691</v>
      </c>
      <c r="C7794" s="3">
        <v>12.47000026702881</v>
      </c>
      <c r="D7794" s="4">
        <v>-2.7225547400134831E-3</v>
      </c>
      <c r="E7794" s="4">
        <v>-6.6616722493972658E-2</v>
      </c>
      <c r="F7794" s="2">
        <v>1</v>
      </c>
      <c r="H7794" s="4">
        <v>-1.065237040372646E-2</v>
      </c>
    </row>
    <row r="7795" spans="1:8" x14ac:dyDescent="0.25">
      <c r="A7795" t="s">
        <v>8003</v>
      </c>
      <c r="B7795" s="3">
        <v>26.258180618286129</v>
      </c>
      <c r="C7795" s="3">
        <v>13.35999965667725</v>
      </c>
      <c r="D7795" s="4">
        <v>5.4752147677570306E-3</v>
      </c>
      <c r="E7795" s="4">
        <v>-2.8363661332563961E-2</v>
      </c>
      <c r="F7795" s="2">
        <v>2</v>
      </c>
      <c r="H7795" s="4">
        <v>-7.9514639596062198E-3</v>
      </c>
    </row>
    <row r="7796" spans="1:8" x14ac:dyDescent="0.25">
      <c r="A7796" t="s">
        <v>8004</v>
      </c>
      <c r="B7796" s="3">
        <v>26.115194320678711</v>
      </c>
      <c r="C7796" s="3">
        <v>13.75</v>
      </c>
      <c r="D7796" s="4">
        <v>8.2817964035433178E-3</v>
      </c>
      <c r="E7796" s="4">
        <v>-0.20520227708771441</v>
      </c>
      <c r="F7796" s="2">
        <v>2</v>
      </c>
      <c r="H7796" s="4">
        <v>-1.3353565090577059E-2</v>
      </c>
    </row>
    <row r="7797" spans="1:8" x14ac:dyDescent="0.25">
      <c r="A7797" t="s">
        <v>8005</v>
      </c>
      <c r="B7797" s="3">
        <v>25.900690078735352</v>
      </c>
      <c r="C7797" s="3">
        <v>17.29999923706055</v>
      </c>
      <c r="D7797" s="4">
        <v>-3.438503919816704E-3</v>
      </c>
      <c r="E7797" s="4">
        <v>0.18493142363322471</v>
      </c>
      <c r="F7797" s="2">
        <v>3</v>
      </c>
      <c r="H7797" s="4">
        <v>-2.1457653575906899E-2</v>
      </c>
    </row>
    <row r="7798" spans="1:8" x14ac:dyDescent="0.25">
      <c r="A7798" t="s">
        <v>8006</v>
      </c>
      <c r="B7798" s="3">
        <v>25.990056991577148</v>
      </c>
      <c r="C7798" s="3">
        <v>14.60000038146973</v>
      </c>
      <c r="D7798" s="4">
        <v>-8.1858319155659887E-3</v>
      </c>
      <c r="E7798" s="4">
        <v>9.0365945266787762E-2</v>
      </c>
      <c r="F7798" s="2">
        <v>2</v>
      </c>
      <c r="H7798" s="4">
        <v>-1.8081322353879489E-2</v>
      </c>
    </row>
    <row r="7799" spans="1:8" x14ac:dyDescent="0.25">
      <c r="A7799" t="s">
        <v>8007</v>
      </c>
      <c r="B7799" s="3">
        <v>26.204563140869141</v>
      </c>
      <c r="C7799" s="3">
        <v>13.39000034332275</v>
      </c>
      <c r="D7799" s="4">
        <v>-1.9389153755335899E-3</v>
      </c>
      <c r="E7799" s="4">
        <v>2.2455604353637248E-3</v>
      </c>
      <c r="F7799" s="2">
        <v>2</v>
      </c>
      <c r="H7799" s="4">
        <v>-9.9771618078670077E-3</v>
      </c>
    </row>
    <row r="7800" spans="1:8" x14ac:dyDescent="0.25">
      <c r="A7800" t="s">
        <v>8008</v>
      </c>
      <c r="B7800" s="3">
        <v>26.25547027587891</v>
      </c>
      <c r="C7800" s="3">
        <v>13.35999965667725</v>
      </c>
      <c r="D7800" s="4">
        <v>-4.0434650424698848E-3</v>
      </c>
      <c r="E7800" s="4">
        <v>5.1968492702701763E-2</v>
      </c>
      <c r="F7800" s="2">
        <v>2</v>
      </c>
      <c r="H7800" s="4">
        <v>-8.0538621895652751E-3</v>
      </c>
    </row>
    <row r="7801" spans="1:8" x14ac:dyDescent="0.25">
      <c r="A7801" t="s">
        <v>8009</v>
      </c>
      <c r="B7801" s="3">
        <v>26.362064361572269</v>
      </c>
      <c r="C7801" s="3">
        <v>12.69999980926514</v>
      </c>
      <c r="D7801" s="4">
        <v>2.7033417099224799E-3</v>
      </c>
      <c r="E7801" s="4">
        <v>-3.4220518807545952E-2</v>
      </c>
      <c r="F7801" s="2">
        <v>1</v>
      </c>
      <c r="H7801" s="4">
        <v>-4.0266788823936084E-3</v>
      </c>
    </row>
    <row r="7802" spans="1:8" x14ac:dyDescent="0.25">
      <c r="A7802" t="s">
        <v>8010</v>
      </c>
      <c r="B7802" s="3">
        <v>26.29099082946777</v>
      </c>
      <c r="C7802" s="3">
        <v>13.14999961853027</v>
      </c>
      <c r="D7802" s="4">
        <v>-4.0384559387275356E-3</v>
      </c>
      <c r="E7802" s="4">
        <v>8.1414455883307868E-2</v>
      </c>
      <c r="F7802" s="2">
        <v>1</v>
      </c>
      <c r="H7802" s="4">
        <v>-6.7118760977094016E-3</v>
      </c>
    </row>
    <row r="7803" spans="1:8" x14ac:dyDescent="0.25">
      <c r="A7803" t="s">
        <v>8011</v>
      </c>
      <c r="B7803" s="3">
        <v>26.39759635925293</v>
      </c>
      <c r="C7803" s="3">
        <v>12.159999847412109</v>
      </c>
      <c r="D7803" s="4">
        <v>6.7350520887399234E-4</v>
      </c>
      <c r="E7803" s="4">
        <v>3.9316243217602631E-2</v>
      </c>
      <c r="F7803" s="2">
        <v>1</v>
      </c>
      <c r="H7803" s="4">
        <v>-2.6842604264420982E-3</v>
      </c>
    </row>
    <row r="7804" spans="1:8" x14ac:dyDescent="0.25">
      <c r="A7804" t="s">
        <v>8012</v>
      </c>
      <c r="B7804" s="3">
        <v>26.379829406738281</v>
      </c>
      <c r="C7804" s="3">
        <v>11.69999980926514</v>
      </c>
      <c r="D7804" s="4">
        <v>8.831948191428074E-3</v>
      </c>
      <c r="E7804" s="4">
        <v>-7.6558820930373694E-2</v>
      </c>
      <c r="F7804" s="2">
        <v>1</v>
      </c>
      <c r="H7804" s="4">
        <v>-3.3555056847591751E-3</v>
      </c>
    </row>
    <row r="7805" spans="1:8" x14ac:dyDescent="0.25">
      <c r="A7805" t="s">
        <v>8013</v>
      </c>
      <c r="B7805" s="3">
        <v>26.148883819580082</v>
      </c>
      <c r="C7805" s="3">
        <v>12.670000076293951</v>
      </c>
      <c r="D7805" s="4">
        <v>2.042157916256393E-3</v>
      </c>
      <c r="E7805" s="4">
        <v>-4.3051337211320817E-2</v>
      </c>
      <c r="F7805" s="2">
        <v>1</v>
      </c>
      <c r="H7805" s="4">
        <v>-1.2080757254006589E-2</v>
      </c>
    </row>
    <row r="7806" spans="1:8" x14ac:dyDescent="0.25">
      <c r="A7806" t="s">
        <v>8014</v>
      </c>
      <c r="B7806" s="3">
        <v>26.0955924987793</v>
      </c>
      <c r="C7806" s="3">
        <v>13.239999771118161</v>
      </c>
      <c r="D7806" s="4">
        <v>-3.3925837219500599E-3</v>
      </c>
      <c r="E7806" s="4">
        <v>2.6356601755204379E-2</v>
      </c>
      <c r="F7806" s="2">
        <v>2</v>
      </c>
      <c r="H7806" s="4">
        <v>-1.409413272554472E-2</v>
      </c>
    </row>
    <row r="7807" spans="1:8" x14ac:dyDescent="0.25">
      <c r="A7807" t="s">
        <v>8015</v>
      </c>
      <c r="B7807" s="3">
        <v>26.18442535400391</v>
      </c>
      <c r="C7807" s="3">
        <v>12.89999961853027</v>
      </c>
      <c r="D7807" s="4">
        <v>-6.7384331185876833E-3</v>
      </c>
      <c r="E7807" s="4">
        <v>0.15591396011727121</v>
      </c>
      <c r="F7807" s="2">
        <v>1</v>
      </c>
      <c r="H7807" s="4">
        <v>-1.0737978494642199E-2</v>
      </c>
    </row>
    <row r="7808" spans="1:8" x14ac:dyDescent="0.25">
      <c r="A7808" t="s">
        <v>8016</v>
      </c>
      <c r="B7808" s="3">
        <v>26.362064361572269</v>
      </c>
      <c r="C7808" s="3">
        <v>11.159999847412109</v>
      </c>
      <c r="D7808" s="4">
        <v>6.7455850156927788E-4</v>
      </c>
      <c r="E7808" s="4">
        <v>-5.981466259412116E-2</v>
      </c>
      <c r="F7808" s="2">
        <v>1</v>
      </c>
      <c r="H7808" s="4">
        <v>-4.0266788823936084E-3</v>
      </c>
    </row>
    <row r="7809" spans="1:8" x14ac:dyDescent="0.25">
      <c r="A7809" t="s">
        <v>8017</v>
      </c>
      <c r="B7809" s="3">
        <v>26.344293594360352</v>
      </c>
      <c r="C7809" s="3">
        <v>11.86999988555908</v>
      </c>
      <c r="D7809" s="4">
        <v>-3.3600167174632212E-3</v>
      </c>
      <c r="E7809" s="4">
        <v>3.3972156696339129E-2</v>
      </c>
      <c r="F7809" s="2">
        <v>1</v>
      </c>
      <c r="H7809" s="4">
        <v>-4.6980682620757497E-3</v>
      </c>
    </row>
    <row r="7810" spans="1:8" x14ac:dyDescent="0.25">
      <c r="A7810" t="s">
        <v>8018</v>
      </c>
      <c r="B7810" s="3">
        <v>26.433109283447269</v>
      </c>
      <c r="C7810" s="3">
        <v>11.47999954223633</v>
      </c>
      <c r="D7810" s="4">
        <v>-1.342562577316575E-3</v>
      </c>
      <c r="E7810" s="4">
        <v>-3.1223698508228041E-2</v>
      </c>
      <c r="F7810" s="2">
        <v>1</v>
      </c>
      <c r="H7810" s="4">
        <v>-1.342562577316575E-3</v>
      </c>
    </row>
    <row r="7811" spans="1:8" x14ac:dyDescent="0.25">
      <c r="A7811" t="s">
        <v>8019</v>
      </c>
      <c r="B7811" s="3">
        <v>26.468645095825199</v>
      </c>
      <c r="C7811" s="3">
        <v>11.85000038146973</v>
      </c>
      <c r="D7811" s="4">
        <v>2.6914850733128488E-3</v>
      </c>
      <c r="E7811" s="4">
        <v>9.3697284920035706E-3</v>
      </c>
      <c r="F7811" s="2">
        <v>1</v>
      </c>
      <c r="H7811" s="4">
        <v>0</v>
      </c>
    </row>
    <row r="7812" spans="1:8" x14ac:dyDescent="0.25">
      <c r="A7812" t="s">
        <v>8020</v>
      </c>
      <c r="B7812" s="3">
        <v>26.39759635925293</v>
      </c>
      <c r="C7812" s="3">
        <v>11.739999771118161</v>
      </c>
      <c r="D7812" s="4">
        <v>4.0548311958508174E-3</v>
      </c>
      <c r="E7812" s="4">
        <v>-1.427372615213629E-2</v>
      </c>
      <c r="F7812" s="2">
        <v>1</v>
      </c>
      <c r="H7812" s="4">
        <v>0</v>
      </c>
    </row>
    <row r="7813" spans="1:8" x14ac:dyDescent="0.25">
      <c r="A7813" t="s">
        <v>8021</v>
      </c>
      <c r="B7813" s="3">
        <v>26.29099082946777</v>
      </c>
      <c r="C7813" s="3">
        <v>11.909999847412109</v>
      </c>
      <c r="D7813" s="4">
        <v>-6.7568689336350296E-4</v>
      </c>
      <c r="E7813" s="4">
        <v>-1.8945674580408859E-2</v>
      </c>
      <c r="F7813" s="2">
        <v>1</v>
      </c>
      <c r="H7813" s="4">
        <v>-6.7568689336350296E-4</v>
      </c>
    </row>
    <row r="7814" spans="1:8" x14ac:dyDescent="0.25">
      <c r="A7814" t="s">
        <v>8022</v>
      </c>
      <c r="B7814" s="3">
        <v>26.308767318725589</v>
      </c>
      <c r="C7814" s="3">
        <v>12.14000034332275</v>
      </c>
      <c r="D7814" s="4">
        <v>6.7614375483660005E-4</v>
      </c>
      <c r="E7814" s="4">
        <v>3.3057818671051731E-3</v>
      </c>
      <c r="F7814" s="2">
        <v>1</v>
      </c>
      <c r="H7814" s="4">
        <v>0</v>
      </c>
    </row>
    <row r="7815" spans="1:8" x14ac:dyDescent="0.25">
      <c r="A7815" t="s">
        <v>8023</v>
      </c>
      <c r="B7815" s="3">
        <v>26.29099082946777</v>
      </c>
      <c r="C7815" s="3">
        <v>12.10000038146973</v>
      </c>
      <c r="D7815" s="4">
        <v>6.7551154845246764E-4</v>
      </c>
      <c r="E7815" s="4">
        <v>2.542374456658214E-2</v>
      </c>
      <c r="F7815" s="2">
        <v>1</v>
      </c>
      <c r="H7815" s="4">
        <v>0</v>
      </c>
    </row>
    <row r="7816" spans="1:8" x14ac:dyDescent="0.25">
      <c r="A7816" t="s">
        <v>8024</v>
      </c>
      <c r="B7816" s="3">
        <v>26.27324295043945</v>
      </c>
      <c r="C7816" s="3">
        <v>11.80000019073486</v>
      </c>
      <c r="D7816" s="4">
        <v>1.0936368179906619E-2</v>
      </c>
      <c r="E7816" s="4">
        <v>-2.880653817154177E-2</v>
      </c>
      <c r="F7816" s="2">
        <v>1</v>
      </c>
      <c r="H7816" s="4">
        <v>0</v>
      </c>
    </row>
    <row r="7817" spans="1:8" x14ac:dyDescent="0.25">
      <c r="A7817" t="s">
        <v>8025</v>
      </c>
      <c r="B7817" s="3">
        <v>25.989017486572269</v>
      </c>
      <c r="C7817" s="3">
        <v>12.14999961853027</v>
      </c>
      <c r="D7817" s="4">
        <v>-2.0461900787392961E-3</v>
      </c>
      <c r="E7817" s="4">
        <v>4.5610992959634673E-2</v>
      </c>
      <c r="F7817" s="2">
        <v>1</v>
      </c>
      <c r="H7817" s="4">
        <v>-2.0461900787392961E-3</v>
      </c>
    </row>
    <row r="7818" spans="1:8" x14ac:dyDescent="0.25">
      <c r="A7818" t="s">
        <v>8026</v>
      </c>
      <c r="B7818" s="3">
        <v>26.042304992675781</v>
      </c>
      <c r="C7818" s="3">
        <v>11.61999988555908</v>
      </c>
      <c r="D7818" s="4">
        <v>6.8277335559807639E-4</v>
      </c>
      <c r="E7818" s="4">
        <v>-8.598648996932523E-4</v>
      </c>
      <c r="F7818" s="2">
        <v>1</v>
      </c>
      <c r="H7818" s="4">
        <v>0</v>
      </c>
    </row>
    <row r="7819" spans="1:8" x14ac:dyDescent="0.25">
      <c r="A7819" t="s">
        <v>8027</v>
      </c>
      <c r="B7819" s="3">
        <v>26.0245361328125</v>
      </c>
      <c r="C7819" s="3">
        <v>11.63000011444092</v>
      </c>
      <c r="D7819" s="4">
        <v>0</v>
      </c>
      <c r="E7819" s="4">
        <v>9.5485809293622825E-3</v>
      </c>
      <c r="F7819" s="2">
        <v>1</v>
      </c>
      <c r="H7819" s="4">
        <v>0</v>
      </c>
    </row>
    <row r="7820" spans="1:8" x14ac:dyDescent="0.25">
      <c r="A7820" t="s">
        <v>8028</v>
      </c>
      <c r="B7820" s="3">
        <v>26.0245361328125</v>
      </c>
      <c r="C7820" s="3">
        <v>11.52000045776367</v>
      </c>
      <c r="D7820" s="4">
        <v>5.4907783384081643E-3</v>
      </c>
      <c r="E7820" s="4">
        <v>-6.0396629769318144E-3</v>
      </c>
      <c r="F7820" s="2">
        <v>1</v>
      </c>
      <c r="H7820" s="4">
        <v>0</v>
      </c>
    </row>
    <row r="7821" spans="1:8" x14ac:dyDescent="0.25">
      <c r="A7821" t="s">
        <v>8029</v>
      </c>
      <c r="B7821" s="3">
        <v>25.88242149353027</v>
      </c>
      <c r="C7821" s="3">
        <v>11.590000152587891</v>
      </c>
      <c r="D7821" s="4">
        <v>3.443025147297885E-3</v>
      </c>
      <c r="E7821" s="4">
        <v>-3.4970863304725208E-2</v>
      </c>
      <c r="F7821" s="2">
        <v>1</v>
      </c>
      <c r="H7821" s="4">
        <v>0</v>
      </c>
    </row>
    <row r="7822" spans="1:8" x14ac:dyDescent="0.25">
      <c r="A7822" t="s">
        <v>8030</v>
      </c>
      <c r="B7822" s="3">
        <v>25.793613433837891</v>
      </c>
      <c r="C7822" s="3">
        <v>12.010000228881839</v>
      </c>
      <c r="D7822" s="4">
        <v>5.5408061632424843E-3</v>
      </c>
      <c r="E7822" s="4">
        <v>-1.4766149113830011E-2</v>
      </c>
      <c r="F7822" s="2">
        <v>1</v>
      </c>
      <c r="H7822" s="4">
        <v>0</v>
      </c>
    </row>
    <row r="7823" spans="1:8" x14ac:dyDescent="0.25">
      <c r="A7823" t="s">
        <v>8031</v>
      </c>
      <c r="B7823" s="3">
        <v>25.651483535766602</v>
      </c>
      <c r="C7823" s="3">
        <v>12.189999580383301</v>
      </c>
      <c r="D7823" s="4">
        <v>1.386433281248989E-3</v>
      </c>
      <c r="E7823" s="4">
        <v>-1.5347377407209151E-2</v>
      </c>
      <c r="F7823" s="2">
        <v>1</v>
      </c>
      <c r="H7823" s="4">
        <v>-4.6316632430005722E-3</v>
      </c>
    </row>
    <row r="7824" spans="1:8" x14ac:dyDescent="0.25">
      <c r="A7824" t="s">
        <v>8032</v>
      </c>
      <c r="B7824" s="3">
        <v>25.615968704223629</v>
      </c>
      <c r="C7824" s="3">
        <v>12.38000011444092</v>
      </c>
      <c r="D7824" s="4">
        <v>-2.7655692751156198E-3</v>
      </c>
      <c r="E7824" s="4">
        <v>2.5683548256395738E-2</v>
      </c>
      <c r="F7824" s="2">
        <v>1</v>
      </c>
      <c r="H7824" s="4">
        <v>-6.0097643868911588E-3</v>
      </c>
    </row>
    <row r="7825" spans="1:8" x14ac:dyDescent="0.25">
      <c r="A7825" t="s">
        <v>8033</v>
      </c>
      <c r="B7825" s="3">
        <v>25.687007904052731</v>
      </c>
      <c r="C7825" s="3">
        <v>12.069999694824221</v>
      </c>
      <c r="D7825" s="4">
        <v>0</v>
      </c>
      <c r="E7825" s="4">
        <v>-1.949640264918473E-2</v>
      </c>
      <c r="F7825" s="2">
        <v>1</v>
      </c>
      <c r="H7825" s="4">
        <v>-3.2531920397266272E-3</v>
      </c>
    </row>
    <row r="7826" spans="1:8" x14ac:dyDescent="0.25">
      <c r="A7826" t="s">
        <v>8034</v>
      </c>
      <c r="B7826" s="3">
        <v>25.687007904052731</v>
      </c>
      <c r="C7826" s="3">
        <v>12.310000419616699</v>
      </c>
      <c r="D7826" s="4">
        <v>-6.9148929460449704E-4</v>
      </c>
      <c r="E7826" s="4">
        <v>-6.456813679522444E-3</v>
      </c>
      <c r="F7826" s="2">
        <v>1</v>
      </c>
      <c r="H7826" s="4">
        <v>-3.2531920397266272E-3</v>
      </c>
    </row>
    <row r="7827" spans="1:8" x14ac:dyDescent="0.25">
      <c r="A7827" t="s">
        <v>8035</v>
      </c>
      <c r="B7827" s="3">
        <v>25.704782485961911</v>
      </c>
      <c r="C7827" s="3">
        <v>12.39000034332275</v>
      </c>
      <c r="D7827" s="4">
        <v>5.5594603871005344E-3</v>
      </c>
      <c r="E7827" s="4">
        <v>4.866214110945899E-3</v>
      </c>
      <c r="F7827" s="2">
        <v>1</v>
      </c>
      <c r="H7827" s="4">
        <v>-2.563475360891188E-3</v>
      </c>
    </row>
    <row r="7828" spans="1:8" x14ac:dyDescent="0.25">
      <c r="A7828" t="s">
        <v>8036</v>
      </c>
      <c r="B7828" s="3">
        <v>25.562667846679691</v>
      </c>
      <c r="C7828" s="3">
        <v>12.329999923706049</v>
      </c>
      <c r="D7828" s="4">
        <v>1.3920800946294329E-3</v>
      </c>
      <c r="E7828" s="4">
        <v>2.4937672268823041E-2</v>
      </c>
      <c r="F7828" s="2">
        <v>1</v>
      </c>
      <c r="H7828" s="4">
        <v>-8.0780262808772818E-3</v>
      </c>
    </row>
    <row r="7829" spans="1:8" x14ac:dyDescent="0.25">
      <c r="A7829" t="s">
        <v>8037</v>
      </c>
      <c r="B7829" s="3">
        <v>25.527132034301761</v>
      </c>
      <c r="C7829" s="3">
        <v>12.02999973297119</v>
      </c>
      <c r="D7829" s="4">
        <v>-2.0833597409986031E-3</v>
      </c>
      <c r="E7829" s="4">
        <v>2.7327044729442699E-2</v>
      </c>
      <c r="F7829" s="2">
        <v>1</v>
      </c>
      <c r="H7829" s="4">
        <v>-9.4569415554114356E-3</v>
      </c>
    </row>
    <row r="7830" spans="1:8" x14ac:dyDescent="0.25">
      <c r="A7830" t="s">
        <v>8038</v>
      </c>
      <c r="B7830" s="3">
        <v>25.580425262451168</v>
      </c>
      <c r="C7830" s="3">
        <v>11.710000038146971</v>
      </c>
      <c r="D7830" s="4">
        <v>0</v>
      </c>
      <c r="E7830" s="4">
        <v>1.914710804275321E-2</v>
      </c>
      <c r="F7830" s="2">
        <v>1</v>
      </c>
      <c r="H7830" s="4">
        <v>-7.388975708932044E-3</v>
      </c>
    </row>
    <row r="7831" spans="1:8" x14ac:dyDescent="0.25">
      <c r="A7831" t="s">
        <v>8039</v>
      </c>
      <c r="B7831" s="3">
        <v>25.580425262451168</v>
      </c>
      <c r="C7831" s="3">
        <v>11.489999771118161</v>
      </c>
      <c r="D7831" s="4">
        <v>6.9466207040624894E-4</v>
      </c>
      <c r="E7831" s="4">
        <v>1.743635886988226E-3</v>
      </c>
      <c r="F7831" s="2">
        <v>1</v>
      </c>
      <c r="H7831" s="4">
        <v>-7.388975708932044E-3</v>
      </c>
    </row>
    <row r="7832" spans="1:8" x14ac:dyDescent="0.25">
      <c r="A7832" t="s">
        <v>8040</v>
      </c>
      <c r="B7832" s="3">
        <v>25.562667846679691</v>
      </c>
      <c r="C7832" s="3">
        <v>11.47000026702881</v>
      </c>
      <c r="D7832" s="4">
        <v>2.7872160230466569E-3</v>
      </c>
      <c r="E7832" s="4">
        <v>-2.2165326969650571E-2</v>
      </c>
      <c r="F7832" s="2">
        <v>1</v>
      </c>
      <c r="H7832" s="4">
        <v>-8.0780262808772818E-3</v>
      </c>
    </row>
    <row r="7833" spans="1:8" x14ac:dyDescent="0.25">
      <c r="A7833" t="s">
        <v>8041</v>
      </c>
      <c r="B7833" s="3">
        <v>25.491617202758789</v>
      </c>
      <c r="C7833" s="3">
        <v>11.72999954223633</v>
      </c>
      <c r="D7833" s="4">
        <v>-5.5440479816968313E-3</v>
      </c>
      <c r="E7833" s="4">
        <v>4.2666625976562463E-2</v>
      </c>
      <c r="F7833" s="2">
        <v>1</v>
      </c>
      <c r="H7833" s="4">
        <v>-1.0835042699301909E-2</v>
      </c>
    </row>
    <row r="7834" spans="1:8" x14ac:dyDescent="0.25">
      <c r="A7834" t="s">
        <v>8042</v>
      </c>
      <c r="B7834" s="3">
        <v>25.633731842041019</v>
      </c>
      <c r="C7834" s="3">
        <v>11.25</v>
      </c>
      <c r="D7834" s="4">
        <v>5.5749558041711111E-3</v>
      </c>
      <c r="E7834" s="4">
        <v>-1.055407975082678E-2</v>
      </c>
      <c r="F7834" s="2">
        <v>1</v>
      </c>
      <c r="H7834" s="4">
        <v>-5.3204917793158168E-3</v>
      </c>
    </row>
    <row r="7835" spans="1:8" x14ac:dyDescent="0.25">
      <c r="A7835" t="s">
        <v>8043</v>
      </c>
      <c r="B7835" s="3">
        <v>25.491617202758789</v>
      </c>
      <c r="C7835" s="3">
        <v>11.36999988555908</v>
      </c>
      <c r="D7835" s="4">
        <v>-2.0862562150514301E-3</v>
      </c>
      <c r="E7835" s="4">
        <v>2.645479062391765E-3</v>
      </c>
      <c r="F7835" s="2">
        <v>1</v>
      </c>
      <c r="H7835" s="4">
        <v>-1.0835042699301909E-2</v>
      </c>
    </row>
    <row r="7836" spans="1:8" x14ac:dyDescent="0.25">
      <c r="A7836" t="s">
        <v>8044</v>
      </c>
      <c r="B7836" s="3">
        <v>25.5449104309082</v>
      </c>
      <c r="C7836" s="3">
        <v>11.340000152587891</v>
      </c>
      <c r="D7836" s="4">
        <v>-6.9466207040635997E-4</v>
      </c>
      <c r="E7836" s="4">
        <v>1.7668249384155119E-3</v>
      </c>
      <c r="F7836" s="2">
        <v>1</v>
      </c>
      <c r="H7836" s="4">
        <v>-8.7670768528225196E-3</v>
      </c>
    </row>
    <row r="7837" spans="1:8" x14ac:dyDescent="0.25">
      <c r="A7837" t="s">
        <v>8045</v>
      </c>
      <c r="B7837" s="3">
        <v>25.562667846679691</v>
      </c>
      <c r="C7837" s="3">
        <v>11.319999694824221</v>
      </c>
      <c r="D7837" s="4">
        <v>5.5903898746767489E-3</v>
      </c>
      <c r="E7837" s="4">
        <v>0</v>
      </c>
      <c r="F7837" s="2">
        <v>1</v>
      </c>
      <c r="H7837" s="4">
        <v>-8.0780262808772818E-3</v>
      </c>
    </row>
    <row r="7838" spans="1:8" x14ac:dyDescent="0.25">
      <c r="A7838" t="s">
        <v>8046</v>
      </c>
      <c r="B7838" s="3">
        <v>25.42055702209473</v>
      </c>
      <c r="C7838" s="3">
        <v>11.319999694824221</v>
      </c>
      <c r="D7838" s="4">
        <v>4.9156648381274426E-3</v>
      </c>
      <c r="E7838" s="4">
        <v>-3.165097509327286E-2</v>
      </c>
      <c r="F7838" s="2">
        <v>1</v>
      </c>
      <c r="H7838" s="4">
        <v>-1.359242917711001E-2</v>
      </c>
    </row>
    <row r="7839" spans="1:8" x14ac:dyDescent="0.25">
      <c r="A7839" t="s">
        <v>8047</v>
      </c>
      <c r="B7839" s="3">
        <v>25.296209335327148</v>
      </c>
      <c r="C7839" s="3">
        <v>11.689999580383301</v>
      </c>
      <c r="D7839" s="4">
        <v>-6.9730897736077768E-3</v>
      </c>
      <c r="E7839" s="4">
        <v>-2.3391869707535928E-2</v>
      </c>
      <c r="F7839" s="2">
        <v>1</v>
      </c>
      <c r="H7839" s="4">
        <v>-1.8417559465767511E-2</v>
      </c>
    </row>
    <row r="7840" spans="1:8" x14ac:dyDescent="0.25">
      <c r="A7840" t="s">
        <v>8048</v>
      </c>
      <c r="B7840" s="3">
        <v>25.47384071350098</v>
      </c>
      <c r="C7840" s="3">
        <v>11.97000026702881</v>
      </c>
      <c r="D7840" s="4">
        <v>-6.9734646948527157E-4</v>
      </c>
      <c r="E7840" s="4">
        <v>8.3257924019344509E-2</v>
      </c>
      <c r="F7840" s="2">
        <v>1</v>
      </c>
      <c r="H7840" s="4">
        <v>-1.152483339001409E-2</v>
      </c>
    </row>
    <row r="7841" spans="1:8" x14ac:dyDescent="0.25">
      <c r="A7841" t="s">
        <v>8049</v>
      </c>
      <c r="B7841" s="3">
        <v>25.491617202758789</v>
      </c>
      <c r="C7841" s="3">
        <v>11.05000019073486</v>
      </c>
      <c r="D7841" s="4">
        <v>2.7953825166890929E-3</v>
      </c>
      <c r="E7841" s="4">
        <v>-3.577660087673129E-2</v>
      </c>
      <c r="F7841" s="2">
        <v>1</v>
      </c>
      <c r="H7841" s="4">
        <v>-1.0835042699301909E-2</v>
      </c>
    </row>
    <row r="7842" spans="1:8" x14ac:dyDescent="0.25">
      <c r="A7842" t="s">
        <v>8050</v>
      </c>
      <c r="B7842" s="3">
        <v>25.42055702209473</v>
      </c>
      <c r="C7842" s="3">
        <v>11.460000038146971</v>
      </c>
      <c r="D7842" s="4">
        <v>-6.9850743896171519E-4</v>
      </c>
      <c r="E7842" s="4">
        <v>4.5620437797419637E-2</v>
      </c>
      <c r="F7842" s="2">
        <v>1</v>
      </c>
      <c r="H7842" s="4">
        <v>-1.359242917711001E-2</v>
      </c>
    </row>
    <row r="7843" spans="1:8" x14ac:dyDescent="0.25">
      <c r="A7843" t="s">
        <v>8051</v>
      </c>
      <c r="B7843" s="3">
        <v>25.438325881958011</v>
      </c>
      <c r="C7843" s="3">
        <v>10.960000038146971</v>
      </c>
      <c r="D7843" s="4">
        <v>-2.7852010343152318E-3</v>
      </c>
      <c r="E7843" s="4">
        <v>3.3962230539781528E-2</v>
      </c>
      <c r="F7843" s="2">
        <v>1</v>
      </c>
      <c r="H7843" s="4">
        <v>-1.290293453390468E-2</v>
      </c>
    </row>
    <row r="7844" spans="1:8" x14ac:dyDescent="0.25">
      <c r="A7844" t="s">
        <v>8052</v>
      </c>
      <c r="B7844" s="3">
        <v>25.50937461853027</v>
      </c>
      <c r="C7844" s="3">
        <v>10.60000038146973</v>
      </c>
      <c r="D7844" s="4">
        <v>-4.161235787104256E-3</v>
      </c>
      <c r="E7844" s="4">
        <v>-1.6697528382206509E-2</v>
      </c>
      <c r="F7844" s="2">
        <v>1</v>
      </c>
      <c r="H7844" s="4">
        <v>-1.014599212735667E-2</v>
      </c>
    </row>
    <row r="7845" spans="1:8" x14ac:dyDescent="0.25">
      <c r="A7845" t="s">
        <v>8053</v>
      </c>
      <c r="B7845" s="3">
        <v>25.615968704223629</v>
      </c>
      <c r="C7845" s="3">
        <v>10.77999973297119</v>
      </c>
      <c r="D7845" s="4">
        <v>3.4800881588461512E-3</v>
      </c>
      <c r="E7845" s="4">
        <v>-2.1778649257986001E-2</v>
      </c>
      <c r="F7845" s="2">
        <v>1</v>
      </c>
      <c r="H7845" s="4">
        <v>-6.0097643868911588E-3</v>
      </c>
    </row>
    <row r="7846" spans="1:8" x14ac:dyDescent="0.25">
      <c r="A7846" t="s">
        <v>8054</v>
      </c>
      <c r="B7846" s="3">
        <v>25.527132034301761</v>
      </c>
      <c r="C7846" s="3">
        <v>11.02000045776367</v>
      </c>
      <c r="D7846" s="4">
        <v>-6.9596629256274412E-4</v>
      </c>
      <c r="E7846" s="4">
        <v>1.5668209245806249E-2</v>
      </c>
      <c r="F7846" s="2">
        <v>1</v>
      </c>
      <c r="H7846" s="4">
        <v>-9.4569415554114356E-3</v>
      </c>
    </row>
    <row r="7847" spans="1:8" x14ac:dyDescent="0.25">
      <c r="A7847" t="s">
        <v>8055</v>
      </c>
      <c r="B7847" s="3">
        <v>25.5449104309082</v>
      </c>
      <c r="C7847" s="3">
        <v>10.85000038146973</v>
      </c>
      <c r="D7847" s="4">
        <v>-6.9466207040635997E-4</v>
      </c>
      <c r="E7847" s="4">
        <v>4.6296472085025631E-3</v>
      </c>
      <c r="F7847" s="2">
        <v>1</v>
      </c>
      <c r="H7847" s="4">
        <v>-8.7670768528225196E-3</v>
      </c>
    </row>
    <row r="7848" spans="1:8" x14ac:dyDescent="0.25">
      <c r="A7848" t="s">
        <v>8056</v>
      </c>
      <c r="B7848" s="3">
        <v>25.562667846679691</v>
      </c>
      <c r="C7848" s="3">
        <v>10.80000019073486</v>
      </c>
      <c r="D7848" s="4">
        <v>2.7872160230466569E-3</v>
      </c>
      <c r="E7848" s="4">
        <v>-0.11764702674105949</v>
      </c>
      <c r="F7848" s="2">
        <v>1</v>
      </c>
      <c r="H7848" s="4">
        <v>-8.0780262808772818E-3</v>
      </c>
    </row>
    <row r="7849" spans="1:8" x14ac:dyDescent="0.25">
      <c r="A7849" t="s">
        <v>8057</v>
      </c>
      <c r="B7849" s="3">
        <v>25.491617202758789</v>
      </c>
      <c r="C7849" s="3">
        <v>12.239999771118161</v>
      </c>
      <c r="D7849" s="4">
        <v>1.1275786968891749E-2</v>
      </c>
      <c r="E7849" s="4">
        <v>-6.2068996764595992E-2</v>
      </c>
      <c r="F7849" s="2">
        <v>1</v>
      </c>
      <c r="H7849" s="4">
        <v>-1.0835042699301909E-2</v>
      </c>
    </row>
    <row r="7850" spans="1:8" x14ac:dyDescent="0.25">
      <c r="A7850" t="s">
        <v>8058</v>
      </c>
      <c r="B7850" s="3">
        <v>25.20738410949707</v>
      </c>
      <c r="C7850" s="3">
        <v>13.05000019073486</v>
      </c>
      <c r="D7850" s="4">
        <v>2.8266112883250649E-3</v>
      </c>
      <c r="E7850" s="4">
        <v>-5.9120382234319369E-2</v>
      </c>
      <c r="F7850" s="2">
        <v>1</v>
      </c>
      <c r="H7850" s="4">
        <v>-2.186429256302758E-2</v>
      </c>
    </row>
    <row r="7851" spans="1:8" x14ac:dyDescent="0.25">
      <c r="A7851" t="s">
        <v>8059</v>
      </c>
      <c r="B7851" s="3">
        <v>25.136333465576168</v>
      </c>
      <c r="C7851" s="3">
        <v>13.86999988555908</v>
      </c>
      <c r="D7851" s="4">
        <v>-1.0489339581040589E-2</v>
      </c>
      <c r="E7851" s="4">
        <v>0.22418358154959209</v>
      </c>
      <c r="F7851" s="2">
        <v>2</v>
      </c>
      <c r="H7851" s="4">
        <v>-2.4621308981452209E-2</v>
      </c>
    </row>
    <row r="7852" spans="1:8" x14ac:dyDescent="0.25">
      <c r="A7852" t="s">
        <v>8060</v>
      </c>
      <c r="B7852" s="3">
        <v>25.402791976928711</v>
      </c>
      <c r="C7852" s="3">
        <v>11.329999923706049</v>
      </c>
      <c r="D7852" s="4">
        <v>-5.5634743509429541E-3</v>
      </c>
      <c r="E7852" s="4">
        <v>-1.563860135502948E-2</v>
      </c>
      <c r="F7852" s="2">
        <v>1</v>
      </c>
      <c r="H7852" s="4">
        <v>-1.4281775796562091E-2</v>
      </c>
    </row>
    <row r="7853" spans="1:8" x14ac:dyDescent="0.25">
      <c r="A7853" t="s">
        <v>8061</v>
      </c>
      <c r="B7853" s="3">
        <v>25.5449104309082</v>
      </c>
      <c r="C7853" s="3">
        <v>11.510000228881839</v>
      </c>
      <c r="D7853" s="4">
        <v>-2.773983452896478E-3</v>
      </c>
      <c r="E7853" s="4">
        <v>2.220248622719834E-2</v>
      </c>
      <c r="F7853" s="2">
        <v>1</v>
      </c>
      <c r="H7853" s="4">
        <v>-8.7670768528225196E-3</v>
      </c>
    </row>
    <row r="7854" spans="1:8" x14ac:dyDescent="0.25">
      <c r="A7854" t="s">
        <v>8062</v>
      </c>
      <c r="B7854" s="3">
        <v>25.615968704223629</v>
      </c>
      <c r="C7854" s="3">
        <v>11.260000228881839</v>
      </c>
      <c r="D7854" s="4">
        <v>0</v>
      </c>
      <c r="E7854" s="4">
        <v>-2.6571951348587359E-3</v>
      </c>
      <c r="F7854" s="2">
        <v>1</v>
      </c>
      <c r="H7854" s="4">
        <v>-6.0097643868911588E-3</v>
      </c>
    </row>
    <row r="7855" spans="1:8" x14ac:dyDescent="0.25">
      <c r="A7855" t="s">
        <v>8063</v>
      </c>
      <c r="B7855" s="3">
        <v>25.615968704223629</v>
      </c>
      <c r="C7855" s="3">
        <v>11.289999961853029</v>
      </c>
      <c r="D7855" s="4">
        <v>-4.8307793402432297E-3</v>
      </c>
      <c r="E7855" s="4">
        <v>1.6201648131249021E-2</v>
      </c>
      <c r="F7855" s="2">
        <v>1</v>
      </c>
      <c r="H7855" s="4">
        <v>-6.0097643868911588E-3</v>
      </c>
    </row>
    <row r="7856" spans="1:8" x14ac:dyDescent="0.25">
      <c r="A7856" t="s">
        <v>8064</v>
      </c>
      <c r="B7856" s="3">
        <v>25.740314483642582</v>
      </c>
      <c r="C7856" s="3">
        <v>11.10999965667725</v>
      </c>
      <c r="D7856" s="4">
        <v>1.1165626354774361E-2</v>
      </c>
      <c r="E7856" s="4">
        <v>-1.244447496202261E-2</v>
      </c>
      <c r="F7856" s="2">
        <v>1</v>
      </c>
      <c r="H7856" s="4">
        <v>-1.1847081101104E-3</v>
      </c>
    </row>
    <row r="7857" spans="1:8" x14ac:dyDescent="0.25">
      <c r="A7857" t="s">
        <v>8065</v>
      </c>
      <c r="B7857" s="3">
        <v>25.456081390380859</v>
      </c>
      <c r="C7857" s="3">
        <v>11.25</v>
      </c>
      <c r="D7857" s="4">
        <v>-6.9715922776825145E-4</v>
      </c>
      <c r="E7857" s="4">
        <v>-8.1632653061224469E-2</v>
      </c>
      <c r="F7857" s="2">
        <v>1</v>
      </c>
      <c r="H7857" s="4">
        <v>-1.221395797383606E-2</v>
      </c>
    </row>
    <row r="7858" spans="1:8" x14ac:dyDescent="0.25">
      <c r="A7858" t="s">
        <v>8066</v>
      </c>
      <c r="B7858" s="3">
        <v>25.47384071350098</v>
      </c>
      <c r="C7858" s="3">
        <v>12.25</v>
      </c>
      <c r="D7858" s="4">
        <v>1.3427067570813909E-2</v>
      </c>
      <c r="E7858" s="4">
        <v>1.7441863688731459E-2</v>
      </c>
      <c r="F7858" s="2">
        <v>1</v>
      </c>
      <c r="H7858" s="4">
        <v>-1.152483339001409E-2</v>
      </c>
    </row>
    <row r="7859" spans="1:8" x14ac:dyDescent="0.25">
      <c r="A7859" t="s">
        <v>8067</v>
      </c>
      <c r="B7859" s="3">
        <v>25.136333465576168</v>
      </c>
      <c r="C7859" s="3">
        <v>12.039999961853029</v>
      </c>
      <c r="D7859" s="4">
        <v>-9.1037760391995404E-3</v>
      </c>
      <c r="E7859" s="4">
        <v>3.3476425415707833E-2</v>
      </c>
      <c r="F7859" s="2">
        <v>1</v>
      </c>
      <c r="H7859" s="4">
        <v>-2.4621308981452209E-2</v>
      </c>
    </row>
    <row r="7860" spans="1:8" x14ac:dyDescent="0.25">
      <c r="A7860" t="s">
        <v>8068</v>
      </c>
      <c r="B7860" s="3">
        <v>25.36727142333984</v>
      </c>
      <c r="C7860" s="3">
        <v>11.64999961853027</v>
      </c>
      <c r="D7860" s="4">
        <v>7.0118085658132934E-4</v>
      </c>
      <c r="E7860" s="4">
        <v>-4.8979622977120552E-2</v>
      </c>
      <c r="F7860" s="2">
        <v>1</v>
      </c>
      <c r="H7860" s="4">
        <v>-1.566009897608267E-2</v>
      </c>
    </row>
    <row r="7861" spans="1:8" x14ac:dyDescent="0.25">
      <c r="A7861" t="s">
        <v>8069</v>
      </c>
      <c r="B7861" s="3">
        <v>25.349496841430661</v>
      </c>
      <c r="C7861" s="3">
        <v>12.25</v>
      </c>
      <c r="D7861" s="4">
        <v>2.106541157891995E-3</v>
      </c>
      <c r="E7861" s="4">
        <v>8.1701217882645949E-4</v>
      </c>
      <c r="F7861" s="2">
        <v>1</v>
      </c>
      <c r="H7861" s="4">
        <v>-1.634981565491811E-2</v>
      </c>
    </row>
    <row r="7862" spans="1:8" x14ac:dyDescent="0.25">
      <c r="A7862" t="s">
        <v>8070</v>
      </c>
      <c r="B7862" s="3">
        <v>25.296209335327148</v>
      </c>
      <c r="C7862" s="3">
        <v>12.239999771118161</v>
      </c>
      <c r="D7862" s="4">
        <v>-8.2344403095430119E-3</v>
      </c>
      <c r="E7862" s="4">
        <v>4.974270422780358E-2</v>
      </c>
      <c r="F7862" s="2">
        <v>1</v>
      </c>
      <c r="H7862" s="4">
        <v>-1.8417559465767511E-2</v>
      </c>
    </row>
    <row r="7863" spans="1:8" x14ac:dyDescent="0.25">
      <c r="A7863" t="s">
        <v>8071</v>
      </c>
      <c r="B7863" s="3">
        <v>25.50623893737793</v>
      </c>
      <c r="C7863" s="3">
        <v>11.659999847412109</v>
      </c>
      <c r="D7863" s="4">
        <v>3.4692084116147992E-3</v>
      </c>
      <c r="E7863" s="4">
        <v>-1.7691663030465321E-2</v>
      </c>
      <c r="F7863" s="2">
        <v>1</v>
      </c>
      <c r="H7863" s="4">
        <v>-1.026766765262821E-2</v>
      </c>
    </row>
    <row r="7864" spans="1:8" x14ac:dyDescent="0.25">
      <c r="A7864" t="s">
        <v>8072</v>
      </c>
      <c r="B7864" s="3">
        <v>25.418058395385739</v>
      </c>
      <c r="C7864" s="3">
        <v>11.86999988555908</v>
      </c>
      <c r="D7864" s="4">
        <v>2.0861531705498319E-3</v>
      </c>
      <c r="E7864" s="4">
        <v>-1.0008330929925591E-2</v>
      </c>
      <c r="F7864" s="2">
        <v>1</v>
      </c>
      <c r="H7864" s="4">
        <v>-1.368938473556847E-2</v>
      </c>
    </row>
    <row r="7865" spans="1:8" x14ac:dyDescent="0.25">
      <c r="A7865" t="s">
        <v>8073</v>
      </c>
      <c r="B7865" s="3">
        <v>25.365142822265621</v>
      </c>
      <c r="C7865" s="3">
        <v>11.989999771118161</v>
      </c>
      <c r="D7865" s="4">
        <v>-2.0818101956097119E-3</v>
      </c>
      <c r="E7865" s="4">
        <v>-2.7575032821711139E-2</v>
      </c>
      <c r="F7865" s="2">
        <v>1</v>
      </c>
      <c r="H7865" s="4">
        <v>-1.5742696230464089E-2</v>
      </c>
    </row>
    <row r="7866" spans="1:8" x14ac:dyDescent="0.25">
      <c r="A7866" t="s">
        <v>8074</v>
      </c>
      <c r="B7866" s="3">
        <v>25.418058395385739</v>
      </c>
      <c r="C7866" s="3">
        <v>12.329999923706049</v>
      </c>
      <c r="D7866" s="4">
        <v>-1.3860746593450379E-3</v>
      </c>
      <c r="E7866" s="4">
        <v>-2.9897727246295022E-2</v>
      </c>
      <c r="F7866" s="2">
        <v>1</v>
      </c>
      <c r="H7866" s="4">
        <v>-1.368938473556847E-2</v>
      </c>
    </row>
    <row r="7867" spans="1:8" x14ac:dyDescent="0.25">
      <c r="A7867" t="s">
        <v>8075</v>
      </c>
      <c r="B7867" s="3">
        <v>25.453338623046879</v>
      </c>
      <c r="C7867" s="3">
        <v>12.710000038146971</v>
      </c>
      <c r="D7867" s="4">
        <v>4.1759648152239759E-3</v>
      </c>
      <c r="E7867" s="4">
        <v>-4.5078915293302879E-2</v>
      </c>
      <c r="F7867" s="2">
        <v>1</v>
      </c>
      <c r="H7867" s="4">
        <v>-1.232038705251026E-2</v>
      </c>
    </row>
    <row r="7868" spans="1:8" x14ac:dyDescent="0.25">
      <c r="A7868" t="s">
        <v>8076</v>
      </c>
      <c r="B7868" s="3">
        <v>25.347488403320309</v>
      </c>
      <c r="C7868" s="3">
        <v>13.310000419616699</v>
      </c>
      <c r="D7868" s="4">
        <v>6.9607699918816657E-4</v>
      </c>
      <c r="E7868" s="4">
        <v>-4.656157713138187E-2</v>
      </c>
      <c r="F7868" s="2">
        <v>2</v>
      </c>
      <c r="H7868" s="4">
        <v>-1.6427750161068341E-2</v>
      </c>
    </row>
    <row r="7869" spans="1:8" x14ac:dyDescent="0.25">
      <c r="A7869" t="s">
        <v>8077</v>
      </c>
      <c r="B7869" s="3">
        <v>25.32985687255859</v>
      </c>
      <c r="C7869" s="3">
        <v>13.960000038146971</v>
      </c>
      <c r="D7869" s="4">
        <v>3.4939811020198159E-3</v>
      </c>
      <c r="E7869" s="4">
        <v>-5.2917214727474897E-2</v>
      </c>
      <c r="F7869" s="2">
        <v>2</v>
      </c>
      <c r="H7869" s="4">
        <v>-1.7111915949152401E-2</v>
      </c>
    </row>
    <row r="7870" spans="1:8" x14ac:dyDescent="0.25">
      <c r="A7870" t="s">
        <v>8078</v>
      </c>
      <c r="B7870" s="3">
        <v>25.24166297912598</v>
      </c>
      <c r="C7870" s="3">
        <v>14.739999771118161</v>
      </c>
      <c r="D7870" s="4">
        <v>-9.0024644826866007E-3</v>
      </c>
      <c r="E7870" s="4">
        <v>4.7619054074351519E-2</v>
      </c>
      <c r="F7870" s="2">
        <v>2</v>
      </c>
      <c r="H7870" s="4">
        <v>-2.053415111522949E-2</v>
      </c>
    </row>
    <row r="7871" spans="1:8" x14ac:dyDescent="0.25">
      <c r="A7871" t="s">
        <v>8079</v>
      </c>
      <c r="B7871" s="3">
        <v>25.470964431762699</v>
      </c>
      <c r="C7871" s="3">
        <v>14.069999694824221</v>
      </c>
      <c r="D7871" s="4">
        <v>-3.4510995109312552E-3</v>
      </c>
      <c r="E7871" s="4">
        <v>9.409020765554299E-2</v>
      </c>
      <c r="F7871" s="2">
        <v>2</v>
      </c>
      <c r="H7871" s="4">
        <v>-1.1636443300056309E-2</v>
      </c>
    </row>
    <row r="7872" spans="1:8" x14ac:dyDescent="0.25">
      <c r="A7872" t="s">
        <v>8080</v>
      </c>
      <c r="B7872" s="3">
        <v>25.559171676635739</v>
      </c>
      <c r="C7872" s="3">
        <v>12.85999965667725</v>
      </c>
      <c r="D7872" s="4">
        <v>-3.438044584812006E-3</v>
      </c>
      <c r="E7872" s="4">
        <v>-5.0221588411490603E-2</v>
      </c>
      <c r="F7872" s="2">
        <v>1</v>
      </c>
      <c r="H7872" s="4">
        <v>-8.2136900508424926E-3</v>
      </c>
    </row>
    <row r="7873" spans="1:8" x14ac:dyDescent="0.25">
      <c r="A7873" t="s">
        <v>8081</v>
      </c>
      <c r="B7873" s="3">
        <v>25.647348403930661</v>
      </c>
      <c r="C7873" s="3">
        <v>13.539999961853029</v>
      </c>
      <c r="D7873" s="4">
        <v>-3.427742121436594E-3</v>
      </c>
      <c r="E7873" s="4">
        <v>4.4510698556556871E-3</v>
      </c>
      <c r="F7873" s="2">
        <v>2</v>
      </c>
      <c r="H7873" s="4">
        <v>-4.7921209916554908E-3</v>
      </c>
    </row>
    <row r="7874" spans="1:8" x14ac:dyDescent="0.25">
      <c r="A7874" t="s">
        <v>8082</v>
      </c>
      <c r="B7874" s="3">
        <v>25.735563278198239</v>
      </c>
      <c r="C7874" s="3">
        <v>13.47999954223633</v>
      </c>
      <c r="D7874" s="4">
        <v>-1.369071694934831E-3</v>
      </c>
      <c r="E7874" s="4">
        <v>-1.3899088002721331E-2</v>
      </c>
      <c r="F7874" s="2">
        <v>2</v>
      </c>
      <c r="H7874" s="4">
        <v>-1.369071694934831E-3</v>
      </c>
    </row>
    <row r="7875" spans="1:8" x14ac:dyDescent="0.25">
      <c r="A7875" t="s">
        <v>8083</v>
      </c>
      <c r="B7875" s="3">
        <v>25.770845413208011</v>
      </c>
      <c r="C7875" s="3">
        <v>13.670000076293951</v>
      </c>
      <c r="D7875" s="4">
        <v>9.6754795611884159E-3</v>
      </c>
      <c r="E7875" s="4">
        <v>1.4847795493715401E-2</v>
      </c>
      <c r="F7875" s="2">
        <v>2</v>
      </c>
      <c r="H7875" s="4">
        <v>0</v>
      </c>
    </row>
    <row r="7876" spans="1:8" x14ac:dyDescent="0.25">
      <c r="A7876" t="s">
        <v>8084</v>
      </c>
      <c r="B7876" s="3">
        <v>25.52388954162598</v>
      </c>
      <c r="C7876" s="3">
        <v>13.47000026702881</v>
      </c>
      <c r="D7876" s="4">
        <v>-4.8137086282871167E-3</v>
      </c>
      <c r="E7876" s="4">
        <v>2.824426525074419E-2</v>
      </c>
      <c r="F7876" s="2">
        <v>2</v>
      </c>
      <c r="H7876" s="4">
        <v>-8.2249505978982951E-3</v>
      </c>
    </row>
    <row r="7877" spans="1:8" x14ac:dyDescent="0.25">
      <c r="A7877" t="s">
        <v>8085</v>
      </c>
      <c r="B7877" s="3">
        <v>25.647348403930661</v>
      </c>
      <c r="C7877" s="3">
        <v>13.10000038146973</v>
      </c>
      <c r="D7877" s="4">
        <v>-3.427742121436594E-3</v>
      </c>
      <c r="E7877" s="4">
        <v>1.7080765921899891E-2</v>
      </c>
      <c r="F7877" s="2">
        <v>1</v>
      </c>
      <c r="H7877" s="4">
        <v>-3.427742121436594E-3</v>
      </c>
    </row>
    <row r="7878" spans="1:8" x14ac:dyDescent="0.25">
      <c r="A7878" t="s">
        <v>8086</v>
      </c>
      <c r="B7878" s="3">
        <v>25.735563278198239</v>
      </c>
      <c r="C7878" s="3">
        <v>12.88000011444092</v>
      </c>
      <c r="D7878" s="4">
        <v>1.249131140835447E-2</v>
      </c>
      <c r="E7878" s="4">
        <v>-8.2621071977482363E-2</v>
      </c>
      <c r="F7878" s="2">
        <v>1</v>
      </c>
      <c r="H7878" s="4">
        <v>0</v>
      </c>
    </row>
    <row r="7879" spans="1:8" x14ac:dyDescent="0.25">
      <c r="A7879" t="s">
        <v>8087</v>
      </c>
      <c r="B7879" s="3">
        <v>25.418058395385739</v>
      </c>
      <c r="C7879" s="3">
        <v>14.039999961853029</v>
      </c>
      <c r="D7879" s="4">
        <v>2.0861531705498319E-3</v>
      </c>
      <c r="E7879" s="4">
        <v>-4.2553487938590262E-3</v>
      </c>
      <c r="F7879" s="2">
        <v>2</v>
      </c>
      <c r="H7879" s="4">
        <v>-1.106196988775443E-2</v>
      </c>
    </row>
    <row r="7880" spans="1:8" x14ac:dyDescent="0.25">
      <c r="A7880" t="s">
        <v>8088</v>
      </c>
      <c r="B7880" s="3">
        <v>25.365142822265621</v>
      </c>
      <c r="C7880" s="3">
        <v>14.10000038146973</v>
      </c>
      <c r="D7880" s="4">
        <v>4.1899390719066787E-3</v>
      </c>
      <c r="E7880" s="4">
        <v>-2.8256363952084199E-2</v>
      </c>
      <c r="F7880" s="2">
        <v>2</v>
      </c>
      <c r="H7880" s="4">
        <v>-1.312075116166822E-2</v>
      </c>
    </row>
    <row r="7881" spans="1:8" x14ac:dyDescent="0.25">
      <c r="A7881" t="s">
        <v>8089</v>
      </c>
      <c r="B7881" s="3">
        <v>25.259307861328121</v>
      </c>
      <c r="C7881" s="3">
        <v>14.510000228881839</v>
      </c>
      <c r="D7881" s="4">
        <v>-8.9963807044538546E-3</v>
      </c>
      <c r="E7881" s="4">
        <v>3.7911352217449679E-2</v>
      </c>
      <c r="F7881" s="2">
        <v>2</v>
      </c>
      <c r="H7881" s="4">
        <v>-1.7238462127567081E-2</v>
      </c>
    </row>
    <row r="7882" spans="1:8" x14ac:dyDescent="0.25">
      <c r="A7882" t="s">
        <v>8090</v>
      </c>
      <c r="B7882" s="3">
        <v>25.488613128662109</v>
      </c>
      <c r="C7882" s="3">
        <v>13.97999954223633</v>
      </c>
      <c r="D7882" s="4">
        <v>2.7757719405183678E-3</v>
      </c>
      <c r="E7882" s="4">
        <v>-2.1693521374684499E-2</v>
      </c>
      <c r="F7882" s="2">
        <v>2</v>
      </c>
      <c r="H7882" s="4">
        <v>-8.3169034528574048E-3</v>
      </c>
    </row>
    <row r="7883" spans="1:8" x14ac:dyDescent="0.25">
      <c r="A7883" t="s">
        <v>8091</v>
      </c>
      <c r="B7883" s="3">
        <v>25.418058395385739</v>
      </c>
      <c r="C7883" s="3">
        <v>14.289999961853029</v>
      </c>
      <c r="D7883" s="4">
        <v>2.0538454493073569E-2</v>
      </c>
      <c r="E7883" s="4">
        <v>7.0472434409349924E-3</v>
      </c>
      <c r="F7883" s="2">
        <v>2</v>
      </c>
      <c r="H7883" s="4">
        <v>-1.106196988775443E-2</v>
      </c>
    </row>
    <row r="7884" spans="1:8" x14ac:dyDescent="0.25">
      <c r="A7884" t="s">
        <v>8092</v>
      </c>
      <c r="B7884" s="3">
        <v>24.90651702880859</v>
      </c>
      <c r="C7884" s="3">
        <v>14.189999580383301</v>
      </c>
      <c r="D7884" s="4">
        <v>-7.0733107372056292E-4</v>
      </c>
      <c r="E7884" s="4">
        <v>4.2462466706609803E-3</v>
      </c>
      <c r="F7884" s="2">
        <v>2</v>
      </c>
      <c r="H7884" s="4">
        <v>-3.096446218337234E-2</v>
      </c>
    </row>
    <row r="7885" spans="1:8" x14ac:dyDescent="0.25">
      <c r="A7885" t="s">
        <v>8093</v>
      </c>
      <c r="B7885" s="3">
        <v>24.92414665222168</v>
      </c>
      <c r="C7885" s="3">
        <v>14.13000011444092</v>
      </c>
      <c r="D7885" s="4">
        <v>3.5509803134012858E-3</v>
      </c>
      <c r="E7885" s="4">
        <v>-1.8068118323741441E-2</v>
      </c>
      <c r="F7885" s="2">
        <v>2</v>
      </c>
      <c r="H7885" s="4">
        <v>-3.027854806756702E-2</v>
      </c>
    </row>
    <row r="7886" spans="1:8" x14ac:dyDescent="0.25">
      <c r="A7886" t="s">
        <v>8094</v>
      </c>
      <c r="B7886" s="3">
        <v>24.835954666137699</v>
      </c>
      <c r="C7886" s="3">
        <v>14.39000034332275</v>
      </c>
      <c r="D7886" s="4">
        <v>-7.097994066509461E-4</v>
      </c>
      <c r="E7886" s="4">
        <v>-2.5067742535334059E-2</v>
      </c>
      <c r="F7886" s="2">
        <v>2</v>
      </c>
      <c r="H7886" s="4">
        <v>-3.3709825454411591E-2</v>
      </c>
    </row>
    <row r="7887" spans="1:8" x14ac:dyDescent="0.25">
      <c r="A7887" t="s">
        <v>8095</v>
      </c>
      <c r="B7887" s="3">
        <v>24.853595733642582</v>
      </c>
      <c r="C7887" s="3">
        <v>14.760000228881839</v>
      </c>
      <c r="D7887" s="4">
        <v>-1.1921224812144421E-2</v>
      </c>
      <c r="E7887" s="4">
        <v>8.8495558416734621E-2</v>
      </c>
      <c r="F7887" s="2">
        <v>2</v>
      </c>
      <c r="H7887" s="4">
        <v>-3.3023466084392883E-2</v>
      </c>
    </row>
    <row r="7888" spans="1:8" x14ac:dyDescent="0.25">
      <c r="A7888" t="s">
        <v>8096</v>
      </c>
      <c r="B7888" s="3">
        <v>25.15345573425293</v>
      </c>
      <c r="C7888" s="3">
        <v>13.560000419616699</v>
      </c>
      <c r="D7888" s="4">
        <v>-1.401315643509093E-3</v>
      </c>
      <c r="E7888" s="4">
        <v>1.5730339486615948E-2</v>
      </c>
      <c r="F7888" s="2">
        <v>2</v>
      </c>
      <c r="H7888" s="4">
        <v>-2.1356840974786181E-2</v>
      </c>
    </row>
    <row r="7889" spans="1:8" x14ac:dyDescent="0.25">
      <c r="A7889" t="s">
        <v>8097</v>
      </c>
      <c r="B7889" s="3">
        <v>25.188753128051761</v>
      </c>
      <c r="C7889" s="3">
        <v>13.35000038146973</v>
      </c>
      <c r="D7889" s="4">
        <v>4.2198620039577417E-3</v>
      </c>
      <c r="E7889" s="4">
        <v>-2.696792116311009E-2</v>
      </c>
      <c r="F7889" s="2">
        <v>2</v>
      </c>
      <c r="H7889" s="4">
        <v>-1.99835285624641E-2</v>
      </c>
    </row>
    <row r="7890" spans="1:8" x14ac:dyDescent="0.25">
      <c r="A7890" t="s">
        <v>8098</v>
      </c>
      <c r="B7890" s="3">
        <v>25.082906723022461</v>
      </c>
      <c r="C7890" s="3">
        <v>13.72000026702881</v>
      </c>
      <c r="D7890" s="4">
        <v>2.1140867690767622E-3</v>
      </c>
      <c r="E7890" s="4">
        <v>5.4573407045050759E-2</v>
      </c>
      <c r="F7890" s="2">
        <v>2</v>
      </c>
      <c r="H7890" s="4">
        <v>-2.410168478257646E-2</v>
      </c>
    </row>
    <row r="7891" spans="1:8" x14ac:dyDescent="0.25">
      <c r="A7891" t="s">
        <v>8099</v>
      </c>
      <c r="B7891" s="3">
        <v>25.02999114990234</v>
      </c>
      <c r="C7891" s="3">
        <v>13.010000228881839</v>
      </c>
      <c r="D7891" s="4">
        <v>-2.1096268348974601E-3</v>
      </c>
      <c r="E7891" s="4">
        <v>-1.5885025257580399E-2</v>
      </c>
      <c r="F7891" s="2">
        <v>1</v>
      </c>
      <c r="H7891" s="4">
        <v>-2.616046605649025E-2</v>
      </c>
    </row>
    <row r="7892" spans="1:8" x14ac:dyDescent="0.25">
      <c r="A7892" t="s">
        <v>8100</v>
      </c>
      <c r="B7892" s="3">
        <v>25.082906723022461</v>
      </c>
      <c r="C7892" s="3">
        <v>13.22000026702881</v>
      </c>
      <c r="D7892" s="4">
        <v>-3.5039268289208669E-3</v>
      </c>
      <c r="E7892" s="4">
        <v>6.7851384880687871E-2</v>
      </c>
      <c r="F7892" s="2">
        <v>2</v>
      </c>
      <c r="H7892" s="4">
        <v>-2.410168478257646E-2</v>
      </c>
    </row>
    <row r="7893" spans="1:8" x14ac:dyDescent="0.25">
      <c r="A7893" t="s">
        <v>8101</v>
      </c>
      <c r="B7893" s="3">
        <v>25.17110443115234</v>
      </c>
      <c r="C7893" s="3">
        <v>12.38000011444092</v>
      </c>
      <c r="D7893" s="4">
        <v>2.8109601915391469E-3</v>
      </c>
      <c r="E7893" s="4">
        <v>1.976933808327019E-2</v>
      </c>
      <c r="F7893" s="2">
        <v>1</v>
      </c>
      <c r="H7893" s="4">
        <v>-2.067018476862514E-2</v>
      </c>
    </row>
    <row r="7894" spans="1:8" x14ac:dyDescent="0.25">
      <c r="A7894" t="s">
        <v>8102</v>
      </c>
      <c r="B7894" s="3">
        <v>25.10054779052734</v>
      </c>
      <c r="C7894" s="3">
        <v>12.14000034332275</v>
      </c>
      <c r="D7894" s="4">
        <v>3.5262429125506589E-3</v>
      </c>
      <c r="E7894" s="4">
        <v>-5.8914674238890297E-2</v>
      </c>
      <c r="F7894" s="2">
        <v>1</v>
      </c>
      <c r="H7894" s="4">
        <v>-2.3415325412557749E-2</v>
      </c>
    </row>
    <row r="7895" spans="1:8" x14ac:dyDescent="0.25">
      <c r="A7895" t="s">
        <v>8103</v>
      </c>
      <c r="B7895" s="3">
        <v>25.012348175048832</v>
      </c>
      <c r="C7895" s="3">
        <v>12.89999961853027</v>
      </c>
      <c r="D7895" s="4">
        <v>6.3875039695506794E-3</v>
      </c>
      <c r="E7895" s="4">
        <v>3.8647305900786799E-2</v>
      </c>
      <c r="F7895" s="2">
        <v>1</v>
      </c>
      <c r="H7895" s="4">
        <v>-2.6846899635544541E-2</v>
      </c>
    </row>
    <row r="7896" spans="1:8" x14ac:dyDescent="0.25">
      <c r="A7896" t="s">
        <v>8104</v>
      </c>
      <c r="B7896" s="3">
        <v>24.853595733642582</v>
      </c>
      <c r="C7896" s="3">
        <v>12.420000076293951</v>
      </c>
      <c r="D7896" s="4">
        <v>1.4217708624892911E-3</v>
      </c>
      <c r="E7896" s="4">
        <v>-2.968750849831836E-2</v>
      </c>
      <c r="F7896" s="2">
        <v>1</v>
      </c>
      <c r="H7896" s="4">
        <v>-3.3023466084392883E-2</v>
      </c>
    </row>
    <row r="7897" spans="1:8" x14ac:dyDescent="0.25">
      <c r="A7897" t="s">
        <v>8105</v>
      </c>
      <c r="B7897" s="3">
        <v>24.81830978393555</v>
      </c>
      <c r="C7897" s="3">
        <v>12.80000019073486</v>
      </c>
      <c r="D7897" s="4">
        <v>4.2821881902928016E-3</v>
      </c>
      <c r="E7897" s="4">
        <v>-2.4390220854836771E-2</v>
      </c>
      <c r="F7897" s="2">
        <v>1</v>
      </c>
      <c r="H7897" s="4">
        <v>-3.4396333242501458E-2</v>
      </c>
    </row>
    <row r="7898" spans="1:8" x14ac:dyDescent="0.25">
      <c r="A7898" t="s">
        <v>8106</v>
      </c>
      <c r="B7898" s="3">
        <v>24.71248626708984</v>
      </c>
      <c r="C7898" s="3">
        <v>13.11999988555908</v>
      </c>
      <c r="D7898" s="4">
        <v>-2.1368270140528218E-3</v>
      </c>
      <c r="E7898" s="4">
        <v>-5.8147911117829458E-2</v>
      </c>
      <c r="F7898" s="2">
        <v>1</v>
      </c>
      <c r="H7898" s="4">
        <v>-3.8513598954186927E-2</v>
      </c>
    </row>
    <row r="7899" spans="1:8" x14ac:dyDescent="0.25">
      <c r="A7899" t="s">
        <v>8107</v>
      </c>
      <c r="B7899" s="3">
        <v>24.76540565490723</v>
      </c>
      <c r="C7899" s="3">
        <v>13.930000305175779</v>
      </c>
      <c r="D7899" s="4">
        <v>1.0799125140078299E-2</v>
      </c>
      <c r="E7899" s="4">
        <v>-8.6557357037653659E-2</v>
      </c>
      <c r="F7899" s="2">
        <v>2</v>
      </c>
      <c r="H7899" s="4">
        <v>-3.6454669262201873E-2</v>
      </c>
    </row>
    <row r="7900" spans="1:8" x14ac:dyDescent="0.25">
      <c r="A7900" t="s">
        <v>8108</v>
      </c>
      <c r="B7900" s="3">
        <v>24.50081825256348</v>
      </c>
      <c r="C7900" s="3">
        <v>15.25</v>
      </c>
      <c r="D7900" s="4">
        <v>-7.8570583381194492E-3</v>
      </c>
      <c r="E7900" s="4">
        <v>0.14146709520146919</v>
      </c>
      <c r="F7900" s="2">
        <v>2</v>
      </c>
      <c r="H7900" s="4">
        <v>-4.6748946676949073E-2</v>
      </c>
    </row>
    <row r="7901" spans="1:8" x14ac:dyDescent="0.25">
      <c r="A7901" t="s">
        <v>8109</v>
      </c>
      <c r="B7901" s="3">
        <v>24.69484710693359</v>
      </c>
      <c r="C7901" s="3">
        <v>13.35999965667725</v>
      </c>
      <c r="D7901" s="4">
        <v>-4.2677276972543643E-3</v>
      </c>
      <c r="E7901" s="4">
        <v>5.362770781826387E-2</v>
      </c>
      <c r="F7901" s="2">
        <v>2</v>
      </c>
      <c r="H7901" s="4">
        <v>-3.9199884115170058E-2</v>
      </c>
    </row>
    <row r="7902" spans="1:8" x14ac:dyDescent="0.25">
      <c r="A7902" t="s">
        <v>8110</v>
      </c>
      <c r="B7902" s="3">
        <v>24.800689697265621</v>
      </c>
      <c r="C7902" s="3">
        <v>12.680000305175779</v>
      </c>
      <c r="D7902" s="4">
        <v>-1.264028413036933E-2</v>
      </c>
      <c r="E7902" s="4">
        <v>4.7068593283092763E-2</v>
      </c>
      <c r="F7902" s="2">
        <v>1</v>
      </c>
      <c r="H7902" s="4">
        <v>-3.5081876313128868E-2</v>
      </c>
    </row>
    <row r="7903" spans="1:8" x14ac:dyDescent="0.25">
      <c r="A7903" t="s">
        <v>8111</v>
      </c>
      <c r="B7903" s="3">
        <v>25.118190765380859</v>
      </c>
      <c r="C7903" s="3">
        <v>12.10999965667725</v>
      </c>
      <c r="D7903" s="4">
        <v>-7.0114701277224079E-4</v>
      </c>
      <c r="E7903" s="4">
        <v>1.4237862836548709E-2</v>
      </c>
      <c r="F7903" s="2">
        <v>1</v>
      </c>
      <c r="H7903" s="4">
        <v>-2.2728891833503458E-2</v>
      </c>
    </row>
    <row r="7904" spans="1:8" x14ac:dyDescent="0.25">
      <c r="A7904" t="s">
        <v>8112</v>
      </c>
      <c r="B7904" s="3">
        <v>25.13581466674805</v>
      </c>
      <c r="C7904" s="3">
        <v>11.939999580383301</v>
      </c>
      <c r="D7904" s="4">
        <v>-4.8890173578012286E-3</v>
      </c>
      <c r="E7904" s="4">
        <v>-9.9503179981823564E-3</v>
      </c>
      <c r="F7904" s="2">
        <v>1</v>
      </c>
      <c r="H7904" s="4">
        <v>-2.2043200344804888E-2</v>
      </c>
    </row>
    <row r="7905" spans="1:8" x14ac:dyDescent="0.25">
      <c r="A7905" t="s">
        <v>8113</v>
      </c>
      <c r="B7905" s="3">
        <v>25.259307861328121</v>
      </c>
      <c r="C7905" s="3">
        <v>12.060000419616699</v>
      </c>
      <c r="D7905" s="4">
        <v>-4.1724567324177286E-3</v>
      </c>
      <c r="E7905" s="4">
        <v>6.8201989403487318E-2</v>
      </c>
      <c r="F7905" s="2">
        <v>1</v>
      </c>
      <c r="H7905" s="4">
        <v>-1.7238462127567081E-2</v>
      </c>
    </row>
    <row r="7906" spans="1:8" x14ac:dyDescent="0.25">
      <c r="A7906" t="s">
        <v>8114</v>
      </c>
      <c r="B7906" s="3">
        <v>25.365142822265621</v>
      </c>
      <c r="C7906" s="3">
        <v>11.289999961853029</v>
      </c>
      <c r="D7906" s="4">
        <v>0</v>
      </c>
      <c r="E7906" s="4">
        <v>3.0109481985170609E-2</v>
      </c>
      <c r="F7906" s="2">
        <v>1</v>
      </c>
      <c r="H7906" s="4">
        <v>-1.312075116166822E-2</v>
      </c>
    </row>
    <row r="7907" spans="1:8" x14ac:dyDescent="0.25">
      <c r="A7907" t="s">
        <v>8115</v>
      </c>
      <c r="B7907" s="3">
        <v>25.365142822265621</v>
      </c>
      <c r="C7907" s="3">
        <v>10.960000038146971</v>
      </c>
      <c r="D7907" s="4">
        <v>0</v>
      </c>
      <c r="E7907" s="4">
        <v>-6.802722577930842E-2</v>
      </c>
      <c r="F7907" s="2">
        <v>1</v>
      </c>
      <c r="H7907" s="4">
        <v>-1.312075116166822E-2</v>
      </c>
    </row>
    <row r="7908" spans="1:8" x14ac:dyDescent="0.25">
      <c r="A7908" t="s">
        <v>8116</v>
      </c>
      <c r="B7908" s="3">
        <v>25.365142822265621</v>
      </c>
      <c r="C7908" s="3">
        <v>11.760000228881839</v>
      </c>
      <c r="D7908" s="4">
        <v>-1.388362311426139E-3</v>
      </c>
      <c r="E7908" s="4">
        <v>5.1282410764814657E-3</v>
      </c>
      <c r="F7908" s="2">
        <v>1</v>
      </c>
      <c r="H7908" s="4">
        <v>-1.312075116166822E-2</v>
      </c>
    </row>
    <row r="7909" spans="1:8" x14ac:dyDescent="0.25">
      <c r="A7909" t="s">
        <v>8117</v>
      </c>
      <c r="B7909" s="3">
        <v>25.400407791137699</v>
      </c>
      <c r="C7909" s="3">
        <v>11.69999980926514</v>
      </c>
      <c r="D7909" s="4">
        <v>2.0877566635142402E-3</v>
      </c>
      <c r="E7909" s="4">
        <v>-1.9279169323311751E-2</v>
      </c>
      <c r="F7909" s="2">
        <v>1</v>
      </c>
      <c r="H7909" s="4">
        <v>-1.1748700302950939E-2</v>
      </c>
    </row>
    <row r="7910" spans="1:8" x14ac:dyDescent="0.25">
      <c r="A7910" t="s">
        <v>8118</v>
      </c>
      <c r="B7910" s="3">
        <v>25.347488403320309</v>
      </c>
      <c r="C7910" s="3">
        <v>11.930000305175779</v>
      </c>
      <c r="D7910" s="4">
        <v>1.4113698327405499E-2</v>
      </c>
      <c r="E7910" s="4">
        <v>-7.0148061097595193E-2</v>
      </c>
      <c r="F7910" s="2">
        <v>1</v>
      </c>
      <c r="H7910" s="4">
        <v>-1.380762999493601E-2</v>
      </c>
    </row>
    <row r="7911" spans="1:8" x14ac:dyDescent="0.25">
      <c r="A7911" t="s">
        <v>8119</v>
      </c>
      <c r="B7911" s="3">
        <v>24.994720458984379</v>
      </c>
      <c r="C7911" s="3">
        <v>12.829999923706049</v>
      </c>
      <c r="D7911" s="4">
        <v>-1.4091371709537E-3</v>
      </c>
      <c r="E7911" s="4">
        <v>-5.9384193491844213E-2</v>
      </c>
      <c r="F7911" s="2">
        <v>1</v>
      </c>
      <c r="H7911" s="4">
        <v>-2.7532739542314281E-2</v>
      </c>
    </row>
    <row r="7912" spans="1:8" x14ac:dyDescent="0.25">
      <c r="A7912" t="s">
        <v>8120</v>
      </c>
      <c r="B7912" s="3">
        <v>25.02999114990234</v>
      </c>
      <c r="C7912" s="3">
        <v>13.64000034332275</v>
      </c>
      <c r="D7912" s="4">
        <v>3.5361413899839271E-3</v>
      </c>
      <c r="E7912" s="4">
        <v>-4.2134791955006912E-2</v>
      </c>
      <c r="F7912" s="2">
        <v>2</v>
      </c>
      <c r="H7912" s="4">
        <v>-2.616046605649025E-2</v>
      </c>
    </row>
    <row r="7913" spans="1:8" x14ac:dyDescent="0.25">
      <c r="A7913" t="s">
        <v>8121</v>
      </c>
      <c r="B7913" s="3">
        <v>24.941793441772461</v>
      </c>
      <c r="C7913" s="3">
        <v>14.239999771118161</v>
      </c>
      <c r="D7913" s="4">
        <v>-2.8207960637117719E-3</v>
      </c>
      <c r="E7913" s="4">
        <v>8.4985755334041624E-3</v>
      </c>
      <c r="F7913" s="2">
        <v>2</v>
      </c>
      <c r="H7913" s="4">
        <v>-2.959196607044157E-2</v>
      </c>
    </row>
    <row r="7914" spans="1:8" x14ac:dyDescent="0.25">
      <c r="A7914" t="s">
        <v>8122</v>
      </c>
      <c r="B7914" s="3">
        <v>25.012348175048832</v>
      </c>
      <c r="C7914" s="3">
        <v>14.11999988555908</v>
      </c>
      <c r="D7914" s="4">
        <v>4.9609397361731764E-3</v>
      </c>
      <c r="E7914" s="4">
        <v>-2.6206904444201259E-2</v>
      </c>
      <c r="F7914" s="2">
        <v>2</v>
      </c>
      <c r="H7914" s="4">
        <v>-2.6846899635544541E-2</v>
      </c>
    </row>
    <row r="7915" spans="1:8" x14ac:dyDescent="0.25">
      <c r="A7915" t="s">
        <v>8123</v>
      </c>
      <c r="B7915" s="3">
        <v>24.888875961303711</v>
      </c>
      <c r="C7915" s="3">
        <v>14.5</v>
      </c>
      <c r="D7915" s="4">
        <v>-2.081915250372135E-2</v>
      </c>
      <c r="E7915" s="4">
        <v>0.1136712358065872</v>
      </c>
      <c r="F7915" s="2">
        <v>2</v>
      </c>
      <c r="H7915" s="4">
        <v>-3.1650821553391051E-2</v>
      </c>
    </row>
    <row r="7916" spans="1:8" x14ac:dyDescent="0.25">
      <c r="A7916" t="s">
        <v>8124</v>
      </c>
      <c r="B7916" s="3">
        <v>25.418058395385739</v>
      </c>
      <c r="C7916" s="3">
        <v>13.02000045776367</v>
      </c>
      <c r="D7916" s="4">
        <v>-3.4572146135964932E-3</v>
      </c>
      <c r="E7916" s="4">
        <v>3.910620392936659E-2</v>
      </c>
      <c r="F7916" s="2">
        <v>1</v>
      </c>
      <c r="H7916" s="4">
        <v>-1.106196988775443E-2</v>
      </c>
    </row>
    <row r="7917" spans="1:8" x14ac:dyDescent="0.25">
      <c r="A7917" t="s">
        <v>8125</v>
      </c>
      <c r="B7917" s="3">
        <v>25.50623893737793</v>
      </c>
      <c r="C7917" s="3">
        <v>12.52999973297119</v>
      </c>
      <c r="D7917" s="4">
        <v>-6.9153269995392286E-4</v>
      </c>
      <c r="E7917" s="4">
        <v>2.4529861158114619E-2</v>
      </c>
      <c r="F7917" s="2">
        <v>1</v>
      </c>
      <c r="H7917" s="4">
        <v>-7.6311377551232518E-3</v>
      </c>
    </row>
    <row r="7918" spans="1:8" x14ac:dyDescent="0.25">
      <c r="A7918" t="s">
        <v>8126</v>
      </c>
      <c r="B7918" s="3">
        <v>25.52388954162598</v>
      </c>
      <c r="C7918" s="3">
        <v>12.22999954223633</v>
      </c>
      <c r="D7918" s="4">
        <v>2.7717746431590311E-3</v>
      </c>
      <c r="E7918" s="4">
        <v>-3.1670670513077481E-2</v>
      </c>
      <c r="F7918" s="2">
        <v>1</v>
      </c>
      <c r="H7918" s="4">
        <v>-6.9444073399266282E-3</v>
      </c>
    </row>
    <row r="7919" spans="1:8" x14ac:dyDescent="0.25">
      <c r="A7919" t="s">
        <v>8127</v>
      </c>
      <c r="B7919" s="3">
        <v>25.453338623046879</v>
      </c>
      <c r="C7919" s="3">
        <v>12.63000011444092</v>
      </c>
      <c r="D7919" s="4">
        <v>4.1759648152239759E-3</v>
      </c>
      <c r="E7919" s="4">
        <v>3.4398040539046937E-2</v>
      </c>
      <c r="F7919" s="2">
        <v>1</v>
      </c>
      <c r="H7919" s="4">
        <v>-9.6893253567524873E-3</v>
      </c>
    </row>
    <row r="7920" spans="1:8" x14ac:dyDescent="0.25">
      <c r="A7920" t="s">
        <v>8128</v>
      </c>
      <c r="B7920" s="3">
        <v>25.347488403320309</v>
      </c>
      <c r="C7920" s="3">
        <v>12.210000038146971</v>
      </c>
      <c r="D7920" s="4">
        <v>-5.5367753682565857E-3</v>
      </c>
      <c r="E7920" s="4">
        <v>1.076159894552675E-2</v>
      </c>
      <c r="F7920" s="2">
        <v>1</v>
      </c>
      <c r="H7920" s="4">
        <v>-1.380762999493601E-2</v>
      </c>
    </row>
    <row r="7921" spans="1:8" x14ac:dyDescent="0.25">
      <c r="A7921" t="s">
        <v>8129</v>
      </c>
      <c r="B7921" s="3">
        <v>25.488613128662109</v>
      </c>
      <c r="C7921" s="3">
        <v>12.079999923706049</v>
      </c>
      <c r="D7921" s="4">
        <v>6.2675544083119483E-3</v>
      </c>
      <c r="E7921" s="4">
        <v>-2.8938880130263911E-2</v>
      </c>
      <c r="F7921" s="2">
        <v>1</v>
      </c>
      <c r="H7921" s="4">
        <v>-8.3169034528574048E-3</v>
      </c>
    </row>
    <row r="7922" spans="1:8" x14ac:dyDescent="0.25">
      <c r="A7922" t="s">
        <v>8130</v>
      </c>
      <c r="B7922" s="3">
        <v>25.32985687255859</v>
      </c>
      <c r="C7922" s="3">
        <v>12.439999580383301</v>
      </c>
      <c r="D7922" s="4">
        <v>0</v>
      </c>
      <c r="E7922" s="4">
        <v>-4.4546916819386377E-2</v>
      </c>
      <c r="F7922" s="2">
        <v>1</v>
      </c>
      <c r="H7922" s="4">
        <v>-1.44936183197768E-2</v>
      </c>
    </row>
    <row r="7923" spans="1:8" x14ac:dyDescent="0.25">
      <c r="A7923" t="s">
        <v>8131</v>
      </c>
      <c r="B7923" s="3">
        <v>25.32985687255859</v>
      </c>
      <c r="C7923" s="3">
        <v>13.02000045776367</v>
      </c>
      <c r="D7923" s="4">
        <v>2.093583838996604E-3</v>
      </c>
      <c r="E7923" s="4">
        <v>-4.6852078828513721E-2</v>
      </c>
      <c r="F7923" s="2">
        <v>1</v>
      </c>
      <c r="H7923" s="4">
        <v>-1.44936183197768E-2</v>
      </c>
    </row>
    <row r="7924" spans="1:8" x14ac:dyDescent="0.25">
      <c r="A7924" t="s">
        <v>8132</v>
      </c>
      <c r="B7924" s="3">
        <v>25.276937484741211</v>
      </c>
      <c r="C7924" s="3">
        <v>13.659999847412109</v>
      </c>
      <c r="D7924" s="4">
        <v>-5.5519941157327057E-3</v>
      </c>
      <c r="E7924" s="4">
        <v>3.2501913836279428E-2</v>
      </c>
      <c r="F7924" s="2">
        <v>2</v>
      </c>
      <c r="H7924" s="4">
        <v>-1.655254801176187E-2</v>
      </c>
    </row>
    <row r="7925" spans="1:8" x14ac:dyDescent="0.25">
      <c r="A7925" t="s">
        <v>8133</v>
      </c>
      <c r="B7925" s="3">
        <v>25.418058395385739</v>
      </c>
      <c r="C7925" s="3">
        <v>13.22999954223633</v>
      </c>
      <c r="D7925" s="4">
        <v>-1.5132715647004911E-3</v>
      </c>
      <c r="E7925" s="4">
        <v>-6.6337369724522088E-2</v>
      </c>
      <c r="F7925" s="2">
        <v>2</v>
      </c>
      <c r="H7925" s="4">
        <v>-1.106196988775443E-2</v>
      </c>
    </row>
    <row r="7926" spans="1:8" x14ac:dyDescent="0.25">
      <c r="A7926" t="s">
        <v>8134</v>
      </c>
      <c r="B7926" s="3">
        <v>25.45658111572266</v>
      </c>
      <c r="C7926" s="3">
        <v>14.170000076293951</v>
      </c>
      <c r="D7926" s="4">
        <v>6.2452954459917276E-3</v>
      </c>
      <c r="E7926" s="4">
        <v>-2.4776301671936118E-2</v>
      </c>
      <c r="F7926" s="2">
        <v>2</v>
      </c>
      <c r="H7926" s="4">
        <v>-9.5631699962777095E-3</v>
      </c>
    </row>
    <row r="7927" spans="1:8" x14ac:dyDescent="0.25">
      <c r="A7927" t="s">
        <v>8135</v>
      </c>
      <c r="B7927" s="3">
        <v>25.298583984375</v>
      </c>
      <c r="C7927" s="3">
        <v>14.52999973297119</v>
      </c>
      <c r="D7927" s="4">
        <v>-6.2065338086610966E-3</v>
      </c>
      <c r="E7927" s="4">
        <v>1.3783255529897791E-3</v>
      </c>
      <c r="F7927" s="2">
        <v>2</v>
      </c>
      <c r="H7927" s="4">
        <v>-1.5710349667038881E-2</v>
      </c>
    </row>
    <row r="7928" spans="1:8" x14ac:dyDescent="0.25">
      <c r="A7928" t="s">
        <v>8136</v>
      </c>
      <c r="B7928" s="3">
        <v>25.45658111572266</v>
      </c>
      <c r="C7928" s="3">
        <v>14.510000228881839</v>
      </c>
      <c r="D7928" s="4">
        <v>0</v>
      </c>
      <c r="E7928" s="4">
        <v>-1.560376837230304E-2</v>
      </c>
      <c r="F7928" s="2">
        <v>2</v>
      </c>
      <c r="H7928" s="4">
        <v>-9.5631699962777095E-3</v>
      </c>
    </row>
    <row r="7929" spans="1:8" x14ac:dyDescent="0.25">
      <c r="A7929" t="s">
        <v>8137</v>
      </c>
      <c r="B7929" s="3">
        <v>25.45658111572266</v>
      </c>
      <c r="C7929" s="3">
        <v>14.739999771118161</v>
      </c>
      <c r="D7929" s="4">
        <v>4.8508712821342392E-3</v>
      </c>
      <c r="E7929" s="4">
        <v>-5.8748409020321857E-2</v>
      </c>
      <c r="F7929" s="2">
        <v>2</v>
      </c>
      <c r="H7929" s="4">
        <v>-9.5631699962777095E-3</v>
      </c>
    </row>
    <row r="7930" spans="1:8" x14ac:dyDescent="0.25">
      <c r="A7930" t="s">
        <v>8138</v>
      </c>
      <c r="B7930" s="3">
        <v>25.33369064331055</v>
      </c>
      <c r="C7930" s="3">
        <v>15.659999847412109</v>
      </c>
      <c r="D7930" s="4">
        <v>-1.028820689973786E-2</v>
      </c>
      <c r="E7930" s="4">
        <v>9.8176689765737235E-2</v>
      </c>
      <c r="F7930" s="2">
        <v>2</v>
      </c>
      <c r="H7930" s="4">
        <v>-1.434445815827423E-2</v>
      </c>
    </row>
    <row r="7931" spans="1:8" x14ac:dyDescent="0.25">
      <c r="A7931" t="s">
        <v>8139</v>
      </c>
      <c r="B7931" s="3">
        <v>25.597038269042969</v>
      </c>
      <c r="C7931" s="3">
        <v>14.260000228881839</v>
      </c>
      <c r="D7931" s="4">
        <v>-2.7360402240047539E-3</v>
      </c>
      <c r="E7931" s="4">
        <v>2.516178183386852E-2</v>
      </c>
      <c r="F7931" s="2">
        <v>2</v>
      </c>
      <c r="H7931" s="4">
        <v>-4.0984166166497804E-3</v>
      </c>
    </row>
    <row r="7932" spans="1:8" x14ac:dyDescent="0.25">
      <c r="A7932" t="s">
        <v>8140</v>
      </c>
      <c r="B7932" s="3">
        <v>25.667264938354489</v>
      </c>
      <c r="C7932" s="3">
        <v>13.909999847412109</v>
      </c>
      <c r="D7932" s="4">
        <v>2.0563056166817968E-3</v>
      </c>
      <c r="E7932" s="4">
        <v>-1.834863990698277E-2</v>
      </c>
      <c r="F7932" s="2">
        <v>2</v>
      </c>
      <c r="H7932" s="4">
        <v>-1.3661141358713991E-3</v>
      </c>
    </row>
    <row r="7933" spans="1:8" x14ac:dyDescent="0.25">
      <c r="A7933" t="s">
        <v>8141</v>
      </c>
      <c r="B7933" s="3">
        <v>25.614593505859379</v>
      </c>
      <c r="C7933" s="3">
        <v>14.170000076293951</v>
      </c>
      <c r="D7933" s="4">
        <v>-3.415396653231872E-3</v>
      </c>
      <c r="E7933" s="4">
        <v>-0.12638713463894599</v>
      </c>
      <c r="F7933" s="2">
        <v>2</v>
      </c>
      <c r="H7933" s="4">
        <v>-3.415396653231872E-3</v>
      </c>
    </row>
    <row r="7934" spans="1:8" x14ac:dyDescent="0.25">
      <c r="A7934" t="s">
        <v>8142</v>
      </c>
      <c r="B7934" s="3">
        <v>25.702377319335941</v>
      </c>
      <c r="C7934" s="3">
        <v>16.219999313354489</v>
      </c>
      <c r="D7934" s="4">
        <v>2.234696505813916E-2</v>
      </c>
      <c r="E7934" s="4">
        <v>0.1519885938383698</v>
      </c>
      <c r="F7934" s="2">
        <v>3</v>
      </c>
      <c r="H7934" s="4">
        <v>0</v>
      </c>
    </row>
    <row r="7935" spans="1:8" x14ac:dyDescent="0.25">
      <c r="A7935" t="s">
        <v>8143</v>
      </c>
      <c r="B7935" s="3">
        <v>25.140562057495121</v>
      </c>
      <c r="C7935" s="3">
        <v>14.079999923706049</v>
      </c>
      <c r="D7935" s="4">
        <v>-2.7855800178457901E-3</v>
      </c>
      <c r="E7935" s="4">
        <v>4.7619074650633308E-2</v>
      </c>
      <c r="F7935" s="2">
        <v>2</v>
      </c>
      <c r="H7935" s="4">
        <v>-8.3104412553365314E-3</v>
      </c>
    </row>
    <row r="7936" spans="1:8" x14ac:dyDescent="0.25">
      <c r="A7936" t="s">
        <v>8144</v>
      </c>
      <c r="B7936" s="3">
        <v>25.210788726806641</v>
      </c>
      <c r="C7936" s="3">
        <v>13.439999580383301</v>
      </c>
      <c r="D7936" s="4">
        <v>-5.5402941702243913E-3</v>
      </c>
      <c r="E7936" s="4">
        <v>2.3610012432629949E-2</v>
      </c>
      <c r="F7936" s="2">
        <v>2</v>
      </c>
      <c r="H7936" s="4">
        <v>-5.5402941702243913E-3</v>
      </c>
    </row>
    <row r="7937" spans="1:8" x14ac:dyDescent="0.25">
      <c r="A7937" t="s">
        <v>8145</v>
      </c>
      <c r="B7937" s="3">
        <v>25.351242065429691</v>
      </c>
      <c r="C7937" s="3">
        <v>13.13000011444092</v>
      </c>
      <c r="D7937" s="4">
        <v>4.1720653997807666E-3</v>
      </c>
      <c r="E7937" s="4">
        <v>5.1241021221048337E-2</v>
      </c>
      <c r="F7937" s="2">
        <v>1</v>
      </c>
      <c r="H7937" s="4">
        <v>0</v>
      </c>
    </row>
    <row r="7938" spans="1:8" x14ac:dyDescent="0.25">
      <c r="A7938" t="s">
        <v>8146</v>
      </c>
      <c r="B7938" s="3">
        <v>25.245914459228519</v>
      </c>
      <c r="C7938" s="3">
        <v>12.489999771118161</v>
      </c>
      <c r="D7938" s="4">
        <v>1.4819858593648091E-2</v>
      </c>
      <c r="E7938" s="4">
        <v>-8.1617689648300296E-2</v>
      </c>
      <c r="F7938" s="2">
        <v>1</v>
      </c>
      <c r="H7938" s="4">
        <v>-1.3881292952770961E-3</v>
      </c>
    </row>
    <row r="7939" spans="1:8" x14ac:dyDescent="0.25">
      <c r="A7939" t="s">
        <v>8147</v>
      </c>
      <c r="B7939" s="3">
        <v>24.877237319946289</v>
      </c>
      <c r="C7939" s="3">
        <v>13.60000038146973</v>
      </c>
      <c r="D7939" s="4">
        <v>-2.8141436560396031E-3</v>
      </c>
      <c r="E7939" s="4">
        <v>3.3434691425482173E-2</v>
      </c>
      <c r="F7939" s="2">
        <v>2</v>
      </c>
      <c r="H7939" s="4">
        <v>-1.5971295547355879E-2</v>
      </c>
    </row>
    <row r="7940" spans="1:8" x14ac:dyDescent="0.25">
      <c r="A7940" t="s">
        <v>8148</v>
      </c>
      <c r="B7940" s="3">
        <v>24.947443008422852</v>
      </c>
      <c r="C7940" s="3">
        <v>13.159999847412109</v>
      </c>
      <c r="D7940" s="4">
        <v>1.409361150096267E-3</v>
      </c>
      <c r="E7940" s="4">
        <v>-4.3604678160567463E-2</v>
      </c>
      <c r="F7940" s="2">
        <v>1</v>
      </c>
      <c r="H7940" s="4">
        <v>-1.3194282497703271E-2</v>
      </c>
    </row>
    <row r="7941" spans="1:8" x14ac:dyDescent="0.25">
      <c r="A7941" t="s">
        <v>8149</v>
      </c>
      <c r="B7941" s="3">
        <v>24.912332534790039</v>
      </c>
      <c r="C7941" s="3">
        <v>13.760000228881839</v>
      </c>
      <c r="D7941" s="4">
        <v>2.1186741399532578E-3</v>
      </c>
      <c r="E7941" s="4">
        <v>-6.5217392712775157E-2</v>
      </c>
      <c r="F7941" s="2">
        <v>2</v>
      </c>
      <c r="H7941" s="4">
        <v>-1.458309080616893E-2</v>
      </c>
    </row>
    <row r="7942" spans="1:8" x14ac:dyDescent="0.25">
      <c r="A7942" t="s">
        <v>8150</v>
      </c>
      <c r="B7942" s="3">
        <v>24.859663009643551</v>
      </c>
      <c r="C7942" s="3">
        <v>14.72000026702881</v>
      </c>
      <c r="D7942" s="4">
        <v>1.2875091885286681E-2</v>
      </c>
      <c r="E7942" s="4">
        <v>-2.1276575507703122E-2</v>
      </c>
      <c r="F7942" s="2">
        <v>2</v>
      </c>
      <c r="H7942" s="4">
        <v>-1.6666454160687239E-2</v>
      </c>
    </row>
    <row r="7943" spans="1:8" x14ac:dyDescent="0.25">
      <c r="A7943" t="s">
        <v>8151</v>
      </c>
      <c r="B7943" s="3">
        <v>24.543661117553711</v>
      </c>
      <c r="C7943" s="3">
        <v>15.039999961853029</v>
      </c>
      <c r="D7943" s="4">
        <v>-7.1428876509505024E-4</v>
      </c>
      <c r="E7943" s="4">
        <v>2.3129262380914731E-2</v>
      </c>
      <c r="F7943" s="2">
        <v>2</v>
      </c>
      <c r="H7943" s="4">
        <v>-2.9166030720518269E-2</v>
      </c>
    </row>
    <row r="7944" spans="1:8" x14ac:dyDescent="0.25">
      <c r="A7944" t="s">
        <v>8152</v>
      </c>
      <c r="B7944" s="3">
        <v>24.56120491027832</v>
      </c>
      <c r="C7944" s="3">
        <v>14.69999980926514</v>
      </c>
      <c r="D7944" s="4">
        <v>3.5869040592790839E-3</v>
      </c>
      <c r="E7944" s="4">
        <v>-2.1304969290672049E-2</v>
      </c>
      <c r="F7944" s="2">
        <v>2</v>
      </c>
      <c r="H7944" s="4">
        <v>-2.8472079241744441E-2</v>
      </c>
    </row>
    <row r="7945" spans="1:8" x14ac:dyDescent="0.25">
      <c r="A7945" t="s">
        <v>8153</v>
      </c>
      <c r="B7945" s="3">
        <v>24.473421096801761</v>
      </c>
      <c r="C7945" s="3">
        <v>15.02000045776367</v>
      </c>
      <c r="D7945" s="4">
        <v>3.5992667717055231E-3</v>
      </c>
      <c r="E7945" s="4">
        <v>-3.470436679244826E-2</v>
      </c>
      <c r="F7945" s="2">
        <v>2</v>
      </c>
      <c r="H7945" s="4">
        <v>-3.1944401796548227E-2</v>
      </c>
    </row>
    <row r="7946" spans="1:8" x14ac:dyDescent="0.25">
      <c r="A7946" t="s">
        <v>8154</v>
      </c>
      <c r="B7946" s="3">
        <v>24.385650634765621</v>
      </c>
      <c r="C7946" s="3">
        <v>15.560000419616699</v>
      </c>
      <c r="D7946" s="4">
        <v>-7.1914808971651478E-4</v>
      </c>
      <c r="E7946" s="4">
        <v>-2.1383597928979259E-2</v>
      </c>
      <c r="F7946" s="2">
        <v>2</v>
      </c>
      <c r="H7946" s="4">
        <v>-3.5416196229982932E-2</v>
      </c>
    </row>
    <row r="7947" spans="1:8" x14ac:dyDescent="0.25">
      <c r="A7947" t="s">
        <v>8155</v>
      </c>
      <c r="B7947" s="3">
        <v>24.403200149536129</v>
      </c>
      <c r="C7947" s="3">
        <v>15.89999961853027</v>
      </c>
      <c r="D7947" s="4">
        <v>-7.1894347721834784E-4</v>
      </c>
      <c r="E7947" s="4">
        <v>8.8832098740629917E-3</v>
      </c>
      <c r="F7947" s="2">
        <v>2</v>
      </c>
      <c r="H7947" s="4">
        <v>-3.4722018413479661E-2</v>
      </c>
    </row>
    <row r="7948" spans="1:8" x14ac:dyDescent="0.25">
      <c r="A7948" t="s">
        <v>8156</v>
      </c>
      <c r="B7948" s="3">
        <v>24.420757293701168</v>
      </c>
      <c r="C7948" s="3">
        <v>15.760000228881839</v>
      </c>
      <c r="D7948" s="4">
        <v>-2.522772774430326E-2</v>
      </c>
      <c r="E7948" s="4">
        <v>0.2730210083357143</v>
      </c>
      <c r="F7948" s="2">
        <v>2</v>
      </c>
      <c r="H7948" s="4">
        <v>-3.4027538813336977E-2</v>
      </c>
    </row>
    <row r="7949" spans="1:8" x14ac:dyDescent="0.25">
      <c r="A7949" t="s">
        <v>8157</v>
      </c>
      <c r="B7949" s="3">
        <v>25.05278205871582</v>
      </c>
      <c r="C7949" s="3">
        <v>12.38000011444092</v>
      </c>
      <c r="D7949" s="4">
        <v>-7.6500457459998117E-3</v>
      </c>
      <c r="E7949" s="4">
        <v>-2.4428642726008639E-2</v>
      </c>
      <c r="F7949" s="2">
        <v>1</v>
      </c>
      <c r="H7949" s="4">
        <v>-9.0275557886666524E-3</v>
      </c>
    </row>
    <row r="7950" spans="1:8" x14ac:dyDescent="0.25">
      <c r="A7950" t="s">
        <v>8158</v>
      </c>
      <c r="B7950" s="3">
        <v>25.245914459228519</v>
      </c>
      <c r="C7950" s="3">
        <v>12.689999580383301</v>
      </c>
      <c r="D7950" s="4">
        <v>4.8919292467675124E-3</v>
      </c>
      <c r="E7950" s="4">
        <v>-5.5100573937238988E-2</v>
      </c>
      <c r="F7950" s="2">
        <v>1</v>
      </c>
      <c r="H7950" s="4">
        <v>-1.3881292952770961E-3</v>
      </c>
    </row>
    <row r="7951" spans="1:8" x14ac:dyDescent="0.25">
      <c r="A7951" t="s">
        <v>8159</v>
      </c>
      <c r="B7951" s="3">
        <v>25.123014450073239</v>
      </c>
      <c r="C7951" s="3">
        <v>13.430000305175779</v>
      </c>
      <c r="D7951" s="4">
        <v>1.399498087436335E-3</v>
      </c>
      <c r="E7951" s="4">
        <v>-3.709142341131844E-3</v>
      </c>
      <c r="F7951" s="2">
        <v>2</v>
      </c>
      <c r="H7951" s="4">
        <v>-6.2494864962761021E-3</v>
      </c>
    </row>
    <row r="7952" spans="1:8" x14ac:dyDescent="0.25">
      <c r="A7952" t="s">
        <v>8160</v>
      </c>
      <c r="B7952" s="3">
        <v>25.08790397644043</v>
      </c>
      <c r="C7952" s="3">
        <v>13.47999954223633</v>
      </c>
      <c r="D7952" s="4">
        <v>-6.9490157624624294E-3</v>
      </c>
      <c r="E7952" s="4">
        <v>1.9667115730395809E-2</v>
      </c>
      <c r="F7952" s="2">
        <v>2</v>
      </c>
      <c r="H7952" s="4">
        <v>-7.6382948047418742E-3</v>
      </c>
    </row>
    <row r="7953" spans="1:8" x14ac:dyDescent="0.25">
      <c r="A7953" t="s">
        <v>8161</v>
      </c>
      <c r="B7953" s="3">
        <v>25.263460159301761</v>
      </c>
      <c r="C7953" s="3">
        <v>13.22000026702881</v>
      </c>
      <c r="D7953" s="4">
        <v>0</v>
      </c>
      <c r="E7953" s="4">
        <v>2.48062525551449E-2</v>
      </c>
      <c r="F7953" s="2">
        <v>2</v>
      </c>
      <c r="H7953" s="4">
        <v>-6.9410237059353008E-4</v>
      </c>
    </row>
    <row r="7954" spans="1:8" x14ac:dyDescent="0.25">
      <c r="A7954" t="s">
        <v>8162</v>
      </c>
      <c r="B7954" s="3">
        <v>25.263460159301761</v>
      </c>
      <c r="C7954" s="3">
        <v>12.89999961853027</v>
      </c>
      <c r="D7954" s="4">
        <v>-6.9410237059353008E-4</v>
      </c>
      <c r="E7954" s="4">
        <v>4.9633820876373143E-2</v>
      </c>
      <c r="F7954" s="2">
        <v>1</v>
      </c>
      <c r="H7954" s="4">
        <v>-6.9410237059353008E-4</v>
      </c>
    </row>
    <row r="7955" spans="1:8" x14ac:dyDescent="0.25">
      <c r="A7955" t="s">
        <v>8163</v>
      </c>
      <c r="B7955" s="3">
        <v>25.281007766723629</v>
      </c>
      <c r="C7955" s="3">
        <v>12.289999961853029</v>
      </c>
      <c r="D7955" s="4">
        <v>4.1838566500280727E-3</v>
      </c>
      <c r="E7955" s="4">
        <v>1.4026409067585901E-2</v>
      </c>
      <c r="F7955" s="2">
        <v>1</v>
      </c>
      <c r="H7955" s="4">
        <v>0</v>
      </c>
    </row>
    <row r="7956" spans="1:8" x14ac:dyDescent="0.25">
      <c r="A7956" t="s">
        <v>8164</v>
      </c>
      <c r="B7956" s="3">
        <v>25.175676345825199</v>
      </c>
      <c r="C7956" s="3">
        <v>12.11999988555908</v>
      </c>
      <c r="D7956" s="4">
        <v>1.057082112513541E-2</v>
      </c>
      <c r="E7956" s="4">
        <v>-1.0612254240074949E-2</v>
      </c>
      <c r="F7956" s="2">
        <v>1</v>
      </c>
      <c r="H7956" s="4">
        <v>0</v>
      </c>
    </row>
    <row r="7957" spans="1:8" x14ac:dyDescent="0.25">
      <c r="A7957" t="s">
        <v>8165</v>
      </c>
      <c r="B7957" s="3">
        <v>24.912332534790039</v>
      </c>
      <c r="C7957" s="3">
        <v>12.25</v>
      </c>
      <c r="D7957" s="4">
        <v>2.1186741399532578E-3</v>
      </c>
      <c r="E7957" s="4">
        <v>-6.48823391736153E-3</v>
      </c>
      <c r="F7957" s="2">
        <v>1</v>
      </c>
      <c r="H7957" s="4">
        <v>0</v>
      </c>
    </row>
    <row r="7958" spans="1:8" x14ac:dyDescent="0.25">
      <c r="A7958" t="s">
        <v>8166</v>
      </c>
      <c r="B7958" s="3">
        <v>24.859663009643551</v>
      </c>
      <c r="C7958" s="3">
        <v>12.329999923706049</v>
      </c>
      <c r="D7958" s="4">
        <v>7.1121140454168952E-3</v>
      </c>
      <c r="E7958" s="4">
        <v>-7.2463890527403318E-3</v>
      </c>
      <c r="F7958" s="2">
        <v>1</v>
      </c>
      <c r="H7958" s="4">
        <v>0</v>
      </c>
    </row>
    <row r="7959" spans="1:8" x14ac:dyDescent="0.25">
      <c r="A7959" t="s">
        <v>8167</v>
      </c>
      <c r="B7959" s="3">
        <v>24.68410682678223</v>
      </c>
      <c r="C7959" s="3">
        <v>12.420000076293951</v>
      </c>
      <c r="E7959" s="4">
        <v>3.1561471399077501E-2</v>
      </c>
      <c r="F7959" s="2">
        <v>1</v>
      </c>
      <c r="H7959" s="4">
        <v>0</v>
      </c>
    </row>
  </sheetData>
  <conditionalFormatting sqref="D1:D79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448.72000122070313</v>
      </c>
      <c r="C2" s="3">
        <v>23.5</v>
      </c>
      <c r="D2" s="4">
        <v>-2.672220869312758E-2</v>
      </c>
      <c r="E2" s="4">
        <v>0.18090454525021779</v>
      </c>
      <c r="F2" s="2">
        <v>4</v>
      </c>
      <c r="G2" s="4">
        <v>0.20568049148041889</v>
      </c>
      <c r="H2" s="4">
        <v>-0.1078415602749179</v>
      </c>
      <c r="I2" s="4">
        <v>0.76480772010965725</v>
      </c>
    </row>
    <row r="3" spans="1:9" x14ac:dyDescent="0.25">
      <c r="A3" t="s">
        <v>224</v>
      </c>
      <c r="B3" s="3">
        <v>461.04000854492188</v>
      </c>
      <c r="C3" s="3">
        <v>19.89999961853027</v>
      </c>
      <c r="D3" s="4">
        <v>9.3359503057910409E-4</v>
      </c>
      <c r="E3" s="4">
        <v>-6.6604132111628189E-2</v>
      </c>
      <c r="F3" s="2">
        <v>4</v>
      </c>
      <c r="G3" s="4">
        <v>0.22787220744345801</v>
      </c>
      <c r="H3" s="4">
        <v>-8.3346555635330999E-2</v>
      </c>
      <c r="I3" s="4">
        <v>0.81326208804164257</v>
      </c>
    </row>
    <row r="4" spans="1:9" x14ac:dyDescent="0.25">
      <c r="A4" t="s">
        <v>225</v>
      </c>
      <c r="B4" s="3">
        <v>460.6099853515625</v>
      </c>
      <c r="C4" s="3">
        <v>21.319999694824219</v>
      </c>
      <c r="D4" s="4">
        <v>-2.5984976795115911E-3</v>
      </c>
      <c r="E4" s="4">
        <v>2.89575483278619E-2</v>
      </c>
      <c r="F4" s="2">
        <v>4</v>
      </c>
      <c r="G4" s="4">
        <v>0.22828659707014951</v>
      </c>
      <c r="H4" s="4">
        <v>-8.4201540526107843E-2</v>
      </c>
      <c r="I4" s="4">
        <v>0.81157081453165336</v>
      </c>
    </row>
    <row r="5" spans="1:9" x14ac:dyDescent="0.25">
      <c r="A5" t="s">
        <v>226</v>
      </c>
      <c r="B5" s="3">
        <v>461.80999755859381</v>
      </c>
      <c r="C5" s="3">
        <v>20.719999313354489</v>
      </c>
      <c r="D5" s="4">
        <v>-3.0360912483744621E-2</v>
      </c>
      <c r="E5" s="4">
        <v>0.38133328755696622</v>
      </c>
      <c r="F5" s="2">
        <v>4</v>
      </c>
      <c r="G5" s="4">
        <v>0.2301834537509051</v>
      </c>
      <c r="H5" s="4">
        <v>-8.1815640598840167E-2</v>
      </c>
      <c r="I5" s="4">
        <v>0.81629044102798365</v>
      </c>
    </row>
    <row r="6" spans="1:9" x14ac:dyDescent="0.25">
      <c r="A6" t="s">
        <v>227</v>
      </c>
      <c r="B6" s="3">
        <v>476.26998901367188</v>
      </c>
      <c r="C6" s="3">
        <v>15</v>
      </c>
      <c r="D6" s="4">
        <v>1.191940107065048E-2</v>
      </c>
      <c r="E6" s="4">
        <v>-4.1533522963198448E-2</v>
      </c>
      <c r="F6" s="2">
        <v>2</v>
      </c>
      <c r="G6" s="4">
        <v>0.27250635828573189</v>
      </c>
      <c r="H6" s="4">
        <v>-5.3065855922637677E-2</v>
      </c>
      <c r="I6" s="4">
        <v>0.87316132818081638</v>
      </c>
    </row>
    <row r="7" spans="1:9" x14ac:dyDescent="0.25">
      <c r="A7" t="s">
        <v>228</v>
      </c>
      <c r="B7" s="3">
        <v>470.66000366210938</v>
      </c>
      <c r="C7" s="3">
        <v>15.64999961853027</v>
      </c>
      <c r="D7" s="4">
        <v>-1.4638855043416219E-3</v>
      </c>
      <c r="E7" s="4">
        <v>-8.5330271171234595E-2</v>
      </c>
      <c r="F7" s="2">
        <v>2</v>
      </c>
      <c r="G7" s="4">
        <v>0.26453039512980009</v>
      </c>
      <c r="H7" s="4">
        <v>-6.4219795494118603E-2</v>
      </c>
      <c r="I7" s="4">
        <v>0.8510973563694284</v>
      </c>
    </row>
    <row r="8" spans="1:9" x14ac:dyDescent="0.25">
      <c r="A8" t="s">
        <v>229</v>
      </c>
      <c r="B8" s="3">
        <v>471.35000610351563</v>
      </c>
      <c r="C8" s="3">
        <v>17.110000610351559</v>
      </c>
      <c r="D8" s="4">
        <v>-1.1347435924353061E-2</v>
      </c>
      <c r="E8" s="4">
        <v>0.1088788251424888</v>
      </c>
      <c r="F8" s="2">
        <v>3</v>
      </c>
      <c r="G8" s="4">
        <v>0.29404196161356633</v>
      </c>
      <c r="H8" s="4">
        <v>-6.2847912137332984E-2</v>
      </c>
      <c r="I8" s="4">
        <v>0.85381112360105504</v>
      </c>
    </row>
    <row r="9" spans="1:9" x14ac:dyDescent="0.25">
      <c r="A9" t="s">
        <v>230</v>
      </c>
      <c r="B9" s="3">
        <v>476.760009765625</v>
      </c>
      <c r="C9" s="3">
        <v>15.430000305175779</v>
      </c>
      <c r="D9" s="4">
        <v>2.9873636527000258E-3</v>
      </c>
      <c r="E9" s="4">
        <v>-4.4582001879948978E-2</v>
      </c>
      <c r="F9" s="2">
        <v>2</v>
      </c>
      <c r="G9" s="4">
        <v>0.31874680125772659</v>
      </c>
      <c r="H9" s="4">
        <v>-5.2091582103092948E-2</v>
      </c>
      <c r="I9" s="4">
        <v>0.8750885710131131</v>
      </c>
    </row>
    <row r="10" spans="1:9" x14ac:dyDescent="0.25">
      <c r="A10" t="s">
        <v>231</v>
      </c>
      <c r="B10" s="3">
        <v>475.33999633789063</v>
      </c>
      <c r="C10" s="3">
        <v>16.14999961853027</v>
      </c>
      <c r="D10" s="4">
        <v>-9.7083409627278794E-3</v>
      </c>
      <c r="E10" s="4">
        <v>1.8284991685414861E-2</v>
      </c>
      <c r="F10" s="2">
        <v>3</v>
      </c>
      <c r="G10" s="4">
        <v>0.32501061433138467</v>
      </c>
      <c r="H10" s="4">
        <v>-5.4914894994494527E-2</v>
      </c>
      <c r="I10" s="4">
        <v>0.86950368365995856</v>
      </c>
    </row>
    <row r="11" spans="1:9" x14ac:dyDescent="0.25">
      <c r="A11" t="s">
        <v>232</v>
      </c>
      <c r="B11" s="3">
        <v>480</v>
      </c>
      <c r="C11" s="3">
        <v>15.85999965667725</v>
      </c>
      <c r="D11" s="4">
        <v>1.084551717445215E-2</v>
      </c>
      <c r="E11" s="4">
        <v>-9.6296276572736761E-2</v>
      </c>
      <c r="F11" s="2">
        <v>2</v>
      </c>
      <c r="G11" s="4">
        <v>0.30939968864728068</v>
      </c>
      <c r="H11" s="4">
        <v>-4.5649737245807898E-2</v>
      </c>
      <c r="I11" s="4">
        <v>0.88783139451808224</v>
      </c>
    </row>
    <row r="12" spans="1:9" x14ac:dyDescent="0.25">
      <c r="A12" t="s">
        <v>233</v>
      </c>
      <c r="B12" s="3">
        <v>474.85000610351563</v>
      </c>
      <c r="C12" s="3">
        <v>17.54999923706055</v>
      </c>
      <c r="D12" s="4">
        <v>-1.585490963001945E-2</v>
      </c>
      <c r="E12" s="4">
        <v>7.8672325954735278E-2</v>
      </c>
      <c r="F12" s="2">
        <v>3</v>
      </c>
      <c r="G12" s="4">
        <v>0.31577685612584072</v>
      </c>
      <c r="H12" s="4">
        <v>-5.5889108138083683E-2</v>
      </c>
      <c r="I12" s="4">
        <v>0.86757656085274948</v>
      </c>
    </row>
    <row r="13" spans="1:9" x14ac:dyDescent="0.25">
      <c r="A13" t="s">
        <v>234</v>
      </c>
      <c r="B13" s="3">
        <v>482.5</v>
      </c>
      <c r="C13" s="3">
        <v>16.270000457763668</v>
      </c>
      <c r="D13" s="4">
        <v>4.6641198284824714E-3</v>
      </c>
      <c r="E13" s="4">
        <v>2.4559215397492059E-2</v>
      </c>
      <c r="F13" s="2">
        <v>3</v>
      </c>
      <c r="G13" s="4">
        <v>0.33506392922672301</v>
      </c>
      <c r="H13" s="4">
        <v>-4.06791629606299E-2</v>
      </c>
      <c r="I13" s="4">
        <v>0.89766384969786395</v>
      </c>
    </row>
    <row r="14" spans="1:9" x14ac:dyDescent="0.25">
      <c r="A14" t="s">
        <v>235</v>
      </c>
      <c r="B14" s="3">
        <v>480.260009765625</v>
      </c>
      <c r="C14" s="3">
        <v>15.88000011444092</v>
      </c>
      <c r="D14" s="4">
        <v>-2.0985710123266892E-3</v>
      </c>
      <c r="E14" s="4">
        <v>8.3959080405357822E-2</v>
      </c>
      <c r="F14" s="2">
        <v>2</v>
      </c>
      <c r="G14" s="4">
        <v>0.35027597706107189</v>
      </c>
      <c r="H14" s="4">
        <v>-4.513277810384364E-2</v>
      </c>
      <c r="I14" s="4">
        <v>0.88885400826480754</v>
      </c>
    </row>
    <row r="15" spans="1:9" x14ac:dyDescent="0.25">
      <c r="A15" t="s">
        <v>236</v>
      </c>
      <c r="B15" s="3">
        <v>481.26998901367188</v>
      </c>
      <c r="C15" s="3">
        <v>14.64999961853027</v>
      </c>
      <c r="D15" s="4">
        <v>1.3135991938214801E-2</v>
      </c>
      <c r="E15" s="4">
        <v>-1.013517366699046E-2</v>
      </c>
      <c r="F15" s="2">
        <v>2</v>
      </c>
      <c r="G15" s="4">
        <v>0.3514175558213406</v>
      </c>
      <c r="H15" s="4">
        <v>-4.3124707352281473E-2</v>
      </c>
      <c r="I15" s="4">
        <v>0.89282623854037979</v>
      </c>
    </row>
    <row r="16" spans="1:9" x14ac:dyDescent="0.25">
      <c r="A16" t="s">
        <v>237</v>
      </c>
      <c r="B16" s="3">
        <v>475.02999877929688</v>
      </c>
      <c r="C16" s="3">
        <v>14.80000019073486</v>
      </c>
      <c r="D16" s="4">
        <v>1.285749619109211E-3</v>
      </c>
      <c r="E16" s="4">
        <v>-2.823370744752662E-2</v>
      </c>
      <c r="F16" s="2">
        <v>2</v>
      </c>
      <c r="G16" s="4">
        <v>0.31932545473330931</v>
      </c>
      <c r="H16" s="4">
        <v>-5.5531241351780232E-2</v>
      </c>
      <c r="I16" s="4">
        <v>0.86828446881967269</v>
      </c>
    </row>
    <row r="17" spans="1:9" x14ac:dyDescent="0.25">
      <c r="A17" t="s">
        <v>238</v>
      </c>
      <c r="B17" s="3">
        <v>474.42001342773438</v>
      </c>
      <c r="C17" s="3">
        <v>15.22999954223633</v>
      </c>
      <c r="D17" s="4">
        <v>2.5263117074443731E-2</v>
      </c>
      <c r="E17" s="4">
        <v>-5.9295920948354008E-2</v>
      </c>
      <c r="F17" s="2">
        <v>2</v>
      </c>
      <c r="G17" s="4">
        <v>0.30367881948506442</v>
      </c>
      <c r="H17" s="4">
        <v>-5.6744032352904927E-2</v>
      </c>
      <c r="I17" s="4">
        <v>0.86588540736784814</v>
      </c>
    </row>
    <row r="18" spans="1:9" x14ac:dyDescent="0.25">
      <c r="A18" t="s">
        <v>239</v>
      </c>
      <c r="B18" s="3">
        <v>462.73001098632813</v>
      </c>
      <c r="C18" s="3">
        <v>16.190000534057621</v>
      </c>
      <c r="D18" s="4">
        <v>3.2432102213109099E-4</v>
      </c>
      <c r="E18" s="4">
        <v>-0.1065121531891404</v>
      </c>
      <c r="F18" s="2">
        <v>3</v>
      </c>
      <c r="G18" s="4">
        <v>0.25806232142120789</v>
      </c>
      <c r="H18" s="4">
        <v>-7.998644256447407E-2</v>
      </c>
      <c r="I18" s="4">
        <v>0.81990883734518194</v>
      </c>
    </row>
    <row r="19" spans="1:9" x14ac:dyDescent="0.25">
      <c r="A19" t="s">
        <v>240</v>
      </c>
      <c r="B19" s="3">
        <v>462.57998657226563</v>
      </c>
      <c r="C19" s="3">
        <v>18.120000839233398</v>
      </c>
      <c r="D19" s="4">
        <v>2.48127554794122E-2</v>
      </c>
      <c r="E19" s="4">
        <v>-0.12506027811373069</v>
      </c>
      <c r="F19" s="2">
        <v>3</v>
      </c>
      <c r="G19" s="4">
        <v>0.27176787134772501</v>
      </c>
      <c r="H19" s="4">
        <v>-8.0284725562349335E-2</v>
      </c>
      <c r="I19" s="4">
        <v>0.81931879401432495</v>
      </c>
    </row>
    <row r="20" spans="1:9" x14ac:dyDescent="0.25">
      <c r="A20" t="s">
        <v>241</v>
      </c>
      <c r="B20" s="3">
        <v>451.3800048828125</v>
      </c>
      <c r="C20" s="3">
        <v>20.70999908447266</v>
      </c>
      <c r="D20" s="4">
        <v>2.153596085380904E-3</v>
      </c>
      <c r="E20" s="4">
        <v>1.6691125735469159E-2</v>
      </c>
      <c r="F20" s="2">
        <v>4</v>
      </c>
      <c r="G20" s="4">
        <v>0.233063922274761</v>
      </c>
      <c r="H20" s="4">
        <v>-0.1025528619543737</v>
      </c>
      <c r="I20" s="4">
        <v>0.77526946682395548</v>
      </c>
    </row>
    <row r="21" spans="1:9" x14ac:dyDescent="0.25">
      <c r="A21" t="s">
        <v>242</v>
      </c>
      <c r="B21" s="3">
        <v>450.41000366210938</v>
      </c>
      <c r="C21" s="3">
        <v>20.370000839233398</v>
      </c>
      <c r="D21" s="4">
        <v>5.2223900275418789E-3</v>
      </c>
      <c r="E21" s="4">
        <v>-0.14375787913743909</v>
      </c>
      <c r="F21" s="2">
        <v>4</v>
      </c>
      <c r="G21" s="4">
        <v>0.2326880980776074</v>
      </c>
      <c r="H21" s="4">
        <v>-0.10448144720406111</v>
      </c>
      <c r="I21" s="4">
        <v>0.77145446941319684</v>
      </c>
    </row>
    <row r="22" spans="1:9" x14ac:dyDescent="0.25">
      <c r="A22" t="s">
        <v>243</v>
      </c>
      <c r="B22" s="3">
        <v>448.07000732421881</v>
      </c>
      <c r="C22" s="3">
        <v>23.79000091552734</v>
      </c>
      <c r="D22" s="4">
        <v>3.0590930024217089E-2</v>
      </c>
      <c r="E22" s="4">
        <v>-0.1457809483063327</v>
      </c>
      <c r="F22" s="2">
        <v>4</v>
      </c>
      <c r="G22" s="4">
        <v>0.21280159257897829</v>
      </c>
      <c r="H22" s="4">
        <v>-0.109133897453873</v>
      </c>
      <c r="I22" s="4">
        <v>0.76225130576793165</v>
      </c>
    </row>
    <row r="23" spans="1:9" x14ac:dyDescent="0.25">
      <c r="A23" t="s">
        <v>244</v>
      </c>
      <c r="B23" s="3">
        <v>434.76998901367188</v>
      </c>
      <c r="C23" s="3">
        <v>27.85000038146973</v>
      </c>
      <c r="D23" s="4">
        <v>-1.082977220859771E-2</v>
      </c>
      <c r="E23" s="4">
        <v>5.0523746525679147E-3</v>
      </c>
      <c r="F23" s="2">
        <v>5</v>
      </c>
      <c r="G23" s="4">
        <v>0.1667964786792164</v>
      </c>
      <c r="H23" s="4">
        <v>-0.13557738905659389</v>
      </c>
      <c r="I23" s="4">
        <v>0.70994257219644052</v>
      </c>
    </row>
    <row r="24" spans="1:9" x14ac:dyDescent="0.25">
      <c r="A24" t="s">
        <v>245</v>
      </c>
      <c r="B24" s="3">
        <v>439.52999877929688</v>
      </c>
      <c r="C24" s="3">
        <v>27.70999908447266</v>
      </c>
      <c r="D24" s="4">
        <v>9.5550995906128477E-3</v>
      </c>
      <c r="E24" s="4">
        <v>-0.28156600197766879</v>
      </c>
      <c r="F24" s="2">
        <v>5</v>
      </c>
      <c r="G24" s="4">
        <v>0.18955821588225169</v>
      </c>
      <c r="H24" s="4">
        <v>-0.12611339620130901</v>
      </c>
      <c r="I24" s="4">
        <v>0.72866360526677276</v>
      </c>
    </row>
    <row r="25" spans="1:9" x14ac:dyDescent="0.25">
      <c r="A25" t="s">
        <v>246</v>
      </c>
      <c r="B25" s="3">
        <v>435.3699951171875</v>
      </c>
      <c r="C25" s="3">
        <v>38.569999694824219</v>
      </c>
      <c r="D25" s="4">
        <v>-2.9816166869777169E-2</v>
      </c>
      <c r="E25" s="4">
        <v>0.64899532711804597</v>
      </c>
      <c r="F25" s="2">
        <v>5</v>
      </c>
      <c r="G25" s="4">
        <v>0.1727830106239501</v>
      </c>
      <c r="H25" s="4">
        <v>-0.13438443909295991</v>
      </c>
      <c r="I25" s="4">
        <v>0.71230238544460556</v>
      </c>
    </row>
    <row r="26" spans="1:9" x14ac:dyDescent="0.25">
      <c r="A26" t="s">
        <v>247</v>
      </c>
      <c r="B26" s="3">
        <v>448.75</v>
      </c>
      <c r="C26" s="3">
        <v>23.389999389648441</v>
      </c>
      <c r="D26" s="4">
        <v>-2.3734942294716621E-2</v>
      </c>
      <c r="E26" s="4">
        <v>0.25820329196674829</v>
      </c>
      <c r="F26" s="2">
        <v>4</v>
      </c>
      <c r="G26" s="4">
        <v>0.2068881885309739</v>
      </c>
      <c r="H26" s="4">
        <v>-0.10778191581053401</v>
      </c>
      <c r="I26" s="4">
        <v>0.76492570477081112</v>
      </c>
    </row>
    <row r="27" spans="1:9" x14ac:dyDescent="0.25">
      <c r="A27" t="s">
        <v>248</v>
      </c>
      <c r="B27" s="3">
        <v>459.66000366210938</v>
      </c>
      <c r="C27" s="3">
        <v>18.590000152587891</v>
      </c>
      <c r="D27" s="4">
        <v>-2.4221460684624611E-2</v>
      </c>
      <c r="E27" s="4">
        <v>0.13630803539367389</v>
      </c>
      <c r="F27" s="2">
        <v>3</v>
      </c>
      <c r="G27" s="4">
        <v>0.2091019927762803</v>
      </c>
      <c r="H27" s="4">
        <v>-8.6090322348902126E-2</v>
      </c>
      <c r="I27" s="4">
        <v>0.80783455357838885</v>
      </c>
    </row>
    <row r="28" spans="1:9" x14ac:dyDescent="0.25">
      <c r="A28" t="s">
        <v>163</v>
      </c>
      <c r="B28" s="3">
        <v>471.07000732421881</v>
      </c>
      <c r="C28" s="3">
        <v>16.360000610351559</v>
      </c>
      <c r="D28" s="4">
        <v>2.959370660076277E-2</v>
      </c>
      <c r="E28" s="4">
        <v>-7.5183713032991539E-2</v>
      </c>
      <c r="F28" s="2">
        <v>3</v>
      </c>
      <c r="G28" s="4">
        <v>0.23624083372296181</v>
      </c>
      <c r="H28" s="4">
        <v>-6.3404614030234674E-2</v>
      </c>
      <c r="I28" s="4">
        <v>0.85270989342192305</v>
      </c>
    </row>
    <row r="29" spans="1:9" x14ac:dyDescent="0.25">
      <c r="A29" t="s">
        <v>249</v>
      </c>
      <c r="B29" s="3">
        <v>457.52999877929688</v>
      </c>
      <c r="C29" s="3">
        <v>17.690000534057621</v>
      </c>
      <c r="D29" s="4">
        <v>-1.373139728604722E-2</v>
      </c>
      <c r="E29" s="4">
        <v>6.5662658285516429E-2</v>
      </c>
      <c r="F29" s="2">
        <v>3</v>
      </c>
      <c r="G29" s="4">
        <v>0.2013337929579988</v>
      </c>
      <c r="H29" s="4">
        <v>-9.0325261348026764E-2</v>
      </c>
      <c r="I29" s="4">
        <v>0.79945728256120097</v>
      </c>
    </row>
    <row r="30" spans="1:9" x14ac:dyDescent="0.25">
      <c r="A30" t="s">
        <v>250</v>
      </c>
      <c r="B30" s="3">
        <v>463.89999389648438</v>
      </c>
      <c r="C30" s="3">
        <v>16.60000038146973</v>
      </c>
      <c r="D30" s="4">
        <v>2.00875364133557E-3</v>
      </c>
      <c r="E30" s="4">
        <v>1.2812751655983719E-2</v>
      </c>
      <c r="F30" s="2">
        <v>3</v>
      </c>
      <c r="G30" s="4">
        <v>0.2402458907317839</v>
      </c>
      <c r="H30" s="4">
        <v>-7.7660247777545877E-2</v>
      </c>
      <c r="I30" s="4">
        <v>0.82451035915527071</v>
      </c>
    </row>
    <row r="31" spans="1:9" x14ac:dyDescent="0.25">
      <c r="A31" t="s">
        <v>251</v>
      </c>
      <c r="B31" s="3">
        <v>462.97000122070313</v>
      </c>
      <c r="C31" s="3">
        <v>16.389999389648441</v>
      </c>
      <c r="D31" s="4">
        <v>1.0255989525185919E-2</v>
      </c>
      <c r="E31" s="4">
        <v>-0.1121343335583027</v>
      </c>
      <c r="F31" s="2">
        <v>3</v>
      </c>
      <c r="G31" s="4">
        <v>0.2348086500901734</v>
      </c>
      <c r="H31" s="4">
        <v>-7.9509286849402838E-2</v>
      </c>
      <c r="I31" s="4">
        <v>0.82085271463441289</v>
      </c>
    </row>
    <row r="32" spans="1:9" x14ac:dyDescent="0.25">
      <c r="A32" t="s">
        <v>252</v>
      </c>
      <c r="B32" s="3">
        <v>458.26998901367188</v>
      </c>
      <c r="C32" s="3">
        <v>18.45999908447266</v>
      </c>
      <c r="D32" s="4">
        <v>-1.1027700408507981E-2</v>
      </c>
      <c r="E32" s="4">
        <v>2.3281493771090341E-2</v>
      </c>
      <c r="F32" s="2">
        <v>3</v>
      </c>
      <c r="G32" s="4">
        <v>0.21820724689588819</v>
      </c>
      <c r="H32" s="4">
        <v>-8.8853990775919822E-2</v>
      </c>
      <c r="I32" s="4">
        <v>0.80236765088638817</v>
      </c>
    </row>
    <row r="33" spans="1:9" x14ac:dyDescent="0.25">
      <c r="A33" t="s">
        <v>253</v>
      </c>
      <c r="B33" s="3">
        <v>463.3800048828125</v>
      </c>
      <c r="C33" s="3">
        <v>18.04000091552734</v>
      </c>
      <c r="D33" s="4">
        <v>-3.5870314197334767E-2</v>
      </c>
      <c r="E33" s="4">
        <v>0.22554351822499449</v>
      </c>
      <c r="F33" s="2">
        <v>3</v>
      </c>
      <c r="G33" s="4">
        <v>0.24013979308728239</v>
      </c>
      <c r="H33" s="4">
        <v>-7.8694105385518909E-2</v>
      </c>
      <c r="I33" s="4">
        <v>0.82246525168690754</v>
      </c>
    </row>
    <row r="34" spans="1:9" x14ac:dyDescent="0.25">
      <c r="A34" t="s">
        <v>254</v>
      </c>
      <c r="B34" s="3">
        <v>480.6199951171875</v>
      </c>
      <c r="C34" s="3">
        <v>14.72000026702881</v>
      </c>
      <c r="D34" s="4">
        <v>-3.52465620587139E-3</v>
      </c>
      <c r="E34" s="4">
        <v>-1.274309740628732E-2</v>
      </c>
      <c r="F34" s="2">
        <v>2</v>
      </c>
      <c r="G34" s="4">
        <v>0.2883337206771146</v>
      </c>
      <c r="H34" s="4">
        <v>-4.4417044531236627E-2</v>
      </c>
      <c r="I34" s="4">
        <v>0.89026982419865397</v>
      </c>
    </row>
    <row r="35" spans="1:9" x14ac:dyDescent="0.25">
      <c r="A35" t="s">
        <v>255</v>
      </c>
      <c r="B35" s="3">
        <v>482.32000732421881</v>
      </c>
      <c r="C35" s="3">
        <v>14.909999847412109</v>
      </c>
      <c r="D35" s="4">
        <v>1.489777214739885E-2</v>
      </c>
      <c r="E35" s="4">
        <v>-9.7457661364345416E-2</v>
      </c>
      <c r="F35" s="2">
        <v>2</v>
      </c>
      <c r="G35" s="4">
        <v>0.28901290573782462</v>
      </c>
      <c r="H35" s="4">
        <v>-4.1037029746933351E-2</v>
      </c>
      <c r="I35" s="4">
        <v>0.89695594173094051</v>
      </c>
    </row>
    <row r="36" spans="1:9" x14ac:dyDescent="0.25">
      <c r="A36" t="s">
        <v>256</v>
      </c>
      <c r="B36" s="3">
        <v>475.239990234375</v>
      </c>
      <c r="C36" s="3">
        <v>16.520000457763668</v>
      </c>
      <c r="D36" s="4">
        <v>-8.8635844054275603E-3</v>
      </c>
      <c r="E36" s="4">
        <v>3.7037045906157078E-2</v>
      </c>
      <c r="F36" s="2">
        <v>3</v>
      </c>
      <c r="G36" s="4">
        <v>0.24081323824024611</v>
      </c>
      <c r="H36" s="4">
        <v>-5.5113730101092773E-2</v>
      </c>
      <c r="I36" s="4">
        <v>0.86911036144774978</v>
      </c>
    </row>
    <row r="37" spans="1:9" x14ac:dyDescent="0.25">
      <c r="A37" t="s">
        <v>257</v>
      </c>
      <c r="B37" s="3">
        <v>479.489990234375</v>
      </c>
      <c r="C37" s="3">
        <v>15.930000305175779</v>
      </c>
      <c r="D37" s="4">
        <v>-4.7325463007040769E-3</v>
      </c>
      <c r="E37" s="4">
        <v>0.1001381774018697</v>
      </c>
      <c r="F37" s="2">
        <v>2</v>
      </c>
      <c r="G37" s="4">
        <v>0.25161764275950782</v>
      </c>
      <c r="H37" s="4">
        <v>-4.6663753816290073E-2</v>
      </c>
      <c r="I37" s="4">
        <v>0.88582553525337859</v>
      </c>
    </row>
    <row r="38" spans="1:9" x14ac:dyDescent="0.25">
      <c r="A38" t="s">
        <v>258</v>
      </c>
      <c r="B38" s="3">
        <v>481.76998901367188</v>
      </c>
      <c r="C38" s="3">
        <v>14.47999954223633</v>
      </c>
      <c r="D38" s="4">
        <v>-2.9354892677840971E-2</v>
      </c>
      <c r="E38" s="4">
        <v>9.7801364889470221E-2</v>
      </c>
      <c r="F38" s="2">
        <v>2</v>
      </c>
      <c r="G38" s="4">
        <v>0.26785689618450431</v>
      </c>
      <c r="H38" s="4">
        <v>-4.2130592495245867E-2</v>
      </c>
      <c r="I38" s="4">
        <v>0.89479272957633604</v>
      </c>
    </row>
    <row r="39" spans="1:9" x14ac:dyDescent="0.25">
      <c r="A39" t="s">
        <v>259</v>
      </c>
      <c r="B39" s="3">
        <v>496.33999633789063</v>
      </c>
      <c r="C39" s="3">
        <v>13.189999580383301</v>
      </c>
      <c r="D39" s="4">
        <v>3.8295363044160702E-4</v>
      </c>
      <c r="E39" s="4">
        <v>5.3353426398474726E-3</v>
      </c>
      <c r="F39" s="2">
        <v>1</v>
      </c>
      <c r="G39" s="4">
        <v>0.31839843803196949</v>
      </c>
      <c r="H39" s="4">
        <v>-1.3162070998998691E-2</v>
      </c>
      <c r="I39" s="4">
        <v>0.95209630717012472</v>
      </c>
    </row>
    <row r="40" spans="1:9" x14ac:dyDescent="0.25">
      <c r="A40" t="s">
        <v>260</v>
      </c>
      <c r="B40" s="3">
        <v>496.14999389648438</v>
      </c>
      <c r="C40" s="3">
        <v>13.11999988555908</v>
      </c>
      <c r="D40" s="4">
        <v>2.6878189090566722E-3</v>
      </c>
      <c r="E40" s="4">
        <v>5.2969489999316499E-2</v>
      </c>
      <c r="F40" s="2">
        <v>1</v>
      </c>
      <c r="G40" s="4">
        <v>0.31761561625423979</v>
      </c>
      <c r="H40" s="4">
        <v>-1.3539839498748599E-2</v>
      </c>
      <c r="I40" s="4">
        <v>0.95134903097445433</v>
      </c>
    </row>
    <row r="41" spans="1:9" x14ac:dyDescent="0.25">
      <c r="A41" t="s">
        <v>261</v>
      </c>
      <c r="B41" s="3">
        <v>494.82000732421881</v>
      </c>
      <c r="C41" s="3">
        <v>12.460000038146971</v>
      </c>
      <c r="D41" s="4">
        <v>5.8748494531055684E-3</v>
      </c>
      <c r="E41" s="4">
        <v>-3.5603717912586992E-2</v>
      </c>
      <c r="F41" s="2">
        <v>1</v>
      </c>
      <c r="G41" s="4">
        <v>0.33639505223675648</v>
      </c>
      <c r="H41" s="4">
        <v>-1.6184158321042919E-2</v>
      </c>
      <c r="I41" s="4">
        <v>0.94611821762984905</v>
      </c>
    </row>
    <row r="42" spans="1:9" x14ac:dyDescent="0.25">
      <c r="A42" t="s">
        <v>262</v>
      </c>
      <c r="B42" s="3">
        <v>491.92999267578119</v>
      </c>
      <c r="C42" s="3">
        <v>12.920000076293951</v>
      </c>
      <c r="D42" s="4">
        <v>-2.1930171319167521E-2</v>
      </c>
      <c r="E42" s="4">
        <v>5.44744690631771E-3</v>
      </c>
      <c r="F42" s="2">
        <v>1</v>
      </c>
      <c r="G42" s="4">
        <v>0.34536982400381921</v>
      </c>
      <c r="H42" s="4">
        <v>-2.1930171319167521E-2</v>
      </c>
      <c r="I42" s="4">
        <v>0.93475184182997939</v>
      </c>
    </row>
    <row r="43" spans="1:9" x14ac:dyDescent="0.25">
      <c r="A43" t="s">
        <v>263</v>
      </c>
      <c r="B43" s="3">
        <v>502.95999145507813</v>
      </c>
      <c r="C43" s="3">
        <v>12.85000038146973</v>
      </c>
      <c r="D43" s="4">
        <v>1.042650733462303E-2</v>
      </c>
      <c r="E43" s="4">
        <v>2.7178269094106922E-2</v>
      </c>
      <c r="F43" s="2">
        <v>1</v>
      </c>
      <c r="G43" s="4">
        <v>0.38233142989041152</v>
      </c>
      <c r="H43" s="4">
        <v>0</v>
      </c>
      <c r="I43" s="4">
        <v>0.97813262928217259</v>
      </c>
    </row>
    <row r="44" spans="1:9" x14ac:dyDescent="0.25">
      <c r="A44" t="s">
        <v>264</v>
      </c>
      <c r="B44" s="3">
        <v>497.76998901367188</v>
      </c>
      <c r="C44" s="3">
        <v>12.510000228881839</v>
      </c>
      <c r="D44" s="4">
        <v>8.6458494982788459E-4</v>
      </c>
      <c r="E44" s="4">
        <v>1.131773198205055E-2</v>
      </c>
      <c r="F44" s="2">
        <v>1</v>
      </c>
      <c r="G44" s="4">
        <v>0.36851549510303178</v>
      </c>
      <c r="H44" s="4">
        <v>0</v>
      </c>
      <c r="I44" s="4">
        <v>0.95772044272693879</v>
      </c>
    </row>
    <row r="45" spans="1:9" x14ac:dyDescent="0.25">
      <c r="A45" t="s">
        <v>265</v>
      </c>
      <c r="B45" s="3">
        <v>497.33999633789063</v>
      </c>
      <c r="C45" s="3">
        <v>12.36999988555908</v>
      </c>
      <c r="D45" s="4">
        <v>2.3782502964202479E-3</v>
      </c>
      <c r="E45" s="4">
        <v>-8.814075377564845E-3</v>
      </c>
      <c r="F45" s="2">
        <v>1</v>
      </c>
      <c r="G45" s="4">
        <v>0.36279376100638178</v>
      </c>
      <c r="H45" s="4">
        <v>0</v>
      </c>
      <c r="I45" s="4">
        <v>0.95602928924203745</v>
      </c>
    </row>
    <row r="46" spans="1:9" x14ac:dyDescent="0.25">
      <c r="A46" t="s">
        <v>266</v>
      </c>
      <c r="B46" s="3">
        <v>496.16000366210938</v>
      </c>
      <c r="C46" s="3">
        <v>12.47999954223633</v>
      </c>
      <c r="D46" s="4">
        <v>1.0426839011263841E-2</v>
      </c>
      <c r="E46" s="4">
        <v>3.2258013625000359E-2</v>
      </c>
      <c r="F46" s="2">
        <v>1</v>
      </c>
      <c r="G46" s="4">
        <v>0.34920610288181669</v>
      </c>
      <c r="H46" s="4">
        <v>0</v>
      </c>
      <c r="I46" s="4">
        <v>0.95138839920320151</v>
      </c>
    </row>
    <row r="47" spans="1:9" x14ac:dyDescent="0.25">
      <c r="A47" t="s">
        <v>267</v>
      </c>
      <c r="B47" s="3">
        <v>491.04000854492188</v>
      </c>
      <c r="C47" s="3">
        <v>12.090000152587891</v>
      </c>
      <c r="D47" s="4">
        <v>8.3370928313271087E-3</v>
      </c>
      <c r="E47" s="4">
        <v>4.9875661636344937E-3</v>
      </c>
      <c r="F47" s="2">
        <v>1</v>
      </c>
      <c r="G47" s="4">
        <v>0.3352473063153143</v>
      </c>
      <c r="H47" s="4">
        <v>0</v>
      </c>
      <c r="I47" s="4">
        <v>0.93125155019902262</v>
      </c>
    </row>
    <row r="48" spans="1:9" x14ac:dyDescent="0.25">
      <c r="A48" t="s">
        <v>268</v>
      </c>
      <c r="B48" s="3">
        <v>486.98001098632813</v>
      </c>
      <c r="C48" s="3">
        <v>12.02999973297119</v>
      </c>
      <c r="D48" s="4">
        <v>1.049966263613689E-2</v>
      </c>
      <c r="E48" s="4">
        <v>-1.554832486953894E-2</v>
      </c>
      <c r="F48" s="2">
        <v>1</v>
      </c>
      <c r="G48" s="4">
        <v>0.32732585782222001</v>
      </c>
      <c r="H48" s="4">
        <v>0</v>
      </c>
      <c r="I48" s="4">
        <v>0.91528365258906419</v>
      </c>
    </row>
    <row r="49" spans="1:9" x14ac:dyDescent="0.25">
      <c r="A49" t="s">
        <v>269</v>
      </c>
      <c r="B49" s="3">
        <v>481.92001342773438</v>
      </c>
      <c r="C49" s="3">
        <v>12.22000026702881</v>
      </c>
      <c r="D49" s="4">
        <v>5.8651002109879613E-3</v>
      </c>
      <c r="E49" s="4">
        <v>-1.768483285975431E-2</v>
      </c>
      <c r="F49" s="2">
        <v>1</v>
      </c>
      <c r="G49" s="4">
        <v>0.33378900674177042</v>
      </c>
      <c r="H49" s="4">
        <v>-5.2018598814549399E-3</v>
      </c>
      <c r="I49" s="4">
        <v>0.89538277290719304</v>
      </c>
    </row>
    <row r="50" spans="1:9" x14ac:dyDescent="0.25">
      <c r="A50" t="s">
        <v>270</v>
      </c>
      <c r="B50" s="3">
        <v>479.1099853515625</v>
      </c>
      <c r="C50" s="3">
        <v>12.439999580383301</v>
      </c>
      <c r="D50" s="4">
        <v>-5.1909222732894333E-3</v>
      </c>
      <c r="E50" s="4">
        <v>1.6339854003679211E-2</v>
      </c>
      <c r="F50" s="2">
        <v>1</v>
      </c>
      <c r="G50" s="4">
        <v>0.32335641023630962</v>
      </c>
      <c r="H50" s="4">
        <v>-1.1002429739456639E-2</v>
      </c>
      <c r="I50" s="4">
        <v>0.88433098286203782</v>
      </c>
    </row>
    <row r="51" spans="1:9" x14ac:dyDescent="0.25">
      <c r="A51" t="s">
        <v>271</v>
      </c>
      <c r="B51" s="3">
        <v>481.6099853515625</v>
      </c>
      <c r="C51" s="3">
        <v>12.239999771118161</v>
      </c>
      <c r="D51" s="4">
        <v>2.5813232445388579E-3</v>
      </c>
      <c r="E51" s="4">
        <v>-2.4701228279307871E-2</v>
      </c>
      <c r="F51" s="2">
        <v>1</v>
      </c>
      <c r="G51" s="4">
        <v>0.33285766854491761</v>
      </c>
      <c r="H51" s="4">
        <v>-5.8418319618146466E-3</v>
      </c>
      <c r="I51" s="4">
        <v>0.89416343804181952</v>
      </c>
    </row>
    <row r="52" spans="1:9" x14ac:dyDescent="0.25">
      <c r="A52" t="s">
        <v>272</v>
      </c>
      <c r="B52" s="3">
        <v>480.3699951171875</v>
      </c>
      <c r="C52" s="3">
        <v>12.55000019073486</v>
      </c>
      <c r="D52" s="4">
        <v>2.0651471156312158E-3</v>
      </c>
      <c r="E52" s="4">
        <v>-2.25856665425801E-2</v>
      </c>
      <c r="F52" s="2">
        <v>1</v>
      </c>
      <c r="G52" s="4">
        <v>0.35228432605858567</v>
      </c>
      <c r="H52" s="4">
        <v>-8.4014683009399072E-3</v>
      </c>
      <c r="I52" s="4">
        <v>0.88928657868067584</v>
      </c>
    </row>
    <row r="53" spans="1:9" x14ac:dyDescent="0.25">
      <c r="A53" t="s">
        <v>273</v>
      </c>
      <c r="B53" s="3">
        <v>479.3800048828125</v>
      </c>
      <c r="C53" s="3">
        <v>12.840000152587891</v>
      </c>
      <c r="D53" s="4">
        <v>1.1435592719745589E-2</v>
      </c>
      <c r="E53" s="4">
        <v>-3.6759172837409371E-2</v>
      </c>
      <c r="F53" s="2">
        <v>1</v>
      </c>
      <c r="G53" s="4">
        <v>0.33140695231317019</v>
      </c>
      <c r="H53" s="4">
        <v>-1.044504486230113E-2</v>
      </c>
      <c r="I53" s="4">
        <v>0.88539296483751029</v>
      </c>
    </row>
    <row r="54" spans="1:9" x14ac:dyDescent="0.25">
      <c r="A54" t="s">
        <v>274</v>
      </c>
      <c r="B54" s="3">
        <v>473.95999145507813</v>
      </c>
      <c r="C54" s="3">
        <v>13.329999923706049</v>
      </c>
      <c r="D54" s="4">
        <v>-1.1384653519138531E-2</v>
      </c>
      <c r="E54" s="4">
        <v>9.8484936605582885E-3</v>
      </c>
      <c r="F54" s="2">
        <v>2</v>
      </c>
      <c r="G54" s="4">
        <v>0.30330393608887501</v>
      </c>
      <c r="H54" s="4">
        <v>-2.1633248562283439E-2</v>
      </c>
      <c r="I54" s="4">
        <v>0.86407614919670506</v>
      </c>
    </row>
    <row r="55" spans="1:9" x14ac:dyDescent="0.25">
      <c r="A55" t="s">
        <v>275</v>
      </c>
      <c r="B55" s="3">
        <v>479.41799926757813</v>
      </c>
      <c r="C55" s="3">
        <v>13.19999980926514</v>
      </c>
      <c r="D55" s="4">
        <v>-2.6793174330279612E-3</v>
      </c>
      <c r="E55" s="4">
        <v>-6.024090761646117E-3</v>
      </c>
      <c r="F55" s="2">
        <v>1</v>
      </c>
      <c r="G55" s="4">
        <v>0.33386709292715189</v>
      </c>
      <c r="H55" s="4">
        <v>-1.0366615367267349E-2</v>
      </c>
      <c r="I55" s="4">
        <v>0.88554239607162688</v>
      </c>
    </row>
    <row r="56" spans="1:9" x14ac:dyDescent="0.25">
      <c r="A56" t="s">
        <v>276</v>
      </c>
      <c r="B56" s="3">
        <v>480.70596313476563</v>
      </c>
      <c r="C56" s="3">
        <v>13.27999973297119</v>
      </c>
      <c r="D56" s="4">
        <v>-7.7079499789909356E-3</v>
      </c>
      <c r="E56" s="4">
        <v>7.9674758295900316E-2</v>
      </c>
      <c r="F56" s="2">
        <v>2</v>
      </c>
      <c r="G56" s="4">
        <v>0.31922408204901442</v>
      </c>
      <c r="H56" s="4">
        <v>-7.7079499789909356E-3</v>
      </c>
      <c r="I56" s="4">
        <v>0.89060793487054668</v>
      </c>
    </row>
    <row r="57" spans="1:9" x14ac:dyDescent="0.25">
      <c r="A57" t="s">
        <v>277</v>
      </c>
      <c r="B57" s="3">
        <v>484.44000244140619</v>
      </c>
      <c r="C57" s="3">
        <v>12.30000019073486</v>
      </c>
      <c r="D57" s="4">
        <v>3.0921488720658807E-4</v>
      </c>
      <c r="E57" s="4">
        <v>-3.5294102687461693E-2</v>
      </c>
      <c r="F57" s="2">
        <v>1</v>
      </c>
      <c r="G57" s="4">
        <v>0.32756831852814899</v>
      </c>
      <c r="H57" s="4">
        <v>0</v>
      </c>
      <c r="I57" s="4">
        <v>0.90529384451938144</v>
      </c>
    </row>
    <row r="58" spans="1:9" x14ac:dyDescent="0.25">
      <c r="A58" t="s">
        <v>278</v>
      </c>
      <c r="B58" s="3">
        <v>484.29025268554688</v>
      </c>
      <c r="C58" s="3">
        <v>12.75</v>
      </c>
      <c r="D58" s="4">
        <v>1.224984340295898E-2</v>
      </c>
      <c r="E58" s="4">
        <v>7.1090168777756526E-3</v>
      </c>
      <c r="F58" s="2">
        <v>1</v>
      </c>
      <c r="G58" s="4">
        <v>0.31880633456937663</v>
      </c>
      <c r="H58" s="4">
        <v>0</v>
      </c>
      <c r="I58" s="4">
        <v>0.90470488141431327</v>
      </c>
    </row>
    <row r="59" spans="1:9" x14ac:dyDescent="0.25">
      <c r="A59" t="s">
        <v>279</v>
      </c>
      <c r="B59" s="3">
        <v>478.4295654296875</v>
      </c>
      <c r="C59" s="3">
        <v>12.659999847412109</v>
      </c>
      <c r="D59" s="4">
        <v>5.1812049622823597E-3</v>
      </c>
      <c r="E59" s="4">
        <v>6.0301532021133968E-2</v>
      </c>
      <c r="F59" s="2">
        <v>1</v>
      </c>
      <c r="G59" s="4">
        <v>0.31837127640286322</v>
      </c>
      <c r="H59" s="4">
        <v>0</v>
      </c>
      <c r="I59" s="4">
        <v>0.8816549035079313</v>
      </c>
    </row>
    <row r="60" spans="1:9" x14ac:dyDescent="0.25">
      <c r="A60" t="s">
        <v>280</v>
      </c>
      <c r="B60" s="3">
        <v>475.9635009765625</v>
      </c>
      <c r="C60" s="3">
        <v>11.939999580383301</v>
      </c>
      <c r="D60" s="4">
        <v>5.4202825359581652E-3</v>
      </c>
      <c r="E60" s="4">
        <v>-8.3056795503789749E-3</v>
      </c>
      <c r="F60" s="2">
        <v>1</v>
      </c>
      <c r="G60" s="4">
        <v>0.32110753538511783</v>
      </c>
      <c r="H60" s="4">
        <v>0</v>
      </c>
      <c r="I60" s="4">
        <v>0.87195591622560942</v>
      </c>
    </row>
    <row r="61" spans="1:9" x14ac:dyDescent="0.25">
      <c r="A61" t="s">
        <v>281</v>
      </c>
      <c r="B61" s="3">
        <v>473.39755249023438</v>
      </c>
      <c r="C61" s="3">
        <v>12.039999961853029</v>
      </c>
      <c r="D61" s="4">
        <v>1.309772591518321E-2</v>
      </c>
      <c r="E61" s="4">
        <v>-6.3035050238967716E-2</v>
      </c>
      <c r="F61" s="2">
        <v>1</v>
      </c>
      <c r="G61" s="4">
        <v>0.3240820328204348</v>
      </c>
      <c r="H61" s="4">
        <v>0</v>
      </c>
      <c r="I61" s="4">
        <v>0.86186408683142957</v>
      </c>
    </row>
    <row r="62" spans="1:9" x14ac:dyDescent="0.25">
      <c r="A62" t="s">
        <v>282</v>
      </c>
      <c r="B62" s="3">
        <v>467.27728271484381</v>
      </c>
      <c r="C62" s="3">
        <v>12.85000038146973</v>
      </c>
      <c r="D62" s="4">
        <v>6.8627215026810786E-3</v>
      </c>
      <c r="E62" s="4">
        <v>8.6342709833431286E-3</v>
      </c>
      <c r="F62" s="2">
        <v>1</v>
      </c>
      <c r="G62" s="4">
        <v>0.32904759185052329</v>
      </c>
      <c r="H62" s="4">
        <v>0</v>
      </c>
      <c r="I62" s="4">
        <v>0.83779317552954913</v>
      </c>
    </row>
    <row r="63" spans="1:9" x14ac:dyDescent="0.25">
      <c r="A63" t="s">
        <v>283</v>
      </c>
      <c r="B63" s="3">
        <v>464.09234619140619</v>
      </c>
      <c r="C63" s="3">
        <v>12.739999771118161</v>
      </c>
      <c r="D63" s="4">
        <v>4.0392312289043719E-3</v>
      </c>
      <c r="E63" s="4">
        <v>4.2553149977613718E-2</v>
      </c>
      <c r="F63" s="2">
        <v>1</v>
      </c>
      <c r="G63" s="4">
        <v>0.32503491341438367</v>
      </c>
      <c r="H63" s="4">
        <v>0</v>
      </c>
      <c r="I63" s="4">
        <v>0.82526687728268966</v>
      </c>
    </row>
    <row r="64" spans="1:9" x14ac:dyDescent="0.25">
      <c r="A64" t="s">
        <v>284</v>
      </c>
      <c r="B64" s="3">
        <v>462.22531127929688</v>
      </c>
      <c r="C64" s="3">
        <v>12.22000026702881</v>
      </c>
      <c r="D64" s="4">
        <v>-8.8485108425917502E-4</v>
      </c>
      <c r="E64" s="4">
        <v>-2.861682502865948E-2</v>
      </c>
      <c r="F64" s="2">
        <v>1</v>
      </c>
      <c r="G64" s="4">
        <v>0.3360859494404056</v>
      </c>
      <c r="H64" s="4">
        <v>-1.2296859968320419E-3</v>
      </c>
      <c r="I64" s="4">
        <v>0.81792386244572834</v>
      </c>
    </row>
    <row r="65" spans="1:9" x14ac:dyDescent="0.25">
      <c r="A65" t="s">
        <v>285</v>
      </c>
      <c r="B65" s="3">
        <v>462.63467407226563</v>
      </c>
      <c r="C65" s="3">
        <v>12.579999923706049</v>
      </c>
      <c r="D65" s="4">
        <v>-3.4514031035060011E-4</v>
      </c>
      <c r="E65" s="4">
        <v>-3.9588432527165596E-3</v>
      </c>
      <c r="F65" s="2">
        <v>1</v>
      </c>
      <c r="G65" s="4">
        <v>0.31458216682144041</v>
      </c>
      <c r="H65" s="4">
        <v>-3.4514031035060011E-4</v>
      </c>
      <c r="I65" s="4">
        <v>0.81953387897138263</v>
      </c>
    </row>
    <row r="66" spans="1:9" x14ac:dyDescent="0.25">
      <c r="A66" t="s">
        <v>286</v>
      </c>
      <c r="B66" s="3">
        <v>462.79440307617188</v>
      </c>
      <c r="C66" s="3">
        <v>12.63000011444092</v>
      </c>
      <c r="D66" s="4">
        <v>2.0159743895276309E-2</v>
      </c>
      <c r="E66" s="4">
        <v>-4.027353640702469E-2</v>
      </c>
      <c r="F66" s="2">
        <v>1</v>
      </c>
      <c r="G66" s="4">
        <v>0.31481359457276931</v>
      </c>
      <c r="H66" s="4">
        <v>0</v>
      </c>
      <c r="I66" s="4">
        <v>0.82016209028011033</v>
      </c>
    </row>
    <row r="67" spans="1:9" x14ac:dyDescent="0.25">
      <c r="A67" t="s">
        <v>287</v>
      </c>
      <c r="B67" s="3">
        <v>453.64895629882813</v>
      </c>
      <c r="C67" s="3">
        <v>13.159999847412109</v>
      </c>
      <c r="D67" s="4">
        <v>2.7365323356762779E-3</v>
      </c>
      <c r="E67" s="4">
        <v>3.813897181103032E-3</v>
      </c>
      <c r="F67" s="2">
        <v>1</v>
      </c>
      <c r="G67" s="4">
        <v>0.28973975750912379</v>
      </c>
      <c r="H67" s="4">
        <v>-1.155151666436038E-2</v>
      </c>
      <c r="I67" s="4">
        <v>0.78419321206518577</v>
      </c>
    </row>
    <row r="68" spans="1:9" x14ac:dyDescent="0.25">
      <c r="A68" t="s">
        <v>288</v>
      </c>
      <c r="B68" s="3">
        <v>452.41091918945313</v>
      </c>
      <c r="C68" s="3">
        <v>13.10999965667725</v>
      </c>
      <c r="D68" s="4">
        <v>5.3693253257891538E-3</v>
      </c>
      <c r="E68" s="4">
        <v>1.47058497880288E-2</v>
      </c>
      <c r="F68" s="2">
        <v>1</v>
      </c>
      <c r="G68" s="4">
        <v>0.29586635914689929</v>
      </c>
      <c r="H68" s="4">
        <v>-1.424905599754667E-2</v>
      </c>
      <c r="I68" s="4">
        <v>0.77932403430965147</v>
      </c>
    </row>
    <row r="69" spans="1:9" x14ac:dyDescent="0.25">
      <c r="A69" t="s">
        <v>289</v>
      </c>
      <c r="B69" s="3">
        <v>449.9947509765625</v>
      </c>
      <c r="C69" s="3">
        <v>12.920000076293951</v>
      </c>
      <c r="D69" s="4">
        <v>-1.860229424008542E-3</v>
      </c>
      <c r="E69" s="4">
        <v>-0.1071181867402364</v>
      </c>
      <c r="F69" s="2">
        <v>1</v>
      </c>
      <c r="G69" s="4">
        <v>0.30383552607727998</v>
      </c>
      <c r="H69" s="4">
        <v>-1.95136064221757E-2</v>
      </c>
      <c r="I69" s="4">
        <v>0.76982128804562722</v>
      </c>
    </row>
    <row r="70" spans="1:9" x14ac:dyDescent="0.25">
      <c r="A70" t="s">
        <v>290</v>
      </c>
      <c r="B70" s="3">
        <v>450.83340454101563</v>
      </c>
      <c r="C70" s="3">
        <v>14.47000026702881</v>
      </c>
      <c r="D70" s="4">
        <v>-1.0713397693721821E-2</v>
      </c>
      <c r="E70" s="4">
        <v>1.3305359776647929E-2</v>
      </c>
      <c r="F70" s="2">
        <v>2</v>
      </c>
      <c r="G70" s="4">
        <v>0.29883773835727179</v>
      </c>
      <c r="H70" s="4">
        <v>-1.7686277532033449E-2</v>
      </c>
      <c r="I70" s="4">
        <v>0.7731196974791672</v>
      </c>
    </row>
    <row r="71" spans="1:9" x14ac:dyDescent="0.25">
      <c r="A71" t="s">
        <v>291</v>
      </c>
      <c r="B71" s="3">
        <v>455.71566772460938</v>
      </c>
      <c r="C71" s="3">
        <v>14.27999973297119</v>
      </c>
      <c r="D71" s="4">
        <v>-7.0483920656118082E-3</v>
      </c>
      <c r="E71" s="4">
        <v>0.10526313070017861</v>
      </c>
      <c r="F71" s="2">
        <v>2</v>
      </c>
      <c r="G71" s="4">
        <v>0.3188577635124954</v>
      </c>
      <c r="H71" s="4">
        <v>-7.0483920656118082E-3</v>
      </c>
      <c r="I71" s="4">
        <v>0.79232155105060054</v>
      </c>
    </row>
    <row r="72" spans="1:9" x14ac:dyDescent="0.25">
      <c r="A72" t="s">
        <v>292</v>
      </c>
      <c r="B72" s="3">
        <v>458.95053100585938</v>
      </c>
      <c r="C72" s="3">
        <v>12.920000076293951</v>
      </c>
      <c r="D72" s="4">
        <v>3.777659401000832E-3</v>
      </c>
      <c r="E72" s="4">
        <v>8.2984052455443491E-2</v>
      </c>
      <c r="F72" s="2">
        <v>1</v>
      </c>
      <c r="G72" s="4">
        <v>0.36215607891124552</v>
      </c>
      <c r="H72" s="4">
        <v>0</v>
      </c>
      <c r="I72" s="4">
        <v>0.8050442103408455</v>
      </c>
    </row>
    <row r="73" spans="1:9" x14ac:dyDescent="0.25">
      <c r="A73" t="s">
        <v>293</v>
      </c>
      <c r="B73" s="3">
        <v>457.22329711914063</v>
      </c>
      <c r="C73" s="3">
        <v>11.930000305175779</v>
      </c>
      <c r="D73" s="4">
        <v>9.4564450835641356E-3</v>
      </c>
      <c r="E73" s="4">
        <v>-6.5779179520483289E-2</v>
      </c>
      <c r="F73" s="2">
        <v>1</v>
      </c>
      <c r="G73" s="4">
        <v>0.3900501742446052</v>
      </c>
      <c r="H73" s="4">
        <v>0</v>
      </c>
      <c r="I73" s="4">
        <v>0.79825103043038048</v>
      </c>
    </row>
    <row r="74" spans="1:9" x14ac:dyDescent="0.25">
      <c r="A74" t="s">
        <v>294</v>
      </c>
      <c r="B74" s="3">
        <v>452.94009399414063</v>
      </c>
      <c r="C74" s="3">
        <v>12.77000045776367</v>
      </c>
      <c r="D74" s="4">
        <v>-4.4984213570748999E-3</v>
      </c>
      <c r="E74" s="4">
        <v>3.9056183677829148E-2</v>
      </c>
      <c r="F74" s="2">
        <v>1</v>
      </c>
      <c r="G74" s="4">
        <v>0.36996491816222382</v>
      </c>
      <c r="H74" s="4">
        <v>-4.6949587820561689E-3</v>
      </c>
      <c r="I74" s="4">
        <v>0.78140526932939514</v>
      </c>
    </row>
    <row r="75" spans="1:9" x14ac:dyDescent="0.25">
      <c r="A75" t="s">
        <v>295</v>
      </c>
      <c r="B75" s="3">
        <v>454.98681640625</v>
      </c>
      <c r="C75" s="3">
        <v>12.289999961853029</v>
      </c>
      <c r="D75" s="4">
        <v>-1.974255281937953E-4</v>
      </c>
      <c r="E75" s="4">
        <v>3.6256350558466321E-2</v>
      </c>
      <c r="F75" s="2">
        <v>1</v>
      </c>
      <c r="G75" s="4">
        <v>0.35871086850549272</v>
      </c>
      <c r="H75" s="4">
        <v>-1.974255281937953E-4</v>
      </c>
      <c r="I75" s="4">
        <v>0.7894549918824032</v>
      </c>
    </row>
    <row r="76" spans="1:9" x14ac:dyDescent="0.25">
      <c r="A76" t="s">
        <v>296</v>
      </c>
      <c r="B76" s="3">
        <v>455.07666015625</v>
      </c>
      <c r="C76" s="3">
        <v>11.85999965667725</v>
      </c>
      <c r="D76" s="4">
        <v>1.956347567090067E-3</v>
      </c>
      <c r="E76" s="4">
        <v>-2.386831036691894E-2</v>
      </c>
      <c r="F76" s="2">
        <v>1</v>
      </c>
      <c r="G76" s="4">
        <v>0.36354240532690341</v>
      </c>
      <c r="H76" s="4">
        <v>0</v>
      </c>
      <c r="I76" s="4">
        <v>0.78980834574042658</v>
      </c>
    </row>
    <row r="77" spans="1:9" x14ac:dyDescent="0.25">
      <c r="A77" t="s">
        <v>297</v>
      </c>
      <c r="B77" s="3">
        <v>454.1881103515625</v>
      </c>
      <c r="C77" s="3">
        <v>12.14999961853027</v>
      </c>
      <c r="D77" s="4">
        <v>6.9727695540799939E-3</v>
      </c>
      <c r="E77" s="4">
        <v>1.334444123990064E-2</v>
      </c>
      <c r="F77" s="2">
        <v>1</v>
      </c>
      <c r="G77" s="4">
        <v>0.35781372338466921</v>
      </c>
      <c r="H77" s="4">
        <v>0</v>
      </c>
      <c r="I77" s="4">
        <v>0.78631369528858919</v>
      </c>
    </row>
    <row r="78" spans="1:9" x14ac:dyDescent="0.25">
      <c r="A78" t="s">
        <v>298</v>
      </c>
      <c r="B78" s="3">
        <v>451.0430908203125</v>
      </c>
      <c r="C78" s="3">
        <v>11.989999771118161</v>
      </c>
      <c r="D78" s="4">
        <v>-4.8677965166377119E-4</v>
      </c>
      <c r="E78" s="4">
        <v>-3.4621602458483343E-2</v>
      </c>
      <c r="F78" s="2">
        <v>1</v>
      </c>
      <c r="G78" s="4">
        <v>0.37345594258534159</v>
      </c>
      <c r="H78" s="4">
        <v>-2.5170958156656149E-3</v>
      </c>
      <c r="I78" s="4">
        <v>0.77394438985636782</v>
      </c>
    </row>
    <row r="79" spans="1:9" x14ac:dyDescent="0.25">
      <c r="A79" t="s">
        <v>299</v>
      </c>
      <c r="B79" s="3">
        <v>451.26275634765619</v>
      </c>
      <c r="C79" s="3">
        <v>12.420000076293951</v>
      </c>
      <c r="D79" s="4">
        <v>-2.0313049619236079E-3</v>
      </c>
      <c r="E79" s="4">
        <v>-2.4096171430353359E-3</v>
      </c>
      <c r="F79" s="2">
        <v>1</v>
      </c>
      <c r="G79" s="4">
        <v>0.39075742641305</v>
      </c>
      <c r="H79" s="4">
        <v>-2.0313049619236079E-3</v>
      </c>
      <c r="I79" s="4">
        <v>0.77480833043722797</v>
      </c>
    </row>
    <row r="80" spans="1:9" x14ac:dyDescent="0.25">
      <c r="A80" t="s">
        <v>300</v>
      </c>
      <c r="B80" s="3">
        <v>452.1812744140625</v>
      </c>
      <c r="C80" s="3">
        <v>12.44999980926514</v>
      </c>
      <c r="D80" s="4">
        <v>1.563022009801052E-2</v>
      </c>
      <c r="E80" s="4">
        <v>-7.2280198324461087E-2</v>
      </c>
      <c r="F80" s="2">
        <v>1</v>
      </c>
      <c r="G80" s="4">
        <v>0.39516614180679532</v>
      </c>
      <c r="H80" s="4">
        <v>0</v>
      </c>
      <c r="I80" s="4">
        <v>0.77842084552513158</v>
      </c>
    </row>
    <row r="81" spans="1:9" x14ac:dyDescent="0.25">
      <c r="A81" t="s">
        <v>301</v>
      </c>
      <c r="B81" s="3">
        <v>445.22235107421881</v>
      </c>
      <c r="C81" s="3">
        <v>13.420000076293951</v>
      </c>
      <c r="D81" s="4">
        <v>6.4322747167198102E-3</v>
      </c>
      <c r="E81" s="4">
        <v>-1.3235316185802089E-2</v>
      </c>
      <c r="F81" s="2">
        <v>2</v>
      </c>
      <c r="G81" s="4">
        <v>0.38113339298124388</v>
      </c>
      <c r="H81" s="4">
        <v>-1.008095992760194E-3</v>
      </c>
      <c r="I81" s="4">
        <v>0.7510515247897116</v>
      </c>
    </row>
    <row r="82" spans="1:9" x14ac:dyDescent="0.25">
      <c r="A82" t="s">
        <v>302</v>
      </c>
      <c r="B82" s="3">
        <v>442.37686157226563</v>
      </c>
      <c r="C82" s="3">
        <v>13.60000038146973</v>
      </c>
      <c r="D82" s="4">
        <v>2.307356956141815E-3</v>
      </c>
      <c r="E82" s="4">
        <v>8.3665352571869578E-2</v>
      </c>
      <c r="F82" s="2">
        <v>2</v>
      </c>
      <c r="G82" s="4">
        <v>0.3673841662593984</v>
      </c>
      <c r="H82" s="4">
        <v>-7.3928180727056434E-3</v>
      </c>
      <c r="I82" s="4">
        <v>0.73986026559271423</v>
      </c>
    </row>
    <row r="83" spans="1:9" x14ac:dyDescent="0.25">
      <c r="A83" t="s">
        <v>303</v>
      </c>
      <c r="B83" s="3">
        <v>441.35848999023438</v>
      </c>
      <c r="C83" s="3">
        <v>12.55000019073486</v>
      </c>
      <c r="D83" s="4">
        <v>2.3581947005941739E-3</v>
      </c>
      <c r="E83" s="4">
        <v>-1.1032261172400189E-2</v>
      </c>
      <c r="F83" s="2">
        <v>1</v>
      </c>
      <c r="G83" s="4">
        <v>0.36868387996865248</v>
      </c>
      <c r="H83" s="4">
        <v>-9.6778447863592465E-3</v>
      </c>
      <c r="I83" s="4">
        <v>0.73585502841803985</v>
      </c>
    </row>
    <row r="84" spans="1:9" x14ac:dyDescent="0.25">
      <c r="A84" t="s">
        <v>304</v>
      </c>
      <c r="B84" s="3">
        <v>440.32012939453119</v>
      </c>
      <c r="C84" s="3">
        <v>12.689999580383301</v>
      </c>
      <c r="D84" s="4">
        <v>2.1814956904573361E-3</v>
      </c>
      <c r="E84" s="4">
        <v>-2.3846186124361509E-2</v>
      </c>
      <c r="F84" s="2">
        <v>1</v>
      </c>
      <c r="G84" s="4">
        <v>0.38032260058092809</v>
      </c>
      <c r="H84" s="4">
        <v>-1.200772293835395E-2</v>
      </c>
      <c r="I84" s="4">
        <v>0.73177117481095899</v>
      </c>
    </row>
    <row r="85" spans="1:9" x14ac:dyDescent="0.25">
      <c r="A85" t="s">
        <v>305</v>
      </c>
      <c r="B85" s="3">
        <v>439.36166381835938</v>
      </c>
      <c r="C85" s="3">
        <v>13</v>
      </c>
      <c r="D85" s="4">
        <v>-5.9046854921962488E-4</v>
      </c>
      <c r="E85" s="4">
        <v>-1.738469767153528E-2</v>
      </c>
      <c r="F85" s="2">
        <v>1</v>
      </c>
      <c r="G85" s="4">
        <v>0.3685950795038837</v>
      </c>
      <c r="H85" s="4">
        <v>-1.4158332287941061E-2</v>
      </c>
      <c r="I85" s="4">
        <v>0.72800154688332963</v>
      </c>
    </row>
    <row r="86" spans="1:9" x14ac:dyDescent="0.25">
      <c r="A86" t="s">
        <v>306</v>
      </c>
      <c r="B86" s="3">
        <v>439.62124633789063</v>
      </c>
      <c r="C86" s="3">
        <v>13.22999954223633</v>
      </c>
      <c r="D86" s="4">
        <v>1.5899223638826679E-4</v>
      </c>
      <c r="E86" s="4">
        <v>-1.9273553246345609E-2</v>
      </c>
      <c r="F86" s="2">
        <v>2</v>
      </c>
      <c r="G86" s="4">
        <v>0.37279652739063529</v>
      </c>
      <c r="H86" s="4">
        <v>-1.3575879868811921E-2</v>
      </c>
      <c r="I86" s="4">
        <v>0.72902248027882788</v>
      </c>
    </row>
    <row r="87" spans="1:9" x14ac:dyDescent="0.25">
      <c r="A87" t="s">
        <v>307</v>
      </c>
      <c r="B87" s="3">
        <v>439.55136108398438</v>
      </c>
      <c r="C87" s="3">
        <v>13.489999771118161</v>
      </c>
      <c r="D87" s="4">
        <v>1.095340799053068E-2</v>
      </c>
      <c r="E87" s="4">
        <v>0</v>
      </c>
      <c r="F87" s="2">
        <v>2</v>
      </c>
      <c r="G87" s="4">
        <v>0.40175158377126657</v>
      </c>
      <c r="H87" s="4">
        <v>-1.373268871430988E-2</v>
      </c>
      <c r="I87" s="4">
        <v>0.72874762282812355</v>
      </c>
    </row>
    <row r="88" spans="1:9" x14ac:dyDescent="0.25">
      <c r="A88" t="s">
        <v>308</v>
      </c>
      <c r="B88" s="3">
        <v>434.7889404296875</v>
      </c>
      <c r="C88" s="3">
        <v>13.489999771118161</v>
      </c>
      <c r="D88" s="4">
        <v>2.009843582411008E-2</v>
      </c>
      <c r="E88" s="4">
        <v>-8.1062704994498858E-2</v>
      </c>
      <c r="F88" s="2">
        <v>2</v>
      </c>
      <c r="G88" s="4">
        <v>0.38166965296023209</v>
      </c>
      <c r="H88" s="4">
        <v>-2.4418629493429319E-2</v>
      </c>
      <c r="I88" s="4">
        <v>0.71001710777586724</v>
      </c>
    </row>
    <row r="89" spans="1:9" x14ac:dyDescent="0.25">
      <c r="A89" t="s">
        <v>309</v>
      </c>
      <c r="B89" s="3">
        <v>426.2225341796875</v>
      </c>
      <c r="C89" s="3">
        <v>14.680000305175779</v>
      </c>
      <c r="D89" s="4">
        <v>1.276332719575168E-2</v>
      </c>
      <c r="E89" s="4">
        <v>-4.6133854600920787E-2</v>
      </c>
      <c r="F89" s="2">
        <v>2</v>
      </c>
      <c r="G89" s="4">
        <v>0.34558404574873602</v>
      </c>
      <c r="H89" s="4">
        <v>-4.3639970177559613E-2</v>
      </c>
      <c r="I89" s="4">
        <v>0.67632558557389655</v>
      </c>
    </row>
    <row r="90" spans="1:9" x14ac:dyDescent="0.25">
      <c r="A90" t="s">
        <v>310</v>
      </c>
      <c r="B90" s="3">
        <v>420.85107421875</v>
      </c>
      <c r="C90" s="3">
        <v>15.39000034332275</v>
      </c>
      <c r="D90" s="4">
        <v>-7.2304963124741883E-3</v>
      </c>
      <c r="E90" s="4">
        <v>-1.6613372622684919E-2</v>
      </c>
      <c r="F90" s="2">
        <v>2</v>
      </c>
      <c r="G90" s="4">
        <v>0.31703862169079722</v>
      </c>
      <c r="H90" s="4">
        <v>-5.5692476078776372E-2</v>
      </c>
      <c r="I90" s="4">
        <v>0.65519972984753272</v>
      </c>
    </row>
    <row r="91" spans="1:9" x14ac:dyDescent="0.25">
      <c r="A91" t="s">
        <v>311</v>
      </c>
      <c r="B91" s="3">
        <v>423.91619873046881</v>
      </c>
      <c r="C91" s="3">
        <v>15.64999961853027</v>
      </c>
      <c r="D91" s="4">
        <v>-1.8856183591165591E-2</v>
      </c>
      <c r="E91" s="4">
        <v>6.6802967766848464E-2</v>
      </c>
      <c r="F91" s="2">
        <v>2</v>
      </c>
      <c r="G91" s="4">
        <v>0.32510914997714352</v>
      </c>
      <c r="H91" s="4">
        <v>-4.8814935980905798E-2</v>
      </c>
      <c r="I91" s="4">
        <v>0.66725480960030259</v>
      </c>
    </row>
    <row r="92" spans="1:9" x14ac:dyDescent="0.25">
      <c r="A92" t="s">
        <v>312</v>
      </c>
      <c r="B92" s="3">
        <v>432.06326293945313</v>
      </c>
      <c r="C92" s="3">
        <v>14.670000076293951</v>
      </c>
      <c r="D92" s="4">
        <v>4.0603248259860614E-3</v>
      </c>
      <c r="E92" s="4">
        <v>-2.3952073391426461E-2</v>
      </c>
      <c r="F92" s="2">
        <v>2</v>
      </c>
      <c r="G92" s="4">
        <v>0.35989289408522879</v>
      </c>
      <c r="H92" s="4">
        <v>-3.0534516845241551E-2</v>
      </c>
      <c r="I92" s="4">
        <v>0.69929706707295969</v>
      </c>
    </row>
    <row r="93" spans="1:9" x14ac:dyDescent="0.25">
      <c r="A93" t="s">
        <v>313</v>
      </c>
      <c r="B93" s="3">
        <v>430.3160400390625</v>
      </c>
      <c r="C93" s="3">
        <v>15.02999973297119</v>
      </c>
      <c r="D93" s="4">
        <v>1.543167668696932E-2</v>
      </c>
      <c r="E93" s="4">
        <v>-2.212102505656743E-2</v>
      </c>
      <c r="F93" s="2">
        <v>2</v>
      </c>
      <c r="G93" s="4">
        <v>0.3912209381543581</v>
      </c>
      <c r="H93" s="4">
        <v>-3.4454943409125693E-2</v>
      </c>
      <c r="I93" s="4">
        <v>0.69242527073008797</v>
      </c>
    </row>
    <row r="94" spans="1:9" x14ac:dyDescent="0.25">
      <c r="A94" t="s">
        <v>314</v>
      </c>
      <c r="B94" s="3">
        <v>423.77645874023438</v>
      </c>
      <c r="C94" s="3">
        <v>15.36999988555908</v>
      </c>
      <c r="D94" s="4">
        <v>-4.8298297347778574E-3</v>
      </c>
      <c r="E94" s="4">
        <v>-3.7570467842036881E-2</v>
      </c>
      <c r="F94" s="2">
        <v>2</v>
      </c>
      <c r="G94" s="4">
        <v>0.37838721540869019</v>
      </c>
      <c r="H94" s="4">
        <v>-4.9128485196423322E-2</v>
      </c>
      <c r="I94" s="4">
        <v>0.66670521472398159</v>
      </c>
    </row>
    <row r="95" spans="1:9" x14ac:dyDescent="0.25">
      <c r="A95" t="s">
        <v>315</v>
      </c>
      <c r="B95" s="3">
        <v>425.83316040039063</v>
      </c>
      <c r="C95" s="3">
        <v>15.97000026702881</v>
      </c>
      <c r="D95" s="4">
        <v>3.387674476633018E-3</v>
      </c>
      <c r="E95" s="4">
        <v>1.7845805872141799E-2</v>
      </c>
      <c r="F95" s="2">
        <v>2</v>
      </c>
      <c r="G95" s="4">
        <v>0.35894917495194778</v>
      </c>
      <c r="H95" s="4">
        <v>-4.4513648806253303E-2</v>
      </c>
      <c r="I95" s="4">
        <v>0.67479418548064918</v>
      </c>
    </row>
    <row r="96" spans="1:9" x14ac:dyDescent="0.25">
      <c r="A96" t="s">
        <v>316</v>
      </c>
      <c r="B96" s="3">
        <v>424.39544677734381</v>
      </c>
      <c r="C96" s="3">
        <v>15.689999580383301</v>
      </c>
      <c r="D96" s="4">
        <v>1.492287869427456E-2</v>
      </c>
      <c r="E96" s="4">
        <v>-7.3789900487972737E-2</v>
      </c>
      <c r="F96" s="2">
        <v>2</v>
      </c>
      <c r="G96" s="4">
        <v>0.35153792387080518</v>
      </c>
      <c r="H96" s="4">
        <v>-4.7739597068373052E-2</v>
      </c>
      <c r="I96" s="4">
        <v>0.6691396835766612</v>
      </c>
    </row>
    <row r="97" spans="1:9" x14ac:dyDescent="0.25">
      <c r="A97" t="s">
        <v>317</v>
      </c>
      <c r="B97" s="3">
        <v>418.15536499023438</v>
      </c>
      <c r="C97" s="3">
        <v>16.940000534057621</v>
      </c>
      <c r="D97" s="4">
        <v>1.005669524047037E-2</v>
      </c>
      <c r="E97" s="4">
        <v>-9.4601744362668216E-2</v>
      </c>
      <c r="F97" s="2">
        <v>3</v>
      </c>
      <c r="G97" s="4">
        <v>0.33305486191731992</v>
      </c>
      <c r="H97" s="4">
        <v>-6.174112051081615E-2</v>
      </c>
      <c r="I97" s="4">
        <v>0.64459755378069117</v>
      </c>
    </row>
    <row r="98" spans="1:9" x14ac:dyDescent="0.25">
      <c r="A98" t="s">
        <v>318</v>
      </c>
      <c r="B98" s="3">
        <v>413.99197387695313</v>
      </c>
      <c r="C98" s="3">
        <v>18.70999908447266</v>
      </c>
      <c r="D98" s="4">
        <v>-2.0689226511559581E-2</v>
      </c>
      <c r="E98" s="4">
        <v>3.9444393581814292E-2</v>
      </c>
      <c r="F98" s="2">
        <v>3</v>
      </c>
      <c r="G98" s="4">
        <v>0.30971982880760329</v>
      </c>
      <c r="H98" s="4">
        <v>-7.1082956124748131E-2</v>
      </c>
      <c r="I98" s="4">
        <v>0.62822301117379564</v>
      </c>
    </row>
    <row r="99" spans="1:9" x14ac:dyDescent="0.25">
      <c r="A99" t="s">
        <v>319</v>
      </c>
      <c r="B99" s="3">
        <v>422.73809814453119</v>
      </c>
      <c r="C99" s="3">
        <v>18</v>
      </c>
      <c r="D99" s="4">
        <v>-5.7063056044306393E-3</v>
      </c>
      <c r="E99" s="4">
        <v>-1.15320755096423E-2</v>
      </c>
      <c r="F99" s="2">
        <v>3</v>
      </c>
      <c r="G99" s="4">
        <v>0.336760086461102</v>
      </c>
      <c r="H99" s="4">
        <v>-5.1458363348418017E-2</v>
      </c>
      <c r="I99" s="4">
        <v>0.66262136111690073</v>
      </c>
    </row>
    <row r="100" spans="1:9" x14ac:dyDescent="0.25">
      <c r="A100" t="s">
        <v>320</v>
      </c>
      <c r="B100" s="3">
        <v>425.16421508789063</v>
      </c>
      <c r="C100" s="3">
        <v>18.20999908447266</v>
      </c>
      <c r="D100" s="4">
        <v>-1.220140460758712E-2</v>
      </c>
      <c r="E100" s="4">
        <v>-1.0326116195473739E-2</v>
      </c>
      <c r="F100" s="2">
        <v>3</v>
      </c>
      <c r="G100" s="4">
        <v>0.34451616103526672</v>
      </c>
      <c r="H100" s="4">
        <v>-4.6014631292417119E-2</v>
      </c>
      <c r="I100" s="4">
        <v>0.67216323555949664</v>
      </c>
    </row>
    <row r="101" spans="1:9" x14ac:dyDescent="0.25">
      <c r="A101" t="s">
        <v>321</v>
      </c>
      <c r="B101" s="3">
        <v>430.4158935546875</v>
      </c>
      <c r="C101" s="3">
        <v>18.39999961853027</v>
      </c>
      <c r="D101" s="4">
        <v>9.2820033583906891E-5</v>
      </c>
      <c r="E101" s="4">
        <v>-4.3161723529065221E-2</v>
      </c>
      <c r="F101" s="2">
        <v>3</v>
      </c>
      <c r="G101" s="4">
        <v>0.36227742772878679</v>
      </c>
      <c r="H101" s="4">
        <v>-3.4230891643855177E-2</v>
      </c>
      <c r="I101" s="4">
        <v>0.69281799281685852</v>
      </c>
    </row>
    <row r="102" spans="1:9" x14ac:dyDescent="0.25">
      <c r="A102" t="s">
        <v>322</v>
      </c>
      <c r="B102" s="3">
        <v>430.37594604492188</v>
      </c>
      <c r="C102" s="3">
        <v>19.229999542236332</v>
      </c>
      <c r="D102" s="4">
        <v>-1.6451021418576791E-2</v>
      </c>
      <c r="E102" s="4">
        <v>0.11091855202373441</v>
      </c>
      <c r="F102" s="2">
        <v>3</v>
      </c>
      <c r="G102" s="4">
        <v>0.35959035745242801</v>
      </c>
      <c r="H102" s="4">
        <v>-3.4320526045059092E-2</v>
      </c>
      <c r="I102" s="4">
        <v>0.69266087997713277</v>
      </c>
    </row>
    <row r="103" spans="1:9" x14ac:dyDescent="0.25">
      <c r="A103" t="s">
        <v>323</v>
      </c>
      <c r="B103" s="3">
        <v>437.57449340820313</v>
      </c>
      <c r="C103" s="3">
        <v>17.309999465942379</v>
      </c>
      <c r="D103" s="4">
        <v>-1.5941828563781121E-2</v>
      </c>
      <c r="E103" s="4">
        <v>0.16096577083110011</v>
      </c>
      <c r="F103" s="2">
        <v>3</v>
      </c>
      <c r="G103" s="4">
        <v>0.40940002964583438</v>
      </c>
      <c r="H103" s="4">
        <v>-1.8168393253028992E-2</v>
      </c>
      <c r="I103" s="4">
        <v>0.72097263770073217</v>
      </c>
    </row>
    <row r="104" spans="1:9" x14ac:dyDescent="0.25">
      <c r="A104" t="s">
        <v>324</v>
      </c>
      <c r="B104" s="3">
        <v>444.66323852539063</v>
      </c>
      <c r="C104" s="3">
        <v>14.909999847412109</v>
      </c>
      <c r="D104" s="4">
        <v>1.5968245913162479E-2</v>
      </c>
      <c r="E104" s="4">
        <v>-5.6329134973343242E-2</v>
      </c>
      <c r="F104" s="2">
        <v>2</v>
      </c>
      <c r="G104" s="4">
        <v>0.41958038824030169</v>
      </c>
      <c r="H104" s="4">
        <v>-2.2626352322222538E-3</v>
      </c>
      <c r="I104" s="4">
        <v>0.74885254515898914</v>
      </c>
    </row>
    <row r="105" spans="1:9" x14ac:dyDescent="0.25">
      <c r="A105" t="s">
        <v>325</v>
      </c>
      <c r="B105" s="3">
        <v>437.67434692382813</v>
      </c>
      <c r="C105" s="3">
        <v>15.80000019073486</v>
      </c>
      <c r="D105" s="4">
        <v>-8.7285060952113636E-3</v>
      </c>
      <c r="E105" s="4">
        <v>5.4739697834204293E-2</v>
      </c>
      <c r="F105" s="2">
        <v>2</v>
      </c>
      <c r="G105" s="4">
        <v>0.38830113630588547</v>
      </c>
      <c r="H105" s="4">
        <v>-1.7944341487758479E-2</v>
      </c>
      <c r="I105" s="4">
        <v>0.72136535978750271</v>
      </c>
    </row>
    <row r="106" spans="1:9" x14ac:dyDescent="0.25">
      <c r="A106" t="s">
        <v>326</v>
      </c>
      <c r="B106" s="3">
        <v>441.52822875976563</v>
      </c>
      <c r="C106" s="3">
        <v>14.97999954223633</v>
      </c>
      <c r="D106" s="4">
        <v>3.6994950283286698E-3</v>
      </c>
      <c r="E106" s="4">
        <v>-1.3824887685854329E-2</v>
      </c>
      <c r="F106" s="2">
        <v>2</v>
      </c>
      <c r="G106" s="4">
        <v>0.39973297872391877</v>
      </c>
      <c r="H106" s="4">
        <v>-9.2969841755908833E-3</v>
      </c>
      <c r="I106" s="4">
        <v>0.73652260795551494</v>
      </c>
    </row>
    <row r="107" spans="1:9" x14ac:dyDescent="0.25">
      <c r="A107" t="s">
        <v>327</v>
      </c>
      <c r="B107" s="3">
        <v>439.90081787109381</v>
      </c>
      <c r="C107" s="3">
        <v>15.189999580383301</v>
      </c>
      <c r="D107" s="4">
        <v>2.9513372166811708E-4</v>
      </c>
      <c r="E107" s="4">
        <v>-5.240181349224815E-2</v>
      </c>
      <c r="F107" s="2">
        <v>2</v>
      </c>
      <c r="G107" s="4">
        <v>0.40397633902378027</v>
      </c>
      <c r="H107" s="4">
        <v>-1.294857601134169E-2</v>
      </c>
      <c r="I107" s="4">
        <v>0.73012203010673282</v>
      </c>
    </row>
    <row r="108" spans="1:9" x14ac:dyDescent="0.25">
      <c r="A108" t="s">
        <v>328</v>
      </c>
      <c r="B108" s="3">
        <v>439.77102661132813</v>
      </c>
      <c r="C108" s="3">
        <v>16.030000686645511</v>
      </c>
      <c r="D108" s="4">
        <v>1.178395800817866E-2</v>
      </c>
      <c r="E108" s="4">
        <v>-1.957184632159947E-2</v>
      </c>
      <c r="F108" s="2">
        <v>2</v>
      </c>
      <c r="G108" s="4">
        <v>0.38970542569273992</v>
      </c>
      <c r="H108" s="4">
        <v>-1.323980222090626E-2</v>
      </c>
      <c r="I108" s="4">
        <v>0.7296115634089837</v>
      </c>
    </row>
    <row r="109" spans="1:9" x14ac:dyDescent="0.25">
      <c r="A109" t="s">
        <v>329</v>
      </c>
      <c r="B109" s="3">
        <v>434.64913940429688</v>
      </c>
      <c r="C109" s="3">
        <v>16.35000038146973</v>
      </c>
      <c r="D109" s="4">
        <v>-1.529071587550224E-2</v>
      </c>
      <c r="E109" s="4">
        <v>0.14096304734949741</v>
      </c>
      <c r="F109" s="2">
        <v>3</v>
      </c>
      <c r="G109" s="4">
        <v>0.36888630154786811</v>
      </c>
      <c r="H109" s="4">
        <v>-2.473231565990364E-2</v>
      </c>
      <c r="I109" s="4">
        <v>0.70946727284937094</v>
      </c>
    </row>
    <row r="110" spans="1:9" x14ac:dyDescent="0.25">
      <c r="A110" t="s">
        <v>330</v>
      </c>
      <c r="B110" s="3">
        <v>441.3984375</v>
      </c>
      <c r="C110" s="3">
        <v>14.329999923706049</v>
      </c>
      <c r="D110" s="4">
        <v>2.2444186456793691E-3</v>
      </c>
      <c r="E110" s="4">
        <v>-1.9164937683158859E-2</v>
      </c>
      <c r="F110" s="2">
        <v>2</v>
      </c>
      <c r="G110" s="4">
        <v>0.38676406913540112</v>
      </c>
      <c r="H110" s="4">
        <v>-9.588210385155338E-3</v>
      </c>
      <c r="I110" s="4">
        <v>0.7360121412577656</v>
      </c>
    </row>
    <row r="111" spans="1:9" x14ac:dyDescent="0.25">
      <c r="A111" t="s">
        <v>331</v>
      </c>
      <c r="B111" s="3">
        <v>440.40997314453119</v>
      </c>
      <c r="C111" s="3">
        <v>14.60999965667725</v>
      </c>
      <c r="D111" s="4">
        <v>-8.630289857412099E-3</v>
      </c>
      <c r="E111" s="4">
        <v>7.0329675089788601E-2</v>
      </c>
      <c r="F111" s="2">
        <v>2</v>
      </c>
      <c r="G111" s="4">
        <v>0.40666987483372302</v>
      </c>
      <c r="H111" s="4">
        <v>-1.180613112999329E-2</v>
      </c>
      <c r="I111" s="4">
        <v>0.73212452866898237</v>
      </c>
    </row>
    <row r="112" spans="1:9" x14ac:dyDescent="0.25">
      <c r="A112" t="s">
        <v>332</v>
      </c>
      <c r="B112" s="3">
        <v>444.24392700195313</v>
      </c>
      <c r="C112" s="3">
        <v>13.64999961853027</v>
      </c>
      <c r="D112" s="4">
        <v>2.117135546033877E-3</v>
      </c>
      <c r="E112" s="4">
        <v>4.9192880737054523E-2</v>
      </c>
      <c r="F112" s="2">
        <v>2</v>
      </c>
      <c r="G112" s="4">
        <v>0.4323459611531475</v>
      </c>
      <c r="H112" s="4">
        <v>-3.2034883052100001E-3</v>
      </c>
      <c r="I112" s="4">
        <v>0.74720340045476297</v>
      </c>
    </row>
    <row r="113" spans="1:9" x14ac:dyDescent="0.25">
      <c r="A113" t="s">
        <v>333</v>
      </c>
      <c r="B113" s="3">
        <v>443.30538940429688</v>
      </c>
      <c r="C113" s="3">
        <v>13.010000228881839</v>
      </c>
      <c r="D113" s="4">
        <v>-1.8433926395401421E-3</v>
      </c>
      <c r="E113" s="4">
        <v>1.7996909289228261E-2</v>
      </c>
      <c r="F113" s="2">
        <v>1</v>
      </c>
      <c r="G113" s="4">
        <v>0.45538221360054387</v>
      </c>
      <c r="H113" s="4">
        <v>-5.3093831674126957E-3</v>
      </c>
      <c r="I113" s="4">
        <v>0.74351214890936501</v>
      </c>
    </row>
    <row r="114" spans="1:9" x14ac:dyDescent="0.25">
      <c r="A114" t="s">
        <v>334</v>
      </c>
      <c r="B114" s="3">
        <v>444.12408447265619</v>
      </c>
      <c r="C114" s="3">
        <v>12.77999973297119</v>
      </c>
      <c r="D114" s="4">
        <v>3.4061064736983231E-3</v>
      </c>
      <c r="E114" s="4">
        <v>-3.4743205898720597E-2</v>
      </c>
      <c r="F114" s="2">
        <v>1</v>
      </c>
      <c r="G114" s="4">
        <v>0.45032509356368361</v>
      </c>
      <c r="H114" s="4">
        <v>-3.472391508821504E-3</v>
      </c>
      <c r="I114" s="4">
        <v>0.74673206193558572</v>
      </c>
    </row>
    <row r="115" spans="1:9" x14ac:dyDescent="0.25">
      <c r="A115" t="s">
        <v>335</v>
      </c>
      <c r="B115" s="3">
        <v>442.61648559570313</v>
      </c>
      <c r="C115" s="3">
        <v>13.239999771118161</v>
      </c>
      <c r="D115" s="4">
        <v>-3.2376985187311251E-3</v>
      </c>
      <c r="E115" s="4">
        <v>3.790765149775055E-3</v>
      </c>
      <c r="F115" s="2">
        <v>2</v>
      </c>
      <c r="G115" s="4">
        <v>0.43549909715027302</v>
      </c>
      <c r="H115" s="4">
        <v>-6.8551486164392106E-3</v>
      </c>
      <c r="I115" s="4">
        <v>0.74080270258089342</v>
      </c>
    </row>
    <row r="116" spans="1:9" x14ac:dyDescent="0.25">
      <c r="A116" t="s">
        <v>336</v>
      </c>
      <c r="B116" s="3">
        <v>444.05419921875</v>
      </c>
      <c r="C116" s="3">
        <v>13.189999580383301</v>
      </c>
      <c r="D116" s="4">
        <v>-3.6292003543194622E-3</v>
      </c>
      <c r="E116" s="4">
        <v>9.9539936133032914E-3</v>
      </c>
      <c r="F116" s="2">
        <v>1</v>
      </c>
      <c r="G116" s="4">
        <v>0.44546230746191712</v>
      </c>
      <c r="H116" s="4">
        <v>-3.6292003543194622E-3</v>
      </c>
      <c r="I116" s="4">
        <v>0.7464572044848814</v>
      </c>
    </row>
    <row r="117" spans="1:9" x14ac:dyDescent="0.25">
      <c r="A117" t="s">
        <v>337</v>
      </c>
      <c r="B117" s="3">
        <v>445.671630859375</v>
      </c>
      <c r="C117" s="3">
        <v>13.060000419616699</v>
      </c>
      <c r="D117" s="4">
        <v>1.1438201866678099E-3</v>
      </c>
      <c r="E117" s="4">
        <v>1.083593982167463E-2</v>
      </c>
      <c r="F117" s="2">
        <v>1</v>
      </c>
      <c r="G117" s="4">
        <v>0.46793047664672871</v>
      </c>
      <c r="H117" s="4">
        <v>0</v>
      </c>
      <c r="I117" s="4">
        <v>0.75281853413000377</v>
      </c>
    </row>
    <row r="118" spans="1:9" x14ac:dyDescent="0.25">
      <c r="A118" t="s">
        <v>338</v>
      </c>
      <c r="B118" s="3">
        <v>445.16244506835938</v>
      </c>
      <c r="C118" s="3">
        <v>12.920000076293951</v>
      </c>
      <c r="D118" s="4">
        <v>4.7322087403833812E-3</v>
      </c>
      <c r="E118" s="4">
        <v>-9.2024452385066624E-3</v>
      </c>
      <c r="F118" s="2">
        <v>1</v>
      </c>
      <c r="G118" s="4">
        <v>0.44631482823683849</v>
      </c>
      <c r="H118" s="4">
        <v>0</v>
      </c>
      <c r="I118" s="4">
        <v>0.7508159155426668</v>
      </c>
    </row>
    <row r="119" spans="1:9" x14ac:dyDescent="0.25">
      <c r="A119" t="s">
        <v>339</v>
      </c>
      <c r="B119" s="3">
        <v>443.06576538085938</v>
      </c>
      <c r="C119" s="3">
        <v>13.039999961853029</v>
      </c>
      <c r="D119" s="4">
        <v>1.185670230584113E-2</v>
      </c>
      <c r="E119" s="4">
        <v>-5.6439924037285823E-2</v>
      </c>
      <c r="F119" s="2">
        <v>1</v>
      </c>
      <c r="G119" s="4">
        <v>0.4600625785110104</v>
      </c>
      <c r="H119" s="4">
        <v>-2.8123556552244189E-3</v>
      </c>
      <c r="I119" s="4">
        <v>0.74256971192118582</v>
      </c>
    </row>
    <row r="120" spans="1:9" x14ac:dyDescent="0.25">
      <c r="A120" t="s">
        <v>340</v>
      </c>
      <c r="B120" s="3">
        <v>437.8740234375</v>
      </c>
      <c r="C120" s="3">
        <v>13.819999694824221</v>
      </c>
      <c r="D120" s="4">
        <v>2.4915116726553781E-3</v>
      </c>
      <c r="E120" s="4">
        <v>-3.5589688178444767E-2</v>
      </c>
      <c r="F120" s="2">
        <v>2</v>
      </c>
      <c r="G120" s="4">
        <v>0.44807490616141438</v>
      </c>
      <c r="H120" s="4">
        <v>-1.449716933992473E-2</v>
      </c>
      <c r="I120" s="4">
        <v>0.72215068393595638</v>
      </c>
    </row>
    <row r="121" spans="1:9" x14ac:dyDescent="0.25">
      <c r="A121" t="s">
        <v>341</v>
      </c>
      <c r="B121" s="3">
        <v>436.7857666015625</v>
      </c>
      <c r="C121" s="3">
        <v>14.329999923706049</v>
      </c>
      <c r="D121" s="4">
        <v>9.5373750624321296E-3</v>
      </c>
      <c r="E121" s="4">
        <v>-5.5516949724618847E-3</v>
      </c>
      <c r="F121" s="2">
        <v>2</v>
      </c>
      <c r="G121" s="4">
        <v>0.43764908760495153</v>
      </c>
      <c r="H121" s="4">
        <v>-1.6946458712886799E-2</v>
      </c>
      <c r="I121" s="4">
        <v>0.71787058931057768</v>
      </c>
    </row>
    <row r="122" spans="1:9" x14ac:dyDescent="0.25">
      <c r="A122" t="s">
        <v>342</v>
      </c>
      <c r="B122" s="3">
        <v>432.65933227539063</v>
      </c>
      <c r="C122" s="3">
        <v>14.409999847412109</v>
      </c>
      <c r="D122" s="4">
        <v>-1.1886869000573119E-2</v>
      </c>
      <c r="E122" s="4">
        <v>6.944603574132735E-4</v>
      </c>
      <c r="F122" s="2">
        <v>2</v>
      </c>
      <c r="G122" s="4">
        <v>0.46160661477520137</v>
      </c>
      <c r="H122" s="4">
        <v>-2.623363377079635E-2</v>
      </c>
      <c r="I122" s="4">
        <v>0.70164139708481876</v>
      </c>
    </row>
    <row r="123" spans="1:9" x14ac:dyDescent="0.25">
      <c r="A123" t="s">
        <v>343</v>
      </c>
      <c r="B123" s="3">
        <v>437.86416625976563</v>
      </c>
      <c r="C123" s="3">
        <v>14.39999961853027</v>
      </c>
      <c r="D123" s="4">
        <v>-2.521238756499455E-3</v>
      </c>
      <c r="E123" s="4">
        <v>4.7272699529474327E-2</v>
      </c>
      <c r="F123" s="2">
        <v>2</v>
      </c>
      <c r="G123" s="4">
        <v>0.48694954214010638</v>
      </c>
      <c r="H123" s="4">
        <v>-1.4519354434357369E-2</v>
      </c>
      <c r="I123" s="4">
        <v>0.72211191583264744</v>
      </c>
    </row>
    <row r="124" spans="1:9" x14ac:dyDescent="0.25">
      <c r="A124" t="s">
        <v>344</v>
      </c>
      <c r="B124" s="3">
        <v>438.97091674804688</v>
      </c>
      <c r="C124" s="3">
        <v>13.75</v>
      </c>
      <c r="D124" s="4">
        <v>-7.686049565478914E-3</v>
      </c>
      <c r="E124" s="4">
        <v>-6.5029011268515902E-3</v>
      </c>
      <c r="F124" s="2">
        <v>2</v>
      </c>
      <c r="G124" s="4">
        <v>0.52496421143828198</v>
      </c>
      <c r="H124" s="4">
        <v>-1.2028442252645649E-2</v>
      </c>
      <c r="I124" s="4">
        <v>0.72646474566113817</v>
      </c>
    </row>
    <row r="125" spans="1:9" x14ac:dyDescent="0.25">
      <c r="A125" t="s">
        <v>345</v>
      </c>
      <c r="B125" s="3">
        <v>442.37100219726563</v>
      </c>
      <c r="C125" s="3">
        <v>13.840000152587891</v>
      </c>
      <c r="D125" s="4">
        <v>1.4335001894581589E-2</v>
      </c>
      <c r="E125" s="4">
        <v>-9.067017675620026E-2</v>
      </c>
      <c r="F125" s="2">
        <v>2</v>
      </c>
      <c r="G125" s="4">
        <v>0.54817311549534531</v>
      </c>
      <c r="H125" s="4">
        <v>-4.3760270479572538E-3</v>
      </c>
      <c r="I125" s="4">
        <v>0.73983722077588654</v>
      </c>
    </row>
    <row r="126" spans="1:9" x14ac:dyDescent="0.25">
      <c r="A126" t="s">
        <v>346</v>
      </c>
      <c r="B126" s="3">
        <v>436.11923217773438</v>
      </c>
      <c r="C126" s="3">
        <v>15.22000026702881</v>
      </c>
      <c r="D126" s="4">
        <v>-3.7127690434705101E-3</v>
      </c>
      <c r="E126" s="4">
        <v>3.2564484624427743E-2</v>
      </c>
      <c r="F126" s="2">
        <v>2</v>
      </c>
      <c r="G126" s="4">
        <v>0.50485915357250377</v>
      </c>
      <c r="H126" s="4">
        <v>-1.8446596940448812E-2</v>
      </c>
      <c r="I126" s="4">
        <v>0.71524912137134899</v>
      </c>
    </row>
    <row r="127" spans="1:9" x14ac:dyDescent="0.25">
      <c r="A127" t="s">
        <v>347</v>
      </c>
      <c r="B127" s="3">
        <v>437.74447631835938</v>
      </c>
      <c r="C127" s="3">
        <v>14.739999771118161</v>
      </c>
      <c r="D127" s="4">
        <v>-1.4434903489037979E-2</v>
      </c>
      <c r="E127" s="4">
        <v>2.0775637081209549E-2</v>
      </c>
      <c r="F127" s="2">
        <v>2</v>
      </c>
      <c r="G127" s="4">
        <v>0.48429677510282398</v>
      </c>
      <c r="H127" s="4">
        <v>-1.4788735054681481E-2</v>
      </c>
      <c r="I127" s="4">
        <v>0.72164117743890821</v>
      </c>
    </row>
    <row r="128" spans="1:9" x14ac:dyDescent="0.25">
      <c r="A128" t="s">
        <v>348</v>
      </c>
      <c r="B128" s="3">
        <v>444.15582275390619</v>
      </c>
      <c r="C128" s="3">
        <v>14.439999580383301</v>
      </c>
      <c r="D128" s="4">
        <v>1.5178114988619649E-2</v>
      </c>
      <c r="E128" s="4">
        <v>-4.1379599735654748E-3</v>
      </c>
      <c r="F128" s="2">
        <v>2</v>
      </c>
      <c r="G128" s="4">
        <v>0.51355797291504479</v>
      </c>
      <c r="H128" s="4">
        <v>-3.5901389659209748E-4</v>
      </c>
      <c r="I128" s="4">
        <v>0.74685688802673544</v>
      </c>
    </row>
    <row r="129" spans="1:9" x14ac:dyDescent="0.25">
      <c r="A129" t="s">
        <v>349</v>
      </c>
      <c r="B129" s="3">
        <v>437.51516723632813</v>
      </c>
      <c r="C129" s="3">
        <v>14.5</v>
      </c>
      <c r="D129" s="4">
        <v>6.2837913909004062E-3</v>
      </c>
      <c r="E129" s="4">
        <v>2.766249083506533E-3</v>
      </c>
      <c r="F129" s="2">
        <v>2</v>
      </c>
      <c r="G129" s="4">
        <v>0.47264081074612507</v>
      </c>
      <c r="H129" s="4">
        <v>-1.53048304093768E-2</v>
      </c>
      <c r="I129" s="4">
        <v>0.72073930893035265</v>
      </c>
    </row>
    <row r="130" spans="1:9" x14ac:dyDescent="0.25">
      <c r="A130" t="s">
        <v>350</v>
      </c>
      <c r="B130" s="3">
        <v>434.7830810546875</v>
      </c>
      <c r="C130" s="3">
        <v>14.460000038146971</v>
      </c>
      <c r="D130" s="4">
        <v>-1.794969799843182E-2</v>
      </c>
      <c r="E130" s="4">
        <v>7.1905135914498652E-2</v>
      </c>
      <c r="F130" s="2">
        <v>2</v>
      </c>
      <c r="G130" s="4">
        <v>0.46510524210893722</v>
      </c>
      <c r="H130" s="4">
        <v>-2.1453810530364551E-2</v>
      </c>
      <c r="I130" s="4">
        <v>0.70999406295903977</v>
      </c>
    </row>
    <row r="131" spans="1:9" x14ac:dyDescent="0.25">
      <c r="A131" t="s">
        <v>351</v>
      </c>
      <c r="B131" s="3">
        <v>442.72994995117188</v>
      </c>
      <c r="C131" s="3">
        <v>13.489999771118161</v>
      </c>
      <c r="D131" s="4">
        <v>-3.5681599249964831E-3</v>
      </c>
      <c r="E131" s="4">
        <v>2.898551673472971E-2</v>
      </c>
      <c r="F131" s="2">
        <v>2</v>
      </c>
      <c r="G131" s="4">
        <v>0.52272684810722603</v>
      </c>
      <c r="H131" s="4">
        <v>-3.5681599249964831E-3</v>
      </c>
      <c r="I131" s="4">
        <v>0.74124895585675321</v>
      </c>
    </row>
    <row r="132" spans="1:9" x14ac:dyDescent="0.25">
      <c r="A132" t="s">
        <v>352</v>
      </c>
      <c r="B132" s="3">
        <v>444.31533813476563</v>
      </c>
      <c r="C132" s="3">
        <v>13.10999965667725</v>
      </c>
      <c r="D132" s="4">
        <v>1.5056934366415531E-2</v>
      </c>
      <c r="E132" s="4">
        <v>-2.1641788814083181E-2</v>
      </c>
      <c r="F132" s="2">
        <v>1</v>
      </c>
      <c r="G132" s="4">
        <v>0.5408269819779441</v>
      </c>
      <c r="H132" s="4">
        <v>0</v>
      </c>
      <c r="I132" s="4">
        <v>0.74748425915984962</v>
      </c>
    </row>
    <row r="133" spans="1:9" x14ac:dyDescent="0.25">
      <c r="A133" t="s">
        <v>353</v>
      </c>
      <c r="B133" s="3">
        <v>437.72454833984381</v>
      </c>
      <c r="C133" s="3">
        <v>13.39999961853027</v>
      </c>
      <c r="D133" s="4">
        <v>8.5694267716571737E-3</v>
      </c>
      <c r="E133" s="4">
        <v>-3.179194575191846E-2</v>
      </c>
      <c r="F133" s="2">
        <v>2</v>
      </c>
      <c r="G133" s="4">
        <v>0.50576760842243007</v>
      </c>
      <c r="H133" s="4">
        <v>0</v>
      </c>
      <c r="I133" s="4">
        <v>0.72156280105667681</v>
      </c>
    </row>
    <row r="134" spans="1:9" x14ac:dyDescent="0.25">
      <c r="A134" t="s">
        <v>354</v>
      </c>
      <c r="B134" s="3">
        <v>434.00537109375</v>
      </c>
      <c r="C134" s="3">
        <v>13.840000152587891</v>
      </c>
      <c r="D134" s="4">
        <v>-5.324524032538025E-3</v>
      </c>
      <c r="E134" s="4">
        <v>3.0528655107632471E-2</v>
      </c>
      <c r="F134" s="2">
        <v>2</v>
      </c>
      <c r="G134" s="4">
        <v>0.49104350906689209</v>
      </c>
      <c r="H134" s="4">
        <v>-6.3916844104774384E-3</v>
      </c>
      <c r="I134" s="4">
        <v>0.70693534362552457</v>
      </c>
    </row>
    <row r="135" spans="1:9" x14ac:dyDescent="0.25">
      <c r="A135" t="s">
        <v>355</v>
      </c>
      <c r="B135" s="3">
        <v>436.32861328125</v>
      </c>
      <c r="C135" s="3">
        <v>13.430000305175779</v>
      </c>
      <c r="D135" s="4">
        <v>2.405262341298231E-3</v>
      </c>
      <c r="E135" s="4">
        <v>-2.256182468023105E-2</v>
      </c>
      <c r="F135" s="2">
        <v>2</v>
      </c>
      <c r="G135" s="4">
        <v>0.50976000844761815</v>
      </c>
      <c r="H135" s="4">
        <v>-1.0728729155622401E-3</v>
      </c>
      <c r="I135" s="4">
        <v>0.71607261349767337</v>
      </c>
    </row>
    <row r="136" spans="1:9" x14ac:dyDescent="0.25">
      <c r="A136" t="s">
        <v>356</v>
      </c>
      <c r="B136" s="3">
        <v>435.28164672851563</v>
      </c>
      <c r="C136" s="3">
        <v>13.739999771118161</v>
      </c>
      <c r="D136" s="4">
        <v>-5.2659888454931192E-4</v>
      </c>
      <c r="E136" s="4">
        <v>-7.2728937322441567E-4</v>
      </c>
      <c r="F136" s="2">
        <v>2</v>
      </c>
      <c r="G136" s="4">
        <v>0.48091844233555392</v>
      </c>
      <c r="H136" s="4">
        <v>-3.4697895028370511E-3</v>
      </c>
      <c r="I136" s="4">
        <v>0.71195491281587686</v>
      </c>
    </row>
    <row r="137" spans="1:9" x14ac:dyDescent="0.25">
      <c r="A137" t="s">
        <v>357</v>
      </c>
      <c r="B137" s="3">
        <v>435.510986328125</v>
      </c>
      <c r="C137" s="3">
        <v>13.75</v>
      </c>
      <c r="D137" s="4">
        <v>-2.9447413157798201E-3</v>
      </c>
      <c r="E137" s="4">
        <v>-5.4332872347019452E-2</v>
      </c>
      <c r="F137" s="2">
        <v>2</v>
      </c>
      <c r="G137" s="4">
        <v>0.49463982098034748</v>
      </c>
      <c r="H137" s="4">
        <v>-2.9447413157798201E-3</v>
      </c>
      <c r="I137" s="4">
        <v>0.71285690134952007</v>
      </c>
    </row>
    <row r="138" spans="1:9" x14ac:dyDescent="0.25">
      <c r="A138" t="s">
        <v>358</v>
      </c>
      <c r="B138" s="3">
        <v>436.7972412109375</v>
      </c>
      <c r="C138" s="3">
        <v>14.539999961853029</v>
      </c>
      <c r="D138" s="4">
        <v>2.9275624558235069E-2</v>
      </c>
      <c r="E138" s="4">
        <v>-5.2151250506989211E-2</v>
      </c>
      <c r="F138" s="2">
        <v>2</v>
      </c>
      <c r="G138" s="4">
        <v>0.50017582266929095</v>
      </c>
      <c r="H138" s="4">
        <v>0</v>
      </c>
      <c r="I138" s="4">
        <v>0.71791571874353188</v>
      </c>
    </row>
    <row r="139" spans="1:9" x14ac:dyDescent="0.25">
      <c r="A139" t="s">
        <v>359</v>
      </c>
      <c r="B139" s="3">
        <v>424.37344360351563</v>
      </c>
      <c r="C139" s="3">
        <v>15.340000152587891</v>
      </c>
      <c r="D139" s="4">
        <v>-4.0017218484229566E-3</v>
      </c>
      <c r="E139" s="4">
        <v>-5.1880624714809587E-3</v>
      </c>
      <c r="F139" s="2">
        <v>2</v>
      </c>
      <c r="G139" s="4">
        <v>0.42299984824330111</v>
      </c>
      <c r="H139" s="4">
        <v>-2.6175440635954231E-2</v>
      </c>
      <c r="I139" s="4">
        <v>0.66905314548847006</v>
      </c>
    </row>
    <row r="140" spans="1:9" x14ac:dyDescent="0.25">
      <c r="A140" t="s">
        <v>360</v>
      </c>
      <c r="B140" s="3">
        <v>426.0784912109375</v>
      </c>
      <c r="C140" s="3">
        <v>15.420000076293951</v>
      </c>
      <c r="D140" s="4">
        <v>-7.5481625686570908E-3</v>
      </c>
      <c r="E140" s="4">
        <v>8.2865191302115004E-2</v>
      </c>
      <c r="F140" s="2">
        <v>2</v>
      </c>
      <c r="G140" s="4">
        <v>0.418636549257285</v>
      </c>
      <c r="H140" s="4">
        <v>-2.2262808354129301E-2</v>
      </c>
      <c r="I140" s="4">
        <v>0.67575906716021783</v>
      </c>
    </row>
    <row r="141" spans="1:9" x14ac:dyDescent="0.25">
      <c r="A141" t="s">
        <v>361</v>
      </c>
      <c r="B141" s="3">
        <v>429.31906127929688</v>
      </c>
      <c r="C141" s="3">
        <v>14.239999771118161</v>
      </c>
      <c r="D141" s="4">
        <v>-9.0676276816435974E-3</v>
      </c>
      <c r="E141" s="4">
        <v>1.6416812168366771E-2</v>
      </c>
      <c r="F141" s="2">
        <v>2</v>
      </c>
      <c r="G141" s="4">
        <v>0.40260410336611779</v>
      </c>
      <c r="H141" s="4">
        <v>-1.482655906361818E-2</v>
      </c>
      <c r="I141" s="4">
        <v>0.68850417114185203</v>
      </c>
    </row>
    <row r="142" spans="1:9" x14ac:dyDescent="0.25">
      <c r="A142" t="s">
        <v>362</v>
      </c>
      <c r="B142" s="3">
        <v>433.24758911132813</v>
      </c>
      <c r="C142" s="3">
        <v>14.010000228881839</v>
      </c>
      <c r="D142" s="4">
        <v>2.9777083754725102E-3</v>
      </c>
      <c r="E142" s="4">
        <v>-2.5730172643567251E-2</v>
      </c>
      <c r="F142" s="2">
        <v>2</v>
      </c>
      <c r="G142" s="4">
        <v>0.42628236652655338</v>
      </c>
      <c r="H142" s="4">
        <v>-5.8116290706106133E-3</v>
      </c>
      <c r="I142" s="4">
        <v>0.70395500067424099</v>
      </c>
    </row>
    <row r="143" spans="1:9" x14ac:dyDescent="0.25">
      <c r="A143" t="s">
        <v>363</v>
      </c>
      <c r="B143" s="3">
        <v>431.96133422851563</v>
      </c>
      <c r="C143" s="3">
        <v>14.38000011444092</v>
      </c>
      <c r="D143" s="4">
        <v>1.089721436199453E-2</v>
      </c>
      <c r="E143" s="4">
        <v>-9.2744494110384323E-2</v>
      </c>
      <c r="F143" s="2">
        <v>2</v>
      </c>
      <c r="G143" s="4">
        <v>0.43255561403153647</v>
      </c>
      <c r="H143" s="4">
        <v>-8.7632430638157066E-3</v>
      </c>
      <c r="I143" s="4">
        <v>0.69889618328022918</v>
      </c>
    </row>
    <row r="144" spans="1:9" x14ac:dyDescent="0.25">
      <c r="A144" t="s">
        <v>364</v>
      </c>
      <c r="B144" s="3">
        <v>427.30490112304688</v>
      </c>
      <c r="C144" s="3">
        <v>15.85000038146973</v>
      </c>
      <c r="D144" s="4">
        <v>-1.5596984626092599E-2</v>
      </c>
      <c r="E144" s="4">
        <v>0.13783201968635689</v>
      </c>
      <c r="F144" s="2">
        <v>2</v>
      </c>
      <c r="G144" s="4">
        <v>0.43980949006190029</v>
      </c>
      <c r="H144" s="4">
        <v>-1.9448522704871189E-2</v>
      </c>
      <c r="I144" s="4">
        <v>0.68058251535735992</v>
      </c>
    </row>
    <row r="145" spans="1:9" x14ac:dyDescent="0.25">
      <c r="A145" t="s">
        <v>365</v>
      </c>
      <c r="B145" s="3">
        <v>434.07516479492188</v>
      </c>
      <c r="C145" s="3">
        <v>13.930000305175779</v>
      </c>
      <c r="D145" s="4">
        <v>-3.9125622520728154E-3</v>
      </c>
      <c r="E145" s="4">
        <v>7.7339518669594209E-2</v>
      </c>
      <c r="F145" s="2">
        <v>2</v>
      </c>
      <c r="G145" s="4">
        <v>0.45302247041222921</v>
      </c>
      <c r="H145" s="4">
        <v>-3.9125622520728154E-3</v>
      </c>
      <c r="I145" s="4">
        <v>0.70720984100096596</v>
      </c>
    </row>
    <row r="146" spans="1:9" x14ac:dyDescent="0.25">
      <c r="A146" t="s">
        <v>366</v>
      </c>
      <c r="B146" s="3">
        <v>435.78018188476563</v>
      </c>
      <c r="C146" s="3">
        <v>12.930000305175779</v>
      </c>
      <c r="D146" s="4">
        <v>9.8429605654299923E-3</v>
      </c>
      <c r="E146" s="4">
        <v>1.094607847852336E-2</v>
      </c>
      <c r="F146" s="2">
        <v>1</v>
      </c>
      <c r="G146" s="4">
        <v>0.44583780232860598</v>
      </c>
      <c r="H146" s="4">
        <v>0</v>
      </c>
      <c r="I146" s="4">
        <v>0.7139156426476263</v>
      </c>
    </row>
    <row r="147" spans="1:9" x14ac:dyDescent="0.25">
      <c r="A147" t="s">
        <v>367</v>
      </c>
      <c r="B147" s="3">
        <v>431.53262329101563</v>
      </c>
      <c r="C147" s="3">
        <v>12.789999961853029</v>
      </c>
      <c r="D147" s="4">
        <v>1.852019661448878E-3</v>
      </c>
      <c r="E147" s="4">
        <v>-3.1176899525243722E-3</v>
      </c>
      <c r="F147" s="2">
        <v>1</v>
      </c>
      <c r="G147" s="4">
        <v>0.40628733153445817</v>
      </c>
      <c r="H147" s="4">
        <v>0</v>
      </c>
      <c r="I147" s="4">
        <v>0.69721007084900877</v>
      </c>
    </row>
    <row r="148" spans="1:9" x14ac:dyDescent="0.25">
      <c r="A148" t="s">
        <v>368</v>
      </c>
      <c r="B148" s="3">
        <v>430.73489379882813</v>
      </c>
      <c r="C148" s="3">
        <v>12.829999923706049</v>
      </c>
      <c r="D148" s="4">
        <v>1.029013721853134E-2</v>
      </c>
      <c r="E148" s="4">
        <v>-1.7611063439567198E-2</v>
      </c>
      <c r="F148" s="2">
        <v>1</v>
      </c>
      <c r="G148" s="4">
        <v>0.43277034880474918</v>
      </c>
      <c r="H148" s="4">
        <v>0</v>
      </c>
      <c r="I148" s="4">
        <v>0.69407261505799944</v>
      </c>
    </row>
    <row r="149" spans="1:9" x14ac:dyDescent="0.25">
      <c r="A149" t="s">
        <v>369</v>
      </c>
      <c r="B149" s="3">
        <v>426.34771728515619</v>
      </c>
      <c r="C149" s="3">
        <v>13.060000419616699</v>
      </c>
      <c r="D149" s="4">
        <v>-2.0071921169597662E-3</v>
      </c>
      <c r="E149" s="4">
        <v>-4.462323725477424E-2</v>
      </c>
      <c r="F149" s="2">
        <v>1</v>
      </c>
      <c r="G149" s="4">
        <v>0.40618048330200168</v>
      </c>
      <c r="H149" s="4">
        <v>-3.3099195495855942E-3</v>
      </c>
      <c r="I149" s="4">
        <v>0.67681792848341171</v>
      </c>
    </row>
    <row r="150" spans="1:9" x14ac:dyDescent="0.25">
      <c r="A150" t="s">
        <v>370</v>
      </c>
      <c r="B150" s="3">
        <v>427.2052001953125</v>
      </c>
      <c r="C150" s="3">
        <v>13.670000076293951</v>
      </c>
      <c r="D150" s="4">
        <v>-1.305347515869526E-3</v>
      </c>
      <c r="E150" s="4">
        <v>-1.299641156808984E-2</v>
      </c>
      <c r="F150" s="2">
        <v>2</v>
      </c>
      <c r="G150" s="4">
        <v>0.38396712407533512</v>
      </c>
      <c r="H150" s="4">
        <v>-1.305347515869526E-3</v>
      </c>
      <c r="I150" s="4">
        <v>0.6801903933960276</v>
      </c>
    </row>
    <row r="151" spans="1:9" x14ac:dyDescent="0.25">
      <c r="A151" t="s">
        <v>371</v>
      </c>
      <c r="B151" s="3">
        <v>427.76358032226563</v>
      </c>
      <c r="C151" s="3">
        <v>13.85000038146973</v>
      </c>
      <c r="D151" s="4">
        <v>1.69005368543238E-2</v>
      </c>
      <c r="E151" s="4">
        <v>-2.1613640290952811E-3</v>
      </c>
      <c r="F151" s="2">
        <v>2</v>
      </c>
      <c r="G151" s="4">
        <v>0.43551161649631892</v>
      </c>
      <c r="H151" s="4">
        <v>0</v>
      </c>
      <c r="I151" s="4">
        <v>0.68238649242464655</v>
      </c>
    </row>
    <row r="152" spans="1:9" x14ac:dyDescent="0.25">
      <c r="A152" t="s">
        <v>372</v>
      </c>
      <c r="B152" s="3">
        <v>420.654296875</v>
      </c>
      <c r="C152" s="3">
        <v>13.88000011444092</v>
      </c>
      <c r="D152" s="4">
        <v>1.1775469230692391E-2</v>
      </c>
      <c r="E152" s="4">
        <v>-3.2752630978025832E-2</v>
      </c>
      <c r="F152" s="2">
        <v>2</v>
      </c>
      <c r="G152" s="4">
        <v>0.44184009926353612</v>
      </c>
      <c r="H152" s="4">
        <v>-1.4644369111474259E-2</v>
      </c>
      <c r="I152" s="4">
        <v>0.65442580808240547</v>
      </c>
    </row>
    <row r="153" spans="1:9" x14ac:dyDescent="0.25">
      <c r="A153" t="s">
        <v>373</v>
      </c>
      <c r="B153" s="3">
        <v>415.758544921875</v>
      </c>
      <c r="C153" s="3">
        <v>14.35000038146973</v>
      </c>
      <c r="D153" s="4">
        <v>-1.9586217100621028E-2</v>
      </c>
      <c r="E153" s="4">
        <v>7.8136733964353722E-2</v>
      </c>
      <c r="F153" s="2">
        <v>2</v>
      </c>
      <c r="G153" s="4">
        <v>0.44641530207227942</v>
      </c>
      <c r="H153" s="4">
        <v>-2.6112353131327759E-2</v>
      </c>
      <c r="I153" s="4">
        <v>0.63517090342223326</v>
      </c>
    </row>
    <row r="154" spans="1:9" x14ac:dyDescent="0.25">
      <c r="A154" t="s">
        <v>374</v>
      </c>
      <c r="B154" s="3">
        <v>424.06436157226563</v>
      </c>
      <c r="C154" s="3">
        <v>13.310000419616699</v>
      </c>
      <c r="D154" s="4">
        <v>-6.6565119182709909E-3</v>
      </c>
      <c r="E154" s="4">
        <v>-2.1323526008731442E-2</v>
      </c>
      <c r="F154" s="2">
        <v>2</v>
      </c>
      <c r="G154" s="4">
        <v>0.44548171919413088</v>
      </c>
      <c r="H154" s="4">
        <v>-6.6565119182709909E-3</v>
      </c>
      <c r="I154" s="4">
        <v>0.66783753140081337</v>
      </c>
    </row>
    <row r="155" spans="1:9" x14ac:dyDescent="0.25">
      <c r="A155" t="s">
        <v>375</v>
      </c>
      <c r="B155" s="3">
        <v>426.90606689453119</v>
      </c>
      <c r="C155" s="3">
        <v>13.60000038146973</v>
      </c>
      <c r="D155" s="4">
        <v>1.0240442410221821E-2</v>
      </c>
      <c r="E155" s="4">
        <v>2.5641036705816189E-2</v>
      </c>
      <c r="F155" s="2">
        <v>2</v>
      </c>
      <c r="G155" s="4">
        <v>0.46965343394329812</v>
      </c>
      <c r="H155" s="4">
        <v>0</v>
      </c>
      <c r="I155" s="4">
        <v>0.67901390748694301</v>
      </c>
    </row>
    <row r="156" spans="1:9" x14ac:dyDescent="0.25">
      <c r="A156" t="s">
        <v>376</v>
      </c>
      <c r="B156" s="3">
        <v>422.57867431640619</v>
      </c>
      <c r="C156" s="3">
        <v>13.260000228881839</v>
      </c>
      <c r="D156" s="4">
        <v>-5.9575534813343101E-3</v>
      </c>
      <c r="E156" s="4">
        <v>-1.4126363054103421E-2</v>
      </c>
      <c r="F156" s="2">
        <v>2</v>
      </c>
      <c r="G156" s="4">
        <v>0.48312032557177059</v>
      </c>
      <c r="H156" s="4">
        <v>-5.9575534813343101E-3</v>
      </c>
      <c r="I156" s="4">
        <v>0.66199435005904927</v>
      </c>
    </row>
    <row r="157" spans="1:9" x14ac:dyDescent="0.25">
      <c r="A157" t="s">
        <v>377</v>
      </c>
      <c r="B157" s="3">
        <v>425.11129760742188</v>
      </c>
      <c r="C157" s="3">
        <v>13.44999980926514</v>
      </c>
      <c r="D157" s="4">
        <v>1.221155063189983E-3</v>
      </c>
      <c r="E157" s="4">
        <v>2.3592043975852128E-2</v>
      </c>
      <c r="F157" s="2">
        <v>2</v>
      </c>
      <c r="G157" s="4">
        <v>0.48869758530432811</v>
      </c>
      <c r="H157" s="4">
        <v>0</v>
      </c>
      <c r="I157" s="4">
        <v>0.67195511205752223</v>
      </c>
    </row>
    <row r="158" spans="1:9" x14ac:dyDescent="0.25">
      <c r="A158" t="s">
        <v>378</v>
      </c>
      <c r="B158" s="3">
        <v>424.59280395507813</v>
      </c>
      <c r="C158" s="3">
        <v>13.14000034332275</v>
      </c>
      <c r="D158" s="4">
        <v>5.5492532817356111E-3</v>
      </c>
      <c r="E158" s="4">
        <v>4.7011963635144927E-2</v>
      </c>
      <c r="F158" s="2">
        <v>1</v>
      </c>
      <c r="G158" s="4">
        <v>0.48384605605508679</v>
      </c>
      <c r="H158" s="4">
        <v>0</v>
      </c>
      <c r="I158" s="4">
        <v>0.66991588581845374</v>
      </c>
    </row>
    <row r="159" spans="1:9" x14ac:dyDescent="0.25">
      <c r="A159" t="s">
        <v>379</v>
      </c>
      <c r="B159" s="3">
        <v>422.2496337890625</v>
      </c>
      <c r="C159" s="3">
        <v>12.55000019073486</v>
      </c>
      <c r="D159" s="4">
        <v>4.1495456270399522E-3</v>
      </c>
      <c r="E159" s="4">
        <v>-4.8521562548058839E-2</v>
      </c>
      <c r="F159" s="2">
        <v>1</v>
      </c>
      <c r="G159" s="4">
        <v>0.50844049159613935</v>
      </c>
      <c r="H159" s="4">
        <v>0</v>
      </c>
      <c r="I159" s="4">
        <v>0.66070023956407375</v>
      </c>
    </row>
    <row r="160" spans="1:9" x14ac:dyDescent="0.25">
      <c r="A160" t="s">
        <v>380</v>
      </c>
      <c r="B160" s="3">
        <v>420.50473022460938</v>
      </c>
      <c r="C160" s="3">
        <v>13.189999580383301</v>
      </c>
      <c r="D160" s="4">
        <v>1.3058521579152329E-3</v>
      </c>
      <c r="E160" s="4">
        <v>-8.2707224642141197E-3</v>
      </c>
      <c r="F160" s="2">
        <v>1</v>
      </c>
      <c r="G160" s="4">
        <v>0.54331775876791721</v>
      </c>
      <c r="H160" s="4">
        <v>0</v>
      </c>
      <c r="I160" s="4">
        <v>0.65383756512786295</v>
      </c>
    </row>
    <row r="161" spans="1:9" x14ac:dyDescent="0.25">
      <c r="A161" t="s">
        <v>381</v>
      </c>
      <c r="B161" s="3">
        <v>419.95632934570313</v>
      </c>
      <c r="C161" s="3">
        <v>13.30000019073486</v>
      </c>
      <c r="D161" s="4">
        <v>1.9831048017206369E-2</v>
      </c>
      <c r="E161" s="4">
        <v>-5.8740263056175863E-2</v>
      </c>
      <c r="F161" s="2">
        <v>2</v>
      </c>
      <c r="G161" s="4">
        <v>0.52616261370281769</v>
      </c>
      <c r="H161" s="4">
        <v>0</v>
      </c>
      <c r="I161" s="4">
        <v>0.65168071430290353</v>
      </c>
    </row>
    <row r="162" spans="1:9" x14ac:dyDescent="0.25">
      <c r="A162" t="s">
        <v>382</v>
      </c>
      <c r="B162" s="3">
        <v>411.79010009765619</v>
      </c>
      <c r="C162" s="3">
        <v>14.13000011444092</v>
      </c>
      <c r="D162" s="4">
        <v>1.4194168687445391E-2</v>
      </c>
      <c r="E162" s="4">
        <v>-4.4624736248438657E-2</v>
      </c>
      <c r="F162" s="2">
        <v>2</v>
      </c>
      <c r="G162" s="4">
        <v>0.47703134338487541</v>
      </c>
      <c r="H162" s="4">
        <v>0</v>
      </c>
      <c r="I162" s="4">
        <v>0.61956308107520641</v>
      </c>
    </row>
    <row r="163" spans="1:9" x14ac:dyDescent="0.25">
      <c r="A163" t="s">
        <v>383</v>
      </c>
      <c r="B163" s="3">
        <v>406.02688598632813</v>
      </c>
      <c r="C163" s="3">
        <v>14.789999961853029</v>
      </c>
      <c r="D163" s="4">
        <v>-5.6407384573715644E-3</v>
      </c>
      <c r="E163" s="4">
        <v>6.864160395890595E-2</v>
      </c>
      <c r="F163" s="2">
        <v>2</v>
      </c>
      <c r="G163" s="4">
        <v>0.45931407454400991</v>
      </c>
      <c r="H163" s="4">
        <v>-1.042532549251551E-2</v>
      </c>
      <c r="I163" s="4">
        <v>0.59689646329875878</v>
      </c>
    </row>
    <row r="164" spans="1:9" x14ac:dyDescent="0.25">
      <c r="A164" t="s">
        <v>384</v>
      </c>
      <c r="B164" s="3">
        <v>408.33016967773438</v>
      </c>
      <c r="C164" s="3">
        <v>13.840000152587891</v>
      </c>
      <c r="D164" s="4">
        <v>-9.7747101196921093E-5</v>
      </c>
      <c r="E164" s="4">
        <v>8.9763807908963988E-2</v>
      </c>
      <c r="F164" s="2">
        <v>2</v>
      </c>
      <c r="G164" s="4">
        <v>0.47769024146578021</v>
      </c>
      <c r="H164" s="4">
        <v>-4.8117287384855656E-3</v>
      </c>
      <c r="I164" s="4">
        <v>0.60595523676358831</v>
      </c>
    </row>
    <row r="165" spans="1:9" x14ac:dyDescent="0.25">
      <c r="A165" t="s">
        <v>385</v>
      </c>
      <c r="B165" s="3">
        <v>408.37008666992188</v>
      </c>
      <c r="C165" s="3">
        <v>12.69999980926514</v>
      </c>
      <c r="D165" s="4">
        <v>5.1298692074008834E-4</v>
      </c>
      <c r="E165" s="4">
        <v>2.0900340647264311E-2</v>
      </c>
      <c r="F165" s="2">
        <v>1</v>
      </c>
      <c r="G165" s="4">
        <v>0.48582156844870528</v>
      </c>
      <c r="H165" s="4">
        <v>-4.7144424603730029E-3</v>
      </c>
      <c r="I165" s="4">
        <v>0.60611222957822641</v>
      </c>
    </row>
    <row r="166" spans="1:9" x14ac:dyDescent="0.25">
      <c r="A166" t="s">
        <v>386</v>
      </c>
      <c r="B166" s="3">
        <v>408.16070556640619</v>
      </c>
      <c r="C166" s="3">
        <v>12.439999580383301</v>
      </c>
      <c r="D166" s="4">
        <v>2.0807924693473372E-3</v>
      </c>
      <c r="E166" s="4">
        <v>-1.970055226687795E-2</v>
      </c>
      <c r="F166" s="2">
        <v>1</v>
      </c>
      <c r="G166" s="4">
        <v>0.51075127135544496</v>
      </c>
      <c r="H166" s="4">
        <v>-5.2247491531333123E-3</v>
      </c>
      <c r="I166" s="4">
        <v>0.60528873745190226</v>
      </c>
    </row>
    <row r="167" spans="1:9" x14ac:dyDescent="0.25">
      <c r="A167" t="s">
        <v>387</v>
      </c>
      <c r="B167" s="3">
        <v>407.31317138671881</v>
      </c>
      <c r="C167" s="3">
        <v>12.689999580383301</v>
      </c>
      <c r="D167" s="4">
        <v>6.7775576171600349E-3</v>
      </c>
      <c r="E167" s="4">
        <v>-5.4859441412932197E-3</v>
      </c>
      <c r="F167" s="2">
        <v>1</v>
      </c>
      <c r="G167" s="4">
        <v>0.52037563883720095</v>
      </c>
      <c r="H167" s="4">
        <v>-7.2903718715916499E-3</v>
      </c>
      <c r="I167" s="4">
        <v>0.60195540071785802</v>
      </c>
    </row>
    <row r="168" spans="1:9" x14ac:dyDescent="0.25">
      <c r="A168" t="s">
        <v>388</v>
      </c>
      <c r="B168" s="3">
        <v>404.5711669921875</v>
      </c>
      <c r="C168" s="3">
        <v>12.760000228881839</v>
      </c>
      <c r="D168" s="4">
        <v>1.975610181931708E-3</v>
      </c>
      <c r="E168" s="4">
        <v>-2.4464808615499711E-2</v>
      </c>
      <c r="F168" s="2">
        <v>1</v>
      </c>
      <c r="G168" s="4">
        <v>0.51991628701209325</v>
      </c>
      <c r="H168" s="4">
        <v>-1.397322515019872E-2</v>
      </c>
      <c r="I168" s="4">
        <v>0.59117114659306091</v>
      </c>
    </row>
    <row r="169" spans="1:9" x14ac:dyDescent="0.25">
      <c r="A169" t="s">
        <v>389</v>
      </c>
      <c r="B169" s="3">
        <v>403.77346801757813</v>
      </c>
      <c r="C169" s="3">
        <v>13.079999923706049</v>
      </c>
      <c r="D169" s="4">
        <v>2.0667932223975342E-2</v>
      </c>
      <c r="E169" s="4">
        <v>-2.022475281262481E-2</v>
      </c>
      <c r="F169" s="2">
        <v>1</v>
      </c>
      <c r="G169" s="4">
        <v>0.55878853498006875</v>
      </c>
      <c r="H169" s="4">
        <v>-1.5917388776793159E-2</v>
      </c>
      <c r="I169" s="4">
        <v>0.58803381082713901</v>
      </c>
    </row>
    <row r="170" spans="1:9" x14ac:dyDescent="0.25">
      <c r="A170" t="s">
        <v>390</v>
      </c>
      <c r="B170" s="3">
        <v>395.5972900390625</v>
      </c>
      <c r="C170" s="3">
        <v>13.35000038146973</v>
      </c>
      <c r="D170" s="4">
        <v>1.1860135055394849E-3</v>
      </c>
      <c r="E170" s="4">
        <v>-5.5201679168709217E-2</v>
      </c>
      <c r="F170" s="2">
        <v>2</v>
      </c>
      <c r="G170" s="4">
        <v>0.50331623118047064</v>
      </c>
      <c r="H170" s="4">
        <v>-3.5844489520750589E-2</v>
      </c>
      <c r="I170" s="4">
        <v>0.55587704942087002</v>
      </c>
    </row>
    <row r="171" spans="1:9" x14ac:dyDescent="0.25">
      <c r="A171" t="s">
        <v>391</v>
      </c>
      <c r="B171" s="3">
        <v>395.128662109375</v>
      </c>
      <c r="C171" s="3">
        <v>14.13000011444092</v>
      </c>
      <c r="D171" s="4">
        <v>-5.1464687036936194E-3</v>
      </c>
      <c r="E171" s="4">
        <v>6.4102672957566664E-3</v>
      </c>
      <c r="F171" s="2">
        <v>2</v>
      </c>
      <c r="G171" s="4">
        <v>0.50868858531576588</v>
      </c>
      <c r="H171" s="4">
        <v>-3.6986636376023618E-2</v>
      </c>
      <c r="I171" s="4">
        <v>0.55403394417501151</v>
      </c>
    </row>
    <row r="172" spans="1:9" x14ac:dyDescent="0.25">
      <c r="A172" t="s">
        <v>392</v>
      </c>
      <c r="B172" s="3">
        <v>397.17269897460938</v>
      </c>
      <c r="C172" s="3">
        <v>14.039999961853029</v>
      </c>
      <c r="D172" s="4">
        <v>-1.0581476402796721E-2</v>
      </c>
      <c r="E172" s="4">
        <v>6.3636376115573157E-2</v>
      </c>
      <c r="F172" s="2">
        <v>2</v>
      </c>
      <c r="G172" s="4">
        <v>0.50624206201230626</v>
      </c>
      <c r="H172" s="4">
        <v>-3.200487978450639E-2</v>
      </c>
      <c r="I172" s="4">
        <v>0.5620731045203069</v>
      </c>
    </row>
    <row r="173" spans="1:9" x14ac:dyDescent="0.25">
      <c r="A173" t="s">
        <v>393</v>
      </c>
      <c r="B173" s="3">
        <v>401.42031860351563</v>
      </c>
      <c r="C173" s="3">
        <v>13.19999980926514</v>
      </c>
      <c r="D173" s="4">
        <v>-1.6922215372114691E-2</v>
      </c>
      <c r="E173" s="4">
        <v>6.0240964778317529E-2</v>
      </c>
      <c r="F173" s="2">
        <v>1</v>
      </c>
      <c r="G173" s="4">
        <v>0.52143672999171264</v>
      </c>
      <c r="H173" s="4">
        <v>-2.165251900057541E-2</v>
      </c>
      <c r="I173" s="4">
        <v>0.57877891636909951</v>
      </c>
    </row>
    <row r="174" spans="1:9" x14ac:dyDescent="0.25">
      <c r="A174" t="s">
        <v>394</v>
      </c>
      <c r="B174" s="3">
        <v>408.33016967773438</v>
      </c>
      <c r="C174" s="3">
        <v>12.44999980926514</v>
      </c>
      <c r="D174" s="4">
        <v>-4.3277727924493359E-3</v>
      </c>
      <c r="E174" s="4">
        <v>-1.603885913022296E-3</v>
      </c>
      <c r="F174" s="2">
        <v>1</v>
      </c>
      <c r="G174" s="4">
        <v>0.58534953450770999</v>
      </c>
      <c r="H174" s="4">
        <v>-4.8117287384855656E-3</v>
      </c>
      <c r="I174" s="4">
        <v>0.60595523676358831</v>
      </c>
    </row>
    <row r="175" spans="1:9" x14ac:dyDescent="0.25">
      <c r="A175" t="s">
        <v>395</v>
      </c>
      <c r="B175" s="3">
        <v>410.10501098632813</v>
      </c>
      <c r="C175" s="3">
        <v>12.47000026702881</v>
      </c>
      <c r="D175" s="4">
        <v>-4.8605950112068358E-4</v>
      </c>
      <c r="E175" s="4">
        <v>3.2180177691847329E-3</v>
      </c>
      <c r="F175" s="2">
        <v>1</v>
      </c>
      <c r="G175" s="4">
        <v>0.57121853165781222</v>
      </c>
      <c r="H175" s="4">
        <v>-4.8605950112068358E-4</v>
      </c>
      <c r="I175" s="4">
        <v>0.61293565581077747</v>
      </c>
    </row>
    <row r="176" spans="1:9" x14ac:dyDescent="0.25">
      <c r="A176" t="s">
        <v>396</v>
      </c>
      <c r="B176" s="3">
        <v>410.304443359375</v>
      </c>
      <c r="C176" s="3">
        <v>12.430000305175779</v>
      </c>
      <c r="D176" s="4">
        <v>2.0356932737755069E-3</v>
      </c>
      <c r="E176" s="4">
        <v>-4.3110044327135388E-2</v>
      </c>
      <c r="F176" s="2">
        <v>1</v>
      </c>
      <c r="G176" s="4">
        <v>0.54975766694480765</v>
      </c>
      <c r="H176" s="4">
        <v>0</v>
      </c>
      <c r="I176" s="4">
        <v>0.61372001975852997</v>
      </c>
    </row>
    <row r="177" spans="1:9" x14ac:dyDescent="0.25">
      <c r="A177" t="s">
        <v>397</v>
      </c>
      <c r="B177" s="3">
        <v>409.47088623046881</v>
      </c>
      <c r="C177" s="3">
        <v>12.989999771118161</v>
      </c>
      <c r="D177" s="4">
        <v>6.1218206312554369E-3</v>
      </c>
      <c r="E177" s="4">
        <v>-3.0698359687461041E-3</v>
      </c>
      <c r="F177" s="2">
        <v>1</v>
      </c>
      <c r="G177" s="4">
        <v>0.55008769073066066</v>
      </c>
      <c r="H177" s="4">
        <v>0</v>
      </c>
      <c r="I177" s="4">
        <v>0.61044165451462673</v>
      </c>
    </row>
    <row r="178" spans="1:9" x14ac:dyDescent="0.25">
      <c r="A178" t="s">
        <v>398</v>
      </c>
      <c r="B178" s="3">
        <v>406.97943115234381</v>
      </c>
      <c r="C178" s="3">
        <v>13.02999973297119</v>
      </c>
      <c r="D178" s="4">
        <v>1.495946750303512E-3</v>
      </c>
      <c r="E178" s="4">
        <v>-4.5421238306660013E-2</v>
      </c>
      <c r="F178" s="2">
        <v>1</v>
      </c>
      <c r="G178" s="4">
        <v>0.50296368675103431</v>
      </c>
      <c r="H178" s="4">
        <v>-1.9063907649018439E-3</v>
      </c>
      <c r="I178" s="4">
        <v>0.60064280635938516</v>
      </c>
    </row>
    <row r="179" spans="1:9" x14ac:dyDescent="0.25">
      <c r="A179" t="s">
        <v>399</v>
      </c>
      <c r="B179" s="3">
        <v>406.37152099609381</v>
      </c>
      <c r="C179" s="3">
        <v>13.64999961853027</v>
      </c>
      <c r="D179" s="4">
        <v>1.1635418440126831E-2</v>
      </c>
      <c r="E179" s="4">
        <v>-1.463091269352401E-3</v>
      </c>
      <c r="F179" s="2">
        <v>2</v>
      </c>
      <c r="G179" s="4">
        <v>0.52248823117064469</v>
      </c>
      <c r="H179" s="4">
        <v>-3.3972554020267332E-3</v>
      </c>
      <c r="I179" s="4">
        <v>0.59825190661352035</v>
      </c>
    </row>
    <row r="180" spans="1:9" x14ac:dyDescent="0.25">
      <c r="A180" t="s">
        <v>400</v>
      </c>
      <c r="B180" s="3">
        <v>401.69760131835938</v>
      </c>
      <c r="C180" s="3">
        <v>13.670000076293951</v>
      </c>
      <c r="D180" s="4">
        <v>-1.485977415196971E-2</v>
      </c>
      <c r="E180" s="4">
        <v>9.0981673393254692E-2</v>
      </c>
      <c r="F180" s="2">
        <v>2</v>
      </c>
      <c r="G180" s="4">
        <v>0.50380560472276348</v>
      </c>
      <c r="H180" s="4">
        <v>-1.485977415196971E-2</v>
      </c>
      <c r="I180" s="4">
        <v>0.57986946431543118</v>
      </c>
    </row>
    <row r="181" spans="1:9" x14ac:dyDescent="0.25">
      <c r="A181" t="s">
        <v>401</v>
      </c>
      <c r="B181" s="3">
        <v>407.75677490234381</v>
      </c>
      <c r="C181" s="3">
        <v>12.52999973297119</v>
      </c>
      <c r="D181" s="4">
        <v>5.1095840432693329E-3</v>
      </c>
      <c r="E181" s="4">
        <v>-2.388589621275083E-3</v>
      </c>
      <c r="F181" s="2">
        <v>1</v>
      </c>
      <c r="G181" s="4">
        <v>0.50503634074979376</v>
      </c>
      <c r="H181" s="4">
        <v>0</v>
      </c>
      <c r="I181" s="4">
        <v>0.60370008539184861</v>
      </c>
    </row>
    <row r="182" spans="1:9" x14ac:dyDescent="0.25">
      <c r="A182" t="s">
        <v>402</v>
      </c>
      <c r="B182" s="3">
        <v>405.68389892578119</v>
      </c>
      <c r="C182" s="3">
        <v>12.560000419616699</v>
      </c>
      <c r="D182" s="4">
        <v>6.2986729313003753E-3</v>
      </c>
      <c r="E182" s="4">
        <v>2.2801359343169961E-2</v>
      </c>
      <c r="F182" s="2">
        <v>1</v>
      </c>
      <c r="G182" s="4">
        <v>0.48310849821520918</v>
      </c>
      <c r="H182" s="4">
        <v>0</v>
      </c>
      <c r="I182" s="4">
        <v>0.59554750133872991</v>
      </c>
    </row>
    <row r="183" spans="1:9" x14ac:dyDescent="0.25">
      <c r="A183" t="s">
        <v>403</v>
      </c>
      <c r="B183" s="3">
        <v>403.14462280273438</v>
      </c>
      <c r="C183" s="3">
        <v>12.27999973297119</v>
      </c>
      <c r="D183" s="4">
        <v>4.8339916992046206E-3</v>
      </c>
      <c r="E183" s="4">
        <v>-1.60256263302152E-2</v>
      </c>
      <c r="F183" s="2">
        <v>1</v>
      </c>
      <c r="G183" s="4">
        <v>0.42433932249273992</v>
      </c>
      <c r="H183" s="4">
        <v>0</v>
      </c>
      <c r="I183" s="4">
        <v>0.58556057387115046</v>
      </c>
    </row>
    <row r="184" spans="1:9" x14ac:dyDescent="0.25">
      <c r="A184" t="s">
        <v>404</v>
      </c>
      <c r="B184" s="3">
        <v>401.2052001953125</v>
      </c>
      <c r="C184" s="3">
        <v>12.47999954223633</v>
      </c>
      <c r="D184" s="4">
        <v>-8.6684260901537247E-4</v>
      </c>
      <c r="E184" s="4">
        <v>2.3789989486111999E-2</v>
      </c>
      <c r="F184" s="2">
        <v>1</v>
      </c>
      <c r="G184" s="4">
        <v>0.40697867928407327</v>
      </c>
      <c r="H184" s="4">
        <v>-8.6684260901537247E-4</v>
      </c>
      <c r="I184" s="4">
        <v>0.57793285952629825</v>
      </c>
    </row>
    <row r="185" spans="1:9" x14ac:dyDescent="0.25">
      <c r="A185" t="s">
        <v>405</v>
      </c>
      <c r="B185" s="3">
        <v>401.55328369140619</v>
      </c>
      <c r="C185" s="3">
        <v>12.189999580383301</v>
      </c>
      <c r="D185" s="4">
        <v>1.27172105613349E-2</v>
      </c>
      <c r="E185" s="4">
        <v>9.9419957409394577E-3</v>
      </c>
      <c r="F185" s="2">
        <v>1</v>
      </c>
      <c r="G185" s="4">
        <v>0.42333754266573398</v>
      </c>
      <c r="H185" s="4">
        <v>0</v>
      </c>
      <c r="I185" s="4">
        <v>0.57930186567596365</v>
      </c>
    </row>
    <row r="186" spans="1:9" x14ac:dyDescent="0.25">
      <c r="A186" t="s">
        <v>406</v>
      </c>
      <c r="B186" s="3">
        <v>396.51077270507813</v>
      </c>
      <c r="C186" s="3">
        <v>12.069999694824221</v>
      </c>
      <c r="D186" s="4">
        <v>7.9642649565514478E-3</v>
      </c>
      <c r="E186" s="4">
        <v>-4.4338908514846682E-2</v>
      </c>
      <c r="F186" s="2">
        <v>1</v>
      </c>
      <c r="G186" s="4">
        <v>0.42310425494301929</v>
      </c>
      <c r="H186" s="4">
        <v>-2.8599827246889031E-4</v>
      </c>
      <c r="I186" s="4">
        <v>0.5594697603693124</v>
      </c>
    </row>
    <row r="187" spans="1:9" x14ac:dyDescent="0.25">
      <c r="A187" t="s">
        <v>407</v>
      </c>
      <c r="B187" s="3">
        <v>393.3778076171875</v>
      </c>
      <c r="C187" s="3">
        <v>12.63000011444092</v>
      </c>
      <c r="D187" s="4">
        <v>8.5421937174683382E-3</v>
      </c>
      <c r="E187" s="4">
        <v>2.2672042455262661E-2</v>
      </c>
      <c r="F187" s="2">
        <v>1</v>
      </c>
      <c r="G187" s="4">
        <v>0.40285675448512542</v>
      </c>
      <c r="H187" s="4">
        <v>-8.1850751220590157E-3</v>
      </c>
      <c r="I187" s="4">
        <v>0.5471478648467103</v>
      </c>
    </row>
    <row r="188" spans="1:9" x14ac:dyDescent="0.25">
      <c r="A188" t="s">
        <v>408</v>
      </c>
      <c r="B188" s="3">
        <v>390.04595947265619</v>
      </c>
      <c r="C188" s="3">
        <v>12.35000038146973</v>
      </c>
      <c r="D188" s="4">
        <v>4.4565842777126718E-3</v>
      </c>
      <c r="E188" s="4">
        <v>-5.4364472843394518E-2</v>
      </c>
      <c r="F188" s="2">
        <v>1</v>
      </c>
      <c r="G188" s="4">
        <v>0.40743690305046809</v>
      </c>
      <c r="H188" s="4">
        <v>-1.658559150398153E-2</v>
      </c>
      <c r="I188" s="4">
        <v>0.53404376582793334</v>
      </c>
    </row>
    <row r="189" spans="1:9" x14ac:dyDescent="0.25">
      <c r="A189" t="s">
        <v>409</v>
      </c>
      <c r="B189" s="3">
        <v>388.31539916992188</v>
      </c>
      <c r="C189" s="3">
        <v>13.060000419616699</v>
      </c>
      <c r="D189" s="4">
        <v>1.397228986162302E-2</v>
      </c>
      <c r="E189" s="4">
        <v>6.9391018299884699E-3</v>
      </c>
      <c r="F189" s="2">
        <v>1</v>
      </c>
      <c r="G189" s="4">
        <v>0.39547176159745701</v>
      </c>
      <c r="H189" s="4">
        <v>-2.0948815619368229E-2</v>
      </c>
      <c r="I189" s="4">
        <v>0.52723750318291529</v>
      </c>
    </row>
    <row r="190" spans="1:9" x14ac:dyDescent="0.25">
      <c r="A190" t="s">
        <v>410</v>
      </c>
      <c r="B190" s="3">
        <v>382.96450805664063</v>
      </c>
      <c r="C190" s="3">
        <v>12.97000026702881</v>
      </c>
      <c r="D190" s="4">
        <v>-5.783797539277491E-3</v>
      </c>
      <c r="E190" s="4">
        <v>9.3385122176437019E-3</v>
      </c>
      <c r="F190" s="2">
        <v>1</v>
      </c>
      <c r="G190" s="4">
        <v>0.34772610478213117</v>
      </c>
      <c r="H190" s="4">
        <v>-3.4439901198638267E-2</v>
      </c>
      <c r="I190" s="4">
        <v>0.50619254436562322</v>
      </c>
    </row>
    <row r="191" spans="1:9" x14ac:dyDescent="0.25">
      <c r="A191" t="s">
        <v>411</v>
      </c>
      <c r="B191" s="3">
        <v>385.1923828125</v>
      </c>
      <c r="C191" s="3">
        <v>12.85000038146973</v>
      </c>
      <c r="D191" s="4">
        <v>2.5108870898244979E-3</v>
      </c>
      <c r="E191" s="4">
        <v>-1.7584062964670188E-2</v>
      </c>
      <c r="F191" s="2">
        <v>1</v>
      </c>
      <c r="G191" s="4">
        <v>0.3328157780583314</v>
      </c>
      <c r="H191" s="4">
        <v>-2.8822808950845661E-2</v>
      </c>
      <c r="I191" s="4">
        <v>0.51495473583888507</v>
      </c>
    </row>
    <row r="192" spans="1:9" x14ac:dyDescent="0.25">
      <c r="A192" t="s">
        <v>412</v>
      </c>
      <c r="B192" s="3">
        <v>384.22763061523438</v>
      </c>
      <c r="C192" s="3">
        <v>13.079999923706049</v>
      </c>
      <c r="D192" s="4">
        <v>-9.2835033095172159E-3</v>
      </c>
      <c r="E192" s="4">
        <v>3.5629438257139379E-2</v>
      </c>
      <c r="F192" s="2">
        <v>1</v>
      </c>
      <c r="G192" s="4">
        <v>0.32418153478529738</v>
      </c>
      <c r="H192" s="4">
        <v>-3.1255217718012318E-2</v>
      </c>
      <c r="I192" s="4">
        <v>0.51116038274320097</v>
      </c>
    </row>
    <row r="193" spans="1:9" x14ac:dyDescent="0.25">
      <c r="A193" t="s">
        <v>413</v>
      </c>
      <c r="B193" s="3">
        <v>387.82803344726563</v>
      </c>
      <c r="C193" s="3">
        <v>12.63000011444092</v>
      </c>
      <c r="D193" s="4">
        <v>2.8547590062097949E-3</v>
      </c>
      <c r="E193" s="4">
        <v>-2.244581734833961E-2</v>
      </c>
      <c r="F193" s="2">
        <v>1</v>
      </c>
      <c r="G193" s="4">
        <v>0.33823003824823461</v>
      </c>
      <c r="H193" s="4">
        <v>-2.217760023366144E-2</v>
      </c>
      <c r="I193" s="4">
        <v>0.52532070253324359</v>
      </c>
    </row>
    <row r="194" spans="1:9" x14ac:dyDescent="0.25">
      <c r="A194" t="s">
        <v>414</v>
      </c>
      <c r="B194" s="3">
        <v>386.72402954101563</v>
      </c>
      <c r="C194" s="3">
        <v>12.920000076293951</v>
      </c>
      <c r="D194" s="4">
        <v>-2.5140678860513521E-3</v>
      </c>
      <c r="E194" s="4">
        <v>-4.622455166284678E-3</v>
      </c>
      <c r="F194" s="2">
        <v>1</v>
      </c>
      <c r="G194" s="4">
        <v>0.3952509705350844</v>
      </c>
      <c r="H194" s="4">
        <v>-2.4961101311098521E-2</v>
      </c>
      <c r="I194" s="4">
        <v>0.52097867496264061</v>
      </c>
    </row>
    <row r="195" spans="1:9" x14ac:dyDescent="0.25">
      <c r="A195" t="s">
        <v>415</v>
      </c>
      <c r="B195" s="3">
        <v>387.69873046875</v>
      </c>
      <c r="C195" s="3">
        <v>12.97999954223633</v>
      </c>
      <c r="D195" s="4">
        <v>-9.7401029748911405E-4</v>
      </c>
      <c r="E195" s="4">
        <v>2.285263762351275E-2</v>
      </c>
      <c r="F195" s="2">
        <v>1</v>
      </c>
      <c r="G195" s="4">
        <v>0.38817948923880818</v>
      </c>
      <c r="H195" s="4">
        <v>-2.2503609025819271E-2</v>
      </c>
      <c r="I195" s="4">
        <v>0.52481215623689659</v>
      </c>
    </row>
    <row r="196" spans="1:9" x14ac:dyDescent="0.25">
      <c r="A196" t="s">
        <v>416</v>
      </c>
      <c r="B196" s="3">
        <v>388.07672119140619</v>
      </c>
      <c r="C196" s="3">
        <v>12.689999580383301</v>
      </c>
      <c r="D196" s="4">
        <v>2.6210148735479328E-3</v>
      </c>
      <c r="E196" s="4">
        <v>0</v>
      </c>
      <c r="F196" s="2">
        <v>1</v>
      </c>
      <c r="G196" s="4">
        <v>0.36914408589739911</v>
      </c>
      <c r="H196" s="4">
        <v>-2.1550589224151429E-2</v>
      </c>
      <c r="I196" s="4">
        <v>0.52629878697245291</v>
      </c>
    </row>
    <row r="197" spans="1:9" x14ac:dyDescent="0.25">
      <c r="A197" t="s">
        <v>417</v>
      </c>
      <c r="B197" s="3">
        <v>387.06222534179688</v>
      </c>
      <c r="C197" s="3">
        <v>12.689999580383301</v>
      </c>
      <c r="D197" s="4">
        <v>-8.7283028216922354E-4</v>
      </c>
      <c r="E197" s="4">
        <v>1.8459032225695889E-2</v>
      </c>
      <c r="F197" s="2">
        <v>1</v>
      </c>
      <c r="G197" s="4">
        <v>0.35658157728022372</v>
      </c>
      <c r="H197" s="4">
        <v>-2.4108415581881482E-2</v>
      </c>
      <c r="I197" s="4">
        <v>0.52230879298390942</v>
      </c>
    </row>
    <row r="198" spans="1:9" x14ac:dyDescent="0.25">
      <c r="A198" t="s">
        <v>418</v>
      </c>
      <c r="B198" s="3">
        <v>387.40036010742188</v>
      </c>
      <c r="C198" s="3">
        <v>12.460000038146971</v>
      </c>
      <c r="D198" s="4">
        <v>-1.4100561190535381E-3</v>
      </c>
      <c r="E198" s="4">
        <v>-3.0350220369265601E-2</v>
      </c>
      <c r="F198" s="2">
        <v>1</v>
      </c>
      <c r="G198" s="4">
        <v>0.37139418947816011</v>
      </c>
      <c r="H198" s="4">
        <v>-2.325588373927856E-2</v>
      </c>
      <c r="I198" s="4">
        <v>0.52363867095500294</v>
      </c>
    </row>
    <row r="199" spans="1:9" x14ac:dyDescent="0.25">
      <c r="A199" t="s">
        <v>419</v>
      </c>
      <c r="B199" s="3">
        <v>387.9473876953125</v>
      </c>
      <c r="C199" s="3">
        <v>12.85000038146973</v>
      </c>
      <c r="D199" s="4">
        <v>4.0929853865279142E-3</v>
      </c>
      <c r="E199" s="4">
        <v>-3.7453182450392863E-2</v>
      </c>
      <c r="F199" s="2">
        <v>1</v>
      </c>
      <c r="G199" s="4">
        <v>0.39311033795604478</v>
      </c>
      <c r="H199" s="4">
        <v>-2.1876674959616319E-2</v>
      </c>
      <c r="I199" s="4">
        <v>0.52579012065101849</v>
      </c>
    </row>
    <row r="200" spans="1:9" x14ac:dyDescent="0.25">
      <c r="A200" t="s">
        <v>420</v>
      </c>
      <c r="B200" s="3">
        <v>386.36599731445313</v>
      </c>
      <c r="C200" s="3">
        <v>13.35000038146973</v>
      </c>
      <c r="D200" s="4">
        <v>-5.8094514073313563E-3</v>
      </c>
      <c r="E200" s="4">
        <v>-4.4742331562338533E-3</v>
      </c>
      <c r="F200" s="2">
        <v>2</v>
      </c>
      <c r="G200" s="4">
        <v>0.37315901690445208</v>
      </c>
      <c r="H200" s="4">
        <v>-2.5863800189926841E-2</v>
      </c>
      <c r="I200" s="4">
        <v>0.51957054063440333</v>
      </c>
    </row>
    <row r="201" spans="1:9" x14ac:dyDescent="0.25">
      <c r="A201" t="s">
        <v>421</v>
      </c>
      <c r="B201" s="3">
        <v>388.62368774414063</v>
      </c>
      <c r="C201" s="3">
        <v>13.409999847412109</v>
      </c>
      <c r="D201" s="4">
        <v>1.2174786807698901E-2</v>
      </c>
      <c r="E201" s="4">
        <v>-2.8260894053073641E-2</v>
      </c>
      <c r="F201" s="2">
        <v>2</v>
      </c>
      <c r="G201" s="4">
        <v>0.3812317698402059</v>
      </c>
      <c r="H201" s="4">
        <v>-2.017153433110341E-2</v>
      </c>
      <c r="I201" s="4">
        <v>0.52844999661829317</v>
      </c>
    </row>
    <row r="202" spans="1:9" x14ac:dyDescent="0.25">
      <c r="A202" t="s">
        <v>422</v>
      </c>
      <c r="B202" s="3">
        <v>383.94918823242188</v>
      </c>
      <c r="C202" s="3">
        <v>13.80000019073486</v>
      </c>
      <c r="D202" s="4">
        <v>2.331791049261511E-4</v>
      </c>
      <c r="E202" s="4">
        <v>-3.6312815305247659E-2</v>
      </c>
      <c r="F202" s="2">
        <v>2</v>
      </c>
      <c r="G202" s="4">
        <v>0.36160563930247669</v>
      </c>
      <c r="H202" s="4">
        <v>-3.1957248451939153E-2</v>
      </c>
      <c r="I202" s="4">
        <v>0.51006527384353872</v>
      </c>
    </row>
    <row r="203" spans="1:9" x14ac:dyDescent="0.25">
      <c r="A203" t="s">
        <v>423</v>
      </c>
      <c r="B203" s="3">
        <v>383.85968017578119</v>
      </c>
      <c r="C203" s="3">
        <v>14.319999694824221</v>
      </c>
      <c r="D203" s="4">
        <v>8.5585441499458348E-4</v>
      </c>
      <c r="E203" s="4">
        <v>9.873017393189798E-3</v>
      </c>
      <c r="F203" s="2">
        <v>2</v>
      </c>
      <c r="G203" s="4">
        <v>0.34270742753371791</v>
      </c>
      <c r="H203" s="4">
        <v>-3.2182923171646172E-2</v>
      </c>
      <c r="I203" s="4">
        <v>0.50971324026147946</v>
      </c>
    </row>
    <row r="204" spans="1:9" x14ac:dyDescent="0.25">
      <c r="A204" t="s">
        <v>424</v>
      </c>
      <c r="B204" s="3">
        <v>383.53143310546881</v>
      </c>
      <c r="C204" s="3">
        <v>14.180000305175779</v>
      </c>
      <c r="D204" s="4">
        <v>7.526612691435286E-4</v>
      </c>
      <c r="E204" s="4">
        <v>1.412461721694624E-3</v>
      </c>
      <c r="F204" s="2">
        <v>2</v>
      </c>
      <c r="G204" s="4">
        <v>0.36012414707866047</v>
      </c>
      <c r="H204" s="4">
        <v>-3.3010525382750622E-2</v>
      </c>
      <c r="I204" s="4">
        <v>0.50842225041878253</v>
      </c>
    </row>
    <row r="205" spans="1:9" x14ac:dyDescent="0.25">
      <c r="A205" t="s">
        <v>425</v>
      </c>
      <c r="B205" s="3">
        <v>383.24298095703119</v>
      </c>
      <c r="C205" s="3">
        <v>14.159999847412109</v>
      </c>
      <c r="D205" s="4">
        <v>2.1526467179204371E-2</v>
      </c>
      <c r="E205" s="4">
        <v>-4.0650431718535329E-2</v>
      </c>
      <c r="F205" s="2">
        <v>2</v>
      </c>
      <c r="G205" s="4">
        <v>0.34720758772491611</v>
      </c>
      <c r="H205" s="4">
        <v>-3.3737793521404269E-2</v>
      </c>
      <c r="I205" s="4">
        <v>0.50728777329037311</v>
      </c>
    </row>
    <row r="206" spans="1:9" x14ac:dyDescent="0.25">
      <c r="A206" t="s">
        <v>426</v>
      </c>
      <c r="B206" s="3">
        <v>375.16696166992188</v>
      </c>
      <c r="C206" s="3">
        <v>14.760000228881839</v>
      </c>
      <c r="D206" s="4">
        <v>-3.1184904744822051E-3</v>
      </c>
      <c r="E206" s="4">
        <v>4.1637272364941413E-2</v>
      </c>
      <c r="F206" s="2">
        <v>2</v>
      </c>
      <c r="G206" s="4">
        <v>0.34311865162303218</v>
      </c>
      <c r="H206" s="4">
        <v>-5.4099685594258602E-2</v>
      </c>
      <c r="I206" s="4">
        <v>0.47552493422175113</v>
      </c>
    </row>
    <row r="207" spans="1:9" x14ac:dyDescent="0.25">
      <c r="A207" t="s">
        <v>427</v>
      </c>
      <c r="B207" s="3">
        <v>376.340576171875</v>
      </c>
      <c r="C207" s="3">
        <v>14.170000076293951</v>
      </c>
      <c r="D207" s="4">
        <v>2.248222025533186E-2</v>
      </c>
      <c r="E207" s="4">
        <v>-7.3250483214739481E-2</v>
      </c>
      <c r="F207" s="2">
        <v>2</v>
      </c>
      <c r="G207" s="4">
        <v>0.44673713235833251</v>
      </c>
      <c r="H207" s="4">
        <v>-5.1140676833339671E-2</v>
      </c>
      <c r="I207" s="4">
        <v>0.48014073901726939</v>
      </c>
    </row>
    <row r="208" spans="1:9" x14ac:dyDescent="0.25">
      <c r="A208" t="s">
        <v>428</v>
      </c>
      <c r="B208" s="3">
        <v>368.06564331054688</v>
      </c>
      <c r="C208" s="3">
        <v>15.289999961853029</v>
      </c>
      <c r="D208" s="4">
        <v>-7.6956240214376406E-3</v>
      </c>
      <c r="E208" s="4">
        <v>5.8131499216304013E-2</v>
      </c>
      <c r="F208" s="2">
        <v>2</v>
      </c>
      <c r="G208" s="4">
        <v>0.38227514516108152</v>
      </c>
      <c r="H208" s="4">
        <v>-7.2004085381833449E-2</v>
      </c>
      <c r="I208" s="4">
        <v>0.4475955764273849</v>
      </c>
    </row>
    <row r="209" spans="1:9" x14ac:dyDescent="0.25">
      <c r="A209" t="s">
        <v>429</v>
      </c>
      <c r="B209" s="3">
        <v>370.92010498046881</v>
      </c>
      <c r="C209" s="3">
        <v>14.44999980926514</v>
      </c>
      <c r="D209" s="4">
        <v>6.4388976929885544E-4</v>
      </c>
      <c r="E209" s="4">
        <v>-2.430794059092134E-2</v>
      </c>
      <c r="F209" s="2">
        <v>2</v>
      </c>
      <c r="G209" s="4">
        <v>0.40314629695539811</v>
      </c>
      <c r="H209" s="4">
        <v>-6.480719315278427E-2</v>
      </c>
      <c r="I209" s="4">
        <v>0.45882212300014952</v>
      </c>
    </row>
    <row r="210" spans="1:9" x14ac:dyDescent="0.25">
      <c r="A210" t="s">
        <v>430</v>
      </c>
      <c r="B210" s="3">
        <v>370.68142700195313</v>
      </c>
      <c r="C210" s="3">
        <v>14.810000419616699</v>
      </c>
      <c r="D210" s="4">
        <v>9.4526204654166168E-3</v>
      </c>
      <c r="E210" s="4">
        <v>-5.3727281303878049E-3</v>
      </c>
      <c r="F210" s="2">
        <v>2</v>
      </c>
      <c r="G210" s="4">
        <v>0.41766009366964257</v>
      </c>
      <c r="H210" s="4">
        <v>-6.5408966757567466E-2</v>
      </c>
      <c r="I210" s="4">
        <v>0.45788340678968709</v>
      </c>
    </row>
    <row r="211" spans="1:9" x14ac:dyDescent="0.25">
      <c r="A211" t="s">
        <v>431</v>
      </c>
      <c r="B211" s="3">
        <v>367.2103271484375</v>
      </c>
      <c r="C211" s="3">
        <v>14.89000034332275</v>
      </c>
      <c r="D211" s="4">
        <v>4.0794031239179676E-3</v>
      </c>
      <c r="E211" s="4">
        <v>-1.341348376527773E-3</v>
      </c>
      <c r="F211" s="2">
        <v>2</v>
      </c>
      <c r="G211" s="4">
        <v>0.42697461881618048</v>
      </c>
      <c r="H211" s="4">
        <v>-7.4160575449760513E-2</v>
      </c>
      <c r="I211" s="4">
        <v>0.44423163329599152</v>
      </c>
    </row>
    <row r="212" spans="1:9" x14ac:dyDescent="0.25">
      <c r="A212" t="s">
        <v>432</v>
      </c>
      <c r="B212" s="3">
        <v>365.71841430664063</v>
      </c>
      <c r="C212" s="3">
        <v>14.909999847412109</v>
      </c>
      <c r="D212" s="4">
        <v>1.1748713623079171E-2</v>
      </c>
      <c r="E212" s="4">
        <v>-4.7892720773170423E-2</v>
      </c>
      <c r="F212" s="2">
        <v>2</v>
      </c>
      <c r="G212" s="4">
        <v>0.39341485245839891</v>
      </c>
      <c r="H212" s="4">
        <v>-7.7922102903671187E-2</v>
      </c>
      <c r="I212" s="4">
        <v>0.43836396683634821</v>
      </c>
    </row>
    <row r="213" spans="1:9" x14ac:dyDescent="0.25">
      <c r="A213" t="s">
        <v>433</v>
      </c>
      <c r="B213" s="3">
        <v>361.47158813476563</v>
      </c>
      <c r="C213" s="3">
        <v>15.659999847412109</v>
      </c>
      <c r="D213" s="4">
        <v>1.815341591142761E-2</v>
      </c>
      <c r="E213" s="4">
        <v>-7.1725010766287123E-2</v>
      </c>
      <c r="F213" s="2">
        <v>2</v>
      </c>
      <c r="G213" s="4">
        <v>0.33002646757724602</v>
      </c>
      <c r="H213" s="4">
        <v>-8.8629533518889803E-2</v>
      </c>
      <c r="I213" s="4">
        <v>0.42166127563983408</v>
      </c>
    </row>
    <row r="214" spans="1:9" x14ac:dyDescent="0.25">
      <c r="A214" t="s">
        <v>434</v>
      </c>
      <c r="B214" s="3">
        <v>355.02664184570313</v>
      </c>
      <c r="C214" s="3">
        <v>16.870000839233398</v>
      </c>
      <c r="D214" s="4">
        <v>1.7356741621672001E-2</v>
      </c>
      <c r="E214" s="4">
        <v>-7.0010947802995105E-2</v>
      </c>
      <c r="F214" s="2">
        <v>3</v>
      </c>
      <c r="G214" s="4">
        <v>0.2929645292329579</v>
      </c>
      <c r="H214" s="4">
        <v>-0.1048790366574842</v>
      </c>
      <c r="I214" s="4">
        <v>0.39631341743051141</v>
      </c>
    </row>
    <row r="215" spans="1:9" x14ac:dyDescent="0.25">
      <c r="A215" t="s">
        <v>435</v>
      </c>
      <c r="B215" s="3">
        <v>348.96966552734381</v>
      </c>
      <c r="C215" s="3">
        <v>18.139999389648441</v>
      </c>
      <c r="D215" s="4">
        <v>4.7824321558833649E-3</v>
      </c>
      <c r="E215" s="4">
        <v>-8.1519018245648778E-2</v>
      </c>
      <c r="F215" s="2">
        <v>3</v>
      </c>
      <c r="G215" s="4">
        <v>0.25612798380209961</v>
      </c>
      <c r="H215" s="4">
        <v>-0.120150359532991</v>
      </c>
      <c r="I215" s="4">
        <v>0.37249143816040431</v>
      </c>
    </row>
    <row r="216" spans="1:9" x14ac:dyDescent="0.25">
      <c r="A216" t="s">
        <v>436</v>
      </c>
      <c r="B216" s="3">
        <v>347.30868530273438</v>
      </c>
      <c r="C216" s="3">
        <v>19.75</v>
      </c>
      <c r="D216" s="4">
        <v>1.126522747714254E-2</v>
      </c>
      <c r="E216" s="4">
        <v>-7.1462173251099492E-2</v>
      </c>
      <c r="F216" s="2">
        <v>4</v>
      </c>
      <c r="G216" s="4">
        <v>0.2884047982237723</v>
      </c>
      <c r="H216" s="4">
        <v>-0.12433815290820301</v>
      </c>
      <c r="I216" s="4">
        <v>0.36595883271521412</v>
      </c>
    </row>
    <row r="217" spans="1:9" x14ac:dyDescent="0.25">
      <c r="A217" t="s">
        <v>437</v>
      </c>
      <c r="B217" s="3">
        <v>343.43975830078119</v>
      </c>
      <c r="C217" s="3">
        <v>21.270000457763668</v>
      </c>
      <c r="D217" s="4">
        <v>4.8012242791557469E-3</v>
      </c>
      <c r="E217" s="4">
        <v>2.8529987615146579E-2</v>
      </c>
      <c r="F217" s="2">
        <v>4</v>
      </c>
      <c r="G217" s="4">
        <v>0.25085657262911171</v>
      </c>
      <c r="H217" s="4">
        <v>-0.13409279455167519</v>
      </c>
      <c r="I217" s="4">
        <v>0.35074241217899371</v>
      </c>
    </row>
    <row r="218" spans="1:9" x14ac:dyDescent="0.25">
      <c r="A218" t="s">
        <v>438</v>
      </c>
      <c r="B218" s="3">
        <v>341.7987060546875</v>
      </c>
      <c r="C218" s="3">
        <v>20.680000305175781</v>
      </c>
      <c r="D218" s="4">
        <v>-1.9067130832271521E-2</v>
      </c>
      <c r="E218" s="4">
        <v>2.4269428338627549E-2</v>
      </c>
      <c r="F218" s="2">
        <v>4</v>
      </c>
      <c r="G218" s="4">
        <v>0.2173724200538423</v>
      </c>
      <c r="H218" s="4">
        <v>-0.13823034394735481</v>
      </c>
      <c r="I218" s="4">
        <v>0.34428818311603487</v>
      </c>
    </row>
    <row r="219" spans="1:9" x14ac:dyDescent="0.25">
      <c r="A219" t="s">
        <v>439</v>
      </c>
      <c r="B219" s="3">
        <v>348.4425048828125</v>
      </c>
      <c r="C219" s="3">
        <v>20.190000534057621</v>
      </c>
      <c r="D219" s="4">
        <v>-2.4475924784838621E-2</v>
      </c>
      <c r="E219" s="4">
        <v>6.4312138369149396E-2</v>
      </c>
      <c r="F219" s="2">
        <v>4</v>
      </c>
      <c r="G219" s="4">
        <v>0.26670730834665091</v>
      </c>
      <c r="H219" s="4">
        <v>-0.121479478219735</v>
      </c>
      <c r="I219" s="4">
        <v>0.37041812479644493</v>
      </c>
    </row>
    <row r="220" spans="1:9" x14ac:dyDescent="0.25">
      <c r="A220" t="s">
        <v>440</v>
      </c>
      <c r="B220" s="3">
        <v>357.1849365234375</v>
      </c>
      <c r="C220" s="3">
        <v>18.969999313354489</v>
      </c>
      <c r="D220" s="4">
        <v>9.7281863770193322E-3</v>
      </c>
      <c r="E220" s="4">
        <v>-6.8728594413332122E-2</v>
      </c>
      <c r="F220" s="2">
        <v>3</v>
      </c>
      <c r="G220" s="4">
        <v>0.31277413169268292</v>
      </c>
      <c r="H220" s="4">
        <v>-9.9437375149866281E-2</v>
      </c>
      <c r="I220" s="4">
        <v>0.40480195170394517</v>
      </c>
    </row>
    <row r="221" spans="1:9" x14ac:dyDescent="0.25">
      <c r="A221" t="s">
        <v>441</v>
      </c>
      <c r="B221" s="3">
        <v>353.74365234375</v>
      </c>
      <c r="C221" s="3">
        <v>20.370000839233398</v>
      </c>
      <c r="D221" s="4">
        <v>3.0174097037700691E-3</v>
      </c>
      <c r="E221" s="4">
        <v>-6.1722630204883111E-2</v>
      </c>
      <c r="F221" s="2">
        <v>4</v>
      </c>
      <c r="G221" s="4">
        <v>0.33061137903626842</v>
      </c>
      <c r="H221" s="4">
        <v>-0.1081138102310284</v>
      </c>
      <c r="I221" s="4">
        <v>0.39126744272087749</v>
      </c>
    </row>
    <row r="222" spans="1:9" x14ac:dyDescent="0.25">
      <c r="A222" t="s">
        <v>442</v>
      </c>
      <c r="B222" s="3">
        <v>352.67947387695313</v>
      </c>
      <c r="C222" s="3">
        <v>21.70999908447266</v>
      </c>
      <c r="D222" s="4">
        <v>-1.491781478264154E-2</v>
      </c>
      <c r="E222" s="4">
        <v>1.448595661066987E-2</v>
      </c>
      <c r="F222" s="2">
        <v>4</v>
      </c>
      <c r="G222" s="4">
        <v>0.31984016557216771</v>
      </c>
      <c r="H222" s="4">
        <v>-0.1107969002927077</v>
      </c>
      <c r="I222" s="4">
        <v>0.38708204788964989</v>
      </c>
    </row>
    <row r="223" spans="1:9" x14ac:dyDescent="0.25">
      <c r="A223" t="s">
        <v>443</v>
      </c>
      <c r="B223" s="3">
        <v>358.02035522460938</v>
      </c>
      <c r="C223" s="3">
        <v>21.39999961853027</v>
      </c>
      <c r="D223" s="4">
        <v>-9.3568721052683657E-3</v>
      </c>
      <c r="E223" s="4">
        <v>0.113423537099768</v>
      </c>
      <c r="F223" s="2">
        <v>4</v>
      </c>
      <c r="G223" s="4">
        <v>0.33494160517827049</v>
      </c>
      <c r="H223" s="4">
        <v>-9.7331052118164618E-2</v>
      </c>
      <c r="I223" s="4">
        <v>0.40808763847819463</v>
      </c>
    </row>
    <row r="224" spans="1:9" x14ac:dyDescent="0.25">
      <c r="A224" t="s">
        <v>444</v>
      </c>
      <c r="B224" s="3">
        <v>361.40194702148438</v>
      </c>
      <c r="C224" s="3">
        <v>19.219999313354489</v>
      </c>
      <c r="D224" s="4">
        <v>-1.3117851409740641E-2</v>
      </c>
      <c r="E224" s="4">
        <v>7.4944083640015036E-2</v>
      </c>
      <c r="F224" s="2">
        <v>3</v>
      </c>
      <c r="G224" s="4">
        <v>0.35820703288254041</v>
      </c>
      <c r="H224" s="4">
        <v>-8.8805118145678597E-2</v>
      </c>
      <c r="I224" s="4">
        <v>0.42138737838983098</v>
      </c>
    </row>
    <row r="225" spans="1:9" x14ac:dyDescent="0.25">
      <c r="A225" t="s">
        <v>445</v>
      </c>
      <c r="B225" s="3">
        <v>366.20578002929688</v>
      </c>
      <c r="C225" s="3">
        <v>17.879999160766602</v>
      </c>
      <c r="D225" s="4">
        <v>-3.2754491241782091E-3</v>
      </c>
      <c r="E225" s="4">
        <v>3.8930860658699107E-2</v>
      </c>
      <c r="F225" s="2">
        <v>3</v>
      </c>
      <c r="G225" s="4">
        <v>0.42170680675415029</v>
      </c>
      <c r="H225" s="4">
        <v>-7.6693318289377976E-2</v>
      </c>
      <c r="I225" s="4">
        <v>0.44028076748601991</v>
      </c>
    </row>
    <row r="226" spans="1:9" x14ac:dyDescent="0.25">
      <c r="A226" t="s">
        <v>446</v>
      </c>
      <c r="B226" s="3">
        <v>367.40921020507813</v>
      </c>
      <c r="C226" s="3">
        <v>17.20999908447266</v>
      </c>
      <c r="D226" s="4">
        <v>1.130640708441555E-2</v>
      </c>
      <c r="E226" s="4">
        <v>-0.10921328383441049</v>
      </c>
      <c r="F226" s="2">
        <v>3</v>
      </c>
      <c r="G226" s="4">
        <v>0.38350551597333937</v>
      </c>
      <c r="H226" s="4">
        <v>-7.365913591742812E-2</v>
      </c>
      <c r="I226" s="4">
        <v>0.44501383679216627</v>
      </c>
    </row>
    <row r="227" spans="1:9" x14ac:dyDescent="0.25">
      <c r="A227" t="s">
        <v>447</v>
      </c>
      <c r="B227" s="3">
        <v>363.30157470703119</v>
      </c>
      <c r="C227" s="3">
        <v>19.319999694824219</v>
      </c>
      <c r="D227" s="4">
        <v>-1.256986958838058E-2</v>
      </c>
      <c r="E227" s="4">
        <v>0.15757933352966799</v>
      </c>
      <c r="F227" s="2">
        <v>3</v>
      </c>
      <c r="G227" s="4">
        <v>0.40012165699079588</v>
      </c>
      <c r="H227" s="4">
        <v>-8.4015628108990548E-2</v>
      </c>
      <c r="I227" s="4">
        <v>0.4288585800203959</v>
      </c>
    </row>
    <row r="228" spans="1:9" x14ac:dyDescent="0.25">
      <c r="A228" t="s">
        <v>448</v>
      </c>
      <c r="B228" s="3">
        <v>367.92636108398438</v>
      </c>
      <c r="C228" s="3">
        <v>16.690000534057621</v>
      </c>
      <c r="D228" s="4">
        <v>-3.4752119210580408E-3</v>
      </c>
      <c r="E228" s="4">
        <v>3.7290265741434681E-2</v>
      </c>
      <c r="F228" s="2">
        <v>3</v>
      </c>
      <c r="G228" s="4">
        <v>0.41745958441508368</v>
      </c>
      <c r="H228" s="4">
        <v>-7.2355254635411037E-2</v>
      </c>
      <c r="I228" s="4">
        <v>0.44704778192737837</v>
      </c>
    </row>
    <row r="229" spans="1:9" x14ac:dyDescent="0.25">
      <c r="A229" t="s">
        <v>449</v>
      </c>
      <c r="B229" s="3">
        <v>369.20944213867188</v>
      </c>
      <c r="C229" s="3">
        <v>16.090000152587891</v>
      </c>
      <c r="D229" s="4">
        <v>7.1353762705159704E-3</v>
      </c>
      <c r="E229" s="4">
        <v>-5.5196740819555057E-2</v>
      </c>
      <c r="F229" s="2">
        <v>3</v>
      </c>
      <c r="G229" s="4">
        <v>0.40286099689157678</v>
      </c>
      <c r="H229" s="4">
        <v>-6.9120250231945568E-2</v>
      </c>
      <c r="I229" s="4">
        <v>0.45209411671227517</v>
      </c>
    </row>
    <row r="230" spans="1:9" x14ac:dyDescent="0.25">
      <c r="A230" t="s">
        <v>450</v>
      </c>
      <c r="B230" s="3">
        <v>366.59365844726563</v>
      </c>
      <c r="C230" s="3">
        <v>17.030000686645511</v>
      </c>
      <c r="D230" s="4">
        <v>5.5379946832438964E-3</v>
      </c>
      <c r="E230" s="4">
        <v>-3.7853110023407632E-2</v>
      </c>
      <c r="F230" s="2">
        <v>3</v>
      </c>
      <c r="G230" s="4">
        <v>0.37899813386745862</v>
      </c>
      <c r="H230" s="4">
        <v>-7.5715368856211551E-2</v>
      </c>
      <c r="I230" s="4">
        <v>0.44180628634997282</v>
      </c>
    </row>
    <row r="231" spans="1:9" x14ac:dyDescent="0.25">
      <c r="A231" t="s">
        <v>451</v>
      </c>
      <c r="B231" s="3">
        <v>364.57464599609381</v>
      </c>
      <c r="C231" s="3">
        <v>17.70000076293945</v>
      </c>
      <c r="D231" s="4">
        <v>5.1000507834413336E-3</v>
      </c>
      <c r="E231" s="4">
        <v>1.432664693808805E-2</v>
      </c>
      <c r="F231" s="2">
        <v>3</v>
      </c>
      <c r="G231" s="4">
        <v>0.31914723049776178</v>
      </c>
      <c r="H231" s="4">
        <v>-8.0805861110251898E-2</v>
      </c>
      <c r="I231" s="4">
        <v>0.43386554657654552</v>
      </c>
    </row>
    <row r="232" spans="1:9" x14ac:dyDescent="0.25">
      <c r="A232" t="s">
        <v>452</v>
      </c>
      <c r="B232" s="3">
        <v>362.7247314453125</v>
      </c>
      <c r="C232" s="3">
        <v>17.45000076293945</v>
      </c>
      <c r="D232" s="4">
        <v>1.675541140446524E-2</v>
      </c>
      <c r="E232" s="4">
        <v>-5.624656684978524E-2</v>
      </c>
      <c r="F232" s="2">
        <v>3</v>
      </c>
      <c r="G232" s="4">
        <v>0.30212067149393551</v>
      </c>
      <c r="H232" s="4">
        <v>-8.5470010499683724E-2</v>
      </c>
      <c r="I232" s="4">
        <v>0.42658986581375241</v>
      </c>
    </row>
    <row r="233" spans="1:9" x14ac:dyDescent="0.25">
      <c r="A233" t="s">
        <v>453</v>
      </c>
      <c r="B233" s="3">
        <v>356.74728393554688</v>
      </c>
      <c r="C233" s="3">
        <v>18.489999771118161</v>
      </c>
      <c r="D233" s="4">
        <v>-2.946494421354529E-3</v>
      </c>
      <c r="E233" s="4">
        <v>-4.8439264239749091E-3</v>
      </c>
      <c r="F233" s="2">
        <v>3</v>
      </c>
      <c r="G233" s="4">
        <v>0.27998212607707251</v>
      </c>
      <c r="H233" s="4">
        <v>-0.1005408191169032</v>
      </c>
      <c r="I233" s="4">
        <v>0.40308067192204522</v>
      </c>
    </row>
    <row r="234" spans="1:9" x14ac:dyDescent="0.25">
      <c r="A234" t="s">
        <v>454</v>
      </c>
      <c r="B234" s="3">
        <v>357.80154418945313</v>
      </c>
      <c r="C234" s="3">
        <v>18.579999923706051</v>
      </c>
      <c r="D234" s="4">
        <v>1.360859269838488E-2</v>
      </c>
      <c r="E234" s="4">
        <v>-6.0667377213471707E-2</v>
      </c>
      <c r="F234" s="2">
        <v>3</v>
      </c>
      <c r="G234" s="4">
        <v>0.32412709606042972</v>
      </c>
      <c r="H234" s="4">
        <v>-9.7882735630029472E-2</v>
      </c>
      <c r="I234" s="4">
        <v>0.40722705859978858</v>
      </c>
    </row>
    <row r="235" spans="1:9" x14ac:dyDescent="0.25">
      <c r="A235" t="s">
        <v>455</v>
      </c>
      <c r="B235" s="3">
        <v>352.99774169921881</v>
      </c>
      <c r="C235" s="3">
        <v>19.780000686645511</v>
      </c>
      <c r="D235" s="4">
        <v>-1.7549608435037171E-2</v>
      </c>
      <c r="E235" s="4">
        <v>0.1232254401523627</v>
      </c>
      <c r="F235" s="2">
        <v>4</v>
      </c>
      <c r="G235" s="4">
        <v>0.33699674345564512</v>
      </c>
      <c r="H235" s="4">
        <v>-0.109994458543023</v>
      </c>
      <c r="I235" s="4">
        <v>0.38833378952868741</v>
      </c>
    </row>
    <row r="236" spans="1:9" x14ac:dyDescent="0.25">
      <c r="A236" t="s">
        <v>456</v>
      </c>
      <c r="B236" s="3">
        <v>359.30337524414063</v>
      </c>
      <c r="C236" s="3">
        <v>17.610000610351559</v>
      </c>
      <c r="D236" s="4">
        <v>8.3456896576088457E-3</v>
      </c>
      <c r="E236" s="4">
        <v>5.1369948765045406E-3</v>
      </c>
      <c r="F236" s="2">
        <v>3</v>
      </c>
      <c r="G236" s="4">
        <v>0.33780413670229642</v>
      </c>
      <c r="H236" s="4">
        <v>-9.4096201601313378E-2</v>
      </c>
      <c r="I236" s="4">
        <v>0.41313373321291608</v>
      </c>
    </row>
    <row r="237" spans="1:9" x14ac:dyDescent="0.25">
      <c r="A237" t="s">
        <v>457</v>
      </c>
      <c r="B237" s="3">
        <v>356.32955932617188</v>
      </c>
      <c r="C237" s="3">
        <v>17.520000457763668</v>
      </c>
      <c r="D237" s="4">
        <v>7.2619070678170416E-4</v>
      </c>
      <c r="E237" s="4">
        <v>1.0380640345549089E-2</v>
      </c>
      <c r="F237" s="2">
        <v>3</v>
      </c>
      <c r="G237" s="4">
        <v>0.28848468677002609</v>
      </c>
      <c r="H237" s="4">
        <v>-0.1015940191044076</v>
      </c>
      <c r="I237" s="4">
        <v>0.40143776852237639</v>
      </c>
    </row>
    <row r="238" spans="1:9" x14ac:dyDescent="0.25">
      <c r="A238" t="s">
        <v>458</v>
      </c>
      <c r="B238" s="3">
        <v>356.07098388671881</v>
      </c>
      <c r="C238" s="3">
        <v>17.340000152587891</v>
      </c>
      <c r="D238" s="4">
        <v>8.3651796340504792E-3</v>
      </c>
      <c r="E238" s="4">
        <v>-4.8298528755794101E-2</v>
      </c>
      <c r="F238" s="2">
        <v>3</v>
      </c>
      <c r="G238" s="4">
        <v>0.3131619348578949</v>
      </c>
      <c r="H238" s="4">
        <v>-0.1022459597454162</v>
      </c>
      <c r="I238" s="4">
        <v>0.40042079595477048</v>
      </c>
    </row>
    <row r="239" spans="1:9" x14ac:dyDescent="0.25">
      <c r="A239" t="s">
        <v>459</v>
      </c>
      <c r="B239" s="3">
        <v>353.11709594726563</v>
      </c>
      <c r="C239" s="3">
        <v>18.219999313354489</v>
      </c>
      <c r="D239" s="4">
        <v>2.343404376116132E-3</v>
      </c>
      <c r="E239" s="4">
        <v>-3.8014846906072153E-2</v>
      </c>
      <c r="F239" s="2">
        <v>3</v>
      </c>
      <c r="G239" s="4">
        <v>0.30279065012410977</v>
      </c>
      <c r="H239" s="4">
        <v>-0.10969353326897791</v>
      </c>
      <c r="I239" s="4">
        <v>0.38880320764646231</v>
      </c>
    </row>
    <row r="240" spans="1:9" x14ac:dyDescent="0.25">
      <c r="A240" t="s">
        <v>460</v>
      </c>
      <c r="B240" s="3">
        <v>352.29153442382813</v>
      </c>
      <c r="C240" s="3">
        <v>18.940000534057621</v>
      </c>
      <c r="D240" s="4">
        <v>-1.501628259270271E-2</v>
      </c>
      <c r="E240" s="4">
        <v>0.12071011606950301</v>
      </c>
      <c r="F240" s="2">
        <v>3</v>
      </c>
      <c r="G240" s="4">
        <v>0.29436648033993817</v>
      </c>
      <c r="H240" s="4">
        <v>-0.11177500361248829</v>
      </c>
      <c r="I240" s="4">
        <v>0.38555628897552169</v>
      </c>
    </row>
    <row r="241" spans="1:9" x14ac:dyDescent="0.25">
      <c r="A241" t="s">
        <v>461</v>
      </c>
      <c r="B241" s="3">
        <v>357.66229248046881</v>
      </c>
      <c r="C241" s="3">
        <v>16.89999961853027</v>
      </c>
      <c r="D241" s="4">
        <v>4.7497208404150282E-3</v>
      </c>
      <c r="E241" s="4">
        <v>-1.7441926226863139E-2</v>
      </c>
      <c r="F241" s="2">
        <v>3</v>
      </c>
      <c r="G241" s="4">
        <v>0.29270370360157411</v>
      </c>
      <c r="H241" s="4">
        <v>-9.82338279403E-2</v>
      </c>
      <c r="I241" s="4">
        <v>0.4066793841248697</v>
      </c>
    </row>
    <row r="242" spans="1:9" x14ac:dyDescent="0.25">
      <c r="A242" t="s">
        <v>462</v>
      </c>
      <c r="B242" s="3">
        <v>355.97152709960938</v>
      </c>
      <c r="C242" s="3">
        <v>17.20000076293945</v>
      </c>
      <c r="D242" s="4">
        <v>1.3976006711913241E-4</v>
      </c>
      <c r="E242" s="4">
        <v>-1.9384272225830061E-2</v>
      </c>
      <c r="F242" s="2">
        <v>3</v>
      </c>
      <c r="G242" s="4">
        <v>0.27075736407894763</v>
      </c>
      <c r="H242" s="4">
        <v>-0.1024967179832359</v>
      </c>
      <c r="I242" s="4">
        <v>0.40002963419413923</v>
      </c>
    </row>
    <row r="243" spans="1:9" x14ac:dyDescent="0.25">
      <c r="A243" t="s">
        <v>463</v>
      </c>
      <c r="B243" s="3">
        <v>355.92178344726563</v>
      </c>
      <c r="C243" s="3">
        <v>17.54000091552734</v>
      </c>
      <c r="D243" s="4">
        <v>-1.8324488344394822E-2</v>
      </c>
      <c r="E243" s="4">
        <v>0.15852050976095719</v>
      </c>
      <c r="F243" s="2">
        <v>3</v>
      </c>
      <c r="G243" s="4">
        <v>0.24782913575851009</v>
      </c>
      <c r="H243" s="4">
        <v>-0.1026221355737993</v>
      </c>
      <c r="I243" s="4">
        <v>0.39983399330127978</v>
      </c>
    </row>
    <row r="244" spans="1:9" x14ac:dyDescent="0.25">
      <c r="A244" t="s">
        <v>464</v>
      </c>
      <c r="B244" s="3">
        <v>362.56561279296881</v>
      </c>
      <c r="C244" s="3">
        <v>15.14000034332275</v>
      </c>
      <c r="D244" s="4">
        <v>-1.441050954774659E-2</v>
      </c>
      <c r="E244" s="4">
        <v>7.2997924288260574E-2</v>
      </c>
      <c r="F244" s="2">
        <v>2</v>
      </c>
      <c r="G244" s="4">
        <v>0.2609894976537448</v>
      </c>
      <c r="H244" s="4">
        <v>-8.5871192902872484E-2</v>
      </c>
      <c r="I244" s="4">
        <v>0.42596405500677759</v>
      </c>
    </row>
    <row r="245" spans="1:9" x14ac:dyDescent="0.25">
      <c r="A245" t="s">
        <v>465</v>
      </c>
      <c r="B245" s="3">
        <v>367.86676025390619</v>
      </c>
      <c r="C245" s="3">
        <v>14.10999965667725</v>
      </c>
      <c r="D245" s="4">
        <v>-2.1312906850030622E-3</v>
      </c>
      <c r="E245" s="4">
        <v>7.857118334088975E-3</v>
      </c>
      <c r="F245" s="2">
        <v>2</v>
      </c>
      <c r="G245" s="4">
        <v>0.28938997243177661</v>
      </c>
      <c r="H245" s="4">
        <v>-7.2505524914165842E-2</v>
      </c>
      <c r="I245" s="4">
        <v>0.44681337293120998</v>
      </c>
    </row>
    <row r="246" spans="1:9" x14ac:dyDescent="0.25">
      <c r="A246" t="s">
        <v>466</v>
      </c>
      <c r="B246" s="3">
        <v>368.6524658203125</v>
      </c>
      <c r="C246" s="3">
        <v>14</v>
      </c>
      <c r="D246" s="4">
        <v>1.0423930540277571E-3</v>
      </c>
      <c r="E246" s="4">
        <v>1.522842920434297E-2</v>
      </c>
      <c r="F246" s="2">
        <v>2</v>
      </c>
      <c r="G246" s="4">
        <v>0.28424254060512028</v>
      </c>
      <c r="H246" s="4">
        <v>-7.0524542529720513E-2</v>
      </c>
      <c r="I246" s="4">
        <v>0.44990353883768769</v>
      </c>
    </row>
    <row r="247" spans="1:9" x14ac:dyDescent="0.25">
      <c r="A247" t="s">
        <v>467</v>
      </c>
      <c r="B247" s="3">
        <v>368.26858520507813</v>
      </c>
      <c r="C247" s="3">
        <v>13.789999961853029</v>
      </c>
      <c r="D247" s="4">
        <v>-1.71228966054916E-2</v>
      </c>
      <c r="E247" s="4">
        <v>7.566304915127442E-2</v>
      </c>
      <c r="F247" s="2">
        <v>2</v>
      </c>
      <c r="G247" s="4">
        <v>0.26154027733464019</v>
      </c>
      <c r="H247" s="4">
        <v>-7.1492412389657534E-2</v>
      </c>
      <c r="I247" s="4">
        <v>0.4483937432602163</v>
      </c>
    </row>
    <row r="248" spans="1:9" x14ac:dyDescent="0.25">
      <c r="A248" t="s">
        <v>468</v>
      </c>
      <c r="B248" s="3">
        <v>374.68426513671881</v>
      </c>
      <c r="C248" s="3">
        <v>12.819999694824221</v>
      </c>
      <c r="D248" s="4">
        <v>8.1772392360004442E-3</v>
      </c>
      <c r="E248" s="4">
        <v>-4.8961414675435133E-2</v>
      </c>
      <c r="F248" s="2">
        <v>1</v>
      </c>
      <c r="G248" s="4">
        <v>0.29370025665047361</v>
      </c>
      <c r="H248" s="4">
        <v>-5.5316697882566317E-2</v>
      </c>
      <c r="I248" s="4">
        <v>0.47362649741048868</v>
      </c>
    </row>
    <row r="249" spans="1:9" x14ac:dyDescent="0.25">
      <c r="A249" t="s">
        <v>469</v>
      </c>
      <c r="B249" s="3">
        <v>371.64523315429688</v>
      </c>
      <c r="C249" s="3">
        <v>13.47999954223633</v>
      </c>
      <c r="D249" s="4">
        <v>3.809061429986826E-3</v>
      </c>
      <c r="E249" s="4">
        <v>-5.2705553346921168E-2</v>
      </c>
      <c r="F249" s="2">
        <v>2</v>
      </c>
      <c r="G249" s="4">
        <v>0.21284039728906159</v>
      </c>
      <c r="H249" s="4">
        <v>-6.2978943232920748E-2</v>
      </c>
      <c r="I249" s="4">
        <v>0.46167403910765442</v>
      </c>
    </row>
    <row r="250" spans="1:9" x14ac:dyDescent="0.25">
      <c r="A250" t="s">
        <v>470</v>
      </c>
      <c r="B250" s="3">
        <v>370.2349853515625</v>
      </c>
      <c r="C250" s="3">
        <v>14.22999954223633</v>
      </c>
      <c r="D250" s="4">
        <v>-1.108845757690069E-2</v>
      </c>
      <c r="E250" s="4">
        <v>3.1159372866542471E-2</v>
      </c>
      <c r="F250" s="2">
        <v>2</v>
      </c>
      <c r="G250" s="4">
        <v>0.22259878806934591</v>
      </c>
      <c r="H250" s="4">
        <v>-6.6534570397047466E-2</v>
      </c>
      <c r="I250" s="4">
        <v>0.45612755978254582</v>
      </c>
    </row>
    <row r="251" spans="1:9" x14ac:dyDescent="0.25">
      <c r="A251" t="s">
        <v>471</v>
      </c>
      <c r="B251" s="3">
        <v>374.3863525390625</v>
      </c>
      <c r="C251" s="3">
        <v>13.80000019073486</v>
      </c>
      <c r="D251" s="4">
        <v>1.1782821066348431E-2</v>
      </c>
      <c r="E251" s="4">
        <v>-2.8901706222559391E-3</v>
      </c>
      <c r="F251" s="2">
        <v>2</v>
      </c>
      <c r="G251" s="4">
        <v>0.26333573411800631</v>
      </c>
      <c r="H251" s="4">
        <v>-5.6067818446419171E-2</v>
      </c>
      <c r="I251" s="4">
        <v>0.47245481250490973</v>
      </c>
    </row>
    <row r="252" spans="1:9" x14ac:dyDescent="0.25">
      <c r="A252" t="s">
        <v>472</v>
      </c>
      <c r="B252" s="3">
        <v>370.02639770507813</v>
      </c>
      <c r="C252" s="3">
        <v>13.840000152587891</v>
      </c>
      <c r="D252" s="4">
        <v>1.3975764824596391E-3</v>
      </c>
      <c r="E252" s="4">
        <v>-3.8888852831757137E-2</v>
      </c>
      <c r="F252" s="2">
        <v>2</v>
      </c>
      <c r="G252" s="4">
        <v>0.25509710705112609</v>
      </c>
      <c r="H252" s="4">
        <v>-6.7060477901035864E-2</v>
      </c>
      <c r="I252" s="4">
        <v>0.45530718830850031</v>
      </c>
    </row>
    <row r="253" spans="1:9" x14ac:dyDescent="0.25">
      <c r="A253" t="s">
        <v>473</v>
      </c>
      <c r="B253" s="3">
        <v>369.50997924804688</v>
      </c>
      <c r="C253" s="3">
        <v>14.39999961853027</v>
      </c>
      <c r="D253" s="4">
        <v>-7.1515150322443164E-3</v>
      </c>
      <c r="E253" s="4">
        <v>-3.460220857774976E-3</v>
      </c>
      <c r="F253" s="2">
        <v>2</v>
      </c>
      <c r="G253" s="4">
        <v>0.27866468750600609</v>
      </c>
      <c r="H253" s="4">
        <v>-6.8362512543682641E-2</v>
      </c>
      <c r="I253" s="4">
        <v>0.4532761237753915</v>
      </c>
    </row>
    <row r="254" spans="1:9" x14ac:dyDescent="0.25">
      <c r="A254" t="s">
        <v>474</v>
      </c>
      <c r="B254" s="3">
        <v>372.17156982421881</v>
      </c>
      <c r="C254" s="3">
        <v>14.44999980926514</v>
      </c>
      <c r="D254" s="4">
        <v>-8.8080892805328936E-3</v>
      </c>
      <c r="E254" s="4">
        <v>3.140610800820931E-2</v>
      </c>
      <c r="F254" s="2">
        <v>2</v>
      </c>
      <c r="G254" s="4">
        <v>0.27862485412051941</v>
      </c>
      <c r="H254" s="4">
        <v>-6.1651902015468329E-2</v>
      </c>
      <c r="I254" s="4">
        <v>0.46374411179424713</v>
      </c>
    </row>
    <row r="255" spans="1:9" x14ac:dyDescent="0.25">
      <c r="A255" t="s">
        <v>475</v>
      </c>
      <c r="B255" s="3">
        <v>375.47882080078119</v>
      </c>
      <c r="C255" s="3">
        <v>14.010000228881839</v>
      </c>
      <c r="D255" s="4">
        <v>1.271396062537677E-3</v>
      </c>
      <c r="E255" s="4">
        <v>7.0282663527094114E-2</v>
      </c>
      <c r="F255" s="2">
        <v>2</v>
      </c>
      <c r="G255" s="4">
        <v>0.27176192562672069</v>
      </c>
      <c r="H255" s="4">
        <v>-5.3313401939063643E-2</v>
      </c>
      <c r="I255" s="4">
        <v>0.47675147059238321</v>
      </c>
    </row>
    <row r="256" spans="1:9" x14ac:dyDescent="0.25">
      <c r="A256" t="s">
        <v>476</v>
      </c>
      <c r="B256" s="3">
        <v>375.00204467773438</v>
      </c>
      <c r="C256" s="3">
        <v>13.090000152587891</v>
      </c>
      <c r="D256" s="4">
        <v>-1.058199423725537E-3</v>
      </c>
      <c r="E256" s="4">
        <v>-3.5372111498234382E-2</v>
      </c>
      <c r="F256" s="2">
        <v>1</v>
      </c>
      <c r="G256" s="4">
        <v>0.27069871399331752</v>
      </c>
      <c r="H256" s="4">
        <v>-5.4515487225795238E-2</v>
      </c>
      <c r="I256" s="4">
        <v>0.47487631864812369</v>
      </c>
    </row>
    <row r="257" spans="1:9" x14ac:dyDescent="0.25">
      <c r="A257" t="s">
        <v>477</v>
      </c>
      <c r="B257" s="3">
        <v>375.3992919921875</v>
      </c>
      <c r="C257" s="3">
        <v>13.569999694824221</v>
      </c>
      <c r="D257" s="4">
        <v>2.9982929331868751E-3</v>
      </c>
      <c r="E257" s="4">
        <v>-2.2334323995730428E-2</v>
      </c>
      <c r="F257" s="2">
        <v>2</v>
      </c>
      <c r="G257" s="4">
        <v>0.26464977942544721</v>
      </c>
      <c r="H257" s="4">
        <v>-5.3513916197351019E-2</v>
      </c>
      <c r="I257" s="4">
        <v>0.47643868521398353</v>
      </c>
    </row>
    <row r="258" spans="1:9" x14ac:dyDescent="0.25">
      <c r="A258" t="s">
        <v>478</v>
      </c>
      <c r="B258" s="3">
        <v>374.277099609375</v>
      </c>
      <c r="C258" s="3">
        <v>13.88000011444092</v>
      </c>
      <c r="D258" s="4">
        <v>5.576775112706267E-3</v>
      </c>
      <c r="E258" s="4">
        <v>-3.9446346183253489E-2</v>
      </c>
      <c r="F258" s="2">
        <v>2</v>
      </c>
      <c r="G258" s="4">
        <v>0.24682806023742401</v>
      </c>
      <c r="H258" s="4">
        <v>-5.6343275485816191E-2</v>
      </c>
      <c r="I258" s="4">
        <v>0.47202512269114488</v>
      </c>
    </row>
    <row r="259" spans="1:9" x14ac:dyDescent="0.25">
      <c r="A259" t="s">
        <v>479</v>
      </c>
      <c r="B259" s="3">
        <v>372.201416015625</v>
      </c>
      <c r="C259" s="3">
        <v>14.44999980926514</v>
      </c>
      <c r="D259" s="4">
        <v>2.1839915687685622E-2</v>
      </c>
      <c r="E259" s="4">
        <v>-4.1777196129195282E-2</v>
      </c>
      <c r="F259" s="2">
        <v>2</v>
      </c>
      <c r="G259" s="4">
        <v>0.2276932117843207</v>
      </c>
      <c r="H259" s="4">
        <v>-6.1576651461130338E-2</v>
      </c>
      <c r="I259" s="4">
        <v>0.46386149632996299</v>
      </c>
    </row>
    <row r="260" spans="1:9" x14ac:dyDescent="0.25">
      <c r="A260" t="s">
        <v>480</v>
      </c>
      <c r="B260" s="3">
        <v>364.24630737304688</v>
      </c>
      <c r="C260" s="3">
        <v>15.079999923706049</v>
      </c>
      <c r="D260" s="4">
        <v>7.527147577422566E-3</v>
      </c>
      <c r="E260" s="4">
        <v>-3.8265329706127171E-2</v>
      </c>
      <c r="F260" s="2">
        <v>2</v>
      </c>
      <c r="G260" s="4">
        <v>0.15220816626302061</v>
      </c>
      <c r="H260" s="4">
        <v>-8.1633694151277636E-2</v>
      </c>
      <c r="I260" s="4">
        <v>0.43257419665858571</v>
      </c>
    </row>
    <row r="261" spans="1:9" x14ac:dyDescent="0.25">
      <c r="A261" t="s">
        <v>481</v>
      </c>
      <c r="B261" s="3">
        <v>361.52505493164063</v>
      </c>
      <c r="C261" s="3">
        <v>15.680000305175779</v>
      </c>
      <c r="D261" s="4">
        <v>7.7513754820897063E-3</v>
      </c>
      <c r="E261" s="4">
        <v>-8.8372115717505695E-2</v>
      </c>
      <c r="F261" s="2">
        <v>2</v>
      </c>
      <c r="G261" s="4">
        <v>0.16382116428948471</v>
      </c>
      <c r="H261" s="4">
        <v>-8.849472884486087E-2</v>
      </c>
      <c r="I261" s="4">
        <v>0.42187155959338618</v>
      </c>
    </row>
    <row r="262" spans="1:9" x14ac:dyDescent="0.25">
      <c r="A262" t="s">
        <v>482</v>
      </c>
      <c r="B262" s="3">
        <v>358.74429321289063</v>
      </c>
      <c r="C262" s="3">
        <v>17.20000076293945</v>
      </c>
      <c r="D262" s="4">
        <v>-2.1375696173025479E-2</v>
      </c>
      <c r="E262" s="4">
        <v>7.6345510366165659E-2</v>
      </c>
      <c r="F262" s="2">
        <v>3</v>
      </c>
      <c r="G262" s="4">
        <v>0.1582152029986825</v>
      </c>
      <c r="H262" s="4">
        <v>-9.5505802987277733E-2</v>
      </c>
      <c r="I262" s="4">
        <v>0.41093487360728131</v>
      </c>
    </row>
    <row r="263" spans="1:9" x14ac:dyDescent="0.25">
      <c r="A263" t="s">
        <v>483</v>
      </c>
      <c r="B263" s="3">
        <v>366.5802001953125</v>
      </c>
      <c r="C263" s="3">
        <v>15.97999954223633</v>
      </c>
      <c r="D263" s="4">
        <v>1.5768636687816698E-2</v>
      </c>
      <c r="E263" s="4">
        <v>-5.8338232832990562E-2</v>
      </c>
      <c r="F263" s="2">
        <v>2</v>
      </c>
      <c r="G263" s="4">
        <v>0.18253481887294901</v>
      </c>
      <c r="H263" s="4">
        <v>-7.5749300854640045E-2</v>
      </c>
      <c r="I263" s="4">
        <v>0.44175335528632198</v>
      </c>
    </row>
    <row r="264" spans="1:9" x14ac:dyDescent="0.25">
      <c r="A264" t="s">
        <v>484</v>
      </c>
      <c r="B264" s="3">
        <v>360.88946533203119</v>
      </c>
      <c r="C264" s="3">
        <v>16.969999313354489</v>
      </c>
      <c r="D264" s="4">
        <v>-1.4289997871235189E-3</v>
      </c>
      <c r="E264" s="4">
        <v>-9.3403301372344538E-3</v>
      </c>
      <c r="F264" s="2">
        <v>3</v>
      </c>
      <c r="G264" s="4">
        <v>0.13352777537611479</v>
      </c>
      <c r="H264" s="4">
        <v>-9.0097227101710309E-2</v>
      </c>
      <c r="I264" s="4">
        <v>0.41937179709302841</v>
      </c>
    </row>
    <row r="265" spans="1:9" x14ac:dyDescent="0.25">
      <c r="A265" t="s">
        <v>485</v>
      </c>
      <c r="B265" s="3">
        <v>361.40591430664063</v>
      </c>
      <c r="C265" s="3">
        <v>17.129999160766602</v>
      </c>
      <c r="D265" s="4">
        <v>1.6111510708960219E-2</v>
      </c>
      <c r="E265" s="4">
        <v>-9.8265944387885273E-3</v>
      </c>
      <c r="F265" s="2">
        <v>3</v>
      </c>
      <c r="G265" s="4">
        <v>0.1130177567068382</v>
      </c>
      <c r="H265" s="4">
        <v>-8.8795115515756362E-2</v>
      </c>
      <c r="I265" s="4">
        <v>0.42140298165122481</v>
      </c>
    </row>
    <row r="266" spans="1:9" x14ac:dyDescent="0.25">
      <c r="A266" t="s">
        <v>486</v>
      </c>
      <c r="B266" s="3">
        <v>355.67544555664063</v>
      </c>
      <c r="C266" s="3">
        <v>17.29999923706055</v>
      </c>
      <c r="D266" s="4">
        <v>-1.2549041653066031E-3</v>
      </c>
      <c r="E266" s="4">
        <v>-3.2979327709160122E-2</v>
      </c>
      <c r="F266" s="2">
        <v>3</v>
      </c>
      <c r="G266" s="4">
        <v>9.8004071408679616E-2</v>
      </c>
      <c r="H266" s="4">
        <v>-0.1032432219486631</v>
      </c>
      <c r="I266" s="4">
        <v>0.39886515079381901</v>
      </c>
    </row>
    <row r="267" spans="1:9" x14ac:dyDescent="0.25">
      <c r="A267" t="s">
        <v>487</v>
      </c>
      <c r="B267" s="3">
        <v>356.12234497070313</v>
      </c>
      <c r="C267" s="3">
        <v>17.889999389648441</v>
      </c>
      <c r="D267" s="4">
        <v>-1.0922939758468361E-2</v>
      </c>
      <c r="E267" s="4">
        <v>6.6150098783150257E-2</v>
      </c>
      <c r="F267" s="2">
        <v>3</v>
      </c>
      <c r="G267" s="4">
        <v>8.6844013327776137E-2</v>
      </c>
      <c r="H267" s="4">
        <v>-0.1021164641595768</v>
      </c>
      <c r="I267" s="4">
        <v>0.40062279817727497</v>
      </c>
    </row>
    <row r="268" spans="1:9" x14ac:dyDescent="0.25">
      <c r="A268" t="s">
        <v>488</v>
      </c>
      <c r="B268" s="3">
        <v>360.05520629882813</v>
      </c>
      <c r="C268" s="3">
        <v>16.780000686645511</v>
      </c>
      <c r="D268" s="4">
        <v>-1.058907084111038E-2</v>
      </c>
      <c r="E268" s="4">
        <v>1.9441167677507479E-2</v>
      </c>
      <c r="F268" s="2">
        <v>3</v>
      </c>
      <c r="G268" s="4">
        <v>9.6273254700558253E-2</v>
      </c>
      <c r="H268" s="4">
        <v>-9.2200626287742393E-2</v>
      </c>
      <c r="I268" s="4">
        <v>0.4160906712721093</v>
      </c>
    </row>
    <row r="269" spans="1:9" x14ac:dyDescent="0.25">
      <c r="A269" t="s">
        <v>489</v>
      </c>
      <c r="B269" s="3">
        <v>363.90866088867188</v>
      </c>
      <c r="C269" s="3">
        <v>16.45999908447266</v>
      </c>
      <c r="D269" s="4">
        <v>-1.061144980196149E-2</v>
      </c>
      <c r="E269" s="4">
        <v>0.110661229650443</v>
      </c>
      <c r="F269" s="2">
        <v>3</v>
      </c>
      <c r="G269" s="4">
        <v>0.1169603280359823</v>
      </c>
      <c r="H269" s="4">
        <v>-8.2484994900967057E-2</v>
      </c>
      <c r="I269" s="4">
        <v>0.43124623908889431</v>
      </c>
    </row>
    <row r="270" spans="1:9" x14ac:dyDescent="0.25">
      <c r="A270" t="s">
        <v>490</v>
      </c>
      <c r="B270" s="3">
        <v>367.81167602539063</v>
      </c>
      <c r="C270" s="3">
        <v>14.819999694824221</v>
      </c>
      <c r="D270" s="4">
        <v>1.122202830660823E-2</v>
      </c>
      <c r="E270" s="4">
        <v>-1.3477397276295819E-3</v>
      </c>
      <c r="F270" s="2">
        <v>2</v>
      </c>
      <c r="G270" s="4">
        <v>0.1509210221116162</v>
      </c>
      <c r="H270" s="4">
        <v>-7.2644407583470794E-2</v>
      </c>
      <c r="I270" s="4">
        <v>0.44659672764801289</v>
      </c>
    </row>
    <row r="271" spans="1:9" x14ac:dyDescent="0.25">
      <c r="A271" t="s">
        <v>491</v>
      </c>
      <c r="B271" s="3">
        <v>363.72988891601563</v>
      </c>
      <c r="C271" s="3">
        <v>14.840000152587891</v>
      </c>
      <c r="D271" s="4">
        <v>-6.3755624448059711E-3</v>
      </c>
      <c r="E271" s="4">
        <v>-6.3722410383196593E-2</v>
      </c>
      <c r="F271" s="2">
        <v>2</v>
      </c>
      <c r="G271" s="4">
        <v>0.13168849044217201</v>
      </c>
      <c r="H271" s="4">
        <v>-8.2935728793924413E-2</v>
      </c>
      <c r="I271" s="4">
        <v>0.4305431321254769</v>
      </c>
    </row>
    <row r="272" spans="1:9" x14ac:dyDescent="0.25">
      <c r="A272" t="s">
        <v>492</v>
      </c>
      <c r="B272" s="3">
        <v>366.06375122070313</v>
      </c>
      <c r="C272" s="3">
        <v>15.85000038146973</v>
      </c>
      <c r="D272" s="4">
        <v>1.848150792667758E-3</v>
      </c>
      <c r="E272" s="4">
        <v>-6.8922090485168397E-3</v>
      </c>
      <c r="F272" s="2">
        <v>2</v>
      </c>
      <c r="G272" s="4">
        <v>0.17073894644028889</v>
      </c>
      <c r="H272" s="4">
        <v>-7.7051412440593992E-2</v>
      </c>
      <c r="I272" s="4">
        <v>0.43972217072812558</v>
      </c>
    </row>
    <row r="273" spans="1:9" x14ac:dyDescent="0.25">
      <c r="A273" t="s">
        <v>493</v>
      </c>
      <c r="B273" s="3">
        <v>365.38845825195313</v>
      </c>
      <c r="C273" s="3">
        <v>15.960000038146971</v>
      </c>
      <c r="D273" s="4">
        <v>-1.0994494533769991E-2</v>
      </c>
      <c r="E273" s="4">
        <v>-1.876155934997459E-3</v>
      </c>
      <c r="F273" s="2">
        <v>2</v>
      </c>
      <c r="G273" s="4">
        <v>0.155352435571007</v>
      </c>
      <c r="H273" s="4">
        <v>-7.8754013939972833E-2</v>
      </c>
      <c r="I273" s="4">
        <v>0.43706625558874318</v>
      </c>
    </row>
    <row r="274" spans="1:9" x14ac:dyDescent="0.25">
      <c r="A274" t="s">
        <v>494</v>
      </c>
      <c r="B274" s="3">
        <v>369.45037841796881</v>
      </c>
      <c r="C274" s="3">
        <v>15.989999771118161</v>
      </c>
      <c r="D274" s="4">
        <v>-8.5024001708768893E-3</v>
      </c>
      <c r="E274" s="4">
        <v>1.395049505190005E-2</v>
      </c>
      <c r="F274" s="2">
        <v>2</v>
      </c>
      <c r="G274" s="4">
        <v>0.16442034880622899</v>
      </c>
      <c r="H274" s="4">
        <v>-6.8512782822437446E-2</v>
      </c>
      <c r="I274" s="4">
        <v>0.45304171477922323</v>
      </c>
    </row>
    <row r="275" spans="1:9" x14ac:dyDescent="0.25">
      <c r="A275" t="s">
        <v>495</v>
      </c>
      <c r="B275" s="3">
        <v>372.6185302734375</v>
      </c>
      <c r="C275" s="3">
        <v>15.77000045776367</v>
      </c>
      <c r="D275" s="4">
        <v>8.4668516546668737E-3</v>
      </c>
      <c r="E275" s="4">
        <v>-7.7777771581063693E-2</v>
      </c>
      <c r="F275" s="2">
        <v>2</v>
      </c>
      <c r="G275" s="4">
        <v>0.16481204066226771</v>
      </c>
      <c r="H275" s="4">
        <v>-6.052499033976777E-2</v>
      </c>
      <c r="I275" s="4">
        <v>0.4655019992278786</v>
      </c>
    </row>
    <row r="276" spans="1:9" x14ac:dyDescent="0.25">
      <c r="A276" t="s">
        <v>496</v>
      </c>
      <c r="B276" s="3">
        <v>369.4901123046875</v>
      </c>
      <c r="C276" s="3">
        <v>17.10000038146973</v>
      </c>
      <c r="D276" s="4">
        <v>-4.6816933540999583E-3</v>
      </c>
      <c r="E276" s="4">
        <v>7.4120621829197653E-2</v>
      </c>
      <c r="F276" s="2">
        <v>3</v>
      </c>
      <c r="G276" s="4">
        <v>0.16043366989477609</v>
      </c>
      <c r="H276" s="4">
        <v>-6.8412602636600872E-2</v>
      </c>
      <c r="I276" s="4">
        <v>0.45319798744333539</v>
      </c>
    </row>
    <row r="277" spans="1:9" x14ac:dyDescent="0.25">
      <c r="A277" t="s">
        <v>497</v>
      </c>
      <c r="B277" s="3">
        <v>371.22808837890619</v>
      </c>
      <c r="C277" s="3">
        <v>15.920000076293951</v>
      </c>
      <c r="D277" s="4">
        <v>-1.6026849795333089E-3</v>
      </c>
      <c r="E277" s="4">
        <v>-1.0565573317698361E-2</v>
      </c>
      <c r="F277" s="2">
        <v>2</v>
      </c>
      <c r="G277" s="4">
        <v>0.19764260056286551</v>
      </c>
      <c r="H277" s="4">
        <v>-6.4030681297590375E-2</v>
      </c>
      <c r="I277" s="4">
        <v>0.46003341618465088</v>
      </c>
    </row>
    <row r="278" spans="1:9" x14ac:dyDescent="0.25">
      <c r="A278" t="s">
        <v>498</v>
      </c>
      <c r="B278" s="3">
        <v>371.82400512695313</v>
      </c>
      <c r="C278" s="3">
        <v>16.090000152587891</v>
      </c>
      <c r="D278" s="4">
        <v>-2.1944171824153761E-2</v>
      </c>
      <c r="E278" s="4">
        <v>0.15506100503167591</v>
      </c>
      <c r="F278" s="2">
        <v>3</v>
      </c>
      <c r="G278" s="4">
        <v>0.195988448396194</v>
      </c>
      <c r="H278" s="4">
        <v>-6.2528209339963392E-2</v>
      </c>
      <c r="I278" s="4">
        <v>0.46237714607107172</v>
      </c>
    </row>
    <row r="279" spans="1:9" x14ac:dyDescent="0.25">
      <c r="A279" t="s">
        <v>499</v>
      </c>
      <c r="B279" s="3">
        <v>380.16644287109381</v>
      </c>
      <c r="C279" s="3">
        <v>13.930000305175779</v>
      </c>
      <c r="D279" s="4">
        <v>-2.3196701525789449E-3</v>
      </c>
      <c r="E279" s="4">
        <v>2.2010285268964539E-2</v>
      </c>
      <c r="F279" s="2">
        <v>2</v>
      </c>
      <c r="G279" s="4">
        <v>0.22208582770006949</v>
      </c>
      <c r="H279" s="4">
        <v>-4.1494602196177399E-2</v>
      </c>
      <c r="I279" s="4">
        <v>0.49518780415482461</v>
      </c>
    </row>
    <row r="280" spans="1:9" x14ac:dyDescent="0.25">
      <c r="A280" t="s">
        <v>500</v>
      </c>
      <c r="B280" s="3">
        <v>381.05035400390619</v>
      </c>
      <c r="C280" s="3">
        <v>13.63000011444092</v>
      </c>
      <c r="D280" s="4">
        <v>5.2164514860386646E-4</v>
      </c>
      <c r="E280" s="4">
        <v>2.2505640844103999E-2</v>
      </c>
      <c r="F280" s="2">
        <v>2</v>
      </c>
      <c r="G280" s="4">
        <v>0.2472661551642554</v>
      </c>
      <c r="H280" s="4">
        <v>-3.92660162495031E-2</v>
      </c>
      <c r="I280" s="4">
        <v>0.49866421079334011</v>
      </c>
    </row>
    <row r="281" spans="1:9" x14ac:dyDescent="0.25">
      <c r="A281" t="s">
        <v>501</v>
      </c>
      <c r="B281" s="3">
        <v>380.8516845703125</v>
      </c>
      <c r="C281" s="3">
        <v>13.329999923706049</v>
      </c>
      <c r="D281" s="4">
        <v>1.8214578532649739E-2</v>
      </c>
      <c r="E281" s="4">
        <v>-7.4947948309660228E-2</v>
      </c>
      <c r="F281" s="2">
        <v>2</v>
      </c>
      <c r="G281" s="4">
        <v>0.25880530911859467</v>
      </c>
      <c r="H281" s="4">
        <v>-3.9766917178685857E-2</v>
      </c>
      <c r="I281" s="4">
        <v>0.49788284747277878</v>
      </c>
    </row>
    <row r="282" spans="1:9" x14ac:dyDescent="0.25">
      <c r="A282" t="s">
        <v>502</v>
      </c>
      <c r="B282" s="3">
        <v>374.03872680664063</v>
      </c>
      <c r="C282" s="3">
        <v>14.409999847412109</v>
      </c>
      <c r="D282" s="4">
        <v>-2.3840548809596069E-3</v>
      </c>
      <c r="E282" s="4">
        <v>9.2494337061484133E-2</v>
      </c>
      <c r="F282" s="2">
        <v>2</v>
      </c>
      <c r="G282" s="4">
        <v>0.28853214370456981</v>
      </c>
      <c r="H282" s="4">
        <v>-5.6944279657528463E-2</v>
      </c>
      <c r="I282" s="4">
        <v>0.47108760673155903</v>
      </c>
    </row>
    <row r="283" spans="1:9" x14ac:dyDescent="0.25">
      <c r="A283" t="s">
        <v>503</v>
      </c>
      <c r="B283" s="3">
        <v>374.93258666992188</v>
      </c>
      <c r="C283" s="3">
        <v>13.189999580383301</v>
      </c>
      <c r="D283" s="4">
        <v>-3.326412096575027E-3</v>
      </c>
      <c r="E283" s="4">
        <v>-4.834055504259438E-2</v>
      </c>
      <c r="F283" s="2">
        <v>1</v>
      </c>
      <c r="G283" s="4">
        <v>0.26623255087226833</v>
      </c>
      <c r="H283" s="4">
        <v>-5.4690610192741462E-2</v>
      </c>
      <c r="I283" s="4">
        <v>0.47460314154864652</v>
      </c>
    </row>
    <row r="284" spans="1:9" x14ac:dyDescent="0.25">
      <c r="A284" t="s">
        <v>504</v>
      </c>
      <c r="B284" s="3">
        <v>376.18392944335938</v>
      </c>
      <c r="C284" s="3">
        <v>13.85999965667725</v>
      </c>
      <c r="D284" s="4">
        <v>6.7777105329140941E-3</v>
      </c>
      <c r="E284" s="4">
        <v>-3.594550056315482E-3</v>
      </c>
      <c r="F284" s="2">
        <v>2</v>
      </c>
      <c r="G284" s="4">
        <v>0.26322257978996771</v>
      </c>
      <c r="H284" s="4">
        <v>-5.1535626828653869E-2</v>
      </c>
      <c r="I284" s="4">
        <v>0.47952465024239382</v>
      </c>
    </row>
    <row r="285" spans="1:9" x14ac:dyDescent="0.25">
      <c r="A285" t="s">
        <v>505</v>
      </c>
      <c r="B285" s="3">
        <v>373.65142822265619</v>
      </c>
      <c r="C285" s="3">
        <v>13.909999847412109</v>
      </c>
      <c r="D285" s="4">
        <v>1.5973943011626801E-3</v>
      </c>
      <c r="E285" s="4">
        <v>2.2794077738759629E-2</v>
      </c>
      <c r="F285" s="2">
        <v>2</v>
      </c>
      <c r="G285" s="4">
        <v>0.23271675396196609</v>
      </c>
      <c r="H285" s="4">
        <v>-5.7920767167859988E-2</v>
      </c>
      <c r="I285" s="4">
        <v>0.4695643683442714</v>
      </c>
    </row>
    <row r="286" spans="1:9" x14ac:dyDescent="0.25">
      <c r="A286" t="s">
        <v>506</v>
      </c>
      <c r="B286" s="3">
        <v>373.05551147460938</v>
      </c>
      <c r="C286" s="3">
        <v>13.60000038146973</v>
      </c>
      <c r="D286" s="4">
        <v>-2.9993333364869419E-3</v>
      </c>
      <c r="E286" s="4">
        <v>-2.787701186768976E-2</v>
      </c>
      <c r="F286" s="2">
        <v>2</v>
      </c>
      <c r="G286" s="4">
        <v>0.2484181180655114</v>
      </c>
      <c r="H286" s="4">
        <v>-5.9423239125486971E-2</v>
      </c>
      <c r="I286" s="4">
        <v>0.46722063845785061</v>
      </c>
    </row>
    <row r="287" spans="1:9" x14ac:dyDescent="0.25">
      <c r="A287" t="s">
        <v>507</v>
      </c>
      <c r="B287" s="3">
        <v>374.17779541015619</v>
      </c>
      <c r="C287" s="3">
        <v>13.989999771118161</v>
      </c>
      <c r="D287" s="4">
        <v>-2.305199153905357E-2</v>
      </c>
      <c r="E287" s="4">
        <v>1.671508273332489E-2</v>
      </c>
      <c r="F287" s="2">
        <v>2</v>
      </c>
      <c r="G287" s="4">
        <v>0.27202870760482001</v>
      </c>
      <c r="H287" s="4">
        <v>-5.659364900710051E-2</v>
      </c>
      <c r="I287" s="4">
        <v>0.47163456105595181</v>
      </c>
    </row>
    <row r="288" spans="1:9" x14ac:dyDescent="0.25">
      <c r="A288" t="s">
        <v>508</v>
      </c>
      <c r="B288" s="3">
        <v>383.00686645507813</v>
      </c>
      <c r="C288" s="3">
        <v>13.760000228881839</v>
      </c>
      <c r="D288" s="4">
        <v>-2.3324549717895771E-4</v>
      </c>
      <c r="E288" s="4">
        <v>3.458646853760361E-2</v>
      </c>
      <c r="F288" s="2">
        <v>2</v>
      </c>
      <c r="G288" s="4">
        <v>0.34208564885313342</v>
      </c>
      <c r="H288" s="4">
        <v>-3.4333103888391607E-2</v>
      </c>
      <c r="I288" s="4">
        <v>0.50635913918727282</v>
      </c>
    </row>
    <row r="289" spans="1:9" x14ac:dyDescent="0.25">
      <c r="A289" t="s">
        <v>509</v>
      </c>
      <c r="B289" s="3">
        <v>383.09622192382813</v>
      </c>
      <c r="C289" s="3">
        <v>13.30000019073486</v>
      </c>
      <c r="D289" s="4">
        <v>8.1806628568785733E-3</v>
      </c>
      <c r="E289" s="4">
        <v>-1.3353068072256219E-2</v>
      </c>
      <c r="F289" s="2">
        <v>2</v>
      </c>
      <c r="G289" s="4">
        <v>0.33103850462374629</v>
      </c>
      <c r="H289" s="4">
        <v>-3.4107813885220002E-2</v>
      </c>
      <c r="I289" s="4">
        <v>0.50671057264389407</v>
      </c>
    </row>
    <row r="290" spans="1:9" x14ac:dyDescent="0.25">
      <c r="A290" t="s">
        <v>510</v>
      </c>
      <c r="B290" s="3">
        <v>379.9876708984375</v>
      </c>
      <c r="C290" s="3">
        <v>13.47999954223633</v>
      </c>
      <c r="D290" s="4">
        <v>9.3386700250124299E-3</v>
      </c>
      <c r="E290" s="4">
        <v>1.049470675015529E-2</v>
      </c>
      <c r="F290" s="2">
        <v>2</v>
      </c>
      <c r="G290" s="4">
        <v>0.3441864863627766</v>
      </c>
      <c r="H290" s="4">
        <v>-4.1945336089134873E-2</v>
      </c>
      <c r="I290" s="4">
        <v>0.49448469719140697</v>
      </c>
    </row>
    <row r="291" spans="1:9" x14ac:dyDescent="0.25">
      <c r="A291" t="s">
        <v>511</v>
      </c>
      <c r="B291" s="3">
        <v>376.471923828125</v>
      </c>
      <c r="C291" s="3">
        <v>13.340000152587891</v>
      </c>
      <c r="D291" s="4">
        <v>-2.1104097663671159E-4</v>
      </c>
      <c r="E291" s="4">
        <v>-1.9838318214570268E-2</v>
      </c>
      <c r="F291" s="2">
        <v>2</v>
      </c>
      <c r="G291" s="4">
        <v>0.33650494495362948</v>
      </c>
      <c r="H291" s="4">
        <v>-5.0809512839606552E-2</v>
      </c>
      <c r="I291" s="4">
        <v>0.48065732699448849</v>
      </c>
    </row>
    <row r="292" spans="1:9" x14ac:dyDescent="0.25">
      <c r="A292" t="s">
        <v>512</v>
      </c>
      <c r="B292" s="3">
        <v>376.5513916015625</v>
      </c>
      <c r="C292" s="3">
        <v>13.60999965667725</v>
      </c>
      <c r="D292" s="4">
        <v>1.6978717918877399E-2</v>
      </c>
      <c r="E292" s="4">
        <v>5.1698445362948764E-3</v>
      </c>
      <c r="F292" s="2">
        <v>2</v>
      </c>
      <c r="G292" s="4">
        <v>0.33403162169435202</v>
      </c>
      <c r="H292" s="4">
        <v>-5.0609152467933523E-2</v>
      </c>
      <c r="I292" s="4">
        <v>0.48096987232271288</v>
      </c>
    </row>
    <row r="293" spans="1:9" x14ac:dyDescent="0.25">
      <c r="A293" t="s">
        <v>513</v>
      </c>
      <c r="B293" s="3">
        <v>370.2647705078125</v>
      </c>
      <c r="C293" s="3">
        <v>13.539999961853029</v>
      </c>
      <c r="D293" s="4">
        <v>1.2629960664390479E-2</v>
      </c>
      <c r="E293" s="4">
        <v>-8.7601090119137304E-2</v>
      </c>
      <c r="F293" s="2">
        <v>2</v>
      </c>
      <c r="G293" s="4">
        <v>0.29905222404001819</v>
      </c>
      <c r="H293" s="4">
        <v>-6.6459473729323593E-2</v>
      </c>
      <c r="I293" s="4">
        <v>0.45624470426808622</v>
      </c>
    </row>
    <row r="294" spans="1:9" x14ac:dyDescent="0.25">
      <c r="A294" t="s">
        <v>514</v>
      </c>
      <c r="B294" s="3">
        <v>365.64666748046881</v>
      </c>
      <c r="C294" s="3">
        <v>14.840000152587891</v>
      </c>
      <c r="D294" s="4">
        <v>4.940530618893213E-3</v>
      </c>
      <c r="E294" s="4">
        <v>-1.526208008586238E-2</v>
      </c>
      <c r="F294" s="2">
        <v>2</v>
      </c>
      <c r="G294" s="4">
        <v>0.25544275341947159</v>
      </c>
      <c r="H294" s="4">
        <v>-7.810299661864939E-2</v>
      </c>
      <c r="I294" s="4">
        <v>0.43808178785529761</v>
      </c>
    </row>
    <row r="295" spans="1:9" x14ac:dyDescent="0.25">
      <c r="A295" t="s">
        <v>515</v>
      </c>
      <c r="B295" s="3">
        <v>363.84906005859381</v>
      </c>
      <c r="C295" s="3">
        <v>15.069999694824221</v>
      </c>
      <c r="D295" s="4">
        <v>3.2763637580979221E-4</v>
      </c>
      <c r="E295" s="4">
        <v>1.6183396652249549E-2</v>
      </c>
      <c r="F295" s="2">
        <v>2</v>
      </c>
      <c r="G295" s="4">
        <v>0.25083744251680629</v>
      </c>
      <c r="H295" s="4">
        <v>-8.2635265179721862E-2</v>
      </c>
      <c r="I295" s="4">
        <v>0.43101183009272592</v>
      </c>
    </row>
    <row r="296" spans="1:9" x14ac:dyDescent="0.25">
      <c r="A296" t="s">
        <v>516</v>
      </c>
      <c r="B296" s="3">
        <v>363.72988891601563</v>
      </c>
      <c r="C296" s="3">
        <v>14.829999923706049</v>
      </c>
      <c r="D296" s="4">
        <v>-3.3200085329119222E-3</v>
      </c>
      <c r="E296" s="4">
        <v>-3.9507750858507662E-2</v>
      </c>
      <c r="F296" s="2">
        <v>2</v>
      </c>
      <c r="G296" s="4">
        <v>0.27718572315075329</v>
      </c>
      <c r="H296" s="4">
        <v>-8.2935728793924413E-2</v>
      </c>
      <c r="I296" s="4">
        <v>0.4305431321254769</v>
      </c>
    </row>
    <row r="297" spans="1:9" x14ac:dyDescent="0.25">
      <c r="A297" t="s">
        <v>517</v>
      </c>
      <c r="B297" s="3">
        <v>364.94149780273438</v>
      </c>
      <c r="C297" s="3">
        <v>15.439999580383301</v>
      </c>
      <c r="D297" s="4">
        <v>-7.6159053610502792E-3</v>
      </c>
      <c r="E297" s="4">
        <v>8.8857492813142702E-2</v>
      </c>
      <c r="F297" s="2">
        <v>2</v>
      </c>
      <c r="G297" s="4">
        <v>0.28965676852325473</v>
      </c>
      <c r="H297" s="4">
        <v>-7.9880925615673393E-2</v>
      </c>
      <c r="I297" s="4">
        <v>0.43530836815511181</v>
      </c>
    </row>
    <row r="298" spans="1:9" x14ac:dyDescent="0.25">
      <c r="A298" t="s">
        <v>518</v>
      </c>
      <c r="B298" s="3">
        <v>367.7421875</v>
      </c>
      <c r="C298" s="3">
        <v>14.180000305175779</v>
      </c>
      <c r="D298" s="4">
        <v>-2.696983303851486E-5</v>
      </c>
      <c r="E298" s="4">
        <v>4.4952146210012423E-2</v>
      </c>
      <c r="F298" s="2">
        <v>2</v>
      </c>
      <c r="G298" s="4">
        <v>0.32180183200155049</v>
      </c>
      <c r="H298" s="4">
        <v>-7.281960749372407E-2</v>
      </c>
      <c r="I298" s="4">
        <v>0.44632343052344797</v>
      </c>
    </row>
    <row r="299" spans="1:9" x14ac:dyDescent="0.25">
      <c r="A299" t="s">
        <v>519</v>
      </c>
      <c r="B299" s="3">
        <v>367.75210571289063</v>
      </c>
      <c r="C299" s="3">
        <v>13.569999694824221</v>
      </c>
      <c r="D299" s="4">
        <v>2.355062156738752E-3</v>
      </c>
      <c r="E299" s="4">
        <v>-1.4717040131794199E-3</v>
      </c>
      <c r="F299" s="2">
        <v>2</v>
      </c>
      <c r="G299" s="4">
        <v>0.33056245560605602</v>
      </c>
      <c r="H299" s="4">
        <v>-7.2794600918918539E-2</v>
      </c>
      <c r="I299" s="4">
        <v>0.44636243867693232</v>
      </c>
    </row>
    <row r="300" spans="1:9" x14ac:dyDescent="0.25">
      <c r="A300" t="s">
        <v>520</v>
      </c>
      <c r="B300" s="3">
        <v>366.8880615234375</v>
      </c>
      <c r="C300" s="3">
        <v>13.590000152587891</v>
      </c>
      <c r="D300" s="4">
        <v>1.542008949611562E-2</v>
      </c>
      <c r="E300" s="4">
        <v>3.69277628328879E-3</v>
      </c>
      <c r="F300" s="2">
        <v>2</v>
      </c>
      <c r="G300" s="4">
        <v>0.310971917483994</v>
      </c>
      <c r="H300" s="4">
        <v>-7.4973096772674497E-2</v>
      </c>
      <c r="I300" s="4">
        <v>0.44296416837047281</v>
      </c>
    </row>
    <row r="301" spans="1:9" x14ac:dyDescent="0.25">
      <c r="A301" t="s">
        <v>521</v>
      </c>
      <c r="B301" s="3">
        <v>361.3165283203125</v>
      </c>
      <c r="C301" s="3">
        <v>13.539999961853029</v>
      </c>
      <c r="D301" s="4">
        <v>-2.0025495270022948E-3</v>
      </c>
      <c r="E301" s="4">
        <v>8.1905922693727984E-3</v>
      </c>
      <c r="F301" s="2">
        <v>2</v>
      </c>
      <c r="G301" s="4">
        <v>0.29224728250993048</v>
      </c>
      <c r="H301" s="4">
        <v>-8.902048246223504E-2</v>
      </c>
      <c r="I301" s="4">
        <v>0.42105142816951591</v>
      </c>
    </row>
    <row r="302" spans="1:9" x14ac:dyDescent="0.25">
      <c r="A302" t="s">
        <v>522</v>
      </c>
      <c r="B302" s="3">
        <v>362.04153442382813</v>
      </c>
      <c r="C302" s="3">
        <v>13.430000305175779</v>
      </c>
      <c r="D302" s="4">
        <v>1.951475603894526E-3</v>
      </c>
      <c r="E302" s="4">
        <v>-2.256182468023105E-2</v>
      </c>
      <c r="F302" s="2">
        <v>2</v>
      </c>
      <c r="G302" s="4">
        <v>0.25539085034021891</v>
      </c>
      <c r="H302" s="4">
        <v>-8.7192540315599865E-2</v>
      </c>
      <c r="I302" s="4">
        <v>0.42390286417667022</v>
      </c>
    </row>
    <row r="303" spans="1:9" x14ac:dyDescent="0.25">
      <c r="A303" t="s">
        <v>523</v>
      </c>
      <c r="B303" s="3">
        <v>361.33639526367188</v>
      </c>
      <c r="C303" s="3">
        <v>13.739999771118161</v>
      </c>
      <c r="D303" s="4">
        <v>1.7194139343301051E-2</v>
      </c>
      <c r="E303" s="4">
        <v>-3.578948974609375E-2</v>
      </c>
      <c r="F303" s="2">
        <v>2</v>
      </c>
      <c r="G303" s="4">
        <v>0.2437595216593558</v>
      </c>
      <c r="H303" s="4">
        <v>-8.8970392369316809E-2</v>
      </c>
      <c r="I303" s="4">
        <v>0.42112956450157202</v>
      </c>
    </row>
    <row r="304" spans="1:9" x14ac:dyDescent="0.25">
      <c r="A304" t="s">
        <v>524</v>
      </c>
      <c r="B304" s="3">
        <v>355.22854614257813</v>
      </c>
      <c r="C304" s="3">
        <v>14.25</v>
      </c>
      <c r="D304" s="4">
        <v>-1.3405333603881081E-2</v>
      </c>
      <c r="E304" s="4">
        <v>6.0267890245990552E-2</v>
      </c>
      <c r="F304" s="2">
        <v>2</v>
      </c>
      <c r="G304" s="4">
        <v>0.26463085084919991</v>
      </c>
      <c r="H304" s="4">
        <v>-0.1043699797377495</v>
      </c>
      <c r="I304" s="4">
        <v>0.39710750341036283</v>
      </c>
    </row>
    <row r="305" spans="1:9" x14ac:dyDescent="0.25">
      <c r="A305" t="s">
        <v>525</v>
      </c>
      <c r="B305" s="3">
        <v>360.05520629882813</v>
      </c>
      <c r="C305" s="3">
        <v>13.439999580383301</v>
      </c>
      <c r="D305" s="4">
        <v>-9.9135453650814886E-3</v>
      </c>
      <c r="E305" s="4">
        <v>4.1053426741707748E-2</v>
      </c>
      <c r="F305" s="2">
        <v>2</v>
      </c>
      <c r="G305" s="4">
        <v>0.30090389546008001</v>
      </c>
      <c r="H305" s="4">
        <v>-9.2200626287742393E-2</v>
      </c>
      <c r="I305" s="4">
        <v>0.4160906712721093</v>
      </c>
    </row>
    <row r="306" spans="1:9" x14ac:dyDescent="0.25">
      <c r="A306" t="s">
        <v>526</v>
      </c>
      <c r="B306" s="3">
        <v>363.66036987304688</v>
      </c>
      <c r="C306" s="3">
        <v>12.909999847412109</v>
      </c>
      <c r="D306" s="4">
        <v>1.1798891815571141E-2</v>
      </c>
      <c r="E306" s="4">
        <v>-2.196969439722829E-2</v>
      </c>
      <c r="F306" s="2">
        <v>1</v>
      </c>
      <c r="G306" s="4">
        <v>0.31201321479391031</v>
      </c>
      <c r="H306" s="4">
        <v>-8.3111005647484859E-2</v>
      </c>
      <c r="I306" s="4">
        <v>0.43026971497582428</v>
      </c>
    </row>
    <row r="307" spans="1:9" x14ac:dyDescent="0.25">
      <c r="A307" t="s">
        <v>527</v>
      </c>
      <c r="B307" s="3">
        <v>359.41961669921881</v>
      </c>
      <c r="C307" s="3">
        <v>13.19999980926514</v>
      </c>
      <c r="D307" s="4">
        <v>-1.3627767755594929E-2</v>
      </c>
      <c r="E307" s="4">
        <v>-4.8991376049651543E-2</v>
      </c>
      <c r="F307" s="2">
        <v>1</v>
      </c>
      <c r="G307" s="4">
        <v>0.32942914675714752</v>
      </c>
      <c r="H307" s="4">
        <v>-9.3803124544591832E-2</v>
      </c>
      <c r="I307" s="4">
        <v>0.41359090877175148</v>
      </c>
    </row>
    <row r="308" spans="1:9" x14ac:dyDescent="0.25">
      <c r="A308" t="s">
        <v>528</v>
      </c>
      <c r="B308" s="3">
        <v>364.3853759765625</v>
      </c>
      <c r="C308" s="3">
        <v>13.88000011444092</v>
      </c>
      <c r="D308" s="4">
        <v>-1.431594328417662E-3</v>
      </c>
      <c r="E308" s="4">
        <v>2.5110794205745361E-2</v>
      </c>
      <c r="F308" s="2">
        <v>2</v>
      </c>
      <c r="G308" s="4">
        <v>0.36418508307807618</v>
      </c>
      <c r="H308" s="4">
        <v>-8.1283063500849684E-2</v>
      </c>
      <c r="I308" s="4">
        <v>0.43312115098297838</v>
      </c>
    </row>
    <row r="309" spans="1:9" x14ac:dyDescent="0.25">
      <c r="A309" t="s">
        <v>529</v>
      </c>
      <c r="B309" s="3">
        <v>364.90777587890619</v>
      </c>
      <c r="C309" s="3">
        <v>13.539999961853029</v>
      </c>
      <c r="D309" s="4">
        <v>-6.2928508387752879E-3</v>
      </c>
      <c r="E309" s="4">
        <v>-6.620689918254985E-2</v>
      </c>
      <c r="F309" s="2">
        <v>2</v>
      </c>
      <c r="G309" s="4">
        <v>0.31102213540524559</v>
      </c>
      <c r="H309" s="4">
        <v>-7.9965947970012441E-2</v>
      </c>
      <c r="I309" s="4">
        <v>0.43517574043326551</v>
      </c>
    </row>
    <row r="310" spans="1:9" x14ac:dyDescent="0.25">
      <c r="A310" t="s">
        <v>530</v>
      </c>
      <c r="B310" s="3">
        <v>367.2186279296875</v>
      </c>
      <c r="C310" s="3">
        <v>14.5</v>
      </c>
      <c r="D310" s="4">
        <v>1.1915914493625831E-2</v>
      </c>
      <c r="E310" s="4">
        <v>4.4668579282937333E-2</v>
      </c>
      <c r="F310" s="2">
        <v>2</v>
      </c>
      <c r="G310" s="4">
        <v>0.35227010294564698</v>
      </c>
      <c r="H310" s="4">
        <v>-7.4139646870231002E-2</v>
      </c>
      <c r="I310" s="4">
        <v>0.44426428011983071</v>
      </c>
    </row>
    <row r="311" spans="1:9" x14ac:dyDescent="0.25">
      <c r="A311" t="s">
        <v>531</v>
      </c>
      <c r="B311" s="3">
        <v>362.8944091796875</v>
      </c>
      <c r="C311" s="3">
        <v>13.88000011444092</v>
      </c>
      <c r="D311" s="4">
        <v>7.2674428454195814E-3</v>
      </c>
      <c r="E311" s="4">
        <v>-4.9965746707098302E-2</v>
      </c>
      <c r="F311" s="2">
        <v>2</v>
      </c>
      <c r="G311" s="4">
        <v>0.33877264092081089</v>
      </c>
      <c r="H311" s="4">
        <v>-8.5042205712240304E-2</v>
      </c>
      <c r="I311" s="4">
        <v>0.42725720530105188</v>
      </c>
    </row>
    <row r="312" spans="1:9" x14ac:dyDescent="0.25">
      <c r="A312" t="s">
        <v>532</v>
      </c>
      <c r="B312" s="3">
        <v>360.276123046875</v>
      </c>
      <c r="C312" s="3">
        <v>14.60999965667725</v>
      </c>
      <c r="D312" s="4">
        <v>7.6840044296848653E-3</v>
      </c>
      <c r="E312" s="4">
        <v>-2.6648938448043391E-2</v>
      </c>
      <c r="F312" s="2">
        <v>2</v>
      </c>
      <c r="G312" s="4">
        <v>0.26731441195698719</v>
      </c>
      <c r="H312" s="4">
        <v>-9.164363368768802E-2</v>
      </c>
      <c r="I312" s="4">
        <v>0.41695953288156301</v>
      </c>
    </row>
    <row r="313" spans="1:9" x14ac:dyDescent="0.25">
      <c r="A313" t="s">
        <v>533</v>
      </c>
      <c r="B313" s="3">
        <v>357.52886962890619</v>
      </c>
      <c r="C313" s="3">
        <v>15.010000228881839</v>
      </c>
      <c r="D313" s="4">
        <v>1.6897034746951482E-2</v>
      </c>
      <c r="E313" s="4">
        <v>8.532178681744873E-2</v>
      </c>
      <c r="F313" s="2">
        <v>2</v>
      </c>
      <c r="G313" s="4">
        <v>0.21329247153209591</v>
      </c>
      <c r="H313" s="4">
        <v>-9.8570224078915469E-2</v>
      </c>
      <c r="I313" s="4">
        <v>0.40615463444169109</v>
      </c>
    </row>
    <row r="314" spans="1:9" x14ac:dyDescent="0.25">
      <c r="A314" t="s">
        <v>534</v>
      </c>
      <c r="B314" s="3">
        <v>351.58807373046881</v>
      </c>
      <c r="C314" s="3">
        <v>13.829999923706049</v>
      </c>
      <c r="D314" s="4">
        <v>3.822787977726616E-3</v>
      </c>
      <c r="E314" s="4">
        <v>1.3186835912539109E-2</v>
      </c>
      <c r="F314" s="2">
        <v>2</v>
      </c>
      <c r="G314" s="4">
        <v>0.16117451919331249</v>
      </c>
      <c r="H314" s="4">
        <v>-0.113548623784315</v>
      </c>
      <c r="I314" s="4">
        <v>0.38278959068024387</v>
      </c>
    </row>
    <row r="315" spans="1:9" x14ac:dyDescent="0.25">
      <c r="A315" t="s">
        <v>535</v>
      </c>
      <c r="B315" s="3">
        <v>350.2491455078125</v>
      </c>
      <c r="C315" s="3">
        <v>13.64999961853027</v>
      </c>
      <c r="D315" s="4">
        <v>1.2413103949931999E-2</v>
      </c>
      <c r="E315" s="4">
        <v>-2.0803441218256721E-2</v>
      </c>
      <c r="F315" s="2">
        <v>2</v>
      </c>
      <c r="G315" s="4">
        <v>0.14842794860326031</v>
      </c>
      <c r="H315" s="4">
        <v>-0.11692443443976271</v>
      </c>
      <c r="I315" s="4">
        <v>0.37752360998495899</v>
      </c>
    </row>
    <row r="316" spans="1:9" x14ac:dyDescent="0.25">
      <c r="A316" t="s">
        <v>536</v>
      </c>
      <c r="B316" s="3">
        <v>345.95477294921881</v>
      </c>
      <c r="C316" s="3">
        <v>13.939999580383301</v>
      </c>
      <c r="D316" s="4">
        <v>-1.696522000258938E-2</v>
      </c>
      <c r="E316" s="4">
        <v>-1.4326975436259599E-3</v>
      </c>
      <c r="F316" s="2">
        <v>2</v>
      </c>
      <c r="G316" s="4">
        <v>0.14413184925077949</v>
      </c>
      <c r="H316" s="4">
        <v>-0.12775174272743409</v>
      </c>
      <c r="I316" s="4">
        <v>0.36063391970189618</v>
      </c>
    </row>
    <row r="317" spans="1:9" x14ac:dyDescent="0.25">
      <c r="A317" t="s">
        <v>537</v>
      </c>
      <c r="B317" s="3">
        <v>351.92526245117188</v>
      </c>
      <c r="C317" s="3">
        <v>13.960000038146971</v>
      </c>
      <c r="D317" s="4">
        <v>-1.69154447981712E-4</v>
      </c>
      <c r="E317" s="4">
        <v>-5.2274238154691233E-2</v>
      </c>
      <c r="F317" s="2">
        <v>2</v>
      </c>
      <c r="G317" s="4">
        <v>0.16775421510036839</v>
      </c>
      <c r="H317" s="4">
        <v>-0.112698477184232</v>
      </c>
      <c r="I317" s="4">
        <v>0.38411574787362063</v>
      </c>
    </row>
    <row r="318" spans="1:9" x14ac:dyDescent="0.25">
      <c r="A318" t="s">
        <v>538</v>
      </c>
      <c r="B318" s="3">
        <v>351.98480224609381</v>
      </c>
      <c r="C318" s="3">
        <v>14.72999954223633</v>
      </c>
      <c r="D318" s="4">
        <v>7.0503236589636309E-4</v>
      </c>
      <c r="E318" s="4">
        <v>8.9040518746559272E-3</v>
      </c>
      <c r="F318" s="2">
        <v>2</v>
      </c>
      <c r="G318" s="4">
        <v>0.13756246744650719</v>
      </c>
      <c r="H318" s="4">
        <v>-0.1125483607920913</v>
      </c>
      <c r="I318" s="4">
        <v>0.38434991681961361</v>
      </c>
    </row>
    <row r="319" spans="1:9" x14ac:dyDescent="0.25">
      <c r="A319" t="s">
        <v>539</v>
      </c>
      <c r="B319" s="3">
        <v>351.73681640625</v>
      </c>
      <c r="C319" s="3">
        <v>14.60000038146973</v>
      </c>
      <c r="D319" s="4">
        <v>7.4997934862277571E-3</v>
      </c>
      <c r="E319" s="4">
        <v>-6.7092604642450149E-2</v>
      </c>
      <c r="F319" s="2">
        <v>2</v>
      </c>
      <c r="G319" s="4">
        <v>0.16789172037707839</v>
      </c>
      <c r="H319" s="4">
        <v>-0.1131736021055382</v>
      </c>
      <c r="I319" s="4">
        <v>0.38337459295741988</v>
      </c>
    </row>
    <row r="320" spans="1:9" x14ac:dyDescent="0.25">
      <c r="A320" t="s">
        <v>540</v>
      </c>
      <c r="B320" s="3">
        <v>349.11849975585938</v>
      </c>
      <c r="C320" s="3">
        <v>15.64999961853027</v>
      </c>
      <c r="D320" s="4">
        <v>1.155202767287378E-2</v>
      </c>
      <c r="E320" s="4">
        <v>-0.12764776183701701</v>
      </c>
      <c r="F320" s="2">
        <v>2</v>
      </c>
      <c r="G320" s="4">
        <v>0.15062485227335601</v>
      </c>
      <c r="H320" s="4">
        <v>-0.11977510702429291</v>
      </c>
      <c r="I320" s="4">
        <v>0.37307680051284309</v>
      </c>
    </row>
    <row r="321" spans="1:9" x14ac:dyDescent="0.25">
      <c r="A321" t="s">
        <v>541</v>
      </c>
      <c r="B321" s="3">
        <v>345.13153076171881</v>
      </c>
      <c r="C321" s="3">
        <v>17.940000534057621</v>
      </c>
      <c r="D321" s="4">
        <v>-5.6862416690075523E-3</v>
      </c>
      <c r="E321" s="4">
        <v>2.7491493399437239E-2</v>
      </c>
      <c r="F321" s="2">
        <v>3</v>
      </c>
      <c r="G321" s="4">
        <v>0.13446687699629159</v>
      </c>
      <c r="H321" s="4">
        <v>-0.12982736537960521</v>
      </c>
      <c r="I321" s="4">
        <v>0.35739612293761641</v>
      </c>
    </row>
    <row r="322" spans="1:9" x14ac:dyDescent="0.25">
      <c r="A322" t="s">
        <v>542</v>
      </c>
      <c r="B322" s="3">
        <v>347.10525512695313</v>
      </c>
      <c r="C322" s="3">
        <v>17.45999908447266</v>
      </c>
      <c r="D322" s="4">
        <v>4.5352681549828411E-3</v>
      </c>
      <c r="E322" s="4">
        <v>-2.7298142486906211E-2</v>
      </c>
      <c r="F322" s="2">
        <v>3</v>
      </c>
      <c r="G322" s="4">
        <v>0.17819491875864449</v>
      </c>
      <c r="H322" s="4">
        <v>-0.1248510569932926</v>
      </c>
      <c r="I322" s="4">
        <v>0.36515874548098037</v>
      </c>
    </row>
    <row r="323" spans="1:9" x14ac:dyDescent="0.25">
      <c r="A323" t="s">
        <v>543</v>
      </c>
      <c r="B323" s="3">
        <v>345.53814697265619</v>
      </c>
      <c r="C323" s="3">
        <v>17.95000076293945</v>
      </c>
      <c r="D323" s="4">
        <v>2.5550371110741651E-2</v>
      </c>
      <c r="E323" s="4">
        <v>-6.2173388958025599E-2</v>
      </c>
      <c r="F323" s="2">
        <v>3</v>
      </c>
      <c r="G323" s="4">
        <v>0.20537260102503449</v>
      </c>
      <c r="H323" s="4">
        <v>-0.12880217275588299</v>
      </c>
      <c r="I323" s="4">
        <v>0.35899533720538268</v>
      </c>
    </row>
    <row r="324" spans="1:9" x14ac:dyDescent="0.25">
      <c r="A324" t="s">
        <v>544</v>
      </c>
      <c r="B324" s="3">
        <v>336.92947387695313</v>
      </c>
      <c r="C324" s="3">
        <v>19.139999389648441</v>
      </c>
      <c r="D324" s="4">
        <v>2.4332917464531919E-2</v>
      </c>
      <c r="E324" s="4">
        <v>-4.4433413204546517E-2</v>
      </c>
      <c r="F324" s="2">
        <v>3</v>
      </c>
      <c r="G324" s="4">
        <v>0.19179137264553711</v>
      </c>
      <c r="H324" s="4">
        <v>-0.15050703331075821</v>
      </c>
      <c r="I324" s="4">
        <v>0.32513758025702533</v>
      </c>
    </row>
    <row r="325" spans="1:9" x14ac:dyDescent="0.25">
      <c r="A325" t="s">
        <v>545</v>
      </c>
      <c r="B325" s="3">
        <v>328.92575073242188</v>
      </c>
      <c r="C325" s="3">
        <v>20.030000686645511</v>
      </c>
      <c r="D325" s="4">
        <v>-5.129496905567188E-3</v>
      </c>
      <c r="E325" s="4">
        <v>8.0949808117440902E-2</v>
      </c>
      <c r="F325" s="2">
        <v>4</v>
      </c>
      <c r="G325" s="4">
        <v>0.13874264595957639</v>
      </c>
      <c r="H325" s="4">
        <v>-0.17068664668910641</v>
      </c>
      <c r="I325" s="4">
        <v>0.2936590806210313</v>
      </c>
    </row>
    <row r="326" spans="1:9" x14ac:dyDescent="0.25">
      <c r="A326" t="s">
        <v>546</v>
      </c>
      <c r="B326" s="3">
        <v>330.62167358398438</v>
      </c>
      <c r="C326" s="3">
        <v>18.530000686645511</v>
      </c>
      <c r="D326" s="4">
        <v>-1.2676312667190159E-2</v>
      </c>
      <c r="E326" s="4">
        <v>7.6699690435416246E-2</v>
      </c>
      <c r="F326" s="2">
        <v>3</v>
      </c>
      <c r="G326" s="4">
        <v>0.16364602847040599</v>
      </c>
      <c r="H326" s="4">
        <v>-0.16641075322727161</v>
      </c>
      <c r="I326" s="4">
        <v>0.30032911479157359</v>
      </c>
    </row>
    <row r="327" spans="1:9" x14ac:dyDescent="0.25">
      <c r="A327" t="s">
        <v>547</v>
      </c>
      <c r="B327" s="3">
        <v>334.86654663085938</v>
      </c>
      <c r="C327" s="3">
        <v>17.20999908447266</v>
      </c>
      <c r="D327" s="4">
        <v>3.357843708752251E-3</v>
      </c>
      <c r="E327" s="4">
        <v>2.379533796777844E-2</v>
      </c>
      <c r="F327" s="2">
        <v>3</v>
      </c>
      <c r="G327" s="4">
        <v>0.1749230345543584</v>
      </c>
      <c r="H327" s="4">
        <v>-0.155708246983707</v>
      </c>
      <c r="I327" s="4">
        <v>0.31702412438247851</v>
      </c>
    </row>
    <row r="328" spans="1:9" x14ac:dyDescent="0.25">
      <c r="A328" t="s">
        <v>548</v>
      </c>
      <c r="B328" s="3">
        <v>333.74588012695313</v>
      </c>
      <c r="C328" s="3">
        <v>16.809999465942379</v>
      </c>
      <c r="D328" s="4">
        <v>-2.2531945878078159E-3</v>
      </c>
      <c r="E328" s="4">
        <v>4.7352041433556202E-2</v>
      </c>
      <c r="F328" s="2">
        <v>3</v>
      </c>
      <c r="G328" s="4">
        <v>0.16471652369949299</v>
      </c>
      <c r="H328" s="4">
        <v>-0.15853375910681741</v>
      </c>
      <c r="I328" s="4">
        <v>0.31261656311402208</v>
      </c>
    </row>
    <row r="329" spans="1:9" x14ac:dyDescent="0.25">
      <c r="A329" t="s">
        <v>549</v>
      </c>
      <c r="B329" s="3">
        <v>334.49957275390619</v>
      </c>
      <c r="C329" s="3">
        <v>16.04999923706055</v>
      </c>
      <c r="D329" s="4">
        <v>1.8573247969638551E-2</v>
      </c>
      <c r="E329" s="4">
        <v>-4.8607087218740963E-2</v>
      </c>
      <c r="F329" s="2">
        <v>2</v>
      </c>
      <c r="G329" s="4">
        <v>0.1100413082404517</v>
      </c>
      <c r="H329" s="4">
        <v>-0.15663349025151391</v>
      </c>
      <c r="I329" s="4">
        <v>0.31558082270356153</v>
      </c>
    </row>
    <row r="330" spans="1:9" x14ac:dyDescent="0.25">
      <c r="A330" t="s">
        <v>550</v>
      </c>
      <c r="B330" s="3">
        <v>328.40011596679688</v>
      </c>
      <c r="C330" s="3">
        <v>16.870000839233398</v>
      </c>
      <c r="D330" s="4">
        <v>1.2104131553602571E-2</v>
      </c>
      <c r="E330" s="4">
        <v>-6.2256750757876837E-2</v>
      </c>
      <c r="F330" s="2">
        <v>3</v>
      </c>
      <c r="G330" s="4">
        <v>0.11802753246753241</v>
      </c>
      <c r="H330" s="4">
        <v>-0.17201191821049569</v>
      </c>
      <c r="I330" s="4">
        <v>0.29159176851145419</v>
      </c>
    </row>
    <row r="331" spans="1:9" x14ac:dyDescent="0.25">
      <c r="A331" t="s">
        <v>551</v>
      </c>
      <c r="B331" s="3">
        <v>324.47265625</v>
      </c>
      <c r="C331" s="3">
        <v>17.989999771118161</v>
      </c>
      <c r="D331" s="4">
        <v>1.132266099952872E-3</v>
      </c>
      <c r="E331" s="4">
        <v>5.0817692128321428E-2</v>
      </c>
      <c r="F331" s="2">
        <v>3</v>
      </c>
      <c r="G331" s="4">
        <v>9.1851614519792735E-2</v>
      </c>
      <c r="H331" s="4">
        <v>-0.18191413711697421</v>
      </c>
      <c r="I331" s="4">
        <v>0.27614513985713279</v>
      </c>
    </row>
    <row r="332" spans="1:9" x14ac:dyDescent="0.25">
      <c r="A332" t="s">
        <v>552</v>
      </c>
      <c r="B332" s="3">
        <v>324.10568237304688</v>
      </c>
      <c r="C332" s="3">
        <v>17.120000839233398</v>
      </c>
      <c r="D332" s="4">
        <v>5.414889212888907E-3</v>
      </c>
      <c r="E332" s="4">
        <v>5.2848002911982661E-3</v>
      </c>
      <c r="F332" s="2">
        <v>3</v>
      </c>
      <c r="G332" s="4">
        <v>0.13103508134813091</v>
      </c>
      <c r="H332" s="4">
        <v>-0.1828393803847812</v>
      </c>
      <c r="I332" s="4">
        <v>0.27470183817821597</v>
      </c>
    </row>
    <row r="333" spans="1:9" x14ac:dyDescent="0.25">
      <c r="A333" t="s">
        <v>553</v>
      </c>
      <c r="B333" s="3">
        <v>322.36013793945313</v>
      </c>
      <c r="C333" s="3">
        <v>17.030000686645511</v>
      </c>
      <c r="D333" s="4">
        <v>-3.586790491307501E-3</v>
      </c>
      <c r="E333" s="4">
        <v>5.9066969679353321E-3</v>
      </c>
      <c r="F333" s="2">
        <v>3</v>
      </c>
      <c r="G333" s="4">
        <v>0.1222837089738842</v>
      </c>
      <c r="H333" s="4">
        <v>-0.18724038366395099</v>
      </c>
      <c r="I333" s="4">
        <v>0.26783664321516493</v>
      </c>
    </row>
    <row r="334" spans="1:9" x14ac:dyDescent="0.25">
      <c r="A334" t="s">
        <v>554</v>
      </c>
      <c r="B334" s="3">
        <v>323.52053833007813</v>
      </c>
      <c r="C334" s="3">
        <v>16.930000305175781</v>
      </c>
      <c r="D334" s="4">
        <v>3.2600611375028792E-3</v>
      </c>
      <c r="E334" s="4">
        <v>-5.9033226485027956E-4</v>
      </c>
      <c r="F334" s="2">
        <v>3</v>
      </c>
      <c r="G334" s="4">
        <v>9.2919015120172865E-2</v>
      </c>
      <c r="H334" s="4">
        <v>-0.184314691355004</v>
      </c>
      <c r="I334" s="4">
        <v>0.27240047714773352</v>
      </c>
    </row>
    <row r="335" spans="1:9" x14ac:dyDescent="0.25">
      <c r="A335" t="s">
        <v>555</v>
      </c>
      <c r="B335" s="3">
        <v>322.46926879882813</v>
      </c>
      <c r="C335" s="3">
        <v>16.940000534057621</v>
      </c>
      <c r="D335" s="4">
        <v>1.0881833469403629E-2</v>
      </c>
      <c r="E335" s="4">
        <v>-4.3478181265979798E-2</v>
      </c>
      <c r="F335" s="2">
        <v>3</v>
      </c>
      <c r="G335" s="4">
        <v>0.1026020314091132</v>
      </c>
      <c r="H335" s="4">
        <v>-0.18696523439778251</v>
      </c>
      <c r="I335" s="4">
        <v>0.26826585292857907</v>
      </c>
    </row>
    <row r="336" spans="1:9" x14ac:dyDescent="0.25">
      <c r="A336" t="s">
        <v>556</v>
      </c>
      <c r="B336" s="3">
        <v>318.99798583984381</v>
      </c>
      <c r="C336" s="3">
        <v>17.70999908447266</v>
      </c>
      <c r="D336" s="4">
        <v>-6.3332563021475394E-3</v>
      </c>
      <c r="E336" s="4">
        <v>4.2991729205911662E-2</v>
      </c>
      <c r="F336" s="2">
        <v>3</v>
      </c>
      <c r="G336" s="4">
        <v>4.8055799114365083E-2</v>
      </c>
      <c r="H336" s="4">
        <v>-0.19571730474981811</v>
      </c>
      <c r="I336" s="4">
        <v>0.25461335928435758</v>
      </c>
    </row>
    <row r="337" spans="1:9" x14ac:dyDescent="0.25">
      <c r="A337" t="s">
        <v>557</v>
      </c>
      <c r="B337" s="3">
        <v>321.03115844726563</v>
      </c>
      <c r="C337" s="3">
        <v>16.979999542236332</v>
      </c>
      <c r="D337" s="4">
        <v>2.4776172029483678E-3</v>
      </c>
      <c r="E337" s="4">
        <v>-1.221646220459538E-2</v>
      </c>
      <c r="F337" s="2">
        <v>3</v>
      </c>
      <c r="G337" s="4">
        <v>4.2099349610988927E-2</v>
      </c>
      <c r="H337" s="4">
        <v>-0.1905911108012861</v>
      </c>
      <c r="I337" s="4">
        <v>0.26260979069845169</v>
      </c>
    </row>
    <row r="338" spans="1:9" x14ac:dyDescent="0.25">
      <c r="A338" t="s">
        <v>558</v>
      </c>
      <c r="B338" s="3">
        <v>320.23773193359381</v>
      </c>
      <c r="C338" s="3">
        <v>17.190000534057621</v>
      </c>
      <c r="D338" s="4">
        <v>2.1254369032573491E-2</v>
      </c>
      <c r="E338" s="4">
        <v>-0.144350403011655</v>
      </c>
      <c r="F338" s="2">
        <v>3</v>
      </c>
      <c r="G338" s="4">
        <v>-1.2831111810184479E-2</v>
      </c>
      <c r="H338" s="4">
        <v>-0.19259155984242629</v>
      </c>
      <c r="I338" s="4">
        <v>0.25948925844480009</v>
      </c>
    </row>
    <row r="339" spans="1:9" x14ac:dyDescent="0.25">
      <c r="A339" t="s">
        <v>559</v>
      </c>
      <c r="B339" s="3">
        <v>313.57293701171881</v>
      </c>
      <c r="C339" s="3">
        <v>20.090000152587891</v>
      </c>
      <c r="D339" s="4">
        <v>-3.5298261484493221E-3</v>
      </c>
      <c r="E339" s="4">
        <v>9.5419846534355868E-2</v>
      </c>
      <c r="F339" s="2">
        <v>4</v>
      </c>
      <c r="G339" s="4">
        <v>-6.9235637203701739E-4</v>
      </c>
      <c r="H339" s="4">
        <v>-0.20939536256532679</v>
      </c>
      <c r="I339" s="4">
        <v>0.23327673950409111</v>
      </c>
    </row>
    <row r="340" spans="1:9" x14ac:dyDescent="0.25">
      <c r="A340" t="s">
        <v>560</v>
      </c>
      <c r="B340" s="3">
        <v>314.6837158203125</v>
      </c>
      <c r="C340" s="3">
        <v>18.340000152587891</v>
      </c>
      <c r="D340" s="4">
        <v>-6.5438743643948527E-3</v>
      </c>
      <c r="E340" s="4">
        <v>3.1496031738794887E-2</v>
      </c>
      <c r="F340" s="2">
        <v>3</v>
      </c>
      <c r="G340" s="4">
        <v>3.9181950580602356E-3</v>
      </c>
      <c r="H340" s="4">
        <v>-0.20659478007371479</v>
      </c>
      <c r="I340" s="4">
        <v>0.23764541264415101</v>
      </c>
    </row>
    <row r="341" spans="1:9" x14ac:dyDescent="0.25">
      <c r="A341" t="s">
        <v>561</v>
      </c>
      <c r="B341" s="3">
        <v>316.75653076171881</v>
      </c>
      <c r="C341" s="3">
        <v>17.780000686645511</v>
      </c>
      <c r="D341" s="4">
        <v>-8.721587653283458E-3</v>
      </c>
      <c r="E341" s="4">
        <v>0.1057214409829204</v>
      </c>
      <c r="F341" s="2">
        <v>3</v>
      </c>
      <c r="G341" s="4">
        <v>2.7402642022544828E-2</v>
      </c>
      <c r="H341" s="4">
        <v>-0.2013686367692675</v>
      </c>
      <c r="I341" s="4">
        <v>0.24579775664709441</v>
      </c>
    </row>
    <row r="342" spans="1:9" x14ac:dyDescent="0.25">
      <c r="A342" t="s">
        <v>562</v>
      </c>
      <c r="B342" s="3">
        <v>319.54345703125</v>
      </c>
      <c r="C342" s="3">
        <v>16.079999923706051</v>
      </c>
      <c r="D342" s="4">
        <v>-1.1470191620120971E-3</v>
      </c>
      <c r="E342" s="4">
        <v>1.9011419252944251E-2</v>
      </c>
      <c r="F342" s="2">
        <v>3</v>
      </c>
      <c r="G342" s="4">
        <v>-1.019637262323481E-2</v>
      </c>
      <c r="H342" s="4">
        <v>-0.1943420200788176</v>
      </c>
      <c r="I342" s="4">
        <v>0.25675868770090321</v>
      </c>
    </row>
    <row r="343" spans="1:9" x14ac:dyDescent="0.25">
      <c r="A343" t="s">
        <v>563</v>
      </c>
      <c r="B343" s="3">
        <v>319.910400390625</v>
      </c>
      <c r="C343" s="3">
        <v>15.77999973297119</v>
      </c>
      <c r="D343" s="4">
        <v>6.8985668335701522E-3</v>
      </c>
      <c r="E343" s="4">
        <v>-7.3399935600386379E-2</v>
      </c>
      <c r="F343" s="2">
        <v>2</v>
      </c>
      <c r="G343" s="4">
        <v>2.613451779482023E-2</v>
      </c>
      <c r="H343" s="4">
        <v>-0.1934168537543178</v>
      </c>
      <c r="I343" s="4">
        <v>0.25820186935473249</v>
      </c>
    </row>
    <row r="344" spans="1:9" x14ac:dyDescent="0.25">
      <c r="A344" t="s">
        <v>564</v>
      </c>
      <c r="B344" s="3">
        <v>317.71859741210938</v>
      </c>
      <c r="C344" s="3">
        <v>17.030000686645511</v>
      </c>
      <c r="D344" s="4">
        <v>2.7191003897128588E-2</v>
      </c>
      <c r="E344" s="4">
        <v>-9.6072157711408424E-2</v>
      </c>
      <c r="F344" s="2">
        <v>3</v>
      </c>
      <c r="G344" s="4">
        <v>1.788280047430146E-2</v>
      </c>
      <c r="H344" s="4">
        <v>-0.1989429990131252</v>
      </c>
      <c r="I344" s="4">
        <v>0.24958154753506581</v>
      </c>
    </row>
    <row r="345" spans="1:9" x14ac:dyDescent="0.25">
      <c r="A345" t="s">
        <v>565</v>
      </c>
      <c r="B345" s="3">
        <v>309.30819702148438</v>
      </c>
      <c r="C345" s="3">
        <v>18.840000152587891</v>
      </c>
      <c r="D345" s="4">
        <v>6.064531434643472E-3</v>
      </c>
      <c r="E345" s="4">
        <v>4.2643882052246784E-3</v>
      </c>
      <c r="F345" s="2">
        <v>3</v>
      </c>
      <c r="G345" s="4">
        <v>-4.6464686567259661E-2</v>
      </c>
      <c r="H345" s="4">
        <v>-0.22014795890180969</v>
      </c>
      <c r="I345" s="4">
        <v>0.21650359358113039</v>
      </c>
    </row>
    <row r="346" spans="1:9" x14ac:dyDescent="0.25">
      <c r="A346" t="s">
        <v>566</v>
      </c>
      <c r="B346" s="3">
        <v>307.44369506835938</v>
      </c>
      <c r="C346" s="3">
        <v>18.760000228881839</v>
      </c>
      <c r="D346" s="4">
        <v>-1.8863736763742311E-2</v>
      </c>
      <c r="E346" s="4">
        <v>0.11071645392595381</v>
      </c>
      <c r="F346" s="2">
        <v>3</v>
      </c>
      <c r="G346" s="4">
        <v>-4.0037585441272998E-2</v>
      </c>
      <c r="H346" s="4">
        <v>-0.22484888719203239</v>
      </c>
      <c r="I346" s="4">
        <v>0.20917054082644351</v>
      </c>
    </row>
    <row r="347" spans="1:9" x14ac:dyDescent="0.25">
      <c r="A347" t="s">
        <v>567</v>
      </c>
      <c r="B347" s="3">
        <v>313.354736328125</v>
      </c>
      <c r="C347" s="3">
        <v>16.889999389648441</v>
      </c>
      <c r="D347" s="4">
        <v>-2.084463940562054E-3</v>
      </c>
      <c r="E347" s="4">
        <v>7.1555711752655524E-3</v>
      </c>
      <c r="F347" s="2">
        <v>3</v>
      </c>
      <c r="G347" s="4">
        <v>-4.7201620906614623E-2</v>
      </c>
      <c r="H347" s="4">
        <v>-0.20994550721104979</v>
      </c>
      <c r="I347" s="4">
        <v>0.23241856012743781</v>
      </c>
    </row>
    <row r="348" spans="1:9" x14ac:dyDescent="0.25">
      <c r="A348" t="s">
        <v>568</v>
      </c>
      <c r="B348" s="3">
        <v>314.00927734375</v>
      </c>
      <c r="C348" s="3">
        <v>16.770000457763668</v>
      </c>
      <c r="D348" s="4">
        <v>1.043221961305907E-3</v>
      </c>
      <c r="E348" s="4">
        <v>-2.3296424971048221E-2</v>
      </c>
      <c r="F348" s="2">
        <v>3</v>
      </c>
      <c r="G348" s="4">
        <v>-6.4966967234946549E-2</v>
      </c>
      <c r="H348" s="4">
        <v>-0.20829522716049501</v>
      </c>
      <c r="I348" s="4">
        <v>0.23499285820722249</v>
      </c>
    </row>
    <row r="349" spans="1:9" x14ac:dyDescent="0.25">
      <c r="A349" t="s">
        <v>569</v>
      </c>
      <c r="B349" s="3">
        <v>313.68203735351563</v>
      </c>
      <c r="C349" s="3">
        <v>17.170000076293949</v>
      </c>
      <c r="D349" s="4">
        <v>-7.6242773132227937E-3</v>
      </c>
      <c r="E349" s="4">
        <v>4.3134935073663623E-2</v>
      </c>
      <c r="F349" s="2">
        <v>3</v>
      </c>
      <c r="G349" s="4">
        <v>-7.9564035674334677E-2</v>
      </c>
      <c r="H349" s="4">
        <v>-0.20912029024246531</v>
      </c>
      <c r="I349" s="4">
        <v>0.23370582919241789</v>
      </c>
    </row>
    <row r="350" spans="1:9" x14ac:dyDescent="0.25">
      <c r="A350" t="s">
        <v>570</v>
      </c>
      <c r="B350" s="3">
        <v>316.09201049804688</v>
      </c>
      <c r="C350" s="3">
        <v>16.45999908447266</v>
      </c>
      <c r="D350" s="4">
        <v>-4.7053923545481441E-4</v>
      </c>
      <c r="E350" s="4">
        <v>-2.1984601361300649E-2</v>
      </c>
      <c r="F350" s="2">
        <v>3</v>
      </c>
      <c r="G350" s="4">
        <v>-5.1762021879310012E-2</v>
      </c>
      <c r="H350" s="4">
        <v>-0.2030440772812421</v>
      </c>
      <c r="I350" s="4">
        <v>0.24318421036365009</v>
      </c>
    </row>
    <row r="351" spans="1:9" x14ac:dyDescent="0.25">
      <c r="A351" t="s">
        <v>571</v>
      </c>
      <c r="B351" s="3">
        <v>316.24081420898438</v>
      </c>
      <c r="C351" s="3">
        <v>16.829999923706051</v>
      </c>
      <c r="D351" s="4">
        <v>6.2729632677394065E-5</v>
      </c>
      <c r="E351" s="4">
        <v>-7.0796952113285627E-3</v>
      </c>
      <c r="F351" s="2">
        <v>3</v>
      </c>
      <c r="G351" s="4">
        <v>-5.0586735215079733E-2</v>
      </c>
      <c r="H351" s="4">
        <v>-0.2026689017158512</v>
      </c>
      <c r="I351" s="4">
        <v>0.2437694526910015</v>
      </c>
    </row>
    <row r="352" spans="1:9" x14ac:dyDescent="0.25">
      <c r="A352" t="s">
        <v>572</v>
      </c>
      <c r="B352" s="3">
        <v>316.22097778320313</v>
      </c>
      <c r="C352" s="3">
        <v>16.95000076293945</v>
      </c>
      <c r="D352" s="4">
        <v>8.475678039754353E-4</v>
      </c>
      <c r="E352" s="4">
        <v>-7.0298145301754822E-3</v>
      </c>
      <c r="F352" s="2">
        <v>3</v>
      </c>
      <c r="G352" s="4">
        <v>-7.2355180285451959E-2</v>
      </c>
      <c r="H352" s="4">
        <v>-0.20271891486546231</v>
      </c>
      <c r="I352" s="4">
        <v>0.24369143638403301</v>
      </c>
    </row>
    <row r="353" spans="1:9" x14ac:dyDescent="0.25">
      <c r="A353" t="s">
        <v>573</v>
      </c>
      <c r="B353" s="3">
        <v>315.95318603515619</v>
      </c>
      <c r="C353" s="3">
        <v>17.069999694824219</v>
      </c>
      <c r="D353" s="4">
        <v>-1.879846939833008E-3</v>
      </c>
      <c r="E353" s="4">
        <v>-4.1011211995808927E-2</v>
      </c>
      <c r="F353" s="2">
        <v>3</v>
      </c>
      <c r="G353" s="4">
        <v>-5.4300675663023323E-2</v>
      </c>
      <c r="H353" s="4">
        <v>-0.2033940923852133</v>
      </c>
      <c r="I353" s="4">
        <v>0.24263821623995849</v>
      </c>
    </row>
    <row r="354" spans="1:9" x14ac:dyDescent="0.25">
      <c r="A354" t="s">
        <v>574</v>
      </c>
      <c r="B354" s="3">
        <v>316.54824829101563</v>
      </c>
      <c r="C354" s="3">
        <v>17.79999923706055</v>
      </c>
      <c r="D354" s="4">
        <v>1.9582076301458029E-2</v>
      </c>
      <c r="E354" s="4">
        <v>-6.7574693830081967E-2</v>
      </c>
      <c r="F354" s="2">
        <v>3</v>
      </c>
      <c r="G354" s="4">
        <v>-5.6521809919668382E-2</v>
      </c>
      <c r="H354" s="4">
        <v>-0.20189377484018489</v>
      </c>
      <c r="I354" s="4">
        <v>0.24497858542392531</v>
      </c>
    </row>
    <row r="355" spans="1:9" x14ac:dyDescent="0.25">
      <c r="A355" t="s">
        <v>575</v>
      </c>
      <c r="B355" s="3">
        <v>310.4686279296875</v>
      </c>
      <c r="C355" s="3">
        <v>19.090000152587891</v>
      </c>
      <c r="D355" s="4">
        <v>-8.8337933343836106E-3</v>
      </c>
      <c r="E355" s="4">
        <v>-5.2357218230936198E-4</v>
      </c>
      <c r="F355" s="2">
        <v>3</v>
      </c>
      <c r="G355" s="4">
        <v>-9.6533877728343209E-2</v>
      </c>
      <c r="H355" s="4">
        <v>-0.2172221896495555</v>
      </c>
      <c r="I355" s="4">
        <v>0.22106754753878671</v>
      </c>
    </row>
    <row r="356" spans="1:9" x14ac:dyDescent="0.25">
      <c r="A356" t="s">
        <v>576</v>
      </c>
      <c r="B356" s="3">
        <v>313.23568725585938</v>
      </c>
      <c r="C356" s="3">
        <v>19.10000038146973</v>
      </c>
      <c r="D356" s="4">
        <v>-6.4177541925993786E-3</v>
      </c>
      <c r="E356" s="4">
        <v>6.8529822256617754E-3</v>
      </c>
      <c r="F356" s="2">
        <v>3</v>
      </c>
      <c r="G356" s="4">
        <v>-0.1012239478939491</v>
      </c>
      <c r="H356" s="4">
        <v>-0.210245663052024</v>
      </c>
      <c r="I356" s="4">
        <v>0.23195034226053929</v>
      </c>
    </row>
    <row r="357" spans="1:9" x14ac:dyDescent="0.25">
      <c r="A357" t="s">
        <v>577</v>
      </c>
      <c r="B357" s="3">
        <v>315.25894165039063</v>
      </c>
      <c r="C357" s="3">
        <v>18.969999313354489</v>
      </c>
      <c r="D357" s="4">
        <v>-5.6596900908501002E-4</v>
      </c>
      <c r="E357" s="4">
        <v>3.097824492616752E-2</v>
      </c>
      <c r="F357" s="2">
        <v>3</v>
      </c>
      <c r="G357" s="4">
        <v>-9.3267595909524492E-2</v>
      </c>
      <c r="H357" s="4">
        <v>-0.20514447567829749</v>
      </c>
      <c r="I357" s="4">
        <v>0.2399077655211492</v>
      </c>
    </row>
    <row r="358" spans="1:9" x14ac:dyDescent="0.25">
      <c r="A358" t="s">
        <v>578</v>
      </c>
      <c r="B358" s="3">
        <v>315.43746948242188</v>
      </c>
      <c r="C358" s="3">
        <v>18.39999961853027</v>
      </c>
      <c r="D358" s="4">
        <v>6.7422600806152921E-3</v>
      </c>
      <c r="E358" s="4">
        <v>-3.563942913495044E-2</v>
      </c>
      <c r="F358" s="2">
        <v>3</v>
      </c>
      <c r="G358" s="4">
        <v>-0.11245164586526531</v>
      </c>
      <c r="H358" s="4">
        <v>-0.204694357331797</v>
      </c>
      <c r="I358" s="4">
        <v>0.24060991228386561</v>
      </c>
    </row>
    <row r="359" spans="1:9" x14ac:dyDescent="0.25">
      <c r="A359" t="s">
        <v>579</v>
      </c>
      <c r="B359" s="3">
        <v>313.324951171875</v>
      </c>
      <c r="C359" s="3">
        <v>19.079999923706051</v>
      </c>
      <c r="D359" s="4">
        <v>-9.8725056907803532E-3</v>
      </c>
      <c r="E359" s="4">
        <v>4.2105223003185976E-3</v>
      </c>
      <c r="F359" s="2">
        <v>3</v>
      </c>
      <c r="G359" s="4">
        <v>-0.13797090721751279</v>
      </c>
      <c r="H359" s="4">
        <v>-0.21002060387877361</v>
      </c>
      <c r="I359" s="4">
        <v>0.23230141564189741</v>
      </c>
    </row>
    <row r="360" spans="1:9" x14ac:dyDescent="0.25">
      <c r="A360" t="s">
        <v>580</v>
      </c>
      <c r="B360" s="3">
        <v>316.4490966796875</v>
      </c>
      <c r="C360" s="3">
        <v>19</v>
      </c>
      <c r="D360" s="4">
        <v>-3.37353899811077E-3</v>
      </c>
      <c r="E360" s="4">
        <v>2.4258802234363941E-2</v>
      </c>
      <c r="F360" s="2">
        <v>3</v>
      </c>
      <c r="G360" s="4">
        <v>-0.11145078435470521</v>
      </c>
      <c r="H360" s="4">
        <v>-0.20214376364493369</v>
      </c>
      <c r="I360" s="4">
        <v>0.24458862391417061</v>
      </c>
    </row>
    <row r="361" spans="1:9" x14ac:dyDescent="0.25">
      <c r="A361" t="s">
        <v>581</v>
      </c>
      <c r="B361" s="3">
        <v>317.520263671875</v>
      </c>
      <c r="C361" s="3">
        <v>18.54999923706055</v>
      </c>
      <c r="D361" s="4">
        <v>-2.430331705569722E-3</v>
      </c>
      <c r="E361" s="4">
        <v>-8.0214716448667733E-3</v>
      </c>
      <c r="F361" s="2">
        <v>3</v>
      </c>
      <c r="G361" s="4">
        <v>-0.110139910977249</v>
      </c>
      <c r="H361" s="4">
        <v>-0.19944305356592981</v>
      </c>
      <c r="I361" s="4">
        <v>0.24880150449046859</v>
      </c>
    </row>
    <row r="362" spans="1:9" x14ac:dyDescent="0.25">
      <c r="A362" t="s">
        <v>582</v>
      </c>
      <c r="B362" s="3">
        <v>318.2938232421875</v>
      </c>
      <c r="C362" s="3">
        <v>18.70000076293945</v>
      </c>
      <c r="D362" s="4">
        <v>1.6630775419566039E-2</v>
      </c>
      <c r="E362" s="4">
        <v>-1.6824378923376959E-2</v>
      </c>
      <c r="F362" s="2">
        <v>3</v>
      </c>
      <c r="G362" s="4">
        <v>-0.1190284612747966</v>
      </c>
      <c r="H362" s="4">
        <v>-0.19749269461770791</v>
      </c>
      <c r="I362" s="4">
        <v>0.25184390041206411</v>
      </c>
    </row>
    <row r="363" spans="1:9" x14ac:dyDescent="0.25">
      <c r="A363" t="s">
        <v>583</v>
      </c>
      <c r="B363" s="3">
        <v>313.08694458007813</v>
      </c>
      <c r="C363" s="3">
        <v>19.020000457763668</v>
      </c>
      <c r="D363" s="4">
        <v>9.4652808997939264E-3</v>
      </c>
      <c r="E363" s="4">
        <v>-5.2301452447914842E-3</v>
      </c>
      <c r="F363" s="2">
        <v>3</v>
      </c>
      <c r="G363" s="4">
        <v>-0.1430115722135227</v>
      </c>
      <c r="H363" s="4">
        <v>-0.21062068473080081</v>
      </c>
      <c r="I363" s="4">
        <v>0.23136533998336331</v>
      </c>
    </row>
    <row r="364" spans="1:9" x14ac:dyDescent="0.25">
      <c r="A364" t="s">
        <v>584</v>
      </c>
      <c r="B364" s="3">
        <v>310.15127563476563</v>
      </c>
      <c r="C364" s="3">
        <v>19.120000839233398</v>
      </c>
      <c r="D364" s="4">
        <v>1.823406814639195E-2</v>
      </c>
      <c r="E364" s="4">
        <v>-4.2563770823601188E-2</v>
      </c>
      <c r="F364" s="2">
        <v>3</v>
      </c>
      <c r="G364" s="4">
        <v>-0.1364370898877092</v>
      </c>
      <c r="H364" s="4">
        <v>-0.21802232310002731</v>
      </c>
      <c r="I364" s="4">
        <v>0.2198194066523784</v>
      </c>
    </row>
    <row r="365" spans="1:9" x14ac:dyDescent="0.25">
      <c r="A365" t="s">
        <v>585</v>
      </c>
      <c r="B365" s="3">
        <v>304.59722900390619</v>
      </c>
      <c r="C365" s="3">
        <v>19.969999313354489</v>
      </c>
      <c r="D365" s="4">
        <v>-5.3117583594419759E-3</v>
      </c>
      <c r="E365" s="4">
        <v>-3.0582575555772259E-2</v>
      </c>
      <c r="F365" s="2">
        <v>4</v>
      </c>
      <c r="G365" s="4">
        <v>-0.13877918386016341</v>
      </c>
      <c r="H365" s="4">
        <v>-0.2320256202746229</v>
      </c>
      <c r="I365" s="4">
        <v>0.19797544082664159</v>
      </c>
    </row>
    <row r="366" spans="1:9" x14ac:dyDescent="0.25">
      <c r="A366" t="s">
        <v>586</v>
      </c>
      <c r="B366" s="3">
        <v>306.22381591796881</v>
      </c>
      <c r="C366" s="3">
        <v>20.60000038146973</v>
      </c>
      <c r="D366" s="4">
        <v>-6.8512457584274378E-3</v>
      </c>
      <c r="E366" s="4">
        <v>-5.2437874960925217E-2</v>
      </c>
      <c r="F366" s="2">
        <v>4</v>
      </c>
      <c r="G366" s="4">
        <v>-0.13490235351302679</v>
      </c>
      <c r="H366" s="4">
        <v>-0.227924542006506</v>
      </c>
      <c r="I366" s="4">
        <v>0.20437277799805709</v>
      </c>
    </row>
    <row r="367" spans="1:9" x14ac:dyDescent="0.25">
      <c r="A367" t="s">
        <v>587</v>
      </c>
      <c r="B367" s="3">
        <v>308.3363037109375</v>
      </c>
      <c r="C367" s="3">
        <v>21.739999771118161</v>
      </c>
      <c r="D367" s="4">
        <v>3.680419688442349E-3</v>
      </c>
      <c r="E367" s="4">
        <v>-3.8478585393539773E-2</v>
      </c>
      <c r="F367" s="2">
        <v>4</v>
      </c>
      <c r="G367" s="4">
        <v>-0.1095736159436913</v>
      </c>
      <c r="H367" s="4">
        <v>-0.22259837240283639</v>
      </c>
      <c r="I367" s="4">
        <v>0.21268115461493761</v>
      </c>
    </row>
    <row r="368" spans="1:9" x14ac:dyDescent="0.25">
      <c r="A368" t="s">
        <v>588</v>
      </c>
      <c r="B368" s="3">
        <v>307.20565795898438</v>
      </c>
      <c r="C368" s="3">
        <v>22.610000610351559</v>
      </c>
      <c r="D368" s="4">
        <v>1.185832054586489E-2</v>
      </c>
      <c r="E368" s="4">
        <v>1.572328741558637E-2</v>
      </c>
      <c r="F368" s="2">
        <v>4</v>
      </c>
      <c r="G368" s="4">
        <v>-0.12558854279046161</v>
      </c>
      <c r="H368" s="4">
        <v>-0.2254490449873667</v>
      </c>
      <c r="I368" s="4">
        <v>0.20823434514282169</v>
      </c>
    </row>
    <row r="369" spans="1:9" x14ac:dyDescent="0.25">
      <c r="A369" t="s">
        <v>589</v>
      </c>
      <c r="B369" s="3">
        <v>303.60540771484381</v>
      </c>
      <c r="C369" s="3">
        <v>22.260000228881839</v>
      </c>
      <c r="D369" s="4">
        <v>-1.359827636978728E-2</v>
      </c>
      <c r="E369" s="4">
        <v>4.1160014156131457E-2</v>
      </c>
      <c r="F369" s="2">
        <v>4</v>
      </c>
      <c r="G369" s="4">
        <v>-0.11885289896482371</v>
      </c>
      <c r="H369" s="4">
        <v>-0.23452627775518209</v>
      </c>
      <c r="I369" s="4">
        <v>0.19407462547821749</v>
      </c>
    </row>
    <row r="370" spans="1:9" x14ac:dyDescent="0.25">
      <c r="A370" t="s">
        <v>590</v>
      </c>
      <c r="B370" s="3">
        <v>307.79083251953119</v>
      </c>
      <c r="C370" s="3">
        <v>21.379999160766602</v>
      </c>
      <c r="D370" s="4">
        <v>1.428255506091358E-2</v>
      </c>
      <c r="E370" s="4">
        <v>-0.11469981372746089</v>
      </c>
      <c r="F370" s="2">
        <v>4</v>
      </c>
      <c r="G370" s="4">
        <v>-0.10918899879075269</v>
      </c>
      <c r="H370" s="4">
        <v>-0.22397365707383679</v>
      </c>
      <c r="I370" s="4">
        <v>0.21053582619839209</v>
      </c>
    </row>
    <row r="371" spans="1:9" x14ac:dyDescent="0.25">
      <c r="A371" t="s">
        <v>591</v>
      </c>
      <c r="B371" s="3">
        <v>303.45669555664063</v>
      </c>
      <c r="C371" s="3">
        <v>24.14999961853027</v>
      </c>
      <c r="D371" s="4">
        <v>3.548971671202938E-3</v>
      </c>
      <c r="E371" s="4">
        <v>-5.3312449947052531E-2</v>
      </c>
      <c r="F371" s="2">
        <v>4</v>
      </c>
      <c r="G371" s="4">
        <v>-0.1037566052155279</v>
      </c>
      <c r="H371" s="4">
        <v>-0.23490122249065179</v>
      </c>
      <c r="I371" s="4">
        <v>0.19348974322612911</v>
      </c>
    </row>
    <row r="372" spans="1:9" x14ac:dyDescent="0.25">
      <c r="A372" t="s">
        <v>592</v>
      </c>
      <c r="B372" s="3">
        <v>302.383544921875</v>
      </c>
      <c r="C372" s="3">
        <v>25.510000228881839</v>
      </c>
      <c r="D372" s="4">
        <v>-4.7262051461515187E-3</v>
      </c>
      <c r="E372" s="4">
        <v>0.1096128961658145</v>
      </c>
      <c r="F372" s="2">
        <v>5</v>
      </c>
      <c r="G372" s="4">
        <v>-9.6114502637855814E-2</v>
      </c>
      <c r="H372" s="4">
        <v>-0.23760693388461671</v>
      </c>
      <c r="I372" s="4">
        <v>0.18926906101913429</v>
      </c>
    </row>
    <row r="373" spans="1:9" x14ac:dyDescent="0.25">
      <c r="A373" t="s">
        <v>593</v>
      </c>
      <c r="B373" s="3">
        <v>303.8194580078125</v>
      </c>
      <c r="C373" s="3">
        <v>22.989999771118161</v>
      </c>
      <c r="D373" s="4">
        <v>2.636068702427807E-2</v>
      </c>
      <c r="E373" s="4">
        <v>-0.1205049614414945</v>
      </c>
      <c r="F373" s="2">
        <v>4</v>
      </c>
      <c r="G373" s="4">
        <v>-5.8140916576853718E-2</v>
      </c>
      <c r="H373" s="4">
        <v>-0.23398659739922389</v>
      </c>
      <c r="I373" s="4">
        <v>0.19491648144295121</v>
      </c>
    </row>
    <row r="374" spans="1:9" x14ac:dyDescent="0.25">
      <c r="A374" t="s">
        <v>594</v>
      </c>
      <c r="B374" s="3">
        <v>296.01626586914063</v>
      </c>
      <c r="C374" s="3">
        <v>26.139999389648441</v>
      </c>
      <c r="D374" s="4">
        <v>5.246112647213641E-3</v>
      </c>
      <c r="E374" s="4">
        <v>0.1015592032828581</v>
      </c>
      <c r="F374" s="2">
        <v>5</v>
      </c>
      <c r="G374" s="4">
        <v>-5.3546796390507523E-2</v>
      </c>
      <c r="H374" s="4">
        <v>-0.25366061630665659</v>
      </c>
      <c r="I374" s="4">
        <v>0.16422666665786489</v>
      </c>
    </row>
    <row r="375" spans="1:9" x14ac:dyDescent="0.25">
      <c r="A375" t="s">
        <v>595</v>
      </c>
      <c r="B375" s="3">
        <v>294.471435546875</v>
      </c>
      <c r="C375" s="3">
        <v>23.729999542236332</v>
      </c>
      <c r="D375" s="4">
        <v>2.297984528570041E-2</v>
      </c>
      <c r="E375" s="4">
        <v>-0.1052036526157215</v>
      </c>
      <c r="F375" s="2">
        <v>4</v>
      </c>
      <c r="G375" s="4">
        <v>-7.6567485074145458E-2</v>
      </c>
      <c r="H375" s="4">
        <v>-0.25755556345506853</v>
      </c>
      <c r="I375" s="4">
        <v>0.15815087669624689</v>
      </c>
    </row>
    <row r="376" spans="1:9" x14ac:dyDescent="0.25">
      <c r="A376" t="s">
        <v>596</v>
      </c>
      <c r="B376" s="3">
        <v>287.85653686523438</v>
      </c>
      <c r="C376" s="3">
        <v>26.520000457763668</v>
      </c>
      <c r="D376" s="4">
        <v>7.4162847039915816E-3</v>
      </c>
      <c r="E376" s="4">
        <v>6.9354890065189689E-2</v>
      </c>
      <c r="F376" s="2">
        <v>5</v>
      </c>
      <c r="G376" s="4">
        <v>-0.116031593692245</v>
      </c>
      <c r="H376" s="4">
        <v>-0.27423356387087011</v>
      </c>
      <c r="I376" s="4">
        <v>0.1321345987738356</v>
      </c>
    </row>
    <row r="377" spans="1:9" x14ac:dyDescent="0.25">
      <c r="A377" t="s">
        <v>597</v>
      </c>
      <c r="B377" s="3">
        <v>285.7374267578125</v>
      </c>
      <c r="C377" s="3">
        <v>24.79999923706055</v>
      </c>
      <c r="D377" s="4">
        <v>-1.4043521934137829E-2</v>
      </c>
      <c r="E377" s="4">
        <v>9.6859733197279807E-2</v>
      </c>
      <c r="F377" s="2">
        <v>5</v>
      </c>
      <c r="G377" s="4">
        <v>-0.1322829895180315</v>
      </c>
      <c r="H377" s="4">
        <v>-0.27957643017217909</v>
      </c>
      <c r="I377" s="4">
        <v>0.1238001767129366</v>
      </c>
    </row>
    <row r="378" spans="1:9" x14ac:dyDescent="0.25">
      <c r="A378" t="s">
        <v>598</v>
      </c>
      <c r="B378" s="3">
        <v>289.80734252929688</v>
      </c>
      <c r="C378" s="3">
        <v>22.610000610351559</v>
      </c>
      <c r="D378" s="4">
        <v>-1.732602650932968E-2</v>
      </c>
      <c r="E378" s="4">
        <v>0.1831501773005757</v>
      </c>
      <c r="F378" s="2">
        <v>4</v>
      </c>
      <c r="G378" s="4">
        <v>-8.8242636117831341E-2</v>
      </c>
      <c r="H378" s="4">
        <v>-0.26931503990818512</v>
      </c>
      <c r="I378" s="4">
        <v>0.1398070824763793</v>
      </c>
    </row>
    <row r="379" spans="1:9" x14ac:dyDescent="0.25">
      <c r="A379" t="s">
        <v>599</v>
      </c>
      <c r="B379" s="3">
        <v>294.91708374023438</v>
      </c>
      <c r="C379" s="3">
        <v>19.110000610351559</v>
      </c>
      <c r="D379" s="4">
        <v>4.9943748935348253E-3</v>
      </c>
      <c r="E379" s="4">
        <v>-2.4502273532290841E-2</v>
      </c>
      <c r="F379" s="2">
        <v>3</v>
      </c>
      <c r="G379" s="4">
        <v>-7.6479517896128058E-2</v>
      </c>
      <c r="H379" s="4">
        <v>-0.2564319603415729</v>
      </c>
      <c r="I379" s="4">
        <v>0.15990360305110979</v>
      </c>
    </row>
    <row r="380" spans="1:9" x14ac:dyDescent="0.25">
      <c r="A380" t="s">
        <v>600</v>
      </c>
      <c r="B380" s="3">
        <v>293.45147705078119</v>
      </c>
      <c r="C380" s="3">
        <v>19.590000152587891</v>
      </c>
      <c r="D380" s="4">
        <v>-1.226596598128649E-2</v>
      </c>
      <c r="E380" s="4">
        <v>5.2659833965358123E-2</v>
      </c>
      <c r="F380" s="2">
        <v>4</v>
      </c>
      <c r="G380" s="4">
        <v>-0.1149602437881523</v>
      </c>
      <c r="H380" s="4">
        <v>-0.26012716266476832</v>
      </c>
      <c r="I380" s="4">
        <v>0.15413939821701539</v>
      </c>
    </row>
    <row r="381" spans="1:9" x14ac:dyDescent="0.25">
      <c r="A381" t="s">
        <v>601</v>
      </c>
      <c r="B381" s="3">
        <v>297.09564208984381</v>
      </c>
      <c r="C381" s="3">
        <v>18.610000610351559</v>
      </c>
      <c r="D381" s="4">
        <v>1.134592398734924E-3</v>
      </c>
      <c r="E381" s="4">
        <v>6.4900400605110153E-3</v>
      </c>
      <c r="F381" s="2">
        <v>3</v>
      </c>
      <c r="G381" s="4">
        <v>-0.1169549443594982</v>
      </c>
      <c r="H381" s="4">
        <v>-0.25093920847804441</v>
      </c>
      <c r="I381" s="4">
        <v>0.1684718339827391</v>
      </c>
    </row>
    <row r="382" spans="1:9" x14ac:dyDescent="0.25">
      <c r="A382" t="s">
        <v>602</v>
      </c>
      <c r="B382" s="3">
        <v>296.75894165039063</v>
      </c>
      <c r="C382" s="3">
        <v>18.489999771118161</v>
      </c>
      <c r="D382" s="4">
        <v>2.0673681364391738E-2</v>
      </c>
      <c r="E382" s="4">
        <v>-5.6151116534035039E-2</v>
      </c>
      <c r="F382" s="2">
        <v>3</v>
      </c>
      <c r="G382" s="4">
        <v>-0.13055548278540979</v>
      </c>
      <c r="H382" s="4">
        <v>-0.251788123985214</v>
      </c>
      <c r="I382" s="4">
        <v>0.1671475971907648</v>
      </c>
    </row>
    <row r="383" spans="1:9" x14ac:dyDescent="0.25">
      <c r="A383" t="s">
        <v>603</v>
      </c>
      <c r="B383" s="3">
        <v>290.74810791015619</v>
      </c>
      <c r="C383" s="3">
        <v>19.590000152587891</v>
      </c>
      <c r="D383" s="4">
        <v>8.2760849708112261E-3</v>
      </c>
      <c r="E383" s="4">
        <v>-4.8104945324989323E-2</v>
      </c>
      <c r="F383" s="2">
        <v>4</v>
      </c>
      <c r="G383" s="4">
        <v>-0.13387270032349649</v>
      </c>
      <c r="H383" s="4">
        <v>-0.26694310858039449</v>
      </c>
      <c r="I383" s="4">
        <v>0.1435070958531752</v>
      </c>
    </row>
    <row r="384" spans="1:9" x14ac:dyDescent="0.25">
      <c r="A384" t="s">
        <v>604</v>
      </c>
      <c r="B384" s="3">
        <v>288.36160278320313</v>
      </c>
      <c r="C384" s="3">
        <v>20.579999923706051</v>
      </c>
      <c r="D384" s="4">
        <v>-8.0392734870998739E-3</v>
      </c>
      <c r="E384" s="4">
        <v>-5.7971417782864956E-3</v>
      </c>
      <c r="F384" s="2">
        <v>4</v>
      </c>
      <c r="G384" s="4">
        <v>-0.15413482411812879</v>
      </c>
      <c r="H384" s="4">
        <v>-0.27296015213846231</v>
      </c>
      <c r="I384" s="4">
        <v>0.13412101397434101</v>
      </c>
    </row>
    <row r="385" spans="1:9" x14ac:dyDescent="0.25">
      <c r="A385" t="s">
        <v>605</v>
      </c>
      <c r="B385" s="3">
        <v>290.6986083984375</v>
      </c>
      <c r="C385" s="3">
        <v>20.70000076293945</v>
      </c>
      <c r="D385" s="4">
        <v>-1.2928364113730111E-3</v>
      </c>
      <c r="E385" s="4">
        <v>-1.1933173789771431E-2</v>
      </c>
      <c r="F385" s="2">
        <v>4</v>
      </c>
      <c r="G385" s="4">
        <v>-0.14473940335107729</v>
      </c>
      <c r="H385" s="4">
        <v>-0.26706791062450108</v>
      </c>
      <c r="I385" s="4">
        <v>0.143312415161017</v>
      </c>
    </row>
    <row r="386" spans="1:9" x14ac:dyDescent="0.25">
      <c r="A386" t="s">
        <v>606</v>
      </c>
      <c r="B386" s="3">
        <v>291.07492065429688</v>
      </c>
      <c r="C386" s="3">
        <v>20.95000076293945</v>
      </c>
      <c r="D386" s="4">
        <v>7.1612571111785428E-3</v>
      </c>
      <c r="E386" s="4">
        <v>-3.3225625787705493E-2</v>
      </c>
      <c r="F386" s="2">
        <v>4</v>
      </c>
      <c r="G386" s="4">
        <v>-0.13035252845267739</v>
      </c>
      <c r="H386" s="4">
        <v>-0.26611912270472349</v>
      </c>
      <c r="I386" s="4">
        <v>0.14479244451675299</v>
      </c>
    </row>
    <row r="387" spans="1:9" x14ac:dyDescent="0.25">
      <c r="A387" t="s">
        <v>607</v>
      </c>
      <c r="B387" s="3">
        <v>289.00527954101563</v>
      </c>
      <c r="C387" s="3">
        <v>21.670000076293949</v>
      </c>
      <c r="D387" s="4">
        <v>-1.674409747955485E-2</v>
      </c>
      <c r="E387" s="4">
        <v>2.5070988739244401E-2</v>
      </c>
      <c r="F387" s="2">
        <v>4</v>
      </c>
      <c r="G387" s="4">
        <v>-0.1075196555127886</v>
      </c>
      <c r="H387" s="4">
        <v>-0.27133726390523288</v>
      </c>
      <c r="I387" s="4">
        <v>0.13665258312292439</v>
      </c>
    </row>
    <row r="388" spans="1:9" x14ac:dyDescent="0.25">
      <c r="A388" t="s">
        <v>608</v>
      </c>
      <c r="B388" s="3">
        <v>293.92681884765619</v>
      </c>
      <c r="C388" s="3">
        <v>21.139999389648441</v>
      </c>
      <c r="D388" s="4">
        <v>8.7339738722300719E-3</v>
      </c>
      <c r="E388" s="4">
        <v>-5.1592708777226097E-2</v>
      </c>
      <c r="F388" s="2">
        <v>4</v>
      </c>
      <c r="G388" s="4">
        <v>-0.1155718731221249</v>
      </c>
      <c r="H388" s="4">
        <v>-0.25892869371347021</v>
      </c>
      <c r="I388" s="4">
        <v>0.1560089089821555</v>
      </c>
    </row>
    <row r="389" spans="1:9" x14ac:dyDescent="0.25">
      <c r="A389" t="s">
        <v>609</v>
      </c>
      <c r="B389" s="3">
        <v>291.38189697265619</v>
      </c>
      <c r="C389" s="3">
        <v>22.29000091552734</v>
      </c>
      <c r="D389" s="4">
        <v>7.4825516308107964E-4</v>
      </c>
      <c r="E389" s="4">
        <v>-2.5360730320178489E-2</v>
      </c>
      <c r="F389" s="2">
        <v>4</v>
      </c>
      <c r="G389" s="4">
        <v>-0.13203556253547011</v>
      </c>
      <c r="H389" s="4">
        <v>-0.26534514997866371</v>
      </c>
      <c r="I389" s="4">
        <v>0.1459997768733621</v>
      </c>
    </row>
    <row r="390" spans="1:9" x14ac:dyDescent="0.25">
      <c r="A390" t="s">
        <v>610</v>
      </c>
      <c r="B390" s="3">
        <v>291.16403198242188</v>
      </c>
      <c r="C390" s="3">
        <v>22.870000839233398</v>
      </c>
      <c r="D390" s="4">
        <v>-2.36750683391217E-2</v>
      </c>
      <c r="E390" s="4">
        <v>0.1423576581570212</v>
      </c>
      <c r="F390" s="2">
        <v>4</v>
      </c>
      <c r="G390" s="4">
        <v>-0.1425766888588009</v>
      </c>
      <c r="H390" s="4">
        <v>-0.26589444824800862</v>
      </c>
      <c r="I390" s="4">
        <v>0.14514291777267291</v>
      </c>
    </row>
    <row r="391" spans="1:9" x14ac:dyDescent="0.25">
      <c r="A391" t="s">
        <v>611</v>
      </c>
      <c r="B391" s="3">
        <v>298.22451782226563</v>
      </c>
      <c r="C391" s="3">
        <v>20.020000457763668</v>
      </c>
      <c r="D391" s="4">
        <v>-7.0557195579079579E-3</v>
      </c>
      <c r="E391" s="4">
        <v>-7.436768367024893E-3</v>
      </c>
      <c r="F391" s="2">
        <v>4</v>
      </c>
      <c r="G391" s="4">
        <v>-0.1479063227373946</v>
      </c>
      <c r="H391" s="4">
        <v>-0.2480929986053256</v>
      </c>
      <c r="I391" s="4">
        <v>0.17291168199977161</v>
      </c>
    </row>
    <row r="392" spans="1:9" x14ac:dyDescent="0.25">
      <c r="A392" t="s">
        <v>612</v>
      </c>
      <c r="B392" s="3">
        <v>300.34365844726563</v>
      </c>
      <c r="C392" s="3">
        <v>20.170000076293949</v>
      </c>
      <c r="D392" s="4">
        <v>-1.8764164575328701E-2</v>
      </c>
      <c r="E392" s="4">
        <v>0.1064180242880923</v>
      </c>
      <c r="F392" s="2">
        <v>4</v>
      </c>
      <c r="G392" s="4">
        <v>-0.14206833510280939</v>
      </c>
      <c r="H392" s="4">
        <v>-0.24275005536070951</v>
      </c>
      <c r="I392" s="4">
        <v>0.18124622408575841</v>
      </c>
    </row>
    <row r="393" spans="1:9" x14ac:dyDescent="0.25">
      <c r="A393" t="s">
        <v>613</v>
      </c>
      <c r="B393" s="3">
        <v>306.08712768554688</v>
      </c>
      <c r="C393" s="3">
        <v>18.229999542236332</v>
      </c>
      <c r="D393" s="4">
        <v>7.6609398661329209E-3</v>
      </c>
      <c r="E393" s="4">
        <v>-3.5959826053030941E-2</v>
      </c>
      <c r="F393" s="2">
        <v>3</v>
      </c>
      <c r="G393" s="4">
        <v>-0.1039224699200175</v>
      </c>
      <c r="H393" s="4">
        <v>-0.22826917107898059</v>
      </c>
      <c r="I393" s="4">
        <v>0.20383518563050049</v>
      </c>
    </row>
    <row r="394" spans="1:9" x14ac:dyDescent="0.25">
      <c r="A394" t="s">
        <v>614</v>
      </c>
      <c r="B394" s="3">
        <v>303.76004028320313</v>
      </c>
      <c r="C394" s="3">
        <v>18.909999847412109</v>
      </c>
      <c r="D394" s="4">
        <v>7.3891261664271726E-3</v>
      </c>
      <c r="E394" s="4">
        <v>-7.0304832568737208E-2</v>
      </c>
      <c r="F394" s="2">
        <v>3</v>
      </c>
      <c r="G394" s="4">
        <v>-0.109633360094282</v>
      </c>
      <c r="H394" s="4">
        <v>-0.2341364060181361</v>
      </c>
      <c r="I394" s="4">
        <v>0.1946827925973087</v>
      </c>
    </row>
    <row r="395" spans="1:9" x14ac:dyDescent="0.25">
      <c r="A395" t="s">
        <v>615</v>
      </c>
      <c r="B395" s="3">
        <v>301.531982421875</v>
      </c>
      <c r="C395" s="3">
        <v>20.340000152587891</v>
      </c>
      <c r="D395" s="4">
        <v>1.6015984621660321E-2</v>
      </c>
      <c r="E395" s="4">
        <v>-9.2547748515765527E-3</v>
      </c>
      <c r="F395" s="2">
        <v>4</v>
      </c>
      <c r="G395" s="4">
        <v>-0.14420084906057501</v>
      </c>
      <c r="H395" s="4">
        <v>-0.2397539599257712</v>
      </c>
      <c r="I395" s="4">
        <v>0.18591988097352119</v>
      </c>
    </row>
    <row r="396" spans="1:9" x14ac:dyDescent="0.25">
      <c r="A396" t="s">
        <v>616</v>
      </c>
      <c r="B396" s="3">
        <v>296.77877807617188</v>
      </c>
      <c r="C396" s="3">
        <v>20.530000686645511</v>
      </c>
      <c r="D396" s="4">
        <v>-6.5632216256967801E-3</v>
      </c>
      <c r="E396" s="4">
        <v>-8.6913764260908577E-3</v>
      </c>
      <c r="F396" s="2">
        <v>4</v>
      </c>
      <c r="G396" s="4">
        <v>-0.17675469138693239</v>
      </c>
      <c r="H396" s="4">
        <v>-0.25173811083560282</v>
      </c>
      <c r="I396" s="4">
        <v>0.16722561349773321</v>
      </c>
    </row>
    <row r="397" spans="1:9" x14ac:dyDescent="0.25">
      <c r="A397" t="s">
        <v>617</v>
      </c>
      <c r="B397" s="3">
        <v>298.73947143554688</v>
      </c>
      <c r="C397" s="3">
        <v>20.70999908447266</v>
      </c>
      <c r="D397" s="4">
        <v>-8.8378526506824873E-3</v>
      </c>
      <c r="E397" s="4">
        <v>5.5017828317822433E-2</v>
      </c>
      <c r="F397" s="2">
        <v>4</v>
      </c>
      <c r="G397" s="4">
        <v>-0.1537556364955398</v>
      </c>
      <c r="H397" s="4">
        <v>-0.24679465724141941</v>
      </c>
      <c r="I397" s="4">
        <v>0.1749369853286733</v>
      </c>
    </row>
    <row r="398" spans="1:9" x14ac:dyDescent="0.25">
      <c r="A398" t="s">
        <v>618</v>
      </c>
      <c r="B398" s="3">
        <v>301.40322875976563</v>
      </c>
      <c r="C398" s="3">
        <v>19.629999160766602</v>
      </c>
      <c r="D398" s="4">
        <v>-1.77809986741152E-2</v>
      </c>
      <c r="E398" s="4">
        <v>5.1982814645575637E-2</v>
      </c>
      <c r="F398" s="2">
        <v>4</v>
      </c>
      <c r="G398" s="4">
        <v>-0.1366174174684511</v>
      </c>
      <c r="H398" s="4">
        <v>-0.24007858373840141</v>
      </c>
      <c r="I398" s="4">
        <v>0.1854134951287518</v>
      </c>
    </row>
    <row r="399" spans="1:9" x14ac:dyDescent="0.25">
      <c r="A399" t="s">
        <v>619</v>
      </c>
      <c r="B399" s="3">
        <v>306.8594970703125</v>
      </c>
      <c r="C399" s="3">
        <v>18.659999847412109</v>
      </c>
      <c r="D399" s="4">
        <v>2.071876456060107E-2</v>
      </c>
      <c r="E399" s="4">
        <v>-3.9629461949033502E-2</v>
      </c>
      <c r="F399" s="2">
        <v>3</v>
      </c>
      <c r="G399" s="4">
        <v>-0.12805878769032569</v>
      </c>
      <c r="H399" s="4">
        <v>-0.22632181291973541</v>
      </c>
      <c r="I399" s="4">
        <v>0.20687290057367799</v>
      </c>
    </row>
    <row r="400" spans="1:9" x14ac:dyDescent="0.25">
      <c r="A400" t="s">
        <v>620</v>
      </c>
      <c r="B400" s="3">
        <v>300.63079833984381</v>
      </c>
      <c r="C400" s="3">
        <v>19.430000305175781</v>
      </c>
      <c r="D400" s="4">
        <v>-8.4591891405764175E-3</v>
      </c>
      <c r="E400" s="4">
        <v>6.0010932135744488E-2</v>
      </c>
      <c r="F400" s="2">
        <v>3</v>
      </c>
      <c r="G400" s="4">
        <v>-0.13498144934316661</v>
      </c>
      <c r="H400" s="4">
        <v>-0.24202609578426079</v>
      </c>
      <c r="I400" s="4">
        <v>0.182375540135399</v>
      </c>
    </row>
    <row r="401" spans="1:9" x14ac:dyDescent="0.25">
      <c r="A401" t="s">
        <v>621</v>
      </c>
      <c r="B401" s="3">
        <v>303.19558715820313</v>
      </c>
      <c r="C401" s="3">
        <v>18.329999923706051</v>
      </c>
      <c r="D401" s="4">
        <v>-1.777243207753643E-2</v>
      </c>
      <c r="E401" s="4">
        <v>-2.1356093342568942E-2</v>
      </c>
      <c r="F401" s="2">
        <v>3</v>
      </c>
      <c r="G401" s="4">
        <v>-0.16297207501032901</v>
      </c>
      <c r="H401" s="4">
        <v>-0.2355595494261491</v>
      </c>
      <c r="I401" s="4">
        <v>0.19246280857624851</v>
      </c>
    </row>
    <row r="402" spans="1:9" x14ac:dyDescent="0.25">
      <c r="A402" t="s">
        <v>622</v>
      </c>
      <c r="B402" s="3">
        <v>308.68161010742188</v>
      </c>
      <c r="C402" s="3">
        <v>18.729999542236332</v>
      </c>
      <c r="D402" s="4">
        <v>3.5890051168357751E-2</v>
      </c>
      <c r="E402" s="4">
        <v>4.8125274908483062E-2</v>
      </c>
      <c r="F402" s="2">
        <v>3</v>
      </c>
      <c r="G402" s="4">
        <v>-0.1409025803297547</v>
      </c>
      <c r="H402" s="4">
        <v>-0.22172775888306631</v>
      </c>
      <c r="I402" s="4">
        <v>0.2140392384816274</v>
      </c>
    </row>
    <row r="403" spans="1:9" x14ac:dyDescent="0.25">
      <c r="A403" t="s">
        <v>623</v>
      </c>
      <c r="B403" s="3">
        <v>297.98684692382813</v>
      </c>
      <c r="C403" s="3">
        <v>17.870000839233398</v>
      </c>
      <c r="D403" s="4">
        <v>2.1383563985210911E-2</v>
      </c>
      <c r="E403" s="4">
        <v>-7.8865918009372926E-2</v>
      </c>
      <c r="F403" s="2">
        <v>3</v>
      </c>
      <c r="G403" s="4">
        <v>-0.16502493825828199</v>
      </c>
      <c r="H403" s="4">
        <v>-0.24869223308097471</v>
      </c>
      <c r="I403" s="4">
        <v>0.17197692661720149</v>
      </c>
    </row>
    <row r="404" spans="1:9" x14ac:dyDescent="0.25">
      <c r="A404" t="s">
        <v>624</v>
      </c>
      <c r="B404" s="3">
        <v>291.74822998046881</v>
      </c>
      <c r="C404" s="3">
        <v>19.39999961853027</v>
      </c>
      <c r="D404" s="4">
        <v>1.498600413744566E-2</v>
      </c>
      <c r="E404" s="4">
        <v>-2.7081288919978741E-2</v>
      </c>
      <c r="F404" s="2">
        <v>3</v>
      </c>
      <c r="G404" s="4">
        <v>-0.15636381028928401</v>
      </c>
      <c r="H404" s="4">
        <v>-0.26442152252030571</v>
      </c>
      <c r="I404" s="4">
        <v>0.14744055802543851</v>
      </c>
    </row>
    <row r="405" spans="1:9" x14ac:dyDescent="0.25">
      <c r="A405" t="s">
        <v>625</v>
      </c>
      <c r="B405" s="3">
        <v>287.44064331054688</v>
      </c>
      <c r="C405" s="3">
        <v>19.940000534057621</v>
      </c>
      <c r="D405" s="4">
        <v>-2.0219021192159788E-2</v>
      </c>
      <c r="E405" s="4">
        <v>7.7255553079059291E-2</v>
      </c>
      <c r="F405" s="2">
        <v>4</v>
      </c>
      <c r="G405" s="4">
        <v>-0.14274650808764999</v>
      </c>
      <c r="H405" s="4">
        <v>-0.27528214725994882</v>
      </c>
      <c r="I405" s="4">
        <v>0.13049889687942581</v>
      </c>
    </row>
    <row r="406" spans="1:9" x14ac:dyDescent="0.25">
      <c r="A406" t="s">
        <v>626</v>
      </c>
      <c r="B406" s="3">
        <v>293.37234497070313</v>
      </c>
      <c r="C406" s="3">
        <v>18.510000228881839</v>
      </c>
      <c r="D406" s="4">
        <v>9.9544317713111674E-3</v>
      </c>
      <c r="E406" s="4">
        <v>-1.174582587994155E-2</v>
      </c>
      <c r="F406" s="2">
        <v>3</v>
      </c>
      <c r="G406" s="4">
        <v>-0.13386722431349801</v>
      </c>
      <c r="H406" s="4">
        <v>-0.26032667666006343</v>
      </c>
      <c r="I406" s="4">
        <v>0.15382817316475481</v>
      </c>
    </row>
    <row r="407" spans="1:9" x14ac:dyDescent="0.25">
      <c r="A407" t="s">
        <v>627</v>
      </c>
      <c r="B407" s="3">
        <v>290.48077392578119</v>
      </c>
      <c r="C407" s="3">
        <v>18.729999542236332</v>
      </c>
      <c r="D407" s="4">
        <v>1.9497589872623729E-2</v>
      </c>
      <c r="E407" s="4">
        <v>-1.83438355801494E-2</v>
      </c>
      <c r="F407" s="2">
        <v>3</v>
      </c>
      <c r="G407" s="4">
        <v>-0.14374584173382571</v>
      </c>
      <c r="H407" s="4">
        <v>-0.26761713195053899</v>
      </c>
      <c r="I407" s="4">
        <v>0.1424556760854154</v>
      </c>
    </row>
    <row r="408" spans="1:9" x14ac:dyDescent="0.25">
      <c r="A408" t="s">
        <v>628</v>
      </c>
      <c r="B408" s="3">
        <v>284.9254150390625</v>
      </c>
      <c r="C408" s="3">
        <v>19.079999923706051</v>
      </c>
      <c r="D408" s="4">
        <v>-2.219466413257654E-3</v>
      </c>
      <c r="E408" s="4">
        <v>-6.2500434617184242E-3</v>
      </c>
      <c r="F408" s="2">
        <v>3</v>
      </c>
      <c r="G408" s="4">
        <v>-0.1795911204903454</v>
      </c>
      <c r="H408" s="4">
        <v>-0.28162373768733961</v>
      </c>
      <c r="I408" s="4">
        <v>0.12060654918090979</v>
      </c>
    </row>
    <row r="409" spans="1:9" x14ac:dyDescent="0.25">
      <c r="A409" t="s">
        <v>629</v>
      </c>
      <c r="B409" s="3">
        <v>285.5592041015625</v>
      </c>
      <c r="C409" s="3">
        <v>19.20000076293945</v>
      </c>
      <c r="D409" s="4">
        <v>-2.041733092671083E-3</v>
      </c>
      <c r="E409" s="4">
        <v>-3.0792464384042369E-2</v>
      </c>
      <c r="F409" s="2">
        <v>3</v>
      </c>
      <c r="G409" s="4">
        <v>-0.17400203136163911</v>
      </c>
      <c r="H409" s="4">
        <v>-0.28002577908560877</v>
      </c>
      <c r="I409" s="4">
        <v>0.1230992302010967</v>
      </c>
    </row>
    <row r="410" spans="1:9" x14ac:dyDescent="0.25">
      <c r="A410" t="s">
        <v>630</v>
      </c>
      <c r="B410" s="3">
        <v>286.1434326171875</v>
      </c>
      <c r="C410" s="3">
        <v>19.809999465942379</v>
      </c>
      <c r="D410" s="4">
        <v>2.2216020155746859E-2</v>
      </c>
      <c r="E410" s="4">
        <v>-2.0151594336836891E-3</v>
      </c>
      <c r="F410" s="2">
        <v>4</v>
      </c>
      <c r="G410" s="4">
        <v>-0.19526286960875749</v>
      </c>
      <c r="H410" s="4">
        <v>-0.27855277641459891</v>
      </c>
      <c r="I410" s="4">
        <v>0.12539699047894981</v>
      </c>
    </row>
    <row r="411" spans="1:9" x14ac:dyDescent="0.25">
      <c r="A411" t="s">
        <v>631</v>
      </c>
      <c r="B411" s="3">
        <v>279.92462158203119</v>
      </c>
      <c r="C411" s="3">
        <v>19.85000038146973</v>
      </c>
      <c r="D411" s="4">
        <v>2.7366896379932729E-2</v>
      </c>
      <c r="E411" s="4">
        <v>-3.2651075114399131E-2</v>
      </c>
      <c r="F411" s="2">
        <v>4</v>
      </c>
      <c r="G411" s="4">
        <v>-0.22297752907977519</v>
      </c>
      <c r="H411" s="4">
        <v>-0.2942321296476258</v>
      </c>
      <c r="I411" s="4">
        <v>0.1009385181690676</v>
      </c>
    </row>
    <row r="412" spans="1:9" x14ac:dyDescent="0.25">
      <c r="A412" t="s">
        <v>632</v>
      </c>
      <c r="B412" s="3">
        <v>272.468017578125</v>
      </c>
      <c r="C412" s="3">
        <v>20.520000457763668</v>
      </c>
      <c r="D412" s="4">
        <v>-9.8244203026411903E-3</v>
      </c>
      <c r="E412" s="4">
        <v>8.8495724594612746E-3</v>
      </c>
      <c r="F412" s="2">
        <v>4</v>
      </c>
      <c r="G412" s="4">
        <v>-0.25198288921809281</v>
      </c>
      <c r="H412" s="4">
        <v>-0.31303230341639049</v>
      </c>
      <c r="I412" s="4">
        <v>7.1611828304352088E-2</v>
      </c>
    </row>
    <row r="413" spans="1:9" x14ac:dyDescent="0.25">
      <c r="A413" t="s">
        <v>633</v>
      </c>
      <c r="B413" s="3">
        <v>275.17141723632813</v>
      </c>
      <c r="C413" s="3">
        <v>20.340000152587891</v>
      </c>
      <c r="D413" s="4">
        <v>-1.3000050352577451E-2</v>
      </c>
      <c r="E413" s="4">
        <v>5.0619809470064503E-2</v>
      </c>
      <c r="F413" s="2">
        <v>4</v>
      </c>
      <c r="G413" s="4">
        <v>-0.26336727152055689</v>
      </c>
      <c r="H413" s="4">
        <v>-0.30621628055745731</v>
      </c>
      <c r="I413" s="4">
        <v>8.2244250693279897E-2</v>
      </c>
    </row>
    <row r="414" spans="1:9" x14ac:dyDescent="0.25">
      <c r="A414" t="s">
        <v>634</v>
      </c>
      <c r="B414" s="3">
        <v>278.7957763671875</v>
      </c>
      <c r="C414" s="3">
        <v>19.360000610351559</v>
      </c>
      <c r="D414" s="4">
        <v>2.0287188315912812E-3</v>
      </c>
      <c r="E414" s="4">
        <v>5.5040883263509872E-2</v>
      </c>
      <c r="F414" s="2">
        <v>3</v>
      </c>
      <c r="G414" s="4">
        <v>-0.2490206239465583</v>
      </c>
      <c r="H414" s="4">
        <v>-0.29707826257703751</v>
      </c>
      <c r="I414" s="4">
        <v>9.6498790177122817E-2</v>
      </c>
    </row>
    <row r="415" spans="1:9" x14ac:dyDescent="0.25">
      <c r="A415" t="s">
        <v>635</v>
      </c>
      <c r="B415" s="3">
        <v>278.2313232421875</v>
      </c>
      <c r="C415" s="3">
        <v>18.35000038146973</v>
      </c>
      <c r="D415" s="4">
        <v>6.8805632206274669E-3</v>
      </c>
      <c r="E415" s="4">
        <v>-2.5491213180093061E-2</v>
      </c>
      <c r="F415" s="2">
        <v>3</v>
      </c>
      <c r="G415" s="4">
        <v>-0.26928964980806702</v>
      </c>
      <c r="H415" s="4">
        <v>-0.29850140598505048</v>
      </c>
      <c r="I415" s="4">
        <v>9.4278806156062656E-2</v>
      </c>
    </row>
    <row r="416" spans="1:9" x14ac:dyDescent="0.25">
      <c r="A416" t="s">
        <v>636</v>
      </c>
      <c r="B416" s="3">
        <v>276.33001708984381</v>
      </c>
      <c r="C416" s="3">
        <v>18.829999923706051</v>
      </c>
      <c r="D416" s="4">
        <v>5.4044426955082159E-3</v>
      </c>
      <c r="E416" s="4">
        <v>-0.1071598014476315</v>
      </c>
      <c r="F416" s="2">
        <v>3</v>
      </c>
      <c r="G416" s="4">
        <v>-0.27140511237287701</v>
      </c>
      <c r="H416" s="4">
        <v>-0.30329512790362878</v>
      </c>
      <c r="I416" s="4">
        <v>8.6801003145677402E-2</v>
      </c>
    </row>
    <row r="417" spans="1:9" x14ac:dyDescent="0.25">
      <c r="A417" t="s">
        <v>637</v>
      </c>
      <c r="B417" s="3">
        <v>274.84463500976563</v>
      </c>
      <c r="C417" s="3">
        <v>21.090000152587891</v>
      </c>
      <c r="D417" s="4">
        <v>1.729999018406625E-2</v>
      </c>
      <c r="E417" s="4">
        <v>2.4781352321307178E-2</v>
      </c>
      <c r="F417" s="2">
        <v>4</v>
      </c>
      <c r="G417" s="4">
        <v>-0.26443544306692252</v>
      </c>
      <c r="H417" s="4">
        <v>-0.30704018948982131</v>
      </c>
      <c r="I417" s="4">
        <v>8.0959022054789997E-2</v>
      </c>
    </row>
    <row r="418" spans="1:9" x14ac:dyDescent="0.25">
      <c r="A418" t="s">
        <v>638</v>
      </c>
      <c r="B418" s="3">
        <v>270.17068481445313</v>
      </c>
      <c r="C418" s="3">
        <v>20.579999923706051</v>
      </c>
      <c r="D418" s="4">
        <v>8.4646320702113087E-3</v>
      </c>
      <c r="E418" s="4">
        <v>-6.3268067050121557E-2</v>
      </c>
      <c r="F418" s="2">
        <v>4</v>
      </c>
      <c r="G418" s="4">
        <v>-0.27646853638933899</v>
      </c>
      <c r="H418" s="4">
        <v>-0.31882451863112943</v>
      </c>
      <c r="I418" s="4">
        <v>6.2576459731613188E-2</v>
      </c>
    </row>
    <row r="419" spans="1:9" x14ac:dyDescent="0.25">
      <c r="A419" t="s">
        <v>639</v>
      </c>
      <c r="B419" s="3">
        <v>267.90298461914063</v>
      </c>
      <c r="C419" s="3">
        <v>21.969999313354489</v>
      </c>
      <c r="D419" s="4">
        <v>6.4733794280629198E-3</v>
      </c>
      <c r="E419" s="4">
        <v>3.9753913201642233E-2</v>
      </c>
      <c r="F419" s="2">
        <v>4</v>
      </c>
      <c r="G419" s="4">
        <v>-0.29031358106451932</v>
      </c>
      <c r="H419" s="4">
        <v>-0.32454202189467968</v>
      </c>
      <c r="I419" s="4">
        <v>5.3657635518976177E-2</v>
      </c>
    </row>
    <row r="420" spans="1:9" x14ac:dyDescent="0.25">
      <c r="A420" t="s">
        <v>640</v>
      </c>
      <c r="B420" s="3">
        <v>266.17990112304688</v>
      </c>
      <c r="C420" s="3">
        <v>21.129999160766602</v>
      </c>
      <c r="D420" s="4">
        <v>2.7601392805409519E-2</v>
      </c>
      <c r="E420" s="4">
        <v>-5.9216383700813613E-2</v>
      </c>
      <c r="F420" s="2">
        <v>4</v>
      </c>
      <c r="G420" s="4">
        <v>-0.29537351569651421</v>
      </c>
      <c r="H420" s="4">
        <v>-0.32888639489982829</v>
      </c>
      <c r="I420" s="4">
        <v>4.6880779020430863E-2</v>
      </c>
    </row>
    <row r="421" spans="1:9" x14ac:dyDescent="0.25">
      <c r="A421" t="s">
        <v>641</v>
      </c>
      <c r="B421" s="3">
        <v>259.03030395507813</v>
      </c>
      <c r="C421" s="3">
        <v>22.45999908447266</v>
      </c>
      <c r="D421" s="4">
        <v>-1.5654378560508331E-2</v>
      </c>
      <c r="E421" s="4">
        <v>2.0445199950535509E-2</v>
      </c>
      <c r="F421" s="2">
        <v>4</v>
      </c>
      <c r="G421" s="4">
        <v>-0.33536523725526263</v>
      </c>
      <c r="H421" s="4">
        <v>-0.34691251899922609</v>
      </c>
      <c r="I421" s="4">
        <v>1.8761541537412049E-2</v>
      </c>
    </row>
    <row r="422" spans="1:9" x14ac:dyDescent="0.25">
      <c r="A422" t="s">
        <v>642</v>
      </c>
      <c r="B422" s="3">
        <v>263.14974975585938</v>
      </c>
      <c r="C422" s="3">
        <v>22.010000228881839</v>
      </c>
      <c r="D422" s="4">
        <v>4.7639206073823992E-3</v>
      </c>
      <c r="E422" s="4">
        <v>-3.8864602815463223E-2</v>
      </c>
      <c r="F422" s="2">
        <v>4</v>
      </c>
      <c r="G422" s="4">
        <v>-0.33355301191782732</v>
      </c>
      <c r="H422" s="4">
        <v>-0.33652624974781831</v>
      </c>
      <c r="I422" s="4">
        <v>3.4963248018100801E-2</v>
      </c>
    </row>
    <row r="423" spans="1:9" x14ac:dyDescent="0.25">
      <c r="A423" t="s">
        <v>643</v>
      </c>
      <c r="B423" s="3">
        <v>261.90206909179688</v>
      </c>
      <c r="C423" s="3">
        <v>22.89999961853027</v>
      </c>
      <c r="D423" s="4">
        <v>-6.7597455399706066E-3</v>
      </c>
      <c r="E423" s="4">
        <v>5.6760477060722181E-2</v>
      </c>
      <c r="F423" s="2">
        <v>4</v>
      </c>
      <c r="G423" s="4">
        <v>-0.33032766552118098</v>
      </c>
      <c r="H423" s="4">
        <v>-0.33967199991505459</v>
      </c>
      <c r="I423" s="4">
        <v>3.0056142334870861E-2</v>
      </c>
    </row>
    <row r="424" spans="1:9" x14ac:dyDescent="0.25">
      <c r="A424" t="s">
        <v>644</v>
      </c>
      <c r="B424" s="3">
        <v>263.68450927734381</v>
      </c>
      <c r="C424" s="3">
        <v>21.670000076293949</v>
      </c>
      <c r="D424" s="4">
        <v>-6.0042067617016581E-4</v>
      </c>
      <c r="E424" s="4">
        <v>1.072759032216308E-2</v>
      </c>
      <c r="F424" s="2">
        <v>4</v>
      </c>
      <c r="G424" s="4">
        <v>-0.32998024156777112</v>
      </c>
      <c r="H424" s="4">
        <v>-0.33517797217760792</v>
      </c>
      <c r="I424" s="4">
        <v>3.7066447628883337E-2</v>
      </c>
    </row>
    <row r="425" spans="1:9" x14ac:dyDescent="0.25">
      <c r="A425" t="s">
        <v>645</v>
      </c>
      <c r="B425" s="3">
        <v>263.84292602539063</v>
      </c>
      <c r="C425" s="3">
        <v>21.440000534057621</v>
      </c>
      <c r="D425" s="4">
        <v>2.4375103822541488E-2</v>
      </c>
      <c r="E425" s="4">
        <v>-3.1616932018440069E-2</v>
      </c>
      <c r="F425" s="2">
        <v>4</v>
      </c>
      <c r="G425" s="4">
        <v>-0.33158118578709372</v>
      </c>
      <c r="H425" s="4">
        <v>-0.3347785594704823</v>
      </c>
      <c r="I425" s="4">
        <v>3.7689497858842458E-2</v>
      </c>
    </row>
    <row r="426" spans="1:9" x14ac:dyDescent="0.25">
      <c r="A426" t="s">
        <v>646</v>
      </c>
      <c r="B426" s="3">
        <v>257.56475830078119</v>
      </c>
      <c r="C426" s="3">
        <v>22.139999389648441</v>
      </c>
      <c r="D426" s="4">
        <v>-1.32026907673064E-2</v>
      </c>
      <c r="E426" s="4">
        <v>2.263278428415183E-2</v>
      </c>
      <c r="F426" s="2">
        <v>4</v>
      </c>
      <c r="G426" s="4">
        <v>-0.3475837263152769</v>
      </c>
      <c r="H426" s="4">
        <v>-0.35060756743580729</v>
      </c>
      <c r="I426" s="4">
        <v>1.299757675349311E-2</v>
      </c>
    </row>
    <row r="427" spans="1:9" x14ac:dyDescent="0.25">
      <c r="A427" t="s">
        <v>647</v>
      </c>
      <c r="B427" s="3">
        <v>261.01080322265619</v>
      </c>
      <c r="C427" s="3">
        <v>21.64999961853027</v>
      </c>
      <c r="D427" s="4">
        <v>-1.413816009923163E-2</v>
      </c>
      <c r="E427" s="4">
        <v>3.7374161376676041E-2</v>
      </c>
      <c r="F427" s="2">
        <v>4</v>
      </c>
      <c r="G427" s="4">
        <v>-0.34191912919873862</v>
      </c>
      <c r="H427" s="4">
        <v>-0.34191912919873862</v>
      </c>
      <c r="I427" s="4">
        <v>2.655080965023315E-2</v>
      </c>
    </row>
    <row r="428" spans="1:9" x14ac:dyDescent="0.25">
      <c r="A428" t="s">
        <v>648</v>
      </c>
      <c r="B428" s="3">
        <v>264.75393676757813</v>
      </c>
      <c r="C428" s="3">
        <v>20.870000839233398</v>
      </c>
      <c r="D428" s="4">
        <v>2.2490786436997201E-3</v>
      </c>
      <c r="E428" s="4">
        <v>-5.0068207032326062E-2</v>
      </c>
      <c r="F428" s="2">
        <v>4</v>
      </c>
      <c r="G428" s="4">
        <v>-0.32144948275665192</v>
      </c>
      <c r="H428" s="4">
        <v>-0.33248164786710838</v>
      </c>
      <c r="I428" s="4">
        <v>4.1272486775185691E-2</v>
      </c>
    </row>
    <row r="429" spans="1:9" x14ac:dyDescent="0.25">
      <c r="A429" t="s">
        <v>649</v>
      </c>
      <c r="B429" s="3">
        <v>264.15982055664063</v>
      </c>
      <c r="C429" s="3">
        <v>21.969999313354489</v>
      </c>
      <c r="D429" s="4">
        <v>-2.4465151294873141E-2</v>
      </c>
      <c r="E429" s="4">
        <v>9.4668642123609814E-2</v>
      </c>
      <c r="F429" s="2">
        <v>4</v>
      </c>
      <c r="G429" s="4">
        <v>-0.31786795006843788</v>
      </c>
      <c r="H429" s="4">
        <v>-0.33397958016961687</v>
      </c>
      <c r="I429" s="4">
        <v>3.8935838368935771E-2</v>
      </c>
    </row>
    <row r="430" spans="1:9" x14ac:dyDescent="0.25">
      <c r="A430" t="s">
        <v>650</v>
      </c>
      <c r="B430" s="3">
        <v>270.78460693359381</v>
      </c>
      <c r="C430" s="3">
        <v>20.069999694824219</v>
      </c>
      <c r="D430" s="4">
        <v>1.450607618374011E-2</v>
      </c>
      <c r="E430" s="4">
        <v>-6.5642452395756057E-2</v>
      </c>
      <c r="F430" s="2">
        <v>4</v>
      </c>
      <c r="G430" s="4">
        <v>-0.29224522085834909</v>
      </c>
      <c r="H430" s="4">
        <v>-0.31727665012231682</v>
      </c>
      <c r="I430" s="4">
        <v>6.4991004419743925E-2</v>
      </c>
    </row>
    <row r="431" spans="1:9" x14ac:dyDescent="0.25">
      <c r="A431" t="s">
        <v>651</v>
      </c>
      <c r="B431" s="3">
        <v>266.91275024414063</v>
      </c>
      <c r="C431" s="3">
        <v>21.479999542236332</v>
      </c>
      <c r="D431" s="4">
        <v>-7.7847497278360489E-4</v>
      </c>
      <c r="E431" s="4">
        <v>-4.1926874703784638E-2</v>
      </c>
      <c r="F431" s="2">
        <v>4</v>
      </c>
      <c r="G431" s="4">
        <v>-0.28675189841148879</v>
      </c>
      <c r="H431" s="4">
        <v>-0.32703867832326988</v>
      </c>
      <c r="I431" s="4">
        <v>4.9763061475109449E-2</v>
      </c>
    </row>
    <row r="432" spans="1:9" x14ac:dyDescent="0.25">
      <c r="A432" t="s">
        <v>652</v>
      </c>
      <c r="B432" s="3">
        <v>267.12069702148438</v>
      </c>
      <c r="C432" s="3">
        <v>22.420000076293949</v>
      </c>
      <c r="D432" s="4">
        <v>-1.4053521293342031E-2</v>
      </c>
      <c r="E432" s="4">
        <v>-8.8417663801568791E-3</v>
      </c>
      <c r="F432" s="2">
        <v>4</v>
      </c>
      <c r="G432" s="4">
        <v>-0.29312038944955437</v>
      </c>
      <c r="H432" s="4">
        <v>-0.32651438662873061</v>
      </c>
      <c r="I432" s="4">
        <v>5.0580912422314439E-2</v>
      </c>
    </row>
    <row r="433" spans="1:9" x14ac:dyDescent="0.25">
      <c r="A433" t="s">
        <v>653</v>
      </c>
      <c r="B433" s="3">
        <v>270.92819213867188</v>
      </c>
      <c r="C433" s="3">
        <v>22.620000839233398</v>
      </c>
      <c r="D433" s="4">
        <v>-9.5345040044135798E-3</v>
      </c>
      <c r="E433" s="4">
        <v>-9.1983830562609725E-3</v>
      </c>
      <c r="F433" s="2">
        <v>4</v>
      </c>
      <c r="G433" s="4">
        <v>-0.28662161453078838</v>
      </c>
      <c r="H433" s="4">
        <v>-0.31691463186243901</v>
      </c>
      <c r="I433" s="4">
        <v>6.5555722457107946E-2</v>
      </c>
    </row>
    <row r="434" spans="1:9" x14ac:dyDescent="0.25">
      <c r="A434" t="s">
        <v>654</v>
      </c>
      <c r="B434" s="3">
        <v>273.53622436523438</v>
      </c>
      <c r="C434" s="3">
        <v>22.829999923706051</v>
      </c>
      <c r="D434" s="4">
        <v>-3.3576591494705037E-2</v>
      </c>
      <c r="E434" s="4">
        <v>7.9943263143382737E-2</v>
      </c>
      <c r="F434" s="2">
        <v>4</v>
      </c>
      <c r="G434" s="4">
        <v>-0.29827523346044121</v>
      </c>
      <c r="H434" s="4">
        <v>-0.31033905683817492</v>
      </c>
      <c r="I434" s="4">
        <v>7.5813066447148802E-2</v>
      </c>
    </row>
    <row r="435" spans="1:9" x14ac:dyDescent="0.25">
      <c r="A435" t="s">
        <v>655</v>
      </c>
      <c r="B435" s="3">
        <v>283.03973388671881</v>
      </c>
      <c r="C435" s="3">
        <v>21.139999389648441</v>
      </c>
      <c r="D435" s="4">
        <v>-7.4134862285271108E-3</v>
      </c>
      <c r="E435" s="4">
        <v>-6.2527711535120489E-2</v>
      </c>
      <c r="F435" s="2">
        <v>4</v>
      </c>
      <c r="G435" s="4">
        <v>-0.25734174729854248</v>
      </c>
      <c r="H435" s="4">
        <v>-0.28637806463268578</v>
      </c>
      <c r="I435" s="4">
        <v>0.1131901990153983</v>
      </c>
    </row>
    <row r="436" spans="1:9" x14ac:dyDescent="0.25">
      <c r="A436" t="s">
        <v>656</v>
      </c>
      <c r="B436" s="3">
        <v>285.15371704101563</v>
      </c>
      <c r="C436" s="3">
        <v>22.54999923706055</v>
      </c>
      <c r="D436" s="4">
        <v>1.075002341923414E-2</v>
      </c>
      <c r="E436" s="4">
        <v>-9.8000030517578107E-2</v>
      </c>
      <c r="F436" s="2">
        <v>4</v>
      </c>
      <c r="G436" s="4">
        <v>-0.2595389685739492</v>
      </c>
      <c r="H436" s="4">
        <v>-0.2810481248069685</v>
      </c>
      <c r="I436" s="4">
        <v>0.1215044568615733</v>
      </c>
    </row>
    <row r="437" spans="1:9" x14ac:dyDescent="0.25">
      <c r="A437" t="s">
        <v>657</v>
      </c>
      <c r="B437" s="3">
        <v>282.12091064453119</v>
      </c>
      <c r="C437" s="3">
        <v>25</v>
      </c>
      <c r="D437" s="4">
        <v>1.2551224289826021E-2</v>
      </c>
      <c r="E437" s="4">
        <v>9.5050375976597268E-2</v>
      </c>
      <c r="F437" s="2">
        <v>5</v>
      </c>
      <c r="G437" s="4">
        <v>-0.27799801218897102</v>
      </c>
      <c r="H437" s="4">
        <v>-0.28869467372267571</v>
      </c>
      <c r="I437" s="4">
        <v>0.109576483676618</v>
      </c>
    </row>
    <row r="438" spans="1:9" x14ac:dyDescent="0.25">
      <c r="A438" t="s">
        <v>658</v>
      </c>
      <c r="B438" s="3">
        <v>278.62384033203119</v>
      </c>
      <c r="C438" s="3">
        <v>22.829999923706051</v>
      </c>
      <c r="D438" s="4">
        <v>-6.376748251272546E-3</v>
      </c>
      <c r="E438" s="4">
        <v>2.4226064872098881E-2</v>
      </c>
      <c r="F438" s="2">
        <v>4</v>
      </c>
      <c r="G438" s="4">
        <v>-0.27919648485810228</v>
      </c>
      <c r="H438" s="4">
        <v>-0.29751176116920591</v>
      </c>
      <c r="I438" s="4">
        <v>9.5822568833337618E-2</v>
      </c>
    </row>
    <row r="439" spans="1:9" x14ac:dyDescent="0.25">
      <c r="A439" t="s">
        <v>659</v>
      </c>
      <c r="B439" s="3">
        <v>280.41195678710938</v>
      </c>
      <c r="C439" s="3">
        <v>22.29000091552734</v>
      </c>
      <c r="D439" s="4">
        <v>1.1834955481543121E-2</v>
      </c>
      <c r="E439" s="4">
        <v>-1.7195740052941551E-2</v>
      </c>
      <c r="F439" s="2">
        <v>4</v>
      </c>
      <c r="G439" s="4">
        <v>-0.28524469248694512</v>
      </c>
      <c r="H439" s="4">
        <v>-0.29300342197663981</v>
      </c>
      <c r="I439" s="4">
        <v>0.1028551987936519</v>
      </c>
    </row>
    <row r="440" spans="1:9" x14ac:dyDescent="0.25">
      <c r="A440" t="s">
        <v>660</v>
      </c>
      <c r="B440" s="3">
        <v>277.13211059570313</v>
      </c>
      <c r="C440" s="3">
        <v>22.680000305175781</v>
      </c>
      <c r="D440" s="4">
        <v>-4.0826725005077558E-3</v>
      </c>
      <c r="E440" s="4">
        <v>2.3004069784698489E-2</v>
      </c>
      <c r="F440" s="2">
        <v>4</v>
      </c>
      <c r="G440" s="4">
        <v>-0.29044434384034928</v>
      </c>
      <c r="H440" s="4">
        <v>-0.30127282696327379</v>
      </c>
      <c r="I440" s="4">
        <v>8.9955622524219958E-2</v>
      </c>
    </row>
    <row r="441" spans="1:9" x14ac:dyDescent="0.25">
      <c r="A441" t="s">
        <v>661</v>
      </c>
      <c r="B441" s="3">
        <v>278.2681884765625</v>
      </c>
      <c r="C441" s="3">
        <v>22.170000076293949</v>
      </c>
      <c r="D441" s="4">
        <v>-2.0720474481069839E-2</v>
      </c>
      <c r="E441" s="4">
        <v>6.8433738616575646E-2</v>
      </c>
      <c r="F441" s="2">
        <v>4</v>
      </c>
      <c r="G441" s="4">
        <v>-0.26608039760137192</v>
      </c>
      <c r="H441" s="4">
        <v>-0.2984084584700808</v>
      </c>
      <c r="I441" s="4">
        <v>9.4423796461936549E-2</v>
      </c>
    </row>
    <row r="442" spans="1:9" x14ac:dyDescent="0.25">
      <c r="A442" t="s">
        <v>662</v>
      </c>
      <c r="B442" s="3">
        <v>284.15603637695313</v>
      </c>
      <c r="C442" s="3">
        <v>20.75</v>
      </c>
      <c r="D442" s="4">
        <v>-1.6783130682847761E-2</v>
      </c>
      <c r="E442" s="4">
        <v>8.8667396716217928E-2</v>
      </c>
      <c r="F442" s="2">
        <v>4</v>
      </c>
      <c r="G442" s="4">
        <v>-0.24454625636726801</v>
      </c>
      <c r="H442" s="4">
        <v>-0.28356355540248968</v>
      </c>
      <c r="I442" s="4">
        <v>0.1175805966963215</v>
      </c>
    </row>
    <row r="443" spans="1:9" x14ac:dyDescent="0.25">
      <c r="A443" t="s">
        <v>663</v>
      </c>
      <c r="B443" s="3">
        <v>289.0064697265625</v>
      </c>
      <c r="C443" s="3">
        <v>19.059999465942379</v>
      </c>
      <c r="D443" s="4">
        <v>-3.9835760051493141E-3</v>
      </c>
      <c r="E443" s="4">
        <v>-3.9314550435815658E-2</v>
      </c>
      <c r="F443" s="2">
        <v>3</v>
      </c>
      <c r="G443" s="4">
        <v>-0.24501152194511</v>
      </c>
      <c r="H443" s="4">
        <v>-0.2713342631162563</v>
      </c>
      <c r="I443" s="4">
        <v>0.13665726410134241</v>
      </c>
    </row>
    <row r="444" spans="1:9" x14ac:dyDescent="0.25">
      <c r="A444" t="s">
        <v>664</v>
      </c>
      <c r="B444" s="3">
        <v>290.162353515625</v>
      </c>
      <c r="C444" s="3">
        <v>19.840000152587891</v>
      </c>
      <c r="D444" s="4">
        <v>1.227203696227086E-3</v>
      </c>
      <c r="E444" s="4">
        <v>-3.5957229050606609E-2</v>
      </c>
      <c r="F444" s="2">
        <v>4</v>
      </c>
      <c r="G444" s="4">
        <v>-0.2365289643616785</v>
      </c>
      <c r="H444" s="4">
        <v>-0.26841995841675909</v>
      </c>
      <c r="I444" s="4">
        <v>0.14120333432093979</v>
      </c>
    </row>
    <row r="445" spans="1:9" x14ac:dyDescent="0.25">
      <c r="A445" t="s">
        <v>665</v>
      </c>
      <c r="B445" s="3">
        <v>289.80670166015619</v>
      </c>
      <c r="C445" s="3">
        <v>20.579999923706051</v>
      </c>
      <c r="D445" s="4">
        <v>4.5585613696702783E-2</v>
      </c>
      <c r="E445" s="4">
        <v>-5.984465520642579E-2</v>
      </c>
      <c r="F445" s="2">
        <v>4</v>
      </c>
      <c r="G445" s="4">
        <v>-0.25043753614562009</v>
      </c>
      <c r="H445" s="4">
        <v>-0.26931665571763408</v>
      </c>
      <c r="I445" s="4">
        <v>0.13980456194953869</v>
      </c>
    </row>
    <row r="446" spans="1:9" x14ac:dyDescent="0.25">
      <c r="A446" t="s">
        <v>666</v>
      </c>
      <c r="B446" s="3">
        <v>277.17166137695313</v>
      </c>
      <c r="C446" s="3">
        <v>21.889999389648441</v>
      </c>
      <c r="D446" s="4">
        <v>-7.5695763653161876E-3</v>
      </c>
      <c r="E446" s="4">
        <v>-1.440791121184404E-2</v>
      </c>
      <c r="F446" s="2">
        <v>4</v>
      </c>
      <c r="G446" s="4">
        <v>-0.29364551996029259</v>
      </c>
      <c r="H446" s="4">
        <v>-0.30117310843727979</v>
      </c>
      <c r="I446" s="4">
        <v>9.0111175037806301E-2</v>
      </c>
    </row>
    <row r="447" spans="1:9" x14ac:dyDescent="0.25">
      <c r="A447" t="s">
        <v>667</v>
      </c>
      <c r="B447" s="3">
        <v>279.28573608398438</v>
      </c>
      <c r="C447" s="3">
        <v>22.20999908447266</v>
      </c>
      <c r="D447" s="4">
        <v>-1.4673148492482359E-2</v>
      </c>
      <c r="E447" s="4">
        <v>8.3414589486471069E-2</v>
      </c>
      <c r="F447" s="2">
        <v>4</v>
      </c>
      <c r="G447" s="4">
        <v>-0.27281146416494939</v>
      </c>
      <c r="H447" s="4">
        <v>-0.29584293778164139</v>
      </c>
      <c r="I447" s="4">
        <v>9.8425792959244252E-2</v>
      </c>
    </row>
    <row r="448" spans="1:9" x14ac:dyDescent="0.25">
      <c r="A448" t="s">
        <v>668</v>
      </c>
      <c r="B448" s="3">
        <v>283.44476318359381</v>
      </c>
      <c r="C448" s="3">
        <v>20.5</v>
      </c>
      <c r="D448" s="4">
        <v>-6.5784808324534927E-3</v>
      </c>
      <c r="E448" s="4">
        <v>7.3709884873938147E-3</v>
      </c>
      <c r="F448" s="2">
        <v>4</v>
      </c>
      <c r="G448" s="4">
        <v>-0.27597426287168231</v>
      </c>
      <c r="H448" s="4">
        <v>-0.28535687306093249</v>
      </c>
      <c r="I448" s="4">
        <v>0.114783171978607</v>
      </c>
    </row>
    <row r="449" spans="1:9" x14ac:dyDescent="0.25">
      <c r="A449" t="s">
        <v>669</v>
      </c>
      <c r="B449" s="3">
        <v>285.32174682617188</v>
      </c>
      <c r="C449" s="3">
        <v>20.35000038146973</v>
      </c>
      <c r="D449" s="4">
        <v>1.0036711428638821E-2</v>
      </c>
      <c r="E449" s="4">
        <v>-4.4152207310242608E-2</v>
      </c>
      <c r="F449" s="2">
        <v>4</v>
      </c>
      <c r="G449" s="4">
        <v>-0.26883276532079542</v>
      </c>
      <c r="H449" s="4">
        <v>-0.28062447495810822</v>
      </c>
      <c r="I449" s="4">
        <v>0.1221653149941402</v>
      </c>
    </row>
    <row r="450" spans="1:9" x14ac:dyDescent="0.25">
      <c r="A450" t="s">
        <v>670</v>
      </c>
      <c r="B450" s="3">
        <v>282.48651123046881</v>
      </c>
      <c r="C450" s="3">
        <v>21.29000091552734</v>
      </c>
      <c r="D450" s="4">
        <v>1.44027041042436E-2</v>
      </c>
      <c r="E450" s="4">
        <v>-4.7853294526694401E-2</v>
      </c>
      <c r="F450" s="2">
        <v>4</v>
      </c>
      <c r="G450" s="4">
        <v>-0.27939796041176651</v>
      </c>
      <c r="H450" s="4">
        <v>-0.28777289290368802</v>
      </c>
      <c r="I450" s="4">
        <v>0.11101438422659091</v>
      </c>
    </row>
    <row r="451" spans="1:9" x14ac:dyDescent="0.25">
      <c r="A451" t="s">
        <v>671</v>
      </c>
      <c r="B451" s="3">
        <v>278.4757080078125</v>
      </c>
      <c r="C451" s="3">
        <v>22.360000610351559</v>
      </c>
      <c r="D451" s="4">
        <v>-1.028705399103547E-2</v>
      </c>
      <c r="E451" s="4">
        <v>-3.2871981024851671E-2</v>
      </c>
      <c r="F451" s="2">
        <v>4</v>
      </c>
      <c r="G451" s="4">
        <v>-0.29787589787302021</v>
      </c>
      <c r="H451" s="4">
        <v>-0.2978852439818408</v>
      </c>
      <c r="I451" s="4">
        <v>9.5239967057914487E-2</v>
      </c>
    </row>
    <row r="452" spans="1:9" x14ac:dyDescent="0.25">
      <c r="A452" t="s">
        <v>672</v>
      </c>
      <c r="B452" s="3">
        <v>281.37017822265619</v>
      </c>
      <c r="C452" s="3">
        <v>23.120000839233398</v>
      </c>
      <c r="D452" s="4">
        <v>3.5359405580193133E-5</v>
      </c>
      <c r="E452" s="4">
        <v>-3.3848702700066013E-2</v>
      </c>
      <c r="F452" s="2">
        <v>4</v>
      </c>
      <c r="G452" s="4">
        <v>-0.28662252723483828</v>
      </c>
      <c r="H452" s="4">
        <v>-0.29058747907719118</v>
      </c>
      <c r="I452" s="4">
        <v>0.1066238665205801</v>
      </c>
    </row>
    <row r="453" spans="1:9" x14ac:dyDescent="0.25">
      <c r="A453" t="s">
        <v>673</v>
      </c>
      <c r="B453" s="3">
        <v>281.3602294921875</v>
      </c>
      <c r="C453" s="3">
        <v>23.930000305175781</v>
      </c>
      <c r="D453" s="4">
        <v>-2.20735739622735E-3</v>
      </c>
      <c r="E453" s="4">
        <v>-7.4657943019088568E-3</v>
      </c>
      <c r="F453" s="2">
        <v>4</v>
      </c>
      <c r="G453" s="4">
        <v>-0.27925664937174638</v>
      </c>
      <c r="H453" s="4">
        <v>-0.29061256259530388</v>
      </c>
      <c r="I453" s="4">
        <v>0.1065847383420082</v>
      </c>
    </row>
    <row r="454" spans="1:9" x14ac:dyDescent="0.25">
      <c r="A454" t="s">
        <v>674</v>
      </c>
      <c r="B454" s="3">
        <v>281.982666015625</v>
      </c>
      <c r="C454" s="3">
        <v>24.110000610351559</v>
      </c>
      <c r="D454" s="4">
        <v>-1.36494150113462E-2</v>
      </c>
      <c r="E454" s="4">
        <v>-1.752242417007022E-2</v>
      </c>
      <c r="F454" s="2">
        <v>4</v>
      </c>
      <c r="G454" s="4">
        <v>-0.27728037398674638</v>
      </c>
      <c r="H454" s="4">
        <v>-0.28904322690381212</v>
      </c>
      <c r="I454" s="4">
        <v>0.10903277002959171</v>
      </c>
    </row>
    <row r="455" spans="1:9" x14ac:dyDescent="0.25">
      <c r="A455" t="s">
        <v>675</v>
      </c>
      <c r="B455" s="3">
        <v>285.88482666015619</v>
      </c>
      <c r="C455" s="3">
        <v>24.54000091552734</v>
      </c>
      <c r="D455" s="4">
        <v>1.383829970709982E-2</v>
      </c>
      <c r="E455" s="4">
        <v>3.4134066115311779E-2</v>
      </c>
      <c r="F455" s="2">
        <v>5</v>
      </c>
      <c r="G455" s="4">
        <v>-0.26206149454723232</v>
      </c>
      <c r="H455" s="4">
        <v>-0.27920479399891451</v>
      </c>
      <c r="I455" s="4">
        <v>0.12437989788625629</v>
      </c>
    </row>
    <row r="456" spans="1:9" x14ac:dyDescent="0.25">
      <c r="A456" t="s">
        <v>676</v>
      </c>
      <c r="B456" s="3">
        <v>281.982666015625</v>
      </c>
      <c r="C456" s="3">
        <v>23.729999542236332</v>
      </c>
      <c r="D456" s="4">
        <v>-8.7510896755508272E-3</v>
      </c>
      <c r="E456" s="4">
        <v>5.3729976015853609E-2</v>
      </c>
      <c r="F456" s="2">
        <v>4</v>
      </c>
      <c r="G456" s="4">
        <v>-0.27229998918689119</v>
      </c>
      <c r="H456" s="4">
        <v>-0.28904322690381212</v>
      </c>
      <c r="I456" s="4">
        <v>0.10903277002959171</v>
      </c>
    </row>
    <row r="457" spans="1:9" x14ac:dyDescent="0.25">
      <c r="A457" t="s">
        <v>677</v>
      </c>
      <c r="B457" s="3">
        <v>284.47210693359381</v>
      </c>
      <c r="C457" s="3">
        <v>22.520000457763668</v>
      </c>
      <c r="D457" s="4">
        <v>1.842601221685292E-2</v>
      </c>
      <c r="E457" s="4">
        <v>-4.2923935376468658E-2</v>
      </c>
      <c r="F457" s="2">
        <v>4</v>
      </c>
      <c r="G457" s="4">
        <v>-0.25815070052671119</v>
      </c>
      <c r="H457" s="4">
        <v>-0.28276665357091579</v>
      </c>
      <c r="I457" s="4">
        <v>0.1188236965290486</v>
      </c>
    </row>
    <row r="458" spans="1:9" x14ac:dyDescent="0.25">
      <c r="A458" t="s">
        <v>678</v>
      </c>
      <c r="B458" s="3">
        <v>279.32525634765619</v>
      </c>
      <c r="C458" s="3">
        <v>23.530000686645511</v>
      </c>
      <c r="D458" s="4">
        <v>7.3788599874776484E-2</v>
      </c>
      <c r="E458" s="4">
        <v>-9.8121864736304132E-2</v>
      </c>
      <c r="F458" s="2">
        <v>4</v>
      </c>
      <c r="G458" s="4">
        <v>-0.26955297465314282</v>
      </c>
      <c r="H458" s="4">
        <v>-0.29574329619895451</v>
      </c>
      <c r="I458" s="4">
        <v>9.858122544774317E-2</v>
      </c>
    </row>
    <row r="459" spans="1:9" x14ac:dyDescent="0.25">
      <c r="A459" t="s">
        <v>679</v>
      </c>
      <c r="B459" s="3">
        <v>260.13058471679688</v>
      </c>
      <c r="C459" s="3">
        <v>26.090000152587891</v>
      </c>
      <c r="D459" s="4">
        <v>-2.30763227013101E-2</v>
      </c>
      <c r="E459" s="4">
        <v>2.1534816654065429E-2</v>
      </c>
      <c r="F459" s="2">
        <v>5</v>
      </c>
      <c r="G459" s="4">
        <v>-0.3297454412209323</v>
      </c>
      <c r="H459" s="4">
        <v>-0.3441384050052545</v>
      </c>
      <c r="I459" s="4">
        <v>2.3088926047322381E-2</v>
      </c>
    </row>
    <row r="460" spans="1:9" x14ac:dyDescent="0.25">
      <c r="A460" t="s">
        <v>680</v>
      </c>
      <c r="B460" s="3">
        <v>266.27523803710938</v>
      </c>
      <c r="C460" s="3">
        <v>25.54000091552734</v>
      </c>
      <c r="D460" s="4">
        <v>7.2873085225744214E-3</v>
      </c>
      <c r="E460" s="4">
        <v>4.8870657717245969E-2</v>
      </c>
      <c r="F460" s="2">
        <v>5</v>
      </c>
      <c r="G460" s="4">
        <v>-0.31863567001448811</v>
      </c>
      <c r="H460" s="4">
        <v>-0.32864602400846621</v>
      </c>
      <c r="I460" s="4">
        <v>4.7255737394230168E-2</v>
      </c>
    </row>
    <row r="461" spans="1:9" x14ac:dyDescent="0.25">
      <c r="A461" t="s">
        <v>681</v>
      </c>
      <c r="B461" s="3">
        <v>264.34884643554688</v>
      </c>
      <c r="C461" s="3">
        <v>24.35000038146973</v>
      </c>
      <c r="D461" s="4">
        <v>1.0994301576660259E-2</v>
      </c>
      <c r="E461" s="4">
        <v>-8.1465931489278498E-3</v>
      </c>
      <c r="F461" s="2">
        <v>5</v>
      </c>
      <c r="G461" s="4">
        <v>-0.32448146157225299</v>
      </c>
      <c r="H461" s="4">
        <v>-0.33350299332547578</v>
      </c>
      <c r="I461" s="4">
        <v>3.9679273761801692E-2</v>
      </c>
    </row>
    <row r="462" spans="1:9" x14ac:dyDescent="0.25">
      <c r="A462" t="s">
        <v>682</v>
      </c>
      <c r="B462" s="3">
        <v>261.47412109375</v>
      </c>
      <c r="C462" s="3">
        <v>24.54999923706055</v>
      </c>
      <c r="D462" s="4">
        <v>1.6085079021278759E-2</v>
      </c>
      <c r="E462" s="4">
        <v>-2.9644269668647531E-2</v>
      </c>
      <c r="F462" s="2">
        <v>5</v>
      </c>
      <c r="G462" s="4">
        <v>-0.33118993148586962</v>
      </c>
      <c r="H462" s="4">
        <v>-0.34075097591043563</v>
      </c>
      <c r="I462" s="4">
        <v>2.8373030530841611E-2</v>
      </c>
    </row>
    <row r="463" spans="1:9" x14ac:dyDescent="0.25">
      <c r="A463" t="s">
        <v>683</v>
      </c>
      <c r="B463" s="3">
        <v>257.33486938476563</v>
      </c>
      <c r="C463" s="3">
        <v>25.29999923706055</v>
      </c>
      <c r="D463" s="4">
        <v>-1.9534661015116361E-2</v>
      </c>
      <c r="E463" s="4">
        <v>-2.1655118332319478E-2</v>
      </c>
      <c r="F463" s="2">
        <v>5</v>
      </c>
      <c r="G463" s="4">
        <v>-0.33334005341755413</v>
      </c>
      <c r="H463" s="4">
        <v>-0.35118718136814742</v>
      </c>
      <c r="I463" s="4">
        <v>1.209342776827205E-2</v>
      </c>
    </row>
    <row r="464" spans="1:9" x14ac:dyDescent="0.25">
      <c r="A464" t="s">
        <v>684</v>
      </c>
      <c r="B464" s="3">
        <v>262.46197509765619</v>
      </c>
      <c r="C464" s="3">
        <v>25.860000610351559</v>
      </c>
      <c r="D464" s="4">
        <v>-3.4277146334564468E-2</v>
      </c>
      <c r="E464" s="4">
        <v>1.9372780102206999E-3</v>
      </c>
      <c r="F464" s="2">
        <v>5</v>
      </c>
      <c r="G464" s="4">
        <v>-0.31283964598636171</v>
      </c>
      <c r="H464" s="4">
        <v>-0.33826032105979859</v>
      </c>
      <c r="I464" s="4">
        <v>3.2258242617871913E-2</v>
      </c>
    </row>
    <row r="465" spans="1:9" x14ac:dyDescent="0.25">
      <c r="A465" t="s">
        <v>685</v>
      </c>
      <c r="B465" s="3">
        <v>271.77774047851563</v>
      </c>
      <c r="C465" s="3">
        <v>25.809999465942379</v>
      </c>
      <c r="D465" s="4">
        <v>-1.0218003789920551E-2</v>
      </c>
      <c r="E465" s="4">
        <v>-2.7047796404234829E-3</v>
      </c>
      <c r="F465" s="2">
        <v>5</v>
      </c>
      <c r="G465" s="4">
        <v>-0.2854744343822242</v>
      </c>
      <c r="H465" s="4">
        <v>-0.31477268407955261</v>
      </c>
      <c r="I465" s="4">
        <v>6.8896980846936628E-2</v>
      </c>
    </row>
    <row r="466" spans="1:9" x14ac:dyDescent="0.25">
      <c r="A466" t="s">
        <v>686</v>
      </c>
      <c r="B466" s="3">
        <v>274.58343505859381</v>
      </c>
      <c r="C466" s="3">
        <v>25.879999160766602</v>
      </c>
      <c r="D466" s="4">
        <v>-1.162774092586483E-2</v>
      </c>
      <c r="E466" s="4">
        <v>5.048511097732078E-3</v>
      </c>
      <c r="F466" s="2">
        <v>5</v>
      </c>
      <c r="G466" s="4">
        <v>-0.27562997702236181</v>
      </c>
      <c r="H466" s="4">
        <v>-0.30769874725523982</v>
      </c>
      <c r="I466" s="4">
        <v>7.9931727329646485E-2</v>
      </c>
    </row>
    <row r="467" spans="1:9" x14ac:dyDescent="0.25">
      <c r="A467" t="s">
        <v>687</v>
      </c>
      <c r="B467" s="3">
        <v>277.81378173828119</v>
      </c>
      <c r="C467" s="3">
        <v>25.75</v>
      </c>
      <c r="D467" s="4">
        <v>3.0600801394572441E-2</v>
      </c>
      <c r="E467" s="4">
        <v>-5.987584615530317E-2</v>
      </c>
      <c r="F467" s="2">
        <v>5</v>
      </c>
      <c r="G467" s="4">
        <v>-0.26350299496634649</v>
      </c>
      <c r="H467" s="4">
        <v>-0.29955414431271232</v>
      </c>
      <c r="I467" s="4">
        <v>9.2636622906919985E-2</v>
      </c>
    </row>
    <row r="468" spans="1:9" x14ac:dyDescent="0.25">
      <c r="A468" t="s">
        <v>688</v>
      </c>
      <c r="B468" s="3">
        <v>269.56488037109381</v>
      </c>
      <c r="C468" s="3">
        <v>27.389999389648441</v>
      </c>
      <c r="D468" s="4">
        <v>-1.8206267001685709E-2</v>
      </c>
      <c r="E468" s="4">
        <v>4.0322104191432562E-3</v>
      </c>
      <c r="F468" s="2">
        <v>5</v>
      </c>
      <c r="G468" s="4">
        <v>-0.27743512308615159</v>
      </c>
      <c r="H468" s="4">
        <v>-0.32035192022025483</v>
      </c>
      <c r="I468" s="4">
        <v>6.0193841716795538E-2</v>
      </c>
    </row>
    <row r="469" spans="1:9" x14ac:dyDescent="0.25">
      <c r="A469" t="s">
        <v>689</v>
      </c>
      <c r="B469" s="3">
        <v>274.56365966796881</v>
      </c>
      <c r="C469" s="3">
        <v>27.280000686645511</v>
      </c>
      <c r="D469" s="4">
        <v>-2.2096277990720229E-2</v>
      </c>
      <c r="E469" s="4">
        <v>-4.1461645670640153E-2</v>
      </c>
      <c r="F469" s="2">
        <v>5</v>
      </c>
      <c r="G469" s="4">
        <v>-0.26232771470785499</v>
      </c>
      <c r="H469" s="4">
        <v>-0.30774860651823688</v>
      </c>
      <c r="I469" s="4">
        <v>7.9853951072853313E-2</v>
      </c>
    </row>
    <row r="470" spans="1:9" x14ac:dyDescent="0.25">
      <c r="A470" t="s">
        <v>690</v>
      </c>
      <c r="B470" s="3">
        <v>280.767578125</v>
      </c>
      <c r="C470" s="3">
        <v>28.45999908447266</v>
      </c>
      <c r="D470" s="4">
        <v>2.068587550000078E-2</v>
      </c>
      <c r="E470" s="4">
        <v>-4.6566207009496541E-2</v>
      </c>
      <c r="F470" s="2">
        <v>5</v>
      </c>
      <c r="G470" s="4">
        <v>-0.2432842882118654</v>
      </c>
      <c r="H470" s="4">
        <v>-0.29210680161907188</v>
      </c>
      <c r="I470" s="4">
        <v>0.1042538511399653</v>
      </c>
    </row>
    <row r="471" spans="1:9" x14ac:dyDescent="0.25">
      <c r="A471" t="s">
        <v>691</v>
      </c>
      <c r="B471" s="3">
        <v>275.07736206054688</v>
      </c>
      <c r="C471" s="3">
        <v>29.85000038146973</v>
      </c>
      <c r="D471" s="4">
        <v>1.1001327889573091E-2</v>
      </c>
      <c r="E471" s="4">
        <v>5.3890146357045143E-3</v>
      </c>
      <c r="F471" s="2">
        <v>5</v>
      </c>
      <c r="G471" s="4">
        <v>-0.25103029984762582</v>
      </c>
      <c r="H471" s="4">
        <v>-0.30645341982992153</v>
      </c>
      <c r="I471" s="4">
        <v>8.1874333373161745E-2</v>
      </c>
    </row>
    <row r="472" spans="1:9" x14ac:dyDescent="0.25">
      <c r="A472" t="s">
        <v>692</v>
      </c>
      <c r="B472" s="3">
        <v>272.08407592773438</v>
      </c>
      <c r="C472" s="3">
        <v>29.690000534057621</v>
      </c>
      <c r="D472" s="4">
        <v>2.3447813367972969E-2</v>
      </c>
      <c r="E472" s="4">
        <v>-9.6730824752067068E-3</v>
      </c>
      <c r="F472" s="2">
        <v>5</v>
      </c>
      <c r="G472" s="4">
        <v>-0.26540505730246111</v>
      </c>
      <c r="H472" s="4">
        <v>-0.31400032716294179</v>
      </c>
      <c r="I472" s="4">
        <v>7.0101792676705355E-2</v>
      </c>
    </row>
    <row r="473" spans="1:9" x14ac:dyDescent="0.25">
      <c r="A473" t="s">
        <v>693</v>
      </c>
      <c r="B473" s="3">
        <v>265.8504638671875</v>
      </c>
      <c r="C473" s="3">
        <v>29.979999542236332</v>
      </c>
      <c r="D473" s="4">
        <v>-5.1019516652521801E-3</v>
      </c>
      <c r="E473" s="4">
        <v>-2.535762941617703E-2</v>
      </c>
      <c r="F473" s="2">
        <v>5</v>
      </c>
      <c r="G473" s="4">
        <v>-0.27785160681430349</v>
      </c>
      <c r="H473" s="4">
        <v>-0.32971699789990938</v>
      </c>
      <c r="I473" s="4">
        <v>4.5585108199315723E-2</v>
      </c>
    </row>
    <row r="474" spans="1:9" x14ac:dyDescent="0.25">
      <c r="A474" t="s">
        <v>694</v>
      </c>
      <c r="B474" s="3">
        <v>267.21377563476563</v>
      </c>
      <c r="C474" s="3">
        <v>30.760000228881839</v>
      </c>
      <c r="D474" s="4">
        <v>-3.646632471972389E-3</v>
      </c>
      <c r="E474" s="4">
        <v>8.5245976682568614E-3</v>
      </c>
      <c r="F474" s="2">
        <v>5</v>
      </c>
      <c r="G474" s="4">
        <v>-0.27509558389253069</v>
      </c>
      <c r="H474" s="4">
        <v>-0.3262797095420934</v>
      </c>
      <c r="I474" s="4">
        <v>5.0946988939628117E-2</v>
      </c>
    </row>
    <row r="475" spans="1:9" x14ac:dyDescent="0.25">
      <c r="A475" t="s">
        <v>695</v>
      </c>
      <c r="B475" s="3">
        <v>268.1917724609375</v>
      </c>
      <c r="C475" s="3">
        <v>30.5</v>
      </c>
      <c r="D475" s="4">
        <v>7.9081048670306409E-3</v>
      </c>
      <c r="E475" s="4">
        <v>-2.7733529357937381E-2</v>
      </c>
      <c r="F475" s="2">
        <v>5</v>
      </c>
      <c r="G475" s="4">
        <v>-0.2669366377612914</v>
      </c>
      <c r="H475" s="4">
        <v>-0.32381390737964799</v>
      </c>
      <c r="I475" s="4">
        <v>5.4793432923349712E-2</v>
      </c>
    </row>
    <row r="476" spans="1:9" x14ac:dyDescent="0.25">
      <c r="A476" t="s">
        <v>696</v>
      </c>
      <c r="B476" s="3">
        <v>266.0875244140625</v>
      </c>
      <c r="C476" s="3">
        <v>31.370000839233398</v>
      </c>
      <c r="D476" s="4">
        <v>3.3021501248750029E-2</v>
      </c>
      <c r="E476" s="4">
        <v>-2.029980041342172E-2</v>
      </c>
      <c r="F476" s="2">
        <v>5</v>
      </c>
      <c r="G476" s="4">
        <v>-0.26537464001347388</v>
      </c>
      <c r="H476" s="4">
        <v>-0.3291193022904022</v>
      </c>
      <c r="I476" s="4">
        <v>4.6517463080133048E-2</v>
      </c>
    </row>
    <row r="477" spans="1:9" x14ac:dyDescent="0.25">
      <c r="A477" t="s">
        <v>697</v>
      </c>
      <c r="B477" s="3">
        <v>257.581787109375</v>
      </c>
      <c r="C477" s="3">
        <v>32.020000457763672</v>
      </c>
      <c r="D477" s="4">
        <v>-3.0057458055619431E-2</v>
      </c>
      <c r="E477" s="4">
        <v>2.5046938750283849E-3</v>
      </c>
      <c r="F477" s="2">
        <v>5</v>
      </c>
      <c r="G477" s="4">
        <v>-0.28437710478818318</v>
      </c>
      <c r="H477" s="4">
        <v>-0.35056463307044877</v>
      </c>
      <c r="I477" s="4">
        <v>1.306455075239832E-2</v>
      </c>
    </row>
    <row r="478" spans="1:9" x14ac:dyDescent="0.25">
      <c r="A478" t="s">
        <v>698</v>
      </c>
      <c r="B478" s="3">
        <v>265.56396484375</v>
      </c>
      <c r="C478" s="3">
        <v>31.940000534057621</v>
      </c>
      <c r="D478" s="4">
        <v>2.3452372299559428E-2</v>
      </c>
      <c r="E478" s="4">
        <v>-4.8555233112436147E-2</v>
      </c>
      <c r="F478" s="2">
        <v>5</v>
      </c>
      <c r="G478" s="4">
        <v>-0.24861286526399101</v>
      </c>
      <c r="H478" s="4">
        <v>-0.33043934166690903</v>
      </c>
      <c r="I478" s="4">
        <v>4.4458312676515677E-2</v>
      </c>
    </row>
    <row r="479" spans="1:9" x14ac:dyDescent="0.25">
      <c r="A479" t="s">
        <v>699</v>
      </c>
      <c r="B479" s="3">
        <v>259.47857666015619</v>
      </c>
      <c r="C479" s="3">
        <v>33.569999694824219</v>
      </c>
      <c r="D479" s="4">
        <v>-3.4236646238328122E-4</v>
      </c>
      <c r="E479" s="4">
        <v>-1.7841620988797711E-3</v>
      </c>
      <c r="F479" s="2">
        <v>5</v>
      </c>
      <c r="G479" s="4">
        <v>-0.25995157207961539</v>
      </c>
      <c r="H479" s="4">
        <v>-0.34578229876132049</v>
      </c>
      <c r="I479" s="4">
        <v>-5.9434629214872858E-3</v>
      </c>
    </row>
    <row r="480" spans="1:9" x14ac:dyDescent="0.25">
      <c r="A480" t="s">
        <v>700</v>
      </c>
      <c r="B480" s="3">
        <v>259.56744384765619</v>
      </c>
      <c r="C480" s="3">
        <v>33.630001068115227</v>
      </c>
      <c r="D480" s="4">
        <v>-1.373854111793071E-2</v>
      </c>
      <c r="E480" s="4">
        <v>3.6363644913174793E-2</v>
      </c>
      <c r="F480" s="2">
        <v>5</v>
      </c>
      <c r="G480" s="4">
        <v>-0.26228024327951688</v>
      </c>
      <c r="H480" s="4">
        <v>-0.34555823985106238</v>
      </c>
      <c r="I480" s="4">
        <v>-5.6030147434403821E-3</v>
      </c>
    </row>
    <row r="481" spans="1:9" x14ac:dyDescent="0.25">
      <c r="A481" t="s">
        <v>701</v>
      </c>
      <c r="B481" s="3">
        <v>263.18319702148438</v>
      </c>
      <c r="C481" s="3">
        <v>32.450000762939453</v>
      </c>
      <c r="D481" s="4">
        <v>-9.9961382444211377E-3</v>
      </c>
      <c r="E481" s="4">
        <v>3.4757657250430452E-2</v>
      </c>
      <c r="F481" s="2">
        <v>5</v>
      </c>
      <c r="G481" s="4">
        <v>-0.2577407156340491</v>
      </c>
      <c r="H481" s="4">
        <v>-0.33644191988324312</v>
      </c>
      <c r="I481" s="4">
        <v>-1.732732519994284E-3</v>
      </c>
    </row>
    <row r="482" spans="1:9" x14ac:dyDescent="0.25">
      <c r="A482" t="s">
        <v>702</v>
      </c>
      <c r="B482" s="3">
        <v>265.840576171875</v>
      </c>
      <c r="C482" s="3">
        <v>31.360000610351559</v>
      </c>
      <c r="D482" s="4">
        <v>-3.8104092913757943E-2</v>
      </c>
      <c r="E482" s="4">
        <v>2.752294036660841E-2</v>
      </c>
      <c r="F482" s="2">
        <v>5</v>
      </c>
      <c r="G482" s="4">
        <v>-0.25398476345084869</v>
      </c>
      <c r="H482" s="4">
        <v>-0.32974192753140791</v>
      </c>
      <c r="I482" s="4">
        <v>-4.2305316839491569E-3</v>
      </c>
    </row>
    <row r="483" spans="1:9" x14ac:dyDescent="0.25">
      <c r="A483" t="s">
        <v>703</v>
      </c>
      <c r="B483" s="3">
        <v>276.3714599609375</v>
      </c>
      <c r="C483" s="3">
        <v>30.520000457763668</v>
      </c>
      <c r="D483" s="4">
        <v>-7.8730237330062458E-3</v>
      </c>
      <c r="E483" s="4">
        <v>6.9001795914091613E-2</v>
      </c>
      <c r="F483" s="2">
        <v>5</v>
      </c>
      <c r="G483" s="4">
        <v>-0.2173166024667629</v>
      </c>
      <c r="H483" s="4">
        <v>-0.30319063889259501</v>
      </c>
      <c r="I483" s="4">
        <v>3.5215412582862538E-2</v>
      </c>
    </row>
    <row r="484" spans="1:9" x14ac:dyDescent="0.25">
      <c r="A484" t="s">
        <v>704</v>
      </c>
      <c r="B484" s="3">
        <v>278.56460571289063</v>
      </c>
      <c r="C484" s="3">
        <v>28.54999923706055</v>
      </c>
      <c r="D484" s="4">
        <v>-5.3137801989255884E-4</v>
      </c>
      <c r="E484" s="4">
        <v>-1.7887872831875429E-2</v>
      </c>
      <c r="F484" s="2">
        <v>5</v>
      </c>
      <c r="G484" s="4">
        <v>-0.2060504869157139</v>
      </c>
      <c r="H484" s="4">
        <v>-0.29766110812827562</v>
      </c>
      <c r="I484" s="4">
        <v>4.3430364607154097E-2</v>
      </c>
    </row>
    <row r="485" spans="1:9" x14ac:dyDescent="0.25">
      <c r="A485" t="s">
        <v>705</v>
      </c>
      <c r="B485" s="3">
        <v>278.71270751953119</v>
      </c>
      <c r="C485" s="3">
        <v>29.069999694824219</v>
      </c>
      <c r="D485" s="4">
        <v>3.1440624100736558E-2</v>
      </c>
      <c r="E485" s="4">
        <v>-3.421929148145797E-2</v>
      </c>
      <c r="F485" s="2">
        <v>5</v>
      </c>
      <c r="G485" s="4">
        <v>-0.1949052480511432</v>
      </c>
      <c r="H485" s="4">
        <v>-0.29728770225894768</v>
      </c>
      <c r="I485" s="4">
        <v>4.3985115350546389E-2</v>
      </c>
    </row>
    <row r="486" spans="1:9" x14ac:dyDescent="0.25">
      <c r="A486" t="s">
        <v>706</v>
      </c>
      <c r="B486" s="3">
        <v>270.2169189453125</v>
      </c>
      <c r="C486" s="3">
        <v>30.10000038146973</v>
      </c>
      <c r="D486" s="4">
        <v>2.3460203788891128E-2</v>
      </c>
      <c r="E486" s="4">
        <v>-4.8070854440891993E-2</v>
      </c>
      <c r="F486" s="2">
        <v>5</v>
      </c>
      <c r="G486" s="4">
        <v>-0.23582976699131691</v>
      </c>
      <c r="H486" s="4">
        <v>-0.31870794952088177</v>
      </c>
      <c r="I486" s="4">
        <v>1.216210701488207E-2</v>
      </c>
    </row>
    <row r="487" spans="1:9" x14ac:dyDescent="0.25">
      <c r="A487" t="s">
        <v>707</v>
      </c>
      <c r="B487" s="3">
        <v>264.02288818359381</v>
      </c>
      <c r="C487" s="3">
        <v>31.620000839233398</v>
      </c>
      <c r="D487" s="4">
        <v>-1.6956320668853549E-2</v>
      </c>
      <c r="E487" s="4">
        <v>-6.9095261400811134E-3</v>
      </c>
      <c r="F487" s="2">
        <v>5</v>
      </c>
      <c r="G487" s="4">
        <v>-0.24871585279089209</v>
      </c>
      <c r="H487" s="4">
        <v>-0.3343248247885483</v>
      </c>
      <c r="I487" s="4">
        <v>-1.10391168432179E-2</v>
      </c>
    </row>
    <row r="488" spans="1:9" x14ac:dyDescent="0.25">
      <c r="A488" t="s">
        <v>708</v>
      </c>
      <c r="B488" s="3">
        <v>268.57696533203119</v>
      </c>
      <c r="C488" s="3">
        <v>31.840000152587891</v>
      </c>
      <c r="D488" s="4">
        <v>-2.8827954369293751E-2</v>
      </c>
      <c r="E488" s="4">
        <v>5.5003307840504778E-2</v>
      </c>
      <c r="F488" s="2">
        <v>5</v>
      </c>
      <c r="G488" s="4">
        <v>-0.23856497322566619</v>
      </c>
      <c r="H488" s="4">
        <v>-0.32284272895750588</v>
      </c>
      <c r="I488" s="4">
        <v>6.0192684720394851E-3</v>
      </c>
    </row>
    <row r="489" spans="1:9" x14ac:dyDescent="0.25">
      <c r="A489" t="s">
        <v>709</v>
      </c>
      <c r="B489" s="3">
        <v>276.54931640625</v>
      </c>
      <c r="C489" s="3">
        <v>30.180000305175781</v>
      </c>
      <c r="D489" s="4">
        <v>1.9892245786570669E-2</v>
      </c>
      <c r="E489" s="4">
        <v>-7.4233076141595022E-2</v>
      </c>
      <c r="F489" s="2">
        <v>5</v>
      </c>
      <c r="G489" s="4">
        <v>-0.21724810515413109</v>
      </c>
      <c r="H489" s="4">
        <v>-0.30274221329885043</v>
      </c>
      <c r="I489" s="4">
        <v>3.5881616442843933E-2</v>
      </c>
    </row>
    <row r="490" spans="1:9" x14ac:dyDescent="0.25">
      <c r="A490" t="s">
        <v>710</v>
      </c>
      <c r="B490" s="3">
        <v>271.15542602539063</v>
      </c>
      <c r="C490" s="3">
        <v>32.599998474121087</v>
      </c>
      <c r="D490" s="4">
        <v>4.011638367520387E-4</v>
      </c>
      <c r="E490" s="4">
        <v>1.05393729162393E-2</v>
      </c>
      <c r="F490" s="2">
        <v>5</v>
      </c>
      <c r="G490" s="4">
        <v>-0.25423318108933468</v>
      </c>
      <c r="H490" s="4">
        <v>-0.31634171199781602</v>
      </c>
      <c r="I490" s="4">
        <v>1.567750977843918E-2</v>
      </c>
    </row>
    <row r="491" spans="1:9" x14ac:dyDescent="0.25">
      <c r="A491" t="s">
        <v>711</v>
      </c>
      <c r="B491" s="3">
        <v>271.04669189453119</v>
      </c>
      <c r="C491" s="3">
        <v>32.259998321533203</v>
      </c>
      <c r="D491" s="4">
        <v>-4.1379984645508738E-3</v>
      </c>
      <c r="E491" s="4">
        <v>7.8208497301885727E-2</v>
      </c>
      <c r="F491" s="2">
        <v>5</v>
      </c>
      <c r="G491" s="4">
        <v>-0.26048271971657128</v>
      </c>
      <c r="H491" s="4">
        <v>-0.31661586100099243</v>
      </c>
      <c r="I491" s="4">
        <v>2.5526690931394699E-2</v>
      </c>
    </row>
    <row r="492" spans="1:9" x14ac:dyDescent="0.25">
      <c r="A492" t="s">
        <v>712</v>
      </c>
      <c r="B492" s="3">
        <v>272.17294311523438</v>
      </c>
      <c r="C492" s="3">
        <v>29.920000076293949</v>
      </c>
      <c r="D492" s="4">
        <v>-1.628161821275231E-2</v>
      </c>
      <c r="E492" s="4">
        <v>9.3967080767042965E-2</v>
      </c>
      <c r="F492" s="2">
        <v>5</v>
      </c>
      <c r="G492" s="4">
        <v>-0.25671301707710298</v>
      </c>
      <c r="H492" s="4">
        <v>-0.31377626825268368</v>
      </c>
      <c r="I492" s="4">
        <v>4.1929951165099233E-2</v>
      </c>
    </row>
    <row r="493" spans="1:9" x14ac:dyDescent="0.25">
      <c r="A493" t="s">
        <v>713</v>
      </c>
      <c r="B493" s="3">
        <v>276.67770385742188</v>
      </c>
      <c r="C493" s="3">
        <v>27.35000038146973</v>
      </c>
      <c r="D493" s="4">
        <v>-1.230799969321783E-2</v>
      </c>
      <c r="E493" s="4">
        <v>-2.2865287419860159E-2</v>
      </c>
      <c r="F493" s="2">
        <v>5</v>
      </c>
      <c r="G493" s="4">
        <v>-0.23743897148265211</v>
      </c>
      <c r="H493" s="4">
        <v>-0.30241851280590548</v>
      </c>
      <c r="I493" s="4">
        <v>5.9175034700572622E-2</v>
      </c>
    </row>
    <row r="494" spans="1:9" x14ac:dyDescent="0.25">
      <c r="A494" t="s">
        <v>714</v>
      </c>
      <c r="B494" s="3">
        <v>280.12548828125</v>
      </c>
      <c r="C494" s="3">
        <v>27.989999771118161</v>
      </c>
      <c r="D494" s="4">
        <v>-1.7905724790477921E-2</v>
      </c>
      <c r="E494" s="4">
        <v>3.0559643901659991E-2</v>
      </c>
      <c r="F494" s="2">
        <v>5</v>
      </c>
      <c r="G494" s="4">
        <v>-0.22072499306398149</v>
      </c>
      <c r="H494" s="4">
        <v>-0.29372568880033217</v>
      </c>
      <c r="I494" s="4">
        <v>7.2373811240333596E-2</v>
      </c>
    </row>
    <row r="495" spans="1:9" x14ac:dyDescent="0.25">
      <c r="A495" t="s">
        <v>715</v>
      </c>
      <c r="B495" s="3">
        <v>285.2327880859375</v>
      </c>
      <c r="C495" s="3">
        <v>27.159999847412109</v>
      </c>
      <c r="D495" s="4">
        <v>-7.9711437823412057E-3</v>
      </c>
      <c r="E495" s="4">
        <v>5.4347810795459812E-2</v>
      </c>
      <c r="F495" s="2">
        <v>5</v>
      </c>
      <c r="G495" s="4">
        <v>-0.20554075033133259</v>
      </c>
      <c r="H495" s="4">
        <v>-0.28084876469828762</v>
      </c>
      <c r="I495" s="4">
        <v>9.658530679019961E-2</v>
      </c>
    </row>
    <row r="496" spans="1:9" x14ac:dyDescent="0.25">
      <c r="A496" t="s">
        <v>716</v>
      </c>
      <c r="B496" s="3">
        <v>287.52468872070313</v>
      </c>
      <c r="C496" s="3">
        <v>25.760000228881839</v>
      </c>
      <c r="D496" s="4">
        <v>7.7873037704168091E-3</v>
      </c>
      <c r="E496" s="4">
        <v>-2.0532282275422031E-2</v>
      </c>
      <c r="F496" s="2">
        <v>5</v>
      </c>
      <c r="G496" s="4">
        <v>-0.21570511219661631</v>
      </c>
      <c r="H496" s="4">
        <v>-0.27507024539221159</v>
      </c>
      <c r="I496" s="4">
        <v>0.10539658188088059</v>
      </c>
    </row>
    <row r="497" spans="1:9" x14ac:dyDescent="0.25">
      <c r="A497" t="s">
        <v>717</v>
      </c>
      <c r="B497" s="3">
        <v>285.30294799804688</v>
      </c>
      <c r="C497" s="3">
        <v>26.29999923706055</v>
      </c>
      <c r="D497" s="4">
        <v>-6.1149273371984281E-3</v>
      </c>
      <c r="E497" s="4">
        <v>1.1419405700090479E-3</v>
      </c>
      <c r="F497" s="2">
        <v>5</v>
      </c>
      <c r="G497" s="4">
        <v>-0.23098138803280671</v>
      </c>
      <c r="H497" s="4">
        <v>-0.28067187203527821</v>
      </c>
      <c r="I497" s="4">
        <v>9.6855038503938173E-2</v>
      </c>
    </row>
    <row r="498" spans="1:9" x14ac:dyDescent="0.25">
      <c r="A498" t="s">
        <v>718</v>
      </c>
      <c r="B498" s="3">
        <v>287.05828857421881</v>
      </c>
      <c r="C498" s="3">
        <v>26.270000457763668</v>
      </c>
      <c r="D498" s="4">
        <v>-1.6653585107010201E-2</v>
      </c>
      <c r="E498" s="4">
        <v>4.2049163223694119E-3</v>
      </c>
      <c r="F498" s="2">
        <v>5</v>
      </c>
      <c r="G498" s="4">
        <v>-0.22571794967406961</v>
      </c>
      <c r="H498" s="4">
        <v>-0.27624616995453111</v>
      </c>
      <c r="I498" s="4">
        <v>0.1036034936768504</v>
      </c>
    </row>
    <row r="499" spans="1:9" x14ac:dyDescent="0.25">
      <c r="A499" t="s">
        <v>719</v>
      </c>
      <c r="B499" s="3">
        <v>291.9197998046875</v>
      </c>
      <c r="C499" s="3">
        <v>26.159999847412109</v>
      </c>
      <c r="D499" s="4">
        <v>7.9332255676010099E-3</v>
      </c>
      <c r="E499" s="4">
        <v>-4.0704092105563139E-2</v>
      </c>
      <c r="F499" s="2">
        <v>5</v>
      </c>
      <c r="G499" s="4">
        <v>-0.20675092328876979</v>
      </c>
      <c r="H499" s="4">
        <v>-0.26398894724782251</v>
      </c>
      <c r="I499" s="4">
        <v>0.12229370744891301</v>
      </c>
    </row>
    <row r="500" spans="1:9" x14ac:dyDescent="0.25">
      <c r="A500" t="s">
        <v>720</v>
      </c>
      <c r="B500" s="3">
        <v>289.62216186523438</v>
      </c>
      <c r="C500" s="3">
        <v>27.270000457763668</v>
      </c>
      <c r="D500" s="4">
        <v>-5.4836638481753353E-2</v>
      </c>
      <c r="E500" s="4">
        <v>0.1424381859652866</v>
      </c>
      <c r="F500" s="2">
        <v>5</v>
      </c>
      <c r="G500" s="4">
        <v>-0.2152319444261834</v>
      </c>
      <c r="H500" s="4">
        <v>-0.26978193189563232</v>
      </c>
      <c r="I500" s="4">
        <v>0.1134603751324019</v>
      </c>
    </row>
    <row r="501" spans="1:9" x14ac:dyDescent="0.25">
      <c r="A501" t="s">
        <v>721</v>
      </c>
      <c r="B501" s="3">
        <v>306.42550659179688</v>
      </c>
      <c r="C501" s="3">
        <v>23.870000839233398</v>
      </c>
      <c r="D501" s="4">
        <v>1.1885607290529791E-2</v>
      </c>
      <c r="E501" s="4">
        <v>4.7389200540585603E-2</v>
      </c>
      <c r="F501" s="2">
        <v>4</v>
      </c>
      <c r="G501" s="4">
        <v>-0.17027432314142729</v>
      </c>
      <c r="H501" s="4">
        <v>-0.227416023689921</v>
      </c>
      <c r="I501" s="4">
        <v>0.17806129656127839</v>
      </c>
    </row>
    <row r="502" spans="1:9" x14ac:dyDescent="0.25">
      <c r="A502" t="s">
        <v>722</v>
      </c>
      <c r="B502" s="3">
        <v>302.82623291015619</v>
      </c>
      <c r="C502" s="3">
        <v>22.79000091552734</v>
      </c>
      <c r="D502" s="4">
        <v>2.1862038157029359E-2</v>
      </c>
      <c r="E502" s="4">
        <v>-3.4731032343332413E-2</v>
      </c>
      <c r="F502" s="2">
        <v>4</v>
      </c>
      <c r="G502" s="4">
        <v>-0.18624351919021681</v>
      </c>
      <c r="H502" s="4">
        <v>-0.2364907942719093</v>
      </c>
      <c r="I502" s="4">
        <v>0.1642237897974537</v>
      </c>
    </row>
    <row r="503" spans="1:9" x14ac:dyDescent="0.25">
      <c r="A503" t="s">
        <v>723</v>
      </c>
      <c r="B503" s="3">
        <v>296.34747314453119</v>
      </c>
      <c r="C503" s="3">
        <v>23.610000610351559</v>
      </c>
      <c r="D503" s="4">
        <v>5.18465312862193E-3</v>
      </c>
      <c r="E503" s="4">
        <v>-4.1801899545889983E-2</v>
      </c>
      <c r="F503" s="2">
        <v>4</v>
      </c>
      <c r="G503" s="4">
        <v>-0.2063930757452328</v>
      </c>
      <c r="H503" s="4">
        <v>-0.25282555059476408</v>
      </c>
      <c r="I503" s="4">
        <v>0.13931601950609651</v>
      </c>
    </row>
    <row r="504" spans="1:9" x14ac:dyDescent="0.25">
      <c r="A504" t="s">
        <v>724</v>
      </c>
      <c r="B504" s="3">
        <v>294.81893920898438</v>
      </c>
      <c r="C504" s="3">
        <v>24.639999389648441</v>
      </c>
      <c r="D504" s="4">
        <v>2.020131510832757E-2</v>
      </c>
      <c r="E504" s="4">
        <v>-8.4355275757534987E-2</v>
      </c>
      <c r="F504" s="2">
        <v>5</v>
      </c>
      <c r="G504" s="4">
        <v>-0.21323434737260541</v>
      </c>
      <c r="H504" s="4">
        <v>-0.25667941001718758</v>
      </c>
      <c r="I504" s="4">
        <v>0.13343952870747941</v>
      </c>
    </row>
    <row r="505" spans="1:9" x14ac:dyDescent="0.25">
      <c r="A505" t="s">
        <v>725</v>
      </c>
      <c r="B505" s="3">
        <v>288.98114013671881</v>
      </c>
      <c r="C505" s="3">
        <v>26.909999847412109</v>
      </c>
      <c r="D505" s="4">
        <v>-7.1824445768061676E-3</v>
      </c>
      <c r="E505" s="4">
        <v>5.6537124965786438E-2</v>
      </c>
      <c r="F505" s="2">
        <v>5</v>
      </c>
      <c r="G505" s="4">
        <v>-0.22772204715842889</v>
      </c>
      <c r="H505" s="4">
        <v>-0.27139812606114427</v>
      </c>
      <c r="I505" s="4">
        <v>0.1109959494485928</v>
      </c>
    </row>
    <row r="506" spans="1:9" x14ac:dyDescent="0.25">
      <c r="A506" t="s">
        <v>726</v>
      </c>
      <c r="B506" s="3">
        <v>291.07174682617188</v>
      </c>
      <c r="C506" s="3">
        <v>25.469999313354489</v>
      </c>
      <c r="D506" s="4">
        <v>-1.4128241774814089E-2</v>
      </c>
      <c r="E506" s="4">
        <v>-3.521132803927185E-3</v>
      </c>
      <c r="F506" s="2">
        <v>5</v>
      </c>
      <c r="G506" s="4">
        <v>-0.21974261215571211</v>
      </c>
      <c r="H506" s="4">
        <v>-0.26612712480866119</v>
      </c>
      <c r="I506" s="4">
        <v>0.11903334442452</v>
      </c>
    </row>
    <row r="507" spans="1:9" x14ac:dyDescent="0.25">
      <c r="A507" t="s">
        <v>727</v>
      </c>
      <c r="B507" s="3">
        <v>295.24301147460938</v>
      </c>
      <c r="C507" s="3">
        <v>25.559999465942379</v>
      </c>
      <c r="D507" s="4">
        <v>4.3431848139929841E-4</v>
      </c>
      <c r="E507" s="4">
        <v>-1.198304457806121E-2</v>
      </c>
      <c r="F507" s="2">
        <v>5</v>
      </c>
      <c r="G507" s="4">
        <v>-0.2089351480451721</v>
      </c>
      <c r="H507" s="4">
        <v>-0.2556102058218076</v>
      </c>
      <c r="I507" s="4">
        <v>0.13506988620817981</v>
      </c>
    </row>
    <row r="508" spans="1:9" x14ac:dyDescent="0.25">
      <c r="A508" t="s">
        <v>728</v>
      </c>
      <c r="B508" s="3">
        <v>295.11483764648438</v>
      </c>
      <c r="C508" s="3">
        <v>25.870000839233398</v>
      </c>
      <c r="D508" s="4">
        <v>-5.8134836797448797E-3</v>
      </c>
      <c r="E508" s="4">
        <v>-1.2972081538174529E-2</v>
      </c>
      <c r="F508" s="2">
        <v>5</v>
      </c>
      <c r="G508" s="4">
        <v>-0.2079675800098022</v>
      </c>
      <c r="H508" s="4">
        <v>-0.25593336771160291</v>
      </c>
      <c r="I508" s="4">
        <v>0.13457711839708739</v>
      </c>
    </row>
    <row r="509" spans="1:9" x14ac:dyDescent="0.25">
      <c r="A509" t="s">
        <v>729</v>
      </c>
      <c r="B509" s="3">
        <v>296.84051513671881</v>
      </c>
      <c r="C509" s="3">
        <v>26.20999908447266</v>
      </c>
      <c r="D509" s="4">
        <v>-1.113617671487865E-2</v>
      </c>
      <c r="E509" s="4">
        <v>0</v>
      </c>
      <c r="F509" s="2">
        <v>5</v>
      </c>
      <c r="G509" s="4">
        <v>-0.2039856733510286</v>
      </c>
      <c r="H509" s="4">
        <v>-0.25158245452535127</v>
      </c>
      <c r="I509" s="4">
        <v>0.14121153301943229</v>
      </c>
    </row>
    <row r="510" spans="1:9" x14ac:dyDescent="0.25">
      <c r="A510" t="s">
        <v>730</v>
      </c>
      <c r="B510" s="3">
        <v>300.18341064453119</v>
      </c>
      <c r="C510" s="3">
        <v>26.20999908447266</v>
      </c>
      <c r="D510" s="4">
        <v>-9.8556327816733402E-3</v>
      </c>
      <c r="E510" s="4">
        <v>2.543034554427015E-2</v>
      </c>
      <c r="F510" s="2">
        <v>5</v>
      </c>
      <c r="G510" s="4">
        <v>-0.18598768820457109</v>
      </c>
      <c r="H510" s="4">
        <v>-0.24315408466626079</v>
      </c>
      <c r="I510" s="4">
        <v>0.15406338683540291</v>
      </c>
    </row>
    <row r="511" spans="1:9" x14ac:dyDescent="0.25">
      <c r="A511" t="s">
        <v>731</v>
      </c>
      <c r="B511" s="3">
        <v>303.17135620117188</v>
      </c>
      <c r="C511" s="3">
        <v>25.559999465942379</v>
      </c>
      <c r="D511" s="4">
        <v>-4.0988184859568233E-2</v>
      </c>
      <c r="E511" s="4">
        <v>0.1735536574897629</v>
      </c>
      <c r="F511" s="2">
        <v>5</v>
      </c>
      <c r="G511" s="4">
        <v>-0.16989402408901219</v>
      </c>
      <c r="H511" s="4">
        <v>-0.23562064241198191</v>
      </c>
      <c r="I511" s="4">
        <v>0.165550625791655</v>
      </c>
    </row>
    <row r="512" spans="1:9" x14ac:dyDescent="0.25">
      <c r="A512" t="s">
        <v>732</v>
      </c>
      <c r="B512" s="3">
        <v>316.12890625</v>
      </c>
      <c r="C512" s="3">
        <v>21.780000686645511</v>
      </c>
      <c r="D512" s="4">
        <v>1.7681919188158309E-2</v>
      </c>
      <c r="E512" s="4">
        <v>-4.5574014990657163E-2</v>
      </c>
      <c r="F512" s="2">
        <v>4</v>
      </c>
      <c r="G512" s="4">
        <v>-0.13991184997158759</v>
      </c>
      <c r="H512" s="4">
        <v>-0.2029510528229653</v>
      </c>
      <c r="I512" s="4">
        <v>0.21536628370003849</v>
      </c>
    </row>
    <row r="513" spans="1:9" x14ac:dyDescent="0.25">
      <c r="A513" t="s">
        <v>733</v>
      </c>
      <c r="B513" s="3">
        <v>310.63626098632813</v>
      </c>
      <c r="C513" s="3">
        <v>22.819999694824219</v>
      </c>
      <c r="D513" s="4">
        <v>2.89718020273666E-3</v>
      </c>
      <c r="E513" s="4">
        <v>-5.3504806423500639E-2</v>
      </c>
      <c r="F513" s="2">
        <v>4</v>
      </c>
      <c r="G513" s="4">
        <v>-0.1538848833194211</v>
      </c>
      <c r="H513" s="4">
        <v>-0.21679954006368751</v>
      </c>
      <c r="I513" s="4">
        <v>0.19424965776102271</v>
      </c>
    </row>
    <row r="514" spans="1:9" x14ac:dyDescent="0.25">
      <c r="A514" t="s">
        <v>734</v>
      </c>
      <c r="B514" s="3">
        <v>309.7388916015625</v>
      </c>
      <c r="C514" s="3">
        <v>24.110000610351559</v>
      </c>
      <c r="D514" s="4">
        <v>-8.2703898680092092E-4</v>
      </c>
      <c r="E514" s="4">
        <v>1.302526820287842E-2</v>
      </c>
      <c r="F514" s="2">
        <v>4</v>
      </c>
      <c r="G514" s="4">
        <v>-0.1537522508952929</v>
      </c>
      <c r="H514" s="4">
        <v>-0.21906205800879031</v>
      </c>
      <c r="I514" s="4">
        <v>0.19079969645502851</v>
      </c>
    </row>
    <row r="515" spans="1:9" x14ac:dyDescent="0.25">
      <c r="A515" t="s">
        <v>735</v>
      </c>
      <c r="B515" s="3">
        <v>309.99526977539063</v>
      </c>
      <c r="C515" s="3">
        <v>23.79999923706055</v>
      </c>
      <c r="D515" s="4">
        <v>-2.6327221266136739E-2</v>
      </c>
      <c r="E515" s="4">
        <v>0.1553397473948257</v>
      </c>
      <c r="F515" s="2">
        <v>4</v>
      </c>
      <c r="G515" s="4">
        <v>-0.1403840695523956</v>
      </c>
      <c r="H515" s="4">
        <v>-0.21841565728589249</v>
      </c>
      <c r="I515" s="4">
        <v>0.19178534940288269</v>
      </c>
    </row>
    <row r="516" spans="1:9" x14ac:dyDescent="0.25">
      <c r="A516" t="s">
        <v>736</v>
      </c>
      <c r="B516" s="3">
        <v>318.37725830078119</v>
      </c>
      <c r="C516" s="3">
        <v>20.60000038146973</v>
      </c>
      <c r="D516" s="4">
        <v>-1.9497114483447261E-2</v>
      </c>
      <c r="E516" s="4">
        <v>5.3169782409155042E-2</v>
      </c>
      <c r="F516" s="2">
        <v>4</v>
      </c>
      <c r="G516" s="4">
        <v>-0.1079960176721783</v>
      </c>
      <c r="H516" s="4">
        <v>-0.19728233161611261</v>
      </c>
      <c r="I516" s="4">
        <v>0.2240101350606174</v>
      </c>
    </row>
    <row r="517" spans="1:9" x14ac:dyDescent="0.25">
      <c r="A517" t="s">
        <v>737</v>
      </c>
      <c r="B517" s="3">
        <v>324.7081298828125</v>
      </c>
      <c r="C517" s="3">
        <v>19.559999465942379</v>
      </c>
      <c r="D517" s="4">
        <v>2.4050101992481028E-3</v>
      </c>
      <c r="E517" s="4">
        <v>-1.7085435130927969E-2</v>
      </c>
      <c r="F517" s="2">
        <v>3</v>
      </c>
      <c r="G517" s="4">
        <v>-8.586342399005864E-2</v>
      </c>
      <c r="H517" s="4">
        <v>-0.181320442559436</v>
      </c>
      <c r="I517" s="4">
        <v>0.24834934515850929</v>
      </c>
    </row>
    <row r="518" spans="1:9" x14ac:dyDescent="0.25">
      <c r="A518" t="s">
        <v>738</v>
      </c>
      <c r="B518" s="3">
        <v>323.9290771484375</v>
      </c>
      <c r="C518" s="3">
        <v>19.89999961853027</v>
      </c>
      <c r="D518" s="4">
        <v>-1.1406099017647E-2</v>
      </c>
      <c r="E518" s="4">
        <v>1.0665265554941071E-2</v>
      </c>
      <c r="F518" s="2">
        <v>4</v>
      </c>
      <c r="G518" s="4">
        <v>-9.6833777038382807E-2</v>
      </c>
      <c r="H518" s="4">
        <v>-0.18328465130293489</v>
      </c>
      <c r="I518" s="4">
        <v>0.24535425547242129</v>
      </c>
    </row>
    <row r="519" spans="1:9" x14ac:dyDescent="0.25">
      <c r="A519" t="s">
        <v>739</v>
      </c>
      <c r="B519" s="3">
        <v>327.66647338867188</v>
      </c>
      <c r="C519" s="3">
        <v>19.690000534057621</v>
      </c>
      <c r="D519" s="4">
        <v>-2.3419049246439232E-3</v>
      </c>
      <c r="E519" s="4">
        <v>-1.303259242800792E-2</v>
      </c>
      <c r="F519" s="2">
        <v>4</v>
      </c>
      <c r="G519" s="4">
        <v>-9.4460237755133236E-2</v>
      </c>
      <c r="H519" s="4">
        <v>-0.17386163531303839</v>
      </c>
      <c r="I519" s="4">
        <v>0.25972277821553291</v>
      </c>
    </row>
    <row r="520" spans="1:9" x14ac:dyDescent="0.25">
      <c r="A520" t="s">
        <v>740</v>
      </c>
      <c r="B520" s="3">
        <v>328.43563842773438</v>
      </c>
      <c r="C520" s="3">
        <v>19.95000076293945</v>
      </c>
      <c r="D520" s="4">
        <v>8.081471710774446E-3</v>
      </c>
      <c r="E520" s="4">
        <v>2.1505379494489048E-2</v>
      </c>
      <c r="F520" s="2">
        <v>4</v>
      </c>
      <c r="G520" s="4">
        <v>-9.194085175577682E-2</v>
      </c>
      <c r="H520" s="4">
        <v>-0.1719223562010381</v>
      </c>
      <c r="I520" s="4">
        <v>0.26267985438476532</v>
      </c>
    </row>
    <row r="521" spans="1:9" x14ac:dyDescent="0.25">
      <c r="A521" t="s">
        <v>741</v>
      </c>
      <c r="B521" s="3">
        <v>325.80267333984381</v>
      </c>
      <c r="C521" s="3">
        <v>19.530000686645511</v>
      </c>
      <c r="D521" s="4">
        <v>1.9470479727524911E-2</v>
      </c>
      <c r="E521" s="4">
        <v>-3.3168319355867608E-2</v>
      </c>
      <c r="F521" s="2">
        <v>3</v>
      </c>
      <c r="G521" s="4">
        <v>-9.6058700163491606E-2</v>
      </c>
      <c r="H521" s="4">
        <v>-0.17856079390719801</v>
      </c>
      <c r="I521" s="4">
        <v>0.25255734761390092</v>
      </c>
    </row>
    <row r="522" spans="1:9" x14ac:dyDescent="0.25">
      <c r="A522" t="s">
        <v>742</v>
      </c>
      <c r="B522" s="3">
        <v>319.58029174804688</v>
      </c>
      <c r="C522" s="3">
        <v>20.20000076293945</v>
      </c>
      <c r="D522" s="4">
        <v>-5.6760553243295764E-3</v>
      </c>
      <c r="E522" s="4">
        <v>2.3302988710988789E-2</v>
      </c>
      <c r="F522" s="2">
        <v>4</v>
      </c>
      <c r="G522" s="4">
        <v>-0.11012682978561231</v>
      </c>
      <c r="H522" s="4">
        <v>-0.19424914950715499</v>
      </c>
      <c r="I522" s="4">
        <v>0.2286352302703982</v>
      </c>
    </row>
    <row r="523" spans="1:9" x14ac:dyDescent="0.25">
      <c r="A523" t="s">
        <v>743</v>
      </c>
      <c r="B523" s="3">
        <v>321.40460205078119</v>
      </c>
      <c r="C523" s="3">
        <v>19.739999771118161</v>
      </c>
      <c r="D523" s="4">
        <v>2.7910804965577629E-2</v>
      </c>
      <c r="E523" s="4">
        <v>-9.3247618004599686E-2</v>
      </c>
      <c r="F523" s="2">
        <v>4</v>
      </c>
      <c r="G523" s="4">
        <v>-0.1065838608373444</v>
      </c>
      <c r="H523" s="4">
        <v>-0.18964955555237531</v>
      </c>
      <c r="I523" s="4">
        <v>0.23564884145594589</v>
      </c>
    </row>
    <row r="524" spans="1:9" x14ac:dyDescent="0.25">
      <c r="A524" t="s">
        <v>744</v>
      </c>
      <c r="B524" s="3">
        <v>312.67752075195313</v>
      </c>
      <c r="C524" s="3">
        <v>21.770000457763668</v>
      </c>
      <c r="D524" s="4">
        <v>-1.1318702081246969E-2</v>
      </c>
      <c r="E524" s="4">
        <v>2.2545773677550729E-2</v>
      </c>
      <c r="F524" s="2">
        <v>4</v>
      </c>
      <c r="G524" s="4">
        <v>-0.1352979114784458</v>
      </c>
      <c r="H524" s="4">
        <v>-0.21165295613877549</v>
      </c>
      <c r="I524" s="4">
        <v>0.20209733712967901</v>
      </c>
    </row>
    <row r="525" spans="1:9" x14ac:dyDescent="0.25">
      <c r="A525" t="s">
        <v>745</v>
      </c>
      <c r="B525" s="3">
        <v>316.25714111328119</v>
      </c>
      <c r="C525" s="3">
        <v>21.29000091552734</v>
      </c>
      <c r="D525" s="4">
        <v>-3.2321738456309031E-3</v>
      </c>
      <c r="E525" s="4">
        <v>6.6194467859190809E-3</v>
      </c>
      <c r="F525" s="2">
        <v>4</v>
      </c>
      <c r="G525" s="4">
        <v>-0.1237826267529227</v>
      </c>
      <c r="H525" s="4">
        <v>-0.20262773704655579</v>
      </c>
      <c r="I525" s="4">
        <v>0.21585928616246969</v>
      </c>
    </row>
    <row r="526" spans="1:9" x14ac:dyDescent="0.25">
      <c r="A526" t="s">
        <v>746</v>
      </c>
      <c r="B526" s="3">
        <v>317.28265380859381</v>
      </c>
      <c r="C526" s="3">
        <v>21.14999961853027</v>
      </c>
      <c r="D526" s="4">
        <v>-8.1688766838190485E-3</v>
      </c>
      <c r="E526" s="4">
        <v>-1.3526161767891559E-2</v>
      </c>
      <c r="F526" s="2">
        <v>4</v>
      </c>
      <c r="G526" s="4">
        <v>-0.1247935775935691</v>
      </c>
      <c r="H526" s="4">
        <v>-0.20004213415496469</v>
      </c>
      <c r="I526" s="4">
        <v>0.21980189795388719</v>
      </c>
    </row>
    <row r="527" spans="1:9" x14ac:dyDescent="0.25">
      <c r="A527" t="s">
        <v>747</v>
      </c>
      <c r="B527" s="3">
        <v>319.89584350585938</v>
      </c>
      <c r="C527" s="3">
        <v>21.440000534057621</v>
      </c>
      <c r="D527" s="4">
        <v>4.6761612864949509E-3</v>
      </c>
      <c r="E527" s="4">
        <v>-2.3234633765613522E-2</v>
      </c>
      <c r="F527" s="2">
        <v>4</v>
      </c>
      <c r="G527" s="4">
        <v>-0.1119882781588963</v>
      </c>
      <c r="H527" s="4">
        <v>-0.19345355571180181</v>
      </c>
      <c r="I527" s="4">
        <v>0.2298483776910403</v>
      </c>
    </row>
    <row r="528" spans="1:9" x14ac:dyDescent="0.25">
      <c r="A528" t="s">
        <v>748</v>
      </c>
      <c r="B528" s="3">
        <v>318.40692138671881</v>
      </c>
      <c r="C528" s="3">
        <v>21.95000076293945</v>
      </c>
      <c r="D528" s="4">
        <v>2.7232866543171589E-2</v>
      </c>
      <c r="E528" s="4">
        <v>-8.2741308691420157E-2</v>
      </c>
      <c r="F528" s="2">
        <v>4</v>
      </c>
      <c r="G528" s="4">
        <v>-0.11484427632315131</v>
      </c>
      <c r="H528" s="4">
        <v>-0.19720754272161711</v>
      </c>
      <c r="I528" s="4">
        <v>0.2241241756111847</v>
      </c>
    </row>
    <row r="529" spans="1:9" x14ac:dyDescent="0.25">
      <c r="A529" t="s">
        <v>749</v>
      </c>
      <c r="B529" s="3">
        <v>309.96566772460938</v>
      </c>
      <c r="C529" s="3">
        <v>23.930000305175781</v>
      </c>
      <c r="D529" s="4">
        <v>-2.9816448470796342E-3</v>
      </c>
      <c r="E529" s="4">
        <v>4.7723298831256367E-2</v>
      </c>
      <c r="F529" s="2">
        <v>4</v>
      </c>
      <c r="G529" s="4">
        <v>-0.13308756622537901</v>
      </c>
      <c r="H529" s="4">
        <v>-0.21849029229377381</v>
      </c>
      <c r="I529" s="4">
        <v>0.1916715435036542</v>
      </c>
    </row>
    <row r="530" spans="1:9" x14ac:dyDescent="0.25">
      <c r="A530" t="s">
        <v>750</v>
      </c>
      <c r="B530" s="3">
        <v>310.89263916015619</v>
      </c>
      <c r="C530" s="3">
        <v>22.840000152587891</v>
      </c>
      <c r="D530" s="4">
        <v>-6.0224836118105696E-4</v>
      </c>
      <c r="E530" s="4">
        <v>7.0792322282365649E-2</v>
      </c>
      <c r="F530" s="2">
        <v>4</v>
      </c>
      <c r="G530" s="4">
        <v>-0.1304233148602999</v>
      </c>
      <c r="H530" s="4">
        <v>-0.2161531393407897</v>
      </c>
      <c r="I530" s="4">
        <v>0.1952353107088769</v>
      </c>
    </row>
    <row r="531" spans="1:9" x14ac:dyDescent="0.25">
      <c r="A531" t="s">
        <v>751</v>
      </c>
      <c r="B531" s="3">
        <v>311.07998657226563</v>
      </c>
      <c r="C531" s="3">
        <v>21.329999923706051</v>
      </c>
      <c r="D531" s="4">
        <v>1.8236919933580339E-2</v>
      </c>
      <c r="E531" s="4">
        <v>-4.478280355650055E-2</v>
      </c>
      <c r="F531" s="2">
        <v>4</v>
      </c>
      <c r="G531" s="4">
        <v>-0.134434121477469</v>
      </c>
      <c r="H531" s="4">
        <v>-0.21568078437853891</v>
      </c>
      <c r="I531" s="4">
        <v>0.21255116497336021</v>
      </c>
    </row>
    <row r="532" spans="1:9" x14ac:dyDescent="0.25">
      <c r="A532" t="s">
        <v>752</v>
      </c>
      <c r="B532" s="3">
        <v>305.50845336914063</v>
      </c>
      <c r="C532" s="3">
        <v>22.329999923706051</v>
      </c>
      <c r="D532" s="4">
        <v>9.7780281990187401E-3</v>
      </c>
      <c r="E532" s="4">
        <v>-3.9156620325918601E-2</v>
      </c>
      <c r="F532" s="2">
        <v>4</v>
      </c>
      <c r="G532" s="4">
        <v>-0.14842631267073539</v>
      </c>
      <c r="H532" s="4">
        <v>-0.2297281700680994</v>
      </c>
      <c r="I532" s="4">
        <v>0.19083402029112739</v>
      </c>
    </row>
    <row r="533" spans="1:9" x14ac:dyDescent="0.25">
      <c r="A533" t="s">
        <v>753</v>
      </c>
      <c r="B533" s="3">
        <v>302.55010986328119</v>
      </c>
      <c r="C533" s="3">
        <v>23.239999771118161</v>
      </c>
      <c r="D533" s="4">
        <v>4.2259834879925677E-2</v>
      </c>
      <c r="E533" s="4">
        <v>-5.8728259683077273E-2</v>
      </c>
      <c r="F533" s="2">
        <v>4</v>
      </c>
      <c r="G533" s="4">
        <v>-0.1534324585691382</v>
      </c>
      <c r="H533" s="4">
        <v>-0.23718697731449701</v>
      </c>
      <c r="I533" s="4">
        <v>0.17948656327183249</v>
      </c>
    </row>
    <row r="534" spans="1:9" x14ac:dyDescent="0.25">
      <c r="A534" t="s">
        <v>754</v>
      </c>
      <c r="B534" s="3">
        <v>290.28280639648438</v>
      </c>
      <c r="C534" s="3">
        <v>24.690000534057621</v>
      </c>
      <c r="D534" s="4">
        <v>-1.9648994283407939E-2</v>
      </c>
      <c r="E534" s="4">
        <v>5.6934926753241973E-2</v>
      </c>
      <c r="F534" s="2">
        <v>5</v>
      </c>
      <c r="G534" s="4">
        <v>-0.1967070517850196</v>
      </c>
      <c r="H534" s="4">
        <v>-0.26811626318365861</v>
      </c>
      <c r="I534" s="4">
        <v>0.13192744230458461</v>
      </c>
    </row>
    <row r="535" spans="1:9" x14ac:dyDescent="0.25">
      <c r="A535" t="s">
        <v>755</v>
      </c>
      <c r="B535" s="3">
        <v>296.10089111328119</v>
      </c>
      <c r="C535" s="3">
        <v>23.360000610351559</v>
      </c>
      <c r="D535" s="4">
        <v>-5.6956125061012894E-3</v>
      </c>
      <c r="E535" s="4">
        <v>1.432913216964926E-2</v>
      </c>
      <c r="F535" s="2">
        <v>4</v>
      </c>
      <c r="G535" s="4">
        <v>-0.17996157176777469</v>
      </c>
      <c r="H535" s="4">
        <v>-0.25344725251608458</v>
      </c>
      <c r="I535" s="4">
        <v>0.1781827251472754</v>
      </c>
    </row>
    <row r="536" spans="1:9" x14ac:dyDescent="0.25">
      <c r="A536" t="s">
        <v>756</v>
      </c>
      <c r="B536" s="3">
        <v>297.79702758789063</v>
      </c>
      <c r="C536" s="3">
        <v>23.030000686645511</v>
      </c>
      <c r="D536" s="4">
        <v>-1.7535174604190958E-2</v>
      </c>
      <c r="E536" s="4">
        <v>-3.4617014968930659E-3</v>
      </c>
      <c r="F536" s="2">
        <v>4</v>
      </c>
      <c r="G536" s="4">
        <v>-0.1656332361779278</v>
      </c>
      <c r="H536" s="4">
        <v>-0.2491708204511002</v>
      </c>
      <c r="I536" s="4">
        <v>0.18493163659554401</v>
      </c>
    </row>
    <row r="537" spans="1:9" x14ac:dyDescent="0.25">
      <c r="A537" t="s">
        <v>757</v>
      </c>
      <c r="B537" s="3">
        <v>303.11215209960938</v>
      </c>
      <c r="C537" s="3">
        <v>23.110000610351559</v>
      </c>
      <c r="D537" s="4">
        <v>1.435494409720439E-2</v>
      </c>
      <c r="E537" s="4">
        <v>-3.2244496544208467E-2</v>
      </c>
      <c r="F537" s="2">
        <v>4</v>
      </c>
      <c r="G537" s="4">
        <v>-0.1451275636695144</v>
      </c>
      <c r="H537" s="4">
        <v>-0.2357699124277445</v>
      </c>
      <c r="I537" s="4">
        <v>0.20608046819199499</v>
      </c>
    </row>
    <row r="538" spans="1:9" x14ac:dyDescent="0.25">
      <c r="A538" t="s">
        <v>758</v>
      </c>
      <c r="B538" s="3">
        <v>298.82257080078119</v>
      </c>
      <c r="C538" s="3">
        <v>23.879999160766602</v>
      </c>
      <c r="D538" s="4">
        <v>1.5856347440947879E-2</v>
      </c>
      <c r="E538" s="4">
        <v>-2.530615670340397E-2</v>
      </c>
      <c r="F538" s="2">
        <v>4</v>
      </c>
      <c r="G538" s="4">
        <v>-0.15071903568737649</v>
      </c>
      <c r="H538" s="4">
        <v>-0.24658514061620199</v>
      </c>
      <c r="I538" s="4">
        <v>0.18901226361688431</v>
      </c>
    </row>
    <row r="539" spans="1:9" x14ac:dyDescent="0.25">
      <c r="A539" t="s">
        <v>759</v>
      </c>
      <c r="B539" s="3">
        <v>294.15829467773438</v>
      </c>
      <c r="C539" s="3">
        <v>24.5</v>
      </c>
      <c r="D539" s="4">
        <v>3.0753389441914081E-2</v>
      </c>
      <c r="E539" s="4">
        <v>-3.1620524157513492E-2</v>
      </c>
      <c r="F539" s="2">
        <v>5</v>
      </c>
      <c r="G539" s="4">
        <v>-0.154263647103169</v>
      </c>
      <c r="H539" s="4">
        <v>-0.25834507872916118</v>
      </c>
      <c r="I539" s="4">
        <v>0.1704531517789252</v>
      </c>
    </row>
    <row r="540" spans="1:9" x14ac:dyDescent="0.25">
      <c r="A540" t="s">
        <v>760</v>
      </c>
      <c r="B540" s="3">
        <v>285.3818359375</v>
      </c>
      <c r="C540" s="3">
        <v>25.29999923706055</v>
      </c>
      <c r="D540" s="4">
        <v>-8.4626513791186131E-3</v>
      </c>
      <c r="E540" s="4">
        <v>4.4160120307020989E-2</v>
      </c>
      <c r="F540" s="2">
        <v>5</v>
      </c>
      <c r="G540" s="4">
        <v>-0.18621962342457951</v>
      </c>
      <c r="H540" s="4">
        <v>-0.28047297358643991</v>
      </c>
      <c r="I540" s="4">
        <v>0.13553170309015369</v>
      </c>
    </row>
    <row r="541" spans="1:9" x14ac:dyDescent="0.25">
      <c r="A541" t="s">
        <v>761</v>
      </c>
      <c r="B541" s="3">
        <v>287.81753540039063</v>
      </c>
      <c r="C541" s="3">
        <v>24.229999542236332</v>
      </c>
      <c r="D541" s="4">
        <v>1.8139458863784871E-2</v>
      </c>
      <c r="E541" s="4">
        <v>-8.2196973774606108E-2</v>
      </c>
      <c r="F541" s="2">
        <v>4</v>
      </c>
      <c r="G541" s="4">
        <v>-0.18592152181287569</v>
      </c>
      <c r="H541" s="4">
        <v>-0.27433189741733632</v>
      </c>
      <c r="I541" s="4">
        <v>0.14522332887364489</v>
      </c>
    </row>
    <row r="542" spans="1:9" x14ac:dyDescent="0.25">
      <c r="A542" t="s">
        <v>762</v>
      </c>
      <c r="B542" s="3">
        <v>282.689697265625</v>
      </c>
      <c r="C542" s="3">
        <v>26.39999961853027</v>
      </c>
      <c r="D542" s="4">
        <v>3.570663228105841E-3</v>
      </c>
      <c r="E542" s="4">
        <v>-1.5659958280126229E-2</v>
      </c>
      <c r="F542" s="2">
        <v>5</v>
      </c>
      <c r="G542" s="4">
        <v>-0.20604113816721639</v>
      </c>
      <c r="H542" s="4">
        <v>-0.28726060436505541</v>
      </c>
      <c r="I542" s="4">
        <v>0.12481970805029199</v>
      </c>
    </row>
    <row r="543" spans="1:9" x14ac:dyDescent="0.25">
      <c r="A543" t="s">
        <v>763</v>
      </c>
      <c r="B543" s="3">
        <v>281.68389892578119</v>
      </c>
      <c r="C543" s="3">
        <v>26.819999694824219</v>
      </c>
      <c r="D543" s="4">
        <v>-2.061240855101953E-3</v>
      </c>
      <c r="E543" s="4">
        <v>-1.7222469949999319E-2</v>
      </c>
      <c r="F543" s="2">
        <v>5</v>
      </c>
      <c r="G543" s="4">
        <v>-0.2074471419226861</v>
      </c>
      <c r="H543" s="4">
        <v>-0.28979650188026362</v>
      </c>
      <c r="I543" s="4">
        <v>0.1208176456973884</v>
      </c>
    </row>
    <row r="544" spans="1:9" x14ac:dyDescent="0.25">
      <c r="A544" t="s">
        <v>764</v>
      </c>
      <c r="B544" s="3">
        <v>282.26571655273438</v>
      </c>
      <c r="C544" s="3">
        <v>27.29000091552734</v>
      </c>
      <c r="D544" s="4">
        <v>-9.6872938919201346E-3</v>
      </c>
      <c r="E544" s="4">
        <v>4.2797127855110251E-2</v>
      </c>
      <c r="F544" s="2">
        <v>5</v>
      </c>
      <c r="G544" s="4">
        <v>-0.20581012530625911</v>
      </c>
      <c r="H544" s="4">
        <v>-0.28832957773051399</v>
      </c>
      <c r="I544" s="4">
        <v>0.12313269268926021</v>
      </c>
    </row>
    <row r="545" spans="1:9" x14ac:dyDescent="0.25">
      <c r="A545" t="s">
        <v>765</v>
      </c>
      <c r="B545" s="3">
        <v>285.02685546875</v>
      </c>
      <c r="C545" s="3">
        <v>26.170000076293949</v>
      </c>
      <c r="D545" s="4">
        <v>-2.1364251193961011E-2</v>
      </c>
      <c r="E545" s="4">
        <v>6.2094185249382823E-2</v>
      </c>
      <c r="F545" s="2">
        <v>5</v>
      </c>
      <c r="G545" s="4">
        <v>-0.19490928230524601</v>
      </c>
      <c r="H545" s="4">
        <v>-0.28136797813455872</v>
      </c>
      <c r="I545" s="4">
        <v>0.13411923906657891</v>
      </c>
    </row>
    <row r="546" spans="1:9" x14ac:dyDescent="0.25">
      <c r="A546" t="s">
        <v>766</v>
      </c>
      <c r="B546" s="3">
        <v>291.24917602539063</v>
      </c>
      <c r="C546" s="3">
        <v>24.639999389648441</v>
      </c>
      <c r="D546" s="4">
        <v>1.2541310840805679E-3</v>
      </c>
      <c r="E546" s="4">
        <v>-5.5214744565573959E-2</v>
      </c>
      <c r="F546" s="2">
        <v>5</v>
      </c>
      <c r="G546" s="4">
        <v>-0.1721970752617662</v>
      </c>
      <c r="H546" s="4">
        <v>-0.26567977642121599</v>
      </c>
      <c r="I546" s="4">
        <v>0.15887779539040331</v>
      </c>
    </row>
    <row r="547" spans="1:9" x14ac:dyDescent="0.25">
      <c r="A547" t="s">
        <v>767</v>
      </c>
      <c r="B547" s="3">
        <v>290.88436889648438</v>
      </c>
      <c r="C547" s="3">
        <v>26.079999923706051</v>
      </c>
      <c r="D547" s="4">
        <v>2.1399050128895199E-2</v>
      </c>
      <c r="E547" s="4">
        <v>-2.4317232684692099E-2</v>
      </c>
      <c r="F547" s="2">
        <v>5</v>
      </c>
      <c r="G547" s="4">
        <v>-0.17822728406058899</v>
      </c>
      <c r="H547" s="4">
        <v>-0.2665995567142192</v>
      </c>
      <c r="I547" s="4">
        <v>0.15742623117635479</v>
      </c>
    </row>
    <row r="548" spans="1:9" x14ac:dyDescent="0.25">
      <c r="A548" t="s">
        <v>768</v>
      </c>
      <c r="B548" s="3">
        <v>284.79013061523438</v>
      </c>
      <c r="C548" s="3">
        <v>26.729999542236332</v>
      </c>
      <c r="D548" s="4">
        <v>6.4120462263497213E-3</v>
      </c>
      <c r="E548" s="4">
        <v>-2.9411813593453021E-2</v>
      </c>
      <c r="F548" s="2">
        <v>5</v>
      </c>
      <c r="G548" s="4">
        <v>-0.19374649175728731</v>
      </c>
      <c r="H548" s="4">
        <v>-0.28196482736768791</v>
      </c>
      <c r="I548" s="4">
        <v>0.13317731304948219</v>
      </c>
    </row>
    <row r="549" spans="1:9" x14ac:dyDescent="0.25">
      <c r="A549" t="s">
        <v>769</v>
      </c>
      <c r="B549" s="3">
        <v>282.97567749023438</v>
      </c>
      <c r="C549" s="3">
        <v>27.54000091552734</v>
      </c>
      <c r="D549" s="4">
        <v>1.7119551774221531E-2</v>
      </c>
      <c r="E549" s="4">
        <v>3.1460678973232133E-2</v>
      </c>
      <c r="F549" s="2">
        <v>5</v>
      </c>
      <c r="G549" s="4">
        <v>-0.19542092049454049</v>
      </c>
      <c r="H549" s="4">
        <v>-0.28653956863427632</v>
      </c>
      <c r="I549" s="4">
        <v>0.12595762073640951</v>
      </c>
    </row>
    <row r="550" spans="1:9" x14ac:dyDescent="0.25">
      <c r="A550" t="s">
        <v>770</v>
      </c>
      <c r="B550" s="3">
        <v>278.21279907226563</v>
      </c>
      <c r="C550" s="3">
        <v>26.70000076293945</v>
      </c>
      <c r="D550" s="4">
        <v>6.6006403879912412E-3</v>
      </c>
      <c r="E550" s="4">
        <v>-7.0010393090548018E-2</v>
      </c>
      <c r="F550" s="2">
        <v>5</v>
      </c>
      <c r="G550" s="4">
        <v>-0.19988314832842599</v>
      </c>
      <c r="H550" s="4">
        <v>-0.29854811057245673</v>
      </c>
      <c r="I550" s="4">
        <v>0.10700617127292</v>
      </c>
    </row>
    <row r="551" spans="1:9" x14ac:dyDescent="0.25">
      <c r="A551" t="s">
        <v>771</v>
      </c>
      <c r="B551" s="3">
        <v>276.38845825195313</v>
      </c>
      <c r="C551" s="3">
        <v>28.70999908447266</v>
      </c>
      <c r="D551" s="4">
        <v>-1.2403113962155991E-2</v>
      </c>
      <c r="E551" s="4">
        <v>1.953122301281152E-2</v>
      </c>
      <c r="F551" s="2">
        <v>5</v>
      </c>
      <c r="G551" s="4">
        <v>-0.20481560534636059</v>
      </c>
      <c r="H551" s="4">
        <v>-0.30314778147054361</v>
      </c>
      <c r="I551" s="4">
        <v>0.1186192982179861</v>
      </c>
    </row>
    <row r="552" spans="1:9" x14ac:dyDescent="0.25">
      <c r="A552" t="s">
        <v>772</v>
      </c>
      <c r="B552" s="3">
        <v>279.85958862304688</v>
      </c>
      <c r="C552" s="3">
        <v>28.159999847412109</v>
      </c>
      <c r="D552" s="4">
        <v>9.1682648371183006E-4</v>
      </c>
      <c r="E552" s="4">
        <v>-7.0522129278958179E-3</v>
      </c>
      <c r="F552" s="2">
        <v>5</v>
      </c>
      <c r="G552" s="4">
        <v>-0.19609919012404731</v>
      </c>
      <c r="H552" s="4">
        <v>-0.29439609583504339</v>
      </c>
      <c r="I552" s="4">
        <v>0.15367955524196761</v>
      </c>
    </row>
    <row r="553" spans="1:9" x14ac:dyDescent="0.25">
      <c r="A553" t="s">
        <v>773</v>
      </c>
      <c r="B553" s="3">
        <v>279.60324096679688</v>
      </c>
      <c r="C553" s="3">
        <v>28.360000610351559</v>
      </c>
      <c r="D553" s="4">
        <v>-3.046662589747862E-2</v>
      </c>
      <c r="E553" s="4">
        <v>5.2319102318953759E-2</v>
      </c>
      <c r="F553" s="2">
        <v>5</v>
      </c>
      <c r="G553" s="4">
        <v>-0.19392915633458399</v>
      </c>
      <c r="H553" s="4">
        <v>-0.29504241961463412</v>
      </c>
      <c r="I553" s="4">
        <v>0.17802078692533629</v>
      </c>
    </row>
    <row r="554" spans="1:9" x14ac:dyDescent="0.25">
      <c r="A554" t="s">
        <v>774</v>
      </c>
      <c r="B554" s="3">
        <v>288.38949584960938</v>
      </c>
      <c r="C554" s="3">
        <v>26.95000076293945</v>
      </c>
      <c r="D554" s="4">
        <v>-7.3317105304208097E-3</v>
      </c>
      <c r="E554" s="4">
        <v>-1.0282731693130209E-2</v>
      </c>
      <c r="F554" s="2">
        <v>5</v>
      </c>
      <c r="G554" s="4">
        <v>-0.15848789489178811</v>
      </c>
      <c r="H554" s="4">
        <v>-0.27288982595577832</v>
      </c>
      <c r="I554" s="4">
        <v>0.21503892325089671</v>
      </c>
    </row>
    <row r="555" spans="1:9" x14ac:dyDescent="0.25">
      <c r="A555" t="s">
        <v>775</v>
      </c>
      <c r="B555" s="3">
        <v>290.51950073242188</v>
      </c>
      <c r="C555" s="3">
        <v>27.229999542236332</v>
      </c>
      <c r="D555" s="4">
        <v>3.4263511165186777E-2</v>
      </c>
      <c r="E555" s="4">
        <v>-6.2650593549839151E-2</v>
      </c>
      <c r="F555" s="2">
        <v>5</v>
      </c>
      <c r="G555" s="4">
        <v>-0.1533145118606318</v>
      </c>
      <c r="H555" s="4">
        <v>-0.26751949089383648</v>
      </c>
      <c r="I555" s="4">
        <v>0.22401303249058019</v>
      </c>
    </row>
    <row r="556" spans="1:9" x14ac:dyDescent="0.25">
      <c r="A556" t="s">
        <v>776</v>
      </c>
      <c r="B556" s="3">
        <v>280.89505004882813</v>
      </c>
      <c r="C556" s="3">
        <v>29.04999923706055</v>
      </c>
      <c r="D556" s="4">
        <v>1.4892878734535261E-2</v>
      </c>
      <c r="E556" s="4">
        <v>3.4541786350867909E-3</v>
      </c>
      <c r="F556" s="2">
        <v>5</v>
      </c>
      <c r="G556" s="4">
        <v>-0.1763024262845283</v>
      </c>
      <c r="H556" s="4">
        <v>-0.2917854094253397</v>
      </c>
      <c r="I556" s="4">
        <v>0.18346342037303831</v>
      </c>
    </row>
    <row r="557" spans="1:9" x14ac:dyDescent="0.25">
      <c r="A557" t="s">
        <v>777</v>
      </c>
      <c r="B557" s="3">
        <v>276.77310180664063</v>
      </c>
      <c r="C557" s="3">
        <v>28.95000076293945</v>
      </c>
      <c r="D557" s="4">
        <v>-1.458511422125164E-3</v>
      </c>
      <c r="E557" s="4">
        <v>-4.1073194739407508E-2</v>
      </c>
      <c r="F557" s="2">
        <v>5</v>
      </c>
      <c r="G557" s="4">
        <v>-0.18799266433157019</v>
      </c>
      <c r="H557" s="4">
        <v>-0.30217798802792922</v>
      </c>
      <c r="I557" s="4">
        <v>0.16609688093258931</v>
      </c>
    </row>
    <row r="558" spans="1:9" x14ac:dyDescent="0.25">
      <c r="A558" t="s">
        <v>778</v>
      </c>
      <c r="B558" s="3">
        <v>277.1773681640625</v>
      </c>
      <c r="C558" s="3">
        <v>30.190000534057621</v>
      </c>
      <c r="D558" s="4">
        <v>2.5229717406079159E-2</v>
      </c>
      <c r="E558" s="4">
        <v>-3.019590915677484E-2</v>
      </c>
      <c r="F558" s="2">
        <v>5</v>
      </c>
      <c r="G558" s="4">
        <v>-0.17922637219160439</v>
      </c>
      <c r="H558" s="4">
        <v>-0.30115872003885319</v>
      </c>
      <c r="I558" s="4">
        <v>0.1678001307620651</v>
      </c>
    </row>
    <row r="559" spans="1:9" x14ac:dyDescent="0.25">
      <c r="A559" t="s">
        <v>779</v>
      </c>
      <c r="B559" s="3">
        <v>270.35635375976563</v>
      </c>
      <c r="C559" s="3">
        <v>31.129999160766602</v>
      </c>
      <c r="D559" s="4">
        <v>1.215945872145574E-2</v>
      </c>
      <c r="E559" s="4">
        <v>-5.5235252201265461E-2</v>
      </c>
      <c r="F559" s="2">
        <v>5</v>
      </c>
      <c r="G559" s="4">
        <v>-0.1944490414538301</v>
      </c>
      <c r="H559" s="4">
        <v>-0.31835639555076872</v>
      </c>
      <c r="I559" s="4">
        <v>0.1390619204022894</v>
      </c>
    </row>
    <row r="560" spans="1:9" x14ac:dyDescent="0.25">
      <c r="A560" t="s">
        <v>780</v>
      </c>
      <c r="B560" s="3">
        <v>267.10845947265619</v>
      </c>
      <c r="C560" s="3">
        <v>32.950000762939453</v>
      </c>
      <c r="D560" s="4">
        <v>-4.0346284539424682E-2</v>
      </c>
      <c r="E560" s="4">
        <v>0.1124240320511833</v>
      </c>
      <c r="F560" s="2">
        <v>5</v>
      </c>
      <c r="G560" s="4">
        <v>-0.2103719509598653</v>
      </c>
      <c r="H560" s="4">
        <v>-0.32654524089487519</v>
      </c>
      <c r="I560" s="4">
        <v>0.12537793386936771</v>
      </c>
    </row>
    <row r="561" spans="1:9" x14ac:dyDescent="0.25">
      <c r="A561" t="s">
        <v>781</v>
      </c>
      <c r="B561" s="3">
        <v>278.33837890625</v>
      </c>
      <c r="C561" s="3">
        <v>29.620000839233398</v>
      </c>
      <c r="D561" s="4">
        <v>2.4971610016873761E-2</v>
      </c>
      <c r="E561" s="4">
        <v>-9.3912447734619375E-2</v>
      </c>
      <c r="F561" s="2">
        <v>5</v>
      </c>
      <c r="G561" s="4">
        <v>-0.16672602140242229</v>
      </c>
      <c r="H561" s="4">
        <v>-0.29823148886376438</v>
      </c>
      <c r="I561" s="4">
        <v>0.17269168632276369</v>
      </c>
    </row>
    <row r="562" spans="1:9" x14ac:dyDescent="0.25">
      <c r="A562" t="s">
        <v>782</v>
      </c>
      <c r="B562" s="3">
        <v>271.55715942382813</v>
      </c>
      <c r="C562" s="3">
        <v>32.689998626708977</v>
      </c>
      <c r="D562" s="4">
        <v>1.8156419234838239E-3</v>
      </c>
      <c r="E562" s="4">
        <v>-3.9094703502602912E-2</v>
      </c>
      <c r="F562" s="2">
        <v>5</v>
      </c>
      <c r="G562" s="4">
        <v>-0.1899964244140426</v>
      </c>
      <c r="H562" s="4">
        <v>-0.315328830303229</v>
      </c>
      <c r="I562" s="4">
        <v>0.14412113941717661</v>
      </c>
    </row>
    <row r="563" spans="1:9" x14ac:dyDescent="0.25">
      <c r="A563" t="s">
        <v>783</v>
      </c>
      <c r="B563" s="3">
        <v>271.06500244140619</v>
      </c>
      <c r="C563" s="3">
        <v>34.020000457763672</v>
      </c>
      <c r="D563" s="4">
        <v>-4.6496389308445463E-2</v>
      </c>
      <c r="E563" s="4">
        <v>0.22594596244193421</v>
      </c>
      <c r="F563" s="2">
        <v>5</v>
      </c>
      <c r="G563" s="4">
        <v>-0.19674493096746831</v>
      </c>
      <c r="H563" s="4">
        <v>-0.31656969501673587</v>
      </c>
      <c r="I563" s="4">
        <v>0.1710588888922582</v>
      </c>
    </row>
    <row r="564" spans="1:9" x14ac:dyDescent="0.25">
      <c r="A564" t="s">
        <v>784</v>
      </c>
      <c r="B564" s="3">
        <v>284.28314208984381</v>
      </c>
      <c r="C564" s="3">
        <v>27.75</v>
      </c>
      <c r="D564" s="4">
        <v>-3.5270644188533429E-2</v>
      </c>
      <c r="E564" s="4">
        <v>6.3625904089826157E-2</v>
      </c>
      <c r="F564" s="2">
        <v>5</v>
      </c>
      <c r="G564" s="4">
        <v>-0.1495024455231875</v>
      </c>
      <c r="H564" s="4">
        <v>-0.28324308652844271</v>
      </c>
      <c r="I564" s="4">
        <v>0.22816408429005919</v>
      </c>
    </row>
    <row r="565" spans="1:9" x14ac:dyDescent="0.25">
      <c r="A565" t="s">
        <v>785</v>
      </c>
      <c r="B565" s="3">
        <v>294.67657470703119</v>
      </c>
      <c r="C565" s="3">
        <v>26.090000152587891</v>
      </c>
      <c r="D565" s="4">
        <v>-2.6784593907240421E-2</v>
      </c>
      <c r="E565" s="4">
        <v>8.8898211581968978E-2</v>
      </c>
      <c r="F565" s="2">
        <v>5</v>
      </c>
      <c r="G565" s="4">
        <v>-0.1161028550557679</v>
      </c>
      <c r="H565" s="4">
        <v>-0.25703835054478169</v>
      </c>
      <c r="I565" s="4">
        <v>0.27306594009156981</v>
      </c>
    </row>
    <row r="566" spans="1:9" x14ac:dyDescent="0.25">
      <c r="A566" t="s">
        <v>786</v>
      </c>
      <c r="B566" s="3">
        <v>302.78659057617188</v>
      </c>
      <c r="C566" s="3">
        <v>23.95999908447266</v>
      </c>
      <c r="D566" s="4">
        <v>-7.1964841604101881E-3</v>
      </c>
      <c r="E566" s="4">
        <v>-2.4979755265417398E-3</v>
      </c>
      <c r="F566" s="2">
        <v>4</v>
      </c>
      <c r="G566" s="4">
        <v>-8.2312458678809652E-2</v>
      </c>
      <c r="H566" s="4">
        <v>-0.23659074362782459</v>
      </c>
      <c r="I566" s="4">
        <v>0.30810294629699969</v>
      </c>
    </row>
    <row r="567" spans="1:9" x14ac:dyDescent="0.25">
      <c r="A567" t="s">
        <v>787</v>
      </c>
      <c r="B567" s="3">
        <v>304.98138427734381</v>
      </c>
      <c r="C567" s="3">
        <v>24.020000457763668</v>
      </c>
      <c r="D567" s="4">
        <v>8.6258160442236331E-3</v>
      </c>
      <c r="E567" s="4">
        <v>-4.1882698438058703E-2</v>
      </c>
      <c r="F567" s="2">
        <v>4</v>
      </c>
      <c r="G567" s="4">
        <v>-7.5440860994963832E-2</v>
      </c>
      <c r="H567" s="4">
        <v>-0.23105705792492209</v>
      </c>
      <c r="I567" s="4">
        <v>0.31758492534222033</v>
      </c>
    </row>
    <row r="568" spans="1:9" x14ac:dyDescent="0.25">
      <c r="A568" t="s">
        <v>788</v>
      </c>
      <c r="B568" s="3">
        <v>302.3731689453125</v>
      </c>
      <c r="C568" s="3">
        <v>25.069999694824219</v>
      </c>
      <c r="D568" s="4">
        <v>3.331048501058476E-3</v>
      </c>
      <c r="E568" s="4">
        <v>1.1294827307630101E-2</v>
      </c>
      <c r="F568" s="2">
        <v>5</v>
      </c>
      <c r="G568" s="4">
        <v>-8.2911974705524139E-2</v>
      </c>
      <c r="H568" s="4">
        <v>-0.23763309460902871</v>
      </c>
      <c r="I568" s="4">
        <v>0.30631687627203269</v>
      </c>
    </row>
    <row r="569" spans="1:9" x14ac:dyDescent="0.25">
      <c r="A569" t="s">
        <v>789</v>
      </c>
      <c r="B569" s="3">
        <v>301.36929321289063</v>
      </c>
      <c r="C569" s="3">
        <v>24.79000091552734</v>
      </c>
      <c r="D569" s="4">
        <v>-2.6019320685967458E-2</v>
      </c>
      <c r="E569" s="4">
        <v>2.8317801018318271E-3</v>
      </c>
      <c r="F569" s="2">
        <v>5</v>
      </c>
      <c r="G569" s="4">
        <v>-8.3232940404523226E-2</v>
      </c>
      <c r="H569" s="4">
        <v>-0.24016414469589009</v>
      </c>
      <c r="I569" s="4">
        <v>0.3019799180177114</v>
      </c>
    </row>
    <row r="570" spans="1:9" x14ac:dyDescent="0.25">
      <c r="A570" t="s">
        <v>790</v>
      </c>
      <c r="B570" s="3">
        <v>309.42019653320313</v>
      </c>
      <c r="C570" s="3">
        <v>24.719999313354489</v>
      </c>
      <c r="D570" s="4">
        <v>2.7385445006135049E-2</v>
      </c>
      <c r="E570" s="4">
        <v>-3.7757929176263749E-2</v>
      </c>
      <c r="F570" s="2">
        <v>5</v>
      </c>
      <c r="G570" s="4">
        <v>-4.2769336159842908E-2</v>
      </c>
      <c r="H570" s="4">
        <v>-0.2198655769647743</v>
      </c>
      <c r="I570" s="4">
        <v>0.33676154534675828</v>
      </c>
    </row>
    <row r="571" spans="1:9" x14ac:dyDescent="0.25">
      <c r="A571" t="s">
        <v>791</v>
      </c>
      <c r="B571" s="3">
        <v>301.17245483398438</v>
      </c>
      <c r="C571" s="3">
        <v>25.690000534057621</v>
      </c>
      <c r="D571" s="4">
        <v>-7.3957364204639831E-3</v>
      </c>
      <c r="E571" s="4">
        <v>-1.9091255815355871E-2</v>
      </c>
      <c r="F571" s="2">
        <v>5</v>
      </c>
      <c r="G571" s="4">
        <v>-7.7979994536354402E-2</v>
      </c>
      <c r="H571" s="4">
        <v>-0.24066042902664719</v>
      </c>
      <c r="I571" s="4">
        <v>0.30112953404627579</v>
      </c>
    </row>
    <row r="572" spans="1:9" x14ac:dyDescent="0.25">
      <c r="A572" t="s">
        <v>792</v>
      </c>
      <c r="B572" s="3">
        <v>303.41644287109381</v>
      </c>
      <c r="C572" s="3">
        <v>26.190000534057621</v>
      </c>
      <c r="D572" s="4">
        <v>-2.6529780875265141E-3</v>
      </c>
      <c r="E572" s="4">
        <v>1.8273764900883501E-2</v>
      </c>
      <c r="F572" s="2">
        <v>5</v>
      </c>
      <c r="G572" s="4">
        <v>-6.9295886558070841E-2</v>
      </c>
      <c r="H572" s="4">
        <v>-0.23500271071270901</v>
      </c>
      <c r="I572" s="4">
        <v>0.31082404316311729</v>
      </c>
    </row>
    <row r="573" spans="1:9" x14ac:dyDescent="0.25">
      <c r="A573" t="s">
        <v>793</v>
      </c>
      <c r="B573" s="3">
        <v>304.22354125976563</v>
      </c>
      <c r="C573" s="3">
        <v>25.719999313354489</v>
      </c>
      <c r="D573" s="4">
        <v>3.2639596159153017E-2</v>
      </c>
      <c r="E573" s="4">
        <v>-6.4727297696200337E-2</v>
      </c>
      <c r="F573" s="2">
        <v>5</v>
      </c>
      <c r="G573" s="4">
        <v>-6.9922294152557352E-2</v>
      </c>
      <c r="H573" s="4">
        <v>-0.23296779106999049</v>
      </c>
      <c r="I573" s="4">
        <v>0.3143108811309554</v>
      </c>
    </row>
    <row r="574" spans="1:9" x14ac:dyDescent="0.25">
      <c r="A574" t="s">
        <v>794</v>
      </c>
      <c r="B574" s="3">
        <v>294.607666015625</v>
      </c>
      <c r="C574" s="3">
        <v>27.5</v>
      </c>
      <c r="D574" s="4">
        <v>2.7707104927173098E-2</v>
      </c>
      <c r="E574" s="4">
        <v>-3.066622536120123E-2</v>
      </c>
      <c r="F574" s="2">
        <v>5</v>
      </c>
      <c r="G574" s="4">
        <v>-9.6479042893572009E-2</v>
      </c>
      <c r="H574" s="4">
        <v>-0.25721208853220018</v>
      </c>
      <c r="I574" s="4">
        <v>0.28784609673883049</v>
      </c>
    </row>
    <row r="575" spans="1:9" x14ac:dyDescent="0.25">
      <c r="A575" t="s">
        <v>795</v>
      </c>
      <c r="B575" s="3">
        <v>286.66500854492188</v>
      </c>
      <c r="C575" s="3">
        <v>28.370000839233398</v>
      </c>
      <c r="D575" s="4">
        <v>1.399524384728057E-2</v>
      </c>
      <c r="E575" s="4">
        <v>-3.6672322435561733E-2</v>
      </c>
      <c r="F575" s="2">
        <v>5</v>
      </c>
      <c r="G575" s="4">
        <v>-0.1241271051949432</v>
      </c>
      <c r="H575" s="4">
        <v>-0.2772377383530531</v>
      </c>
      <c r="I575" s="4">
        <v>0.25312561386844917</v>
      </c>
    </row>
    <row r="576" spans="1:9" x14ac:dyDescent="0.25">
      <c r="A576" t="s">
        <v>796</v>
      </c>
      <c r="B576" s="3">
        <v>282.70843505859381</v>
      </c>
      <c r="C576" s="3">
        <v>29.45000076293945</v>
      </c>
      <c r="D576" s="4">
        <v>-2.1261939337783749E-2</v>
      </c>
      <c r="E576" s="4">
        <v>3.4059032173248349E-2</v>
      </c>
      <c r="F576" s="2">
        <v>5</v>
      </c>
      <c r="G576" s="4">
        <v>-0.13320695433794649</v>
      </c>
      <c r="H576" s="4">
        <v>-0.28721336117449958</v>
      </c>
      <c r="I576" s="4">
        <v>0.26242936490350449</v>
      </c>
    </row>
    <row r="577" spans="1:9" x14ac:dyDescent="0.25">
      <c r="A577" t="s">
        <v>797</v>
      </c>
      <c r="B577" s="3">
        <v>288.84994506835938</v>
      </c>
      <c r="C577" s="3">
        <v>28.479999542236332</v>
      </c>
      <c r="D577" s="4">
        <v>1.662751796975126E-2</v>
      </c>
      <c r="E577" s="4">
        <v>-3.2280011997566249E-2</v>
      </c>
      <c r="F577" s="2">
        <v>5</v>
      </c>
      <c r="G577" s="4">
        <v>-0.1131515161679892</v>
      </c>
      <c r="H577" s="4">
        <v>-0.27172890533834199</v>
      </c>
      <c r="I577" s="4">
        <v>0.28985416593418489</v>
      </c>
    </row>
    <row r="578" spans="1:9" x14ac:dyDescent="0.25">
      <c r="A578" t="s">
        <v>798</v>
      </c>
      <c r="B578" s="3">
        <v>284.12564086914063</v>
      </c>
      <c r="C578" s="3">
        <v>29.430000305175781</v>
      </c>
      <c r="D578" s="4">
        <v>-3.1080634260373108E-3</v>
      </c>
      <c r="E578" s="4">
        <v>2.7257213855629292E-3</v>
      </c>
      <c r="F578" s="2">
        <v>5</v>
      </c>
      <c r="G578" s="4">
        <v>-0.1129845952746393</v>
      </c>
      <c r="H578" s="4">
        <v>-0.2836401909363554</v>
      </c>
      <c r="I578" s="4">
        <v>0.26875787162448522</v>
      </c>
    </row>
    <row r="579" spans="1:9" x14ac:dyDescent="0.25">
      <c r="A579" t="s">
        <v>799</v>
      </c>
      <c r="B579" s="3">
        <v>285.011474609375</v>
      </c>
      <c r="C579" s="3">
        <v>29.35000038146973</v>
      </c>
      <c r="D579" s="4">
        <v>-5.3582869840230751E-3</v>
      </c>
      <c r="E579" s="4">
        <v>-5.2002543624440567E-2</v>
      </c>
      <c r="F579" s="2">
        <v>5</v>
      </c>
      <c r="G579" s="4">
        <v>-0.1151435817596668</v>
      </c>
      <c r="H579" s="4">
        <v>-0.28140675756133421</v>
      </c>
      <c r="I579" s="4">
        <v>0.27271354604878167</v>
      </c>
    </row>
    <row r="580" spans="1:9" x14ac:dyDescent="0.25">
      <c r="A580" t="s">
        <v>800</v>
      </c>
      <c r="B580" s="3">
        <v>286.546875</v>
      </c>
      <c r="C580" s="3">
        <v>30.95999908447266</v>
      </c>
      <c r="D580" s="4">
        <v>-4.9090360927826697E-2</v>
      </c>
      <c r="E580" s="4">
        <v>0.1862068441368068</v>
      </c>
      <c r="F580" s="2">
        <v>5</v>
      </c>
      <c r="G580" s="4">
        <v>-9.3168346120827361E-2</v>
      </c>
      <c r="H580" s="4">
        <v>-0.27753558589481447</v>
      </c>
      <c r="I580" s="4">
        <v>0.27956984851321848</v>
      </c>
    </row>
    <row r="581" spans="1:9" x14ac:dyDescent="0.25">
      <c r="A581" t="s">
        <v>801</v>
      </c>
      <c r="B581" s="3">
        <v>301.33975219726563</v>
      </c>
      <c r="C581" s="3">
        <v>26.10000038146973</v>
      </c>
      <c r="D581" s="4">
        <v>2.5901402597402701E-2</v>
      </c>
      <c r="E581" s="4">
        <v>-4.9872550641773872E-2</v>
      </c>
      <c r="F581" s="2">
        <v>5</v>
      </c>
      <c r="G581" s="4">
        <v>-4.5258621731568027E-2</v>
      </c>
      <c r="H581" s="4">
        <v>-0.24023862581715719</v>
      </c>
      <c r="I581" s="4">
        <v>0.34562717206413801</v>
      </c>
    </row>
    <row r="582" spans="1:9" x14ac:dyDescent="0.25">
      <c r="A582" t="s">
        <v>802</v>
      </c>
      <c r="B582" s="3">
        <v>293.731689453125</v>
      </c>
      <c r="C582" s="3">
        <v>27.469999313354489</v>
      </c>
      <c r="D582" s="4">
        <v>-1.159184545301439E-2</v>
      </c>
      <c r="E582" s="4">
        <v>-4.8493297027423332E-2</v>
      </c>
      <c r="F582" s="2">
        <v>5</v>
      </c>
      <c r="G582" s="4">
        <v>-7.5645787465756897E-2</v>
      </c>
      <c r="H582" s="4">
        <v>-0.25942066921903012</v>
      </c>
      <c r="I582" s="4">
        <v>0.31165350652338097</v>
      </c>
    </row>
    <row r="583" spans="1:9" x14ac:dyDescent="0.25">
      <c r="A583" t="s">
        <v>803</v>
      </c>
      <c r="B583" s="3">
        <v>297.176513671875</v>
      </c>
      <c r="C583" s="3">
        <v>28.870000839233398</v>
      </c>
      <c r="D583" s="4">
        <v>3.7060072056222193E-2</v>
      </c>
      <c r="E583" s="4">
        <v>-9.1281069460028785E-2</v>
      </c>
      <c r="F583" s="2">
        <v>5</v>
      </c>
      <c r="G583" s="4">
        <v>-7.047833155963501E-2</v>
      </c>
      <c r="H583" s="4">
        <v>-0.25073530871424499</v>
      </c>
      <c r="I583" s="4">
        <v>0.36113457234261509</v>
      </c>
    </row>
    <row r="584" spans="1:9" x14ac:dyDescent="0.25">
      <c r="A584" t="s">
        <v>804</v>
      </c>
      <c r="B584" s="3">
        <v>286.55670166015619</v>
      </c>
      <c r="C584" s="3">
        <v>31.770000457763668</v>
      </c>
      <c r="D584" s="4">
        <v>-2.3644982094942479E-3</v>
      </c>
      <c r="E584" s="4">
        <v>-2.4262926357717651E-2</v>
      </c>
      <c r="F584" s="2">
        <v>5</v>
      </c>
      <c r="G584" s="4">
        <v>-8.3907986991536121E-2</v>
      </c>
      <c r="H584" s="4">
        <v>-0.27751081014993018</v>
      </c>
      <c r="I584" s="4">
        <v>0.32671278472292808</v>
      </c>
    </row>
    <row r="585" spans="1:9" x14ac:dyDescent="0.25">
      <c r="A585" t="s">
        <v>805</v>
      </c>
      <c r="B585" s="3">
        <v>287.23587036132813</v>
      </c>
      <c r="C585" s="3">
        <v>32.560001373291023</v>
      </c>
      <c r="D585" s="4">
        <v>-2.9658066956479549E-2</v>
      </c>
      <c r="E585" s="4">
        <v>-1.3034261391276281E-2</v>
      </c>
      <c r="F585" s="2">
        <v>5</v>
      </c>
      <c r="G585" s="4">
        <v>-7.4637332636995235E-2</v>
      </c>
      <c r="H585" s="4">
        <v>-0.27579843685055039</v>
      </c>
      <c r="I585" s="4">
        <v>0.32985722976158249</v>
      </c>
    </row>
    <row r="586" spans="1:9" x14ac:dyDescent="0.25">
      <c r="A586" t="s">
        <v>806</v>
      </c>
      <c r="B586" s="3">
        <v>296.01510620117188</v>
      </c>
      <c r="C586" s="3">
        <v>32.990001678466797</v>
      </c>
      <c r="D586" s="4">
        <v>1.214871929024741E-2</v>
      </c>
      <c r="E586" s="4">
        <v>-5.0647433713185697E-2</v>
      </c>
      <c r="F586" s="2">
        <v>5</v>
      </c>
      <c r="G586" s="4">
        <v>-7.1037079609073794E-2</v>
      </c>
      <c r="H586" s="4">
        <v>-0.25366354015232617</v>
      </c>
      <c r="I586" s="4">
        <v>0.37050372087953187</v>
      </c>
    </row>
    <row r="587" spans="1:9" x14ac:dyDescent="0.25">
      <c r="A587" t="s">
        <v>807</v>
      </c>
      <c r="B587" s="3">
        <v>292.46206665039063</v>
      </c>
      <c r="C587" s="3">
        <v>34.75</v>
      </c>
      <c r="D587" s="4">
        <v>-3.9126958225361157E-2</v>
      </c>
      <c r="E587" s="4">
        <v>0.15104337148978211</v>
      </c>
      <c r="F587" s="2">
        <v>5</v>
      </c>
      <c r="G587" s="4">
        <v>-8.3455201102141774E-2</v>
      </c>
      <c r="H587" s="4">
        <v>-0.26262174162406698</v>
      </c>
      <c r="I587" s="4">
        <v>0.35405370254341162</v>
      </c>
    </row>
    <row r="588" spans="1:9" x14ac:dyDescent="0.25">
      <c r="A588" t="s">
        <v>808</v>
      </c>
      <c r="B588" s="3">
        <v>304.37118530273438</v>
      </c>
      <c r="C588" s="3">
        <v>30.190000534057621</v>
      </c>
      <c r="D588" s="4">
        <v>-1.198059472346236E-2</v>
      </c>
      <c r="E588" s="4">
        <v>-3.2371801416157357E-2</v>
      </c>
      <c r="F588" s="2">
        <v>5</v>
      </c>
      <c r="G588" s="4">
        <v>-7.0222751980346998E-2</v>
      </c>
      <c r="H588" s="4">
        <v>-0.23259553935026919</v>
      </c>
      <c r="I588" s="4">
        <v>0.40919106237240932</v>
      </c>
    </row>
    <row r="589" spans="1:9" x14ac:dyDescent="0.25">
      <c r="A589" t="s">
        <v>809</v>
      </c>
      <c r="B589" s="3">
        <v>308.06195068359381</v>
      </c>
      <c r="C589" s="3">
        <v>31.20000076293945</v>
      </c>
      <c r="D589" s="4">
        <v>-5.0364329294679273E-2</v>
      </c>
      <c r="E589" s="4">
        <v>0.22738004206521589</v>
      </c>
      <c r="F589" s="2">
        <v>5</v>
      </c>
      <c r="G589" s="4">
        <v>-5.1312308010682872E-2</v>
      </c>
      <c r="H589" s="4">
        <v>-0.22329009273361261</v>
      </c>
      <c r="I589" s="4">
        <v>0.42627872979679943</v>
      </c>
    </row>
    <row r="590" spans="1:9" x14ac:dyDescent="0.25">
      <c r="A590" t="s">
        <v>810</v>
      </c>
      <c r="B590" s="3">
        <v>324.400146484375</v>
      </c>
      <c r="C590" s="3">
        <v>25.420000076293949</v>
      </c>
      <c r="D590" s="4">
        <v>3.3812257732406932E-2</v>
      </c>
      <c r="E590" s="4">
        <v>-0.130940168331831</v>
      </c>
      <c r="F590" s="2">
        <v>5</v>
      </c>
      <c r="G590" s="4">
        <v>6.5316960205239472E-3</v>
      </c>
      <c r="H590" s="4">
        <v>-0.18209695441462989</v>
      </c>
      <c r="I590" s="4">
        <v>0.50192202525149732</v>
      </c>
    </row>
    <row r="591" spans="1:9" x14ac:dyDescent="0.25">
      <c r="A591" t="s">
        <v>811</v>
      </c>
      <c r="B591" s="3">
        <v>313.79019165039063</v>
      </c>
      <c r="C591" s="3">
        <v>29.25</v>
      </c>
      <c r="D591" s="4">
        <v>1.0676339174229279E-3</v>
      </c>
      <c r="E591" s="4">
        <v>-9.5547314100449254E-2</v>
      </c>
      <c r="F591" s="2">
        <v>5</v>
      </c>
      <c r="G591" s="4">
        <v>-2.9661895069660101E-2</v>
      </c>
      <c r="H591" s="4">
        <v>-0.2088476031621237</v>
      </c>
      <c r="I591" s="4">
        <v>0.45279959104553053</v>
      </c>
    </row>
    <row r="592" spans="1:9" x14ac:dyDescent="0.25">
      <c r="A592" t="s">
        <v>812</v>
      </c>
      <c r="B592" s="3">
        <v>313.45553588867188</v>
      </c>
      <c r="C592" s="3">
        <v>32.340000152587891</v>
      </c>
      <c r="D592" s="4">
        <v>1.669583561285326E-2</v>
      </c>
      <c r="E592" s="4">
        <v>-3.1736566612720292E-2</v>
      </c>
      <c r="F592" s="2">
        <v>5</v>
      </c>
      <c r="G592" s="4">
        <v>-4.8140255266022391E-2</v>
      </c>
      <c r="H592" s="4">
        <v>-0.20969136346771791</v>
      </c>
      <c r="I592" s="4">
        <v>0.4847269000488581</v>
      </c>
    </row>
    <row r="593" spans="1:9" x14ac:dyDescent="0.25">
      <c r="A593" t="s">
        <v>813</v>
      </c>
      <c r="B593" s="3">
        <v>308.30807495117188</v>
      </c>
      <c r="C593" s="3">
        <v>33.400001525878913</v>
      </c>
      <c r="D593" s="4">
        <v>-4.4998593395158437E-2</v>
      </c>
      <c r="E593" s="4">
        <v>0.11370462756871171</v>
      </c>
      <c r="F593" s="2">
        <v>5</v>
      </c>
      <c r="G593" s="4">
        <v>-6.8757261335056996E-2</v>
      </c>
      <c r="H593" s="4">
        <v>-0.22266954496189839</v>
      </c>
      <c r="I593" s="4">
        <v>0.46034521637819142</v>
      </c>
    </row>
    <row r="594" spans="1:9" x14ac:dyDescent="0.25">
      <c r="A594" t="s">
        <v>814</v>
      </c>
      <c r="B594" s="3">
        <v>322.835205078125</v>
      </c>
      <c r="C594" s="3">
        <v>29.989999771118161</v>
      </c>
      <c r="D594" s="4">
        <v>3.5516029130454152E-2</v>
      </c>
      <c r="E594" s="4">
        <v>-5.0949385788478303E-2</v>
      </c>
      <c r="F594" s="2">
        <v>5</v>
      </c>
      <c r="G594" s="4">
        <v>-3.1269585385964249E-2</v>
      </c>
      <c r="H594" s="4">
        <v>-0.18604260720241669</v>
      </c>
      <c r="I594" s="4">
        <v>0.52915504236785882</v>
      </c>
    </row>
    <row r="595" spans="1:9" x14ac:dyDescent="0.25">
      <c r="A595" t="s">
        <v>815</v>
      </c>
      <c r="B595" s="3">
        <v>311.76263427734381</v>
      </c>
      <c r="C595" s="3">
        <v>31.60000038146973</v>
      </c>
      <c r="D595" s="4">
        <v>-1.198463526349336E-3</v>
      </c>
      <c r="E595" s="4">
        <v>-5.7279237770691882E-2</v>
      </c>
      <c r="F595" s="2">
        <v>5</v>
      </c>
      <c r="G595" s="4">
        <v>-6.1128351193560422E-2</v>
      </c>
      <c r="H595" s="4">
        <v>-0.21395963954215039</v>
      </c>
      <c r="I595" s="4">
        <v>0.47670822985900507</v>
      </c>
    </row>
    <row r="596" spans="1:9" x14ac:dyDescent="0.25">
      <c r="A596" t="s">
        <v>816</v>
      </c>
      <c r="B596" s="3">
        <v>312.13671875</v>
      </c>
      <c r="C596" s="3">
        <v>33.520000457763672</v>
      </c>
      <c r="D596" s="4">
        <v>-3.7744919749168708E-2</v>
      </c>
      <c r="E596" s="4">
        <v>0.2405625421864992</v>
      </c>
      <c r="F596" s="2">
        <v>5</v>
      </c>
      <c r="G596" s="4">
        <v>-6.3179813381454952E-2</v>
      </c>
      <c r="H596" s="4">
        <v>-0.21301646848379061</v>
      </c>
      <c r="I596" s="4">
        <v>0.47848013437448511</v>
      </c>
    </row>
    <row r="597" spans="1:9" x14ac:dyDescent="0.25">
      <c r="A597" t="s">
        <v>817</v>
      </c>
      <c r="B597" s="3">
        <v>324.38043212890619</v>
      </c>
      <c r="C597" s="3">
        <v>27.020000457763668</v>
      </c>
      <c r="D597" s="4">
        <v>1.2845694535484229E-2</v>
      </c>
      <c r="E597" s="4">
        <v>-4.2183575516809728E-2</v>
      </c>
      <c r="F597" s="2">
        <v>5</v>
      </c>
      <c r="G597" s="4">
        <v>-3.0650520232152201E-2</v>
      </c>
      <c r="H597" s="4">
        <v>-0.18214665979101269</v>
      </c>
      <c r="I597" s="4">
        <v>0.53647423091711732</v>
      </c>
    </row>
    <row r="598" spans="1:9" x14ac:dyDescent="0.25">
      <c r="A598" t="s">
        <v>818</v>
      </c>
      <c r="B598" s="3">
        <v>320.26638793945313</v>
      </c>
      <c r="C598" s="3">
        <v>28.20999908447266</v>
      </c>
      <c r="D598" s="4">
        <v>-2.6185789043662311E-2</v>
      </c>
      <c r="E598" s="4">
        <v>0.2438271033900683</v>
      </c>
      <c r="F598" s="2">
        <v>5</v>
      </c>
      <c r="G598" s="4">
        <v>-3.6712627976824508E-2</v>
      </c>
      <c r="H598" s="4">
        <v>-0.19251931007706491</v>
      </c>
      <c r="I598" s="4">
        <v>0.52871784219309359</v>
      </c>
    </row>
    <row r="599" spans="1:9" x14ac:dyDescent="0.25">
      <c r="A599" t="s">
        <v>819</v>
      </c>
      <c r="B599" s="3">
        <v>328.87832641601563</v>
      </c>
      <c r="C599" s="3">
        <v>22.680000305175781</v>
      </c>
      <c r="D599" s="4">
        <v>-2.0691039574525671E-2</v>
      </c>
      <c r="E599" s="4">
        <v>0.11614176406472509</v>
      </c>
      <c r="F599" s="2">
        <v>4</v>
      </c>
      <c r="G599" s="4">
        <v>1.643274633667424E-3</v>
      </c>
      <c r="H599" s="4">
        <v>-0.1708062165883307</v>
      </c>
      <c r="I599" s="4">
        <v>0.56982494709315334</v>
      </c>
    </row>
    <row r="600" spans="1:9" x14ac:dyDescent="0.25">
      <c r="A600" t="s">
        <v>820</v>
      </c>
      <c r="B600" s="3">
        <v>335.82693481445313</v>
      </c>
      <c r="C600" s="3">
        <v>20.319999694824219</v>
      </c>
      <c r="D600" s="4">
        <v>-1.4584350444926231E-2</v>
      </c>
      <c r="E600" s="4">
        <v>-4.9134352043705642E-2</v>
      </c>
      <c r="F600" s="2">
        <v>4</v>
      </c>
      <c r="G600" s="4">
        <v>1.0476679072527251E-2</v>
      </c>
      <c r="H600" s="4">
        <v>-0.15328684110945481</v>
      </c>
      <c r="I600" s="4">
        <v>0.61199506486248745</v>
      </c>
    </row>
    <row r="601" spans="1:9" x14ac:dyDescent="0.25">
      <c r="A601" t="s">
        <v>821</v>
      </c>
      <c r="B601" s="3">
        <v>340.7972412109375</v>
      </c>
      <c r="C601" s="3">
        <v>21.370000839233398</v>
      </c>
      <c r="D601" s="4">
        <v>2.2350696070393861E-2</v>
      </c>
      <c r="E601" s="4">
        <v>-3.6084764740978659E-2</v>
      </c>
      <c r="F601" s="2">
        <v>4</v>
      </c>
      <c r="G601" s="4">
        <v>3.4210724698509283E-2</v>
      </c>
      <c r="H601" s="4">
        <v>-0.14075531551295559</v>
      </c>
      <c r="I601" s="4">
        <v>0.67361014113349205</v>
      </c>
    </row>
    <row r="602" spans="1:9" x14ac:dyDescent="0.25">
      <c r="A602" t="s">
        <v>822</v>
      </c>
      <c r="B602" s="3">
        <v>333.34671020507813</v>
      </c>
      <c r="C602" s="3">
        <v>22.170000076293949</v>
      </c>
      <c r="D602" s="4">
        <v>7.6832028382955997E-4</v>
      </c>
      <c r="E602" s="4">
        <v>-2.3348047085126059E-2</v>
      </c>
      <c r="F602" s="2">
        <v>4</v>
      </c>
      <c r="G602" s="4">
        <v>4.2274046179306968E-3</v>
      </c>
      <c r="H602" s="4">
        <v>-0.15954017756360861</v>
      </c>
      <c r="I602" s="4">
        <v>0.63702156957132416</v>
      </c>
    </row>
    <row r="603" spans="1:9" x14ac:dyDescent="0.25">
      <c r="A603" t="s">
        <v>823</v>
      </c>
      <c r="B603" s="3">
        <v>333.09078979492188</v>
      </c>
      <c r="C603" s="3">
        <v>22.70000076293945</v>
      </c>
      <c r="D603" s="4">
        <v>-2.2867022251363389E-2</v>
      </c>
      <c r="E603" s="4">
        <v>4.0330022017551759E-2</v>
      </c>
      <c r="F603" s="2">
        <v>4</v>
      </c>
      <c r="G603" s="4">
        <v>-5.7269416311617194E-3</v>
      </c>
      <c r="H603" s="4">
        <v>-0.16018542413690001</v>
      </c>
      <c r="I603" s="4">
        <v>0.63576477831257261</v>
      </c>
    </row>
    <row r="604" spans="1:9" x14ac:dyDescent="0.25">
      <c r="A604" t="s">
        <v>824</v>
      </c>
      <c r="B604" s="3">
        <v>340.88583374023438</v>
      </c>
      <c r="C604" s="3">
        <v>21.819999694824219</v>
      </c>
      <c r="D604" s="4">
        <v>2.0326798060253729E-2</v>
      </c>
      <c r="E604" s="4">
        <v>-0.10057710268084689</v>
      </c>
      <c r="F604" s="2">
        <v>4</v>
      </c>
      <c r="G604" s="4">
        <v>1.8732576550543941E-2</v>
      </c>
      <c r="H604" s="4">
        <v>-0.14053194909246139</v>
      </c>
      <c r="I604" s="4">
        <v>0.67404520731810402</v>
      </c>
    </row>
    <row r="605" spans="1:9" x14ac:dyDescent="0.25">
      <c r="A605" t="s">
        <v>825</v>
      </c>
      <c r="B605" s="3">
        <v>334.09475708007813</v>
      </c>
      <c r="C605" s="3">
        <v>24.260000228881839</v>
      </c>
      <c r="D605" s="4">
        <v>-4.2241003480334438E-3</v>
      </c>
      <c r="E605" s="4">
        <v>-4.5137712992800996E-3</v>
      </c>
      <c r="F605" s="2">
        <v>4</v>
      </c>
      <c r="G605" s="4">
        <v>1.356923004280608E-2</v>
      </c>
      <c r="H605" s="4">
        <v>-0.15765414322011739</v>
      </c>
      <c r="I605" s="4">
        <v>0.6406951287574103</v>
      </c>
    </row>
    <row r="606" spans="1:9" x14ac:dyDescent="0.25">
      <c r="A606" t="s">
        <v>826</v>
      </c>
      <c r="B606" s="3">
        <v>335.51199340820313</v>
      </c>
      <c r="C606" s="3">
        <v>24.370000839233398</v>
      </c>
      <c r="D606" s="4">
        <v>-2.3657489384750211E-2</v>
      </c>
      <c r="E606" s="4">
        <v>0.1517013712178206</v>
      </c>
      <c r="F606" s="2">
        <v>5</v>
      </c>
      <c r="G606" s="4">
        <v>5.6464643212315044E-3</v>
      </c>
      <c r="H606" s="4">
        <v>-0.15408089603866609</v>
      </c>
      <c r="I606" s="4">
        <v>0.64765498876890804</v>
      </c>
    </row>
    <row r="607" spans="1:9" x14ac:dyDescent="0.25">
      <c r="A607" t="s">
        <v>827</v>
      </c>
      <c r="B607" s="3">
        <v>343.64169311523438</v>
      </c>
      <c r="C607" s="3">
        <v>21.159999847412109</v>
      </c>
      <c r="D607" s="4">
        <v>-1.397913187054323E-2</v>
      </c>
      <c r="E607" s="4">
        <v>-1.8097420113952319E-2</v>
      </c>
      <c r="F607" s="2">
        <v>4</v>
      </c>
      <c r="G607" s="4">
        <v>4.2037303071166272E-2</v>
      </c>
      <c r="H607" s="4">
        <v>-0.13358366068863339</v>
      </c>
      <c r="I607" s="4">
        <v>0.7290148081269654</v>
      </c>
    </row>
    <row r="608" spans="1:9" x14ac:dyDescent="0.25">
      <c r="A608" t="s">
        <v>828</v>
      </c>
      <c r="B608" s="3">
        <v>348.51361083984381</v>
      </c>
      <c r="C608" s="3">
        <v>21.54999923706055</v>
      </c>
      <c r="D608" s="4">
        <v>2.3778629743185231E-3</v>
      </c>
      <c r="E608" s="4">
        <v>-2.488692918169999E-2</v>
      </c>
      <c r="F608" s="2">
        <v>4</v>
      </c>
      <c r="G608" s="4">
        <v>5.5431508973681647E-2</v>
      </c>
      <c r="H608" s="4">
        <v>-0.1213002003142057</v>
      </c>
      <c r="I608" s="4">
        <v>0.75352760170990574</v>
      </c>
    </row>
    <row r="609" spans="1:9" x14ac:dyDescent="0.25">
      <c r="A609" t="s">
        <v>829</v>
      </c>
      <c r="B609" s="3">
        <v>347.68685913085938</v>
      </c>
      <c r="C609" s="3">
        <v>22.10000038146973</v>
      </c>
      <c r="D609" s="4">
        <v>-2.1711339232430401E-2</v>
      </c>
      <c r="E609" s="4">
        <v>5.0879679500138719E-2</v>
      </c>
      <c r="F609" s="2">
        <v>4</v>
      </c>
      <c r="G609" s="4">
        <v>5.9306455240571758E-2</v>
      </c>
      <c r="H609" s="4">
        <v>-0.1233846714466926</v>
      </c>
      <c r="I609" s="4">
        <v>0.77237529885393008</v>
      </c>
    </row>
    <row r="610" spans="1:9" x14ac:dyDescent="0.25">
      <c r="A610" t="s">
        <v>830</v>
      </c>
      <c r="B610" s="3">
        <v>355.40313720703119</v>
      </c>
      <c r="C610" s="3">
        <v>21.030000686645511</v>
      </c>
      <c r="D610" s="4">
        <v>-2.220412771861147E-2</v>
      </c>
      <c r="E610" s="4">
        <v>0.13247178418139319</v>
      </c>
      <c r="F610" s="2">
        <v>4</v>
      </c>
      <c r="G610" s="4">
        <v>9.4113581839171623E-2</v>
      </c>
      <c r="H610" s="4">
        <v>-0.103929787077864</v>
      </c>
      <c r="I610" s="4">
        <v>0.81328131228077161</v>
      </c>
    </row>
    <row r="611" spans="1:9" x14ac:dyDescent="0.25">
      <c r="A611" t="s">
        <v>831</v>
      </c>
      <c r="B611" s="3">
        <v>363.4737548828125</v>
      </c>
      <c r="C611" s="3">
        <v>18.569999694824219</v>
      </c>
      <c r="D611" s="4">
        <v>2.0588534451341681E-2</v>
      </c>
      <c r="E611" s="4">
        <v>-5.3998956253698993E-2</v>
      </c>
      <c r="F611" s="2">
        <v>3</v>
      </c>
      <c r="G611" s="4">
        <v>0.1216651220233675</v>
      </c>
      <c r="H611" s="4">
        <v>-8.3581513970365395E-2</v>
      </c>
      <c r="I611" s="4">
        <v>0.92121016011606316</v>
      </c>
    </row>
    <row r="612" spans="1:9" x14ac:dyDescent="0.25">
      <c r="A612" t="s">
        <v>832</v>
      </c>
      <c r="B612" s="3">
        <v>356.14132690429688</v>
      </c>
      <c r="C612" s="3">
        <v>19.629999160766602</v>
      </c>
      <c r="D612" s="4">
        <v>-1.9032196595842881E-3</v>
      </c>
      <c r="E612" s="4">
        <v>-4.523347905316466E-2</v>
      </c>
      <c r="F612" s="2">
        <v>4</v>
      </c>
      <c r="G612" s="4">
        <v>9.8274021558284685E-2</v>
      </c>
      <c r="H612" s="4">
        <v>-0.1020686054225641</v>
      </c>
      <c r="I612" s="4">
        <v>0.96448419710730238</v>
      </c>
    </row>
    <row r="613" spans="1:9" x14ac:dyDescent="0.25">
      <c r="A613" t="s">
        <v>833</v>
      </c>
      <c r="B613" s="3">
        <v>356.8204345703125</v>
      </c>
      <c r="C613" s="3">
        <v>20.559999465942379</v>
      </c>
      <c r="D613" s="4">
        <v>-1.239476126177186E-2</v>
      </c>
      <c r="E613" s="4">
        <v>6.3631637200777913E-2</v>
      </c>
      <c r="F613" s="2">
        <v>4</v>
      </c>
      <c r="G613" s="4">
        <v>0.1223367365754668</v>
      </c>
      <c r="H613" s="4">
        <v>-0.1003563860097986</v>
      </c>
      <c r="I613" s="4">
        <v>0.97171040594263935</v>
      </c>
    </row>
    <row r="614" spans="1:9" x14ac:dyDescent="0.25">
      <c r="A614" t="s">
        <v>834</v>
      </c>
      <c r="B614" s="3">
        <v>361.29864501953119</v>
      </c>
      <c r="C614" s="3">
        <v>19.329999923706051</v>
      </c>
      <c r="D614" s="4">
        <v>-1.104545201667129E-2</v>
      </c>
      <c r="E614" s="4">
        <v>2.2751339357393041E-2</v>
      </c>
      <c r="F614" s="2">
        <v>3</v>
      </c>
      <c r="G614" s="4">
        <v>0.15579436545275249</v>
      </c>
      <c r="H614" s="4">
        <v>-8.906557124019221E-2</v>
      </c>
      <c r="I614" s="4">
        <v>0.99767026318837826</v>
      </c>
    </row>
    <row r="615" spans="1:9" x14ac:dyDescent="0.25">
      <c r="A615" t="s">
        <v>835</v>
      </c>
      <c r="B615" s="3">
        <v>365.33392333984381</v>
      </c>
      <c r="C615" s="3">
        <v>18.89999961853027</v>
      </c>
      <c r="D615" s="4">
        <v>1.7209506413947251E-2</v>
      </c>
      <c r="E615" s="4">
        <v>-3.7187955855613963E-2</v>
      </c>
      <c r="F615" s="2">
        <v>3</v>
      </c>
      <c r="G615" s="4">
        <v>0.18658752291522851</v>
      </c>
      <c r="H615" s="4">
        <v>-7.8891511629750055E-2</v>
      </c>
      <c r="I615" s="4">
        <v>1.019981876075112</v>
      </c>
    </row>
    <row r="616" spans="1:9" x14ac:dyDescent="0.25">
      <c r="A616" t="s">
        <v>836</v>
      </c>
      <c r="B616" s="3">
        <v>359.153076171875</v>
      </c>
      <c r="C616" s="3">
        <v>19.629999160766602</v>
      </c>
      <c r="D616" s="4">
        <v>1.5472486047824139E-2</v>
      </c>
      <c r="E616" s="4">
        <v>-5.6703524048953853E-2</v>
      </c>
      <c r="F616" s="2">
        <v>4</v>
      </c>
      <c r="G616" s="4">
        <v>0.16064157575553151</v>
      </c>
      <c r="H616" s="4">
        <v>-9.4475147388751957E-2</v>
      </c>
      <c r="I616" s="4">
        <v>0.98580711577924651</v>
      </c>
    </row>
    <row r="617" spans="1:9" x14ac:dyDescent="0.25">
      <c r="A617" t="s">
        <v>837</v>
      </c>
      <c r="B617" s="3">
        <v>353.68075561523438</v>
      </c>
      <c r="C617" s="3">
        <v>20.809999465942379</v>
      </c>
      <c r="D617" s="4">
        <v>-8.3411744684025457E-4</v>
      </c>
      <c r="E617" s="4">
        <v>-3.9686230148765267E-2</v>
      </c>
      <c r="F617" s="2">
        <v>4</v>
      </c>
      <c r="G617" s="4">
        <v>0.1426314078111848</v>
      </c>
      <c r="H617" s="4">
        <v>-0.1082723903869495</v>
      </c>
      <c r="I617" s="4">
        <v>0.95554989727779183</v>
      </c>
    </row>
    <row r="618" spans="1:9" x14ac:dyDescent="0.25">
      <c r="A618" t="s">
        <v>838</v>
      </c>
      <c r="B618" s="3">
        <v>353.97601318359381</v>
      </c>
      <c r="C618" s="3">
        <v>21.670000076293949</v>
      </c>
      <c r="D618" s="4">
        <v>2.2226632635588221E-2</v>
      </c>
      <c r="E618" s="4">
        <v>-8.0610930977122464E-2</v>
      </c>
      <c r="F618" s="2">
        <v>4</v>
      </c>
      <c r="G618" s="4">
        <v>0.16073957346064049</v>
      </c>
      <c r="H618" s="4">
        <v>-0.1075279638908138</v>
      </c>
      <c r="I618" s="4">
        <v>0.95718241727869291</v>
      </c>
    </row>
    <row r="619" spans="1:9" x14ac:dyDescent="0.25">
      <c r="A619" t="s">
        <v>839</v>
      </c>
      <c r="B619" s="3">
        <v>346.27938842773438</v>
      </c>
      <c r="C619" s="3">
        <v>23.569999694824219</v>
      </c>
      <c r="D619" s="4">
        <v>-1.437145836308407E-2</v>
      </c>
      <c r="E619" s="4">
        <v>2.7462909594587082E-2</v>
      </c>
      <c r="F619" s="2">
        <v>4</v>
      </c>
      <c r="G619" s="4">
        <v>0.1335349282105458</v>
      </c>
      <c r="H619" s="4">
        <v>-0.12693329676987369</v>
      </c>
      <c r="I619" s="4">
        <v>0.92398820228858103</v>
      </c>
    </row>
    <row r="620" spans="1:9" x14ac:dyDescent="0.25">
      <c r="A620" t="s">
        <v>840</v>
      </c>
      <c r="B620" s="3">
        <v>351.3284912109375</v>
      </c>
      <c r="C620" s="3">
        <v>22.940000534057621</v>
      </c>
      <c r="D620" s="4">
        <v>1.9652725791828859E-2</v>
      </c>
      <c r="E620" s="4">
        <v>-2.5074378893781609E-2</v>
      </c>
      <c r="F620" s="2">
        <v>4</v>
      </c>
      <c r="G620" s="4">
        <v>0.13066704485432681</v>
      </c>
      <c r="H620" s="4">
        <v>-0.11420310355445761</v>
      </c>
      <c r="I620" s="4">
        <v>0.97431018396209068</v>
      </c>
    </row>
    <row r="621" spans="1:9" x14ac:dyDescent="0.25">
      <c r="A621" t="s">
        <v>841</v>
      </c>
      <c r="B621" s="3">
        <v>344.5570068359375</v>
      </c>
      <c r="C621" s="3">
        <v>23.530000686645511</v>
      </c>
      <c r="D621" s="4">
        <v>-2.780005756974568E-3</v>
      </c>
      <c r="E621" s="4">
        <v>-1.424382658709655E-2</v>
      </c>
      <c r="F621" s="2">
        <v>4</v>
      </c>
      <c r="G621" s="4">
        <v>0.10403686106012699</v>
      </c>
      <c r="H621" s="4">
        <v>-0.1312759000789592</v>
      </c>
      <c r="I621" s="4">
        <v>1.0891106659615659</v>
      </c>
    </row>
    <row r="622" spans="1:9" x14ac:dyDescent="0.25">
      <c r="A622" t="s">
        <v>842</v>
      </c>
      <c r="B622" s="3">
        <v>345.51754760742188</v>
      </c>
      <c r="C622" s="3">
        <v>23.870000839233398</v>
      </c>
      <c r="D622" s="4">
        <v>2.0467909786097579E-2</v>
      </c>
      <c r="E622" s="4">
        <v>-7.0120733607742847E-2</v>
      </c>
      <c r="F622" s="2">
        <v>4</v>
      </c>
      <c r="G622" s="4">
        <v>0.12787641924468601</v>
      </c>
      <c r="H622" s="4">
        <v>-0.12885410948817161</v>
      </c>
      <c r="I622" s="4">
        <v>1.094934596199485</v>
      </c>
    </row>
    <row r="623" spans="1:9" x14ac:dyDescent="0.25">
      <c r="A623" t="s">
        <v>843</v>
      </c>
      <c r="B623" s="3">
        <v>338.58737182617188</v>
      </c>
      <c r="C623" s="3">
        <v>25.670000076293949</v>
      </c>
      <c r="D623" s="4">
        <v>1.210604916584135E-2</v>
      </c>
      <c r="E623" s="4">
        <v>-3.7495312978602757E-2</v>
      </c>
      <c r="F623" s="2">
        <v>5</v>
      </c>
      <c r="G623" s="4">
        <v>0.109150465775314</v>
      </c>
      <c r="H623" s="4">
        <v>-0.1463270112095626</v>
      </c>
      <c r="I623" s="4">
        <v>1.05291570279619</v>
      </c>
    </row>
    <row r="624" spans="1:9" x14ac:dyDescent="0.25">
      <c r="A624" t="s">
        <v>844</v>
      </c>
      <c r="B624" s="3">
        <v>334.53744506835938</v>
      </c>
      <c r="C624" s="3">
        <v>26.670000076293949</v>
      </c>
      <c r="D624" s="4">
        <v>3.7086740424320919E-2</v>
      </c>
      <c r="E624" s="4">
        <v>-0.1059336190242777</v>
      </c>
      <c r="F624" s="2">
        <v>5</v>
      </c>
      <c r="G624" s="4">
        <v>6.2316232352951813E-2</v>
      </c>
      <c r="H624" s="4">
        <v>-0.15653800360740999</v>
      </c>
      <c r="I624" s="4">
        <v>1.0283602735979731</v>
      </c>
    </row>
    <row r="625" spans="1:9" x14ac:dyDescent="0.25">
      <c r="A625" t="s">
        <v>845</v>
      </c>
      <c r="B625" s="3">
        <v>322.57421875</v>
      </c>
      <c r="C625" s="3">
        <v>29.829999923706051</v>
      </c>
      <c r="D625" s="4">
        <v>3.1366981950683659E-2</v>
      </c>
      <c r="E625" s="4">
        <v>-6.1063912688220867E-2</v>
      </c>
      <c r="F625" s="2">
        <v>5</v>
      </c>
      <c r="G625" s="4">
        <v>2.8545083416847031E-2</v>
      </c>
      <c r="H625" s="4">
        <v>-0.18670062636468579</v>
      </c>
      <c r="I625" s="4">
        <v>0.95582509594913501</v>
      </c>
    </row>
    <row r="626" spans="1:9" x14ac:dyDescent="0.25">
      <c r="A626" t="s">
        <v>846</v>
      </c>
      <c r="B626" s="3">
        <v>312.76376342773438</v>
      </c>
      <c r="C626" s="3">
        <v>31.770000457763668</v>
      </c>
      <c r="D626" s="4">
        <v>-1.920460263531076E-2</v>
      </c>
      <c r="E626" s="4">
        <v>3.3170746593940592E-2</v>
      </c>
      <c r="F626" s="2">
        <v>5</v>
      </c>
      <c r="G626" s="4">
        <v>2.7375914850142902E-3</v>
      </c>
      <c r="H626" s="4">
        <v>-0.21143551435292751</v>
      </c>
      <c r="I626" s="4">
        <v>0.89634255330723378</v>
      </c>
    </row>
    <row r="627" spans="1:9" x14ac:dyDescent="0.25">
      <c r="A627" t="s">
        <v>847</v>
      </c>
      <c r="B627" s="3">
        <v>318.88787841796881</v>
      </c>
      <c r="C627" s="3">
        <v>30.75</v>
      </c>
      <c r="D627" s="4">
        <v>-2.0738550023049251E-2</v>
      </c>
      <c r="E627" s="4">
        <v>1.7201470910945371E-2</v>
      </c>
      <c r="F627" s="2">
        <v>5</v>
      </c>
      <c r="G627" s="4">
        <v>3.3293811797722173E-2</v>
      </c>
      <c r="H627" s="4">
        <v>-0.19599491620181361</v>
      </c>
      <c r="I627" s="4">
        <v>0.93347415618235874</v>
      </c>
    </row>
    <row r="628" spans="1:9" x14ac:dyDescent="0.25">
      <c r="A628" t="s">
        <v>848</v>
      </c>
      <c r="B628" s="3">
        <v>325.64120483398438</v>
      </c>
      <c r="C628" s="3">
        <v>30.229999542236332</v>
      </c>
      <c r="D628" s="4">
        <v>-1.1104649627192931E-2</v>
      </c>
      <c r="E628" s="4">
        <v>-6.8412978998710794E-2</v>
      </c>
      <c r="F628" s="2">
        <v>5</v>
      </c>
      <c r="G628" s="4">
        <v>4.6616596073951078E-2</v>
      </c>
      <c r="H628" s="4">
        <v>-0.17896790094503309</v>
      </c>
      <c r="I628" s="4">
        <v>0.97442078030118284</v>
      </c>
    </row>
    <row r="629" spans="1:9" x14ac:dyDescent="0.25">
      <c r="A629" t="s">
        <v>849</v>
      </c>
      <c r="B629" s="3">
        <v>329.29794311523438</v>
      </c>
      <c r="C629" s="3">
        <v>32.450000762939453</v>
      </c>
      <c r="D629" s="4">
        <v>3.5997990686571057E-2</v>
      </c>
      <c r="E629" s="4">
        <v>-7.6288079239718809E-2</v>
      </c>
      <c r="F629" s="2">
        <v>5</v>
      </c>
      <c r="G629" s="4">
        <v>8.2745189253018214E-2</v>
      </c>
      <c r="H629" s="4">
        <v>-0.1697482461157864</v>
      </c>
      <c r="I629" s="4">
        <v>0.99659223754752113</v>
      </c>
    </row>
    <row r="630" spans="1:9" x14ac:dyDescent="0.25">
      <c r="A630" t="s">
        <v>850</v>
      </c>
      <c r="B630" s="3">
        <v>317.85577392578119</v>
      </c>
      <c r="C630" s="3">
        <v>35.130001068115227</v>
      </c>
      <c r="D630" s="4">
        <v>-4.647971380338678E-3</v>
      </c>
      <c r="E630" s="4">
        <v>-3.6213982639098592E-2</v>
      </c>
      <c r="F630" s="2">
        <v>5</v>
      </c>
      <c r="G630" s="4">
        <v>4.213944249656465E-2</v>
      </c>
      <c r="H630" s="4">
        <v>-0.198597138847737</v>
      </c>
      <c r="I630" s="4">
        <v>0.92721632232544215</v>
      </c>
    </row>
    <row r="631" spans="1:9" x14ac:dyDescent="0.25">
      <c r="A631" t="s">
        <v>851</v>
      </c>
      <c r="B631" s="3">
        <v>319.34005737304688</v>
      </c>
      <c r="C631" s="3">
        <v>36.450000762939453</v>
      </c>
      <c r="D631" s="4">
        <v>-3.6881158798152902E-2</v>
      </c>
      <c r="E631" s="4">
        <v>0.13977489945863031</v>
      </c>
      <c r="F631" s="2">
        <v>5</v>
      </c>
      <c r="G631" s="4">
        <v>8.8301008693503436E-2</v>
      </c>
      <c r="H631" s="4">
        <v>-0.19485484722060001</v>
      </c>
      <c r="I631" s="4">
        <v>0.93621579794042886</v>
      </c>
    </row>
    <row r="632" spans="1:9" x14ac:dyDescent="0.25">
      <c r="A632" t="s">
        <v>852</v>
      </c>
      <c r="B632" s="3">
        <v>331.56869506835938</v>
      </c>
      <c r="C632" s="3">
        <v>31.979999542236332</v>
      </c>
      <c r="D632" s="4">
        <v>-1.4492118680265681E-2</v>
      </c>
      <c r="E632" s="4">
        <v>4.9212599164295989E-2</v>
      </c>
      <c r="F632" s="2">
        <v>5</v>
      </c>
      <c r="G632" s="4">
        <v>9.798159467229195E-2</v>
      </c>
      <c r="H632" s="4">
        <v>-0.16402304852152669</v>
      </c>
      <c r="I632" s="4">
        <v>1.0103602121668429</v>
      </c>
    </row>
    <row r="633" spans="1:9" x14ac:dyDescent="0.25">
      <c r="A633" t="s">
        <v>853</v>
      </c>
      <c r="B633" s="3">
        <v>336.44448852539063</v>
      </c>
      <c r="C633" s="3">
        <v>30.479999542236332</v>
      </c>
      <c r="D633" s="4">
        <v>-1.428474482132625E-2</v>
      </c>
      <c r="E633" s="4">
        <v>-8.458042642086161E-3</v>
      </c>
      <c r="F633" s="2">
        <v>5</v>
      </c>
      <c r="G633" s="4">
        <v>0.13090746790315519</v>
      </c>
      <c r="H633" s="4">
        <v>-0.15172981634709801</v>
      </c>
      <c r="I633" s="4">
        <v>1.039923018651749</v>
      </c>
    </row>
    <row r="634" spans="1:9" x14ac:dyDescent="0.25">
      <c r="A634" t="s">
        <v>854</v>
      </c>
      <c r="B634" s="3">
        <v>341.32015991210938</v>
      </c>
      <c r="C634" s="3">
        <v>30.739999771118161</v>
      </c>
      <c r="D634" s="4">
        <v>1.6779474696285709E-2</v>
      </c>
      <c r="E634" s="4">
        <v>-7.7430970808406663E-2</v>
      </c>
      <c r="F634" s="2">
        <v>5</v>
      </c>
      <c r="G634" s="4">
        <v>0.12851839052334979</v>
      </c>
      <c r="H634" s="4">
        <v>-0.13943689194589781</v>
      </c>
      <c r="I634" s="4">
        <v>1.069485085002551</v>
      </c>
    </row>
    <row r="635" spans="1:9" x14ac:dyDescent="0.25">
      <c r="A635" t="s">
        <v>855</v>
      </c>
      <c r="B635" s="3">
        <v>335.6875</v>
      </c>
      <c r="C635" s="3">
        <v>33.319999694824219</v>
      </c>
      <c r="D635" s="4">
        <v>-1.531145794635147E-2</v>
      </c>
      <c r="E635" s="4">
        <v>0.10514096571814389</v>
      </c>
      <c r="F635" s="2">
        <v>5</v>
      </c>
      <c r="G635" s="4">
        <v>7.7685428321793148E-2</v>
      </c>
      <c r="H635" s="4">
        <v>-0.15363839507956789</v>
      </c>
      <c r="I635" s="4">
        <v>1.0353332620337481</v>
      </c>
    </row>
    <row r="636" spans="1:9" x14ac:dyDescent="0.25">
      <c r="A636" t="s">
        <v>856</v>
      </c>
      <c r="B636" s="3">
        <v>340.90728759765619</v>
      </c>
      <c r="C636" s="3">
        <v>30.14999961853027</v>
      </c>
      <c r="D636" s="4">
        <v>2.9788990015149341E-3</v>
      </c>
      <c r="E636" s="4">
        <v>9.2787221884167215E-2</v>
      </c>
      <c r="F636" s="2">
        <v>5</v>
      </c>
      <c r="G636" s="4">
        <v>7.6889766402111315E-2</v>
      </c>
      <c r="H636" s="4">
        <v>-0.1404778579475742</v>
      </c>
      <c r="I636" s="4">
        <v>1.0669817664262591</v>
      </c>
    </row>
    <row r="637" spans="1:9" x14ac:dyDescent="0.25">
      <c r="A637" t="s">
        <v>857</v>
      </c>
      <c r="B637" s="3">
        <v>339.894775390625</v>
      </c>
      <c r="C637" s="3">
        <v>27.590000152587891</v>
      </c>
      <c r="D637" s="4">
        <v>1.5507043156308461E-2</v>
      </c>
      <c r="E637" s="4">
        <v>-9.0039563644928156E-2</v>
      </c>
      <c r="F637" s="2">
        <v>5</v>
      </c>
      <c r="G637" s="4">
        <v>0.1059899889963765</v>
      </c>
      <c r="H637" s="4">
        <v>-0.14303068299034319</v>
      </c>
      <c r="I637" s="4">
        <v>1.0608427240931779</v>
      </c>
    </row>
    <row r="638" spans="1:9" x14ac:dyDescent="0.25">
      <c r="A638" t="s">
        <v>858</v>
      </c>
      <c r="B638" s="3">
        <v>334.70449829101563</v>
      </c>
      <c r="C638" s="3">
        <v>30.319999694824219</v>
      </c>
      <c r="D638" s="4">
        <v>3.3604598540875052E-2</v>
      </c>
      <c r="E638" s="4">
        <v>-2.2566110657946781E-2</v>
      </c>
      <c r="F638" s="2">
        <v>5</v>
      </c>
      <c r="G638" s="4">
        <v>9.3662120775328095E-2</v>
      </c>
      <c r="H638" s="4">
        <v>-0.15611681594437679</v>
      </c>
      <c r="I638" s="4">
        <v>1.029373147120527</v>
      </c>
    </row>
    <row r="639" spans="1:9" x14ac:dyDescent="0.25">
      <c r="A639" t="s">
        <v>859</v>
      </c>
      <c r="B639" s="3">
        <v>323.82257080078119</v>
      </c>
      <c r="C639" s="3">
        <v>31.020000457763668</v>
      </c>
      <c r="D639" s="4">
        <v>-2.5615318612506429E-2</v>
      </c>
      <c r="E639" s="4">
        <v>7.670951172469942E-2</v>
      </c>
      <c r="F639" s="2">
        <v>5</v>
      </c>
      <c r="G639" s="4">
        <v>2.121684840369098E-2</v>
      </c>
      <c r="H639" s="4">
        <v>-0.1835531834446934</v>
      </c>
      <c r="I639" s="4">
        <v>0.9633940773728793</v>
      </c>
    </row>
    <row r="640" spans="1:9" x14ac:dyDescent="0.25">
      <c r="A640" t="s">
        <v>860</v>
      </c>
      <c r="B640" s="3">
        <v>332.33544921875</v>
      </c>
      <c r="C640" s="3">
        <v>28.809999465942379</v>
      </c>
      <c r="D640" s="4">
        <v>-1.004367729219879E-2</v>
      </c>
      <c r="E640" s="4">
        <v>3.8198178952878692E-2</v>
      </c>
      <c r="F640" s="2">
        <v>5</v>
      </c>
      <c r="G640" s="4">
        <v>5.6702697520535361E-2</v>
      </c>
      <c r="H640" s="4">
        <v>-0.16208984793078671</v>
      </c>
      <c r="I640" s="4">
        <v>1.0150091795132361</v>
      </c>
    </row>
    <row r="641" spans="1:9" x14ac:dyDescent="0.25">
      <c r="A641" t="s">
        <v>861</v>
      </c>
      <c r="B641" s="3">
        <v>335.70718383789063</v>
      </c>
      <c r="C641" s="3">
        <v>27.75</v>
      </c>
      <c r="D641" s="4">
        <v>-1.140548446056322E-2</v>
      </c>
      <c r="E641" s="4">
        <v>-1.2806851744392779E-2</v>
      </c>
      <c r="F641" s="2">
        <v>5</v>
      </c>
      <c r="G641" s="4">
        <v>6.4245260119370595E-2</v>
      </c>
      <c r="H641" s="4">
        <v>-0.1535887666464921</v>
      </c>
      <c r="I641" s="4">
        <v>1.035452608658163</v>
      </c>
    </row>
    <row r="642" spans="1:9" x14ac:dyDescent="0.25">
      <c r="A642" t="s">
        <v>862</v>
      </c>
      <c r="B642" s="3">
        <v>339.58026123046881</v>
      </c>
      <c r="C642" s="3">
        <v>28.110000610351559</v>
      </c>
      <c r="D642" s="4">
        <v>-2.9743779516765989E-2</v>
      </c>
      <c r="E642" s="4">
        <v>0.157266346267706</v>
      </c>
      <c r="F642" s="2">
        <v>5</v>
      </c>
      <c r="G642" s="4">
        <v>4.8620285569293882E-2</v>
      </c>
      <c r="H642" s="4">
        <v>-0.14382366071325531</v>
      </c>
      <c r="I642" s="4">
        <v>1.058935768571907</v>
      </c>
    </row>
    <row r="643" spans="1:9" x14ac:dyDescent="0.25">
      <c r="A643" t="s">
        <v>863</v>
      </c>
      <c r="B643" s="3">
        <v>349.99029541015619</v>
      </c>
      <c r="C643" s="3">
        <v>24.29000091552734</v>
      </c>
      <c r="D643" s="4">
        <v>-2.5271586742692248E-4</v>
      </c>
      <c r="E643" s="4">
        <v>-5.4863805663593279E-2</v>
      </c>
      <c r="F643" s="2">
        <v>4</v>
      </c>
      <c r="G643" s="4">
        <v>7.6052853479718463E-2</v>
      </c>
      <c r="H643" s="4">
        <v>-0.1175770675705351</v>
      </c>
      <c r="I643" s="4">
        <v>1.122053664903544</v>
      </c>
    </row>
    <row r="644" spans="1:9" x14ac:dyDescent="0.25">
      <c r="A644" t="s">
        <v>864</v>
      </c>
      <c r="B644" s="3">
        <v>350.07876586914063</v>
      </c>
      <c r="C644" s="3">
        <v>25.70000076293945</v>
      </c>
      <c r="D644" s="4">
        <v>2.4864123576407771E-2</v>
      </c>
      <c r="E644" s="4">
        <v>-9.2834421738415274E-2</v>
      </c>
      <c r="F644" s="2">
        <v>5</v>
      </c>
      <c r="G644" s="4">
        <v>7.1618867974233114E-2</v>
      </c>
      <c r="H644" s="4">
        <v>-0.11735400892326921</v>
      </c>
      <c r="I644" s="4">
        <v>1.1225900770960691</v>
      </c>
    </row>
    <row r="645" spans="1:9" x14ac:dyDescent="0.25">
      <c r="A645" t="s">
        <v>865</v>
      </c>
      <c r="B645" s="3">
        <v>341.58554077148438</v>
      </c>
      <c r="C645" s="3">
        <v>28.329999923706051</v>
      </c>
      <c r="D645" s="4">
        <v>1.238905201389251E-3</v>
      </c>
      <c r="E645" s="4">
        <v>3.5453190486680608E-2</v>
      </c>
      <c r="F645" s="2">
        <v>5</v>
      </c>
      <c r="G645" s="4">
        <v>4.0603339502722768E-2</v>
      </c>
      <c r="H645" s="4">
        <v>-0.13876779294740729</v>
      </c>
      <c r="I645" s="4">
        <v>1.0710941365466009</v>
      </c>
    </row>
    <row r="646" spans="1:9" x14ac:dyDescent="0.25">
      <c r="A646" t="s">
        <v>866</v>
      </c>
      <c r="B646" s="3">
        <v>341.16287231445313</v>
      </c>
      <c r="C646" s="3">
        <v>27.360000610351559</v>
      </c>
      <c r="D646" s="4">
        <v>-3.1721629945469447E-2</v>
      </c>
      <c r="E646" s="4">
        <v>0.1442911244231089</v>
      </c>
      <c r="F646" s="2">
        <v>5</v>
      </c>
      <c r="G646" s="4">
        <v>3.650464549454524E-2</v>
      </c>
      <c r="H646" s="4">
        <v>-0.13983345775066089</v>
      </c>
      <c r="I646" s="4">
        <v>1.0685314222083899</v>
      </c>
    </row>
    <row r="647" spans="1:9" x14ac:dyDescent="0.25">
      <c r="A647" t="s">
        <v>867</v>
      </c>
      <c r="B647" s="3">
        <v>352.33966064453119</v>
      </c>
      <c r="C647" s="3">
        <v>23.909999847412109</v>
      </c>
      <c r="D647" s="4">
        <v>-2.2632364267357711E-2</v>
      </c>
      <c r="E647" s="4">
        <v>0.19789583888369269</v>
      </c>
      <c r="F647" s="2">
        <v>4</v>
      </c>
      <c r="G647" s="4">
        <v>7.6444120400240179E-2</v>
      </c>
      <c r="H647" s="4">
        <v>-0.1116536640172008</v>
      </c>
      <c r="I647" s="4">
        <v>1.1362982858864199</v>
      </c>
    </row>
    <row r="648" spans="1:9" x14ac:dyDescent="0.25">
      <c r="A648" t="s">
        <v>868</v>
      </c>
      <c r="B648" s="3">
        <v>360.49859619140619</v>
      </c>
      <c r="C648" s="3">
        <v>19.95999908447266</v>
      </c>
      <c r="D648" s="4">
        <v>2.119048283871305E-2</v>
      </c>
      <c r="E648" s="4">
        <v>-6.9029916638013389E-2</v>
      </c>
      <c r="F648" s="2">
        <v>4</v>
      </c>
      <c r="G648" s="4">
        <v>0.10742808543892909</v>
      </c>
      <c r="H648" s="4">
        <v>-9.1082716978971856E-2</v>
      </c>
      <c r="I648" s="4">
        <v>1.185767369189624</v>
      </c>
    </row>
    <row r="649" spans="1:9" x14ac:dyDescent="0.25">
      <c r="A649" t="s">
        <v>869</v>
      </c>
      <c r="B649" s="3">
        <v>353.01797485351563</v>
      </c>
      <c r="C649" s="3">
        <v>21.440000534057621</v>
      </c>
      <c r="D649" s="4">
        <v>1.123525472256692E-2</v>
      </c>
      <c r="E649" s="4">
        <v>-6.2117237024522882E-2</v>
      </c>
      <c r="F649" s="2">
        <v>4</v>
      </c>
      <c r="G649" s="4">
        <v>8.1976687684771177E-2</v>
      </c>
      <c r="H649" s="4">
        <v>-0.10994344513041961</v>
      </c>
      <c r="I649" s="4">
        <v>1.1404110260738149</v>
      </c>
    </row>
    <row r="650" spans="1:9" x14ac:dyDescent="0.25">
      <c r="A650" t="s">
        <v>870</v>
      </c>
      <c r="B650" s="3">
        <v>349.09579467773438</v>
      </c>
      <c r="C650" s="3">
        <v>22.860000610351559</v>
      </c>
      <c r="D650" s="4">
        <v>-8.044354730315062E-3</v>
      </c>
      <c r="E650" s="4">
        <v>-1.5503820570566649E-2</v>
      </c>
      <c r="F650" s="2">
        <v>4</v>
      </c>
      <c r="G650" s="4">
        <v>6.9731138567247442E-2</v>
      </c>
      <c r="H650" s="4">
        <v>-0.11983235284477101</v>
      </c>
      <c r="I650" s="4">
        <v>1.116630147216374</v>
      </c>
    </row>
    <row r="651" spans="1:9" x14ac:dyDescent="0.25">
      <c r="A651" t="s">
        <v>871</v>
      </c>
      <c r="B651" s="3">
        <v>351.92681884765619</v>
      </c>
      <c r="C651" s="3">
        <v>23.219999313354489</v>
      </c>
      <c r="D651" s="4">
        <v>1.2614903256647381E-2</v>
      </c>
      <c r="E651" s="4">
        <v>-4.6406613979980138E-2</v>
      </c>
      <c r="F651" s="2">
        <v>4</v>
      </c>
      <c r="G651" s="4">
        <v>8.5631376835954898E-2</v>
      </c>
      <c r="H651" s="4">
        <v>-0.11269455307557021</v>
      </c>
      <c r="I651" s="4">
        <v>1.1337951523436529</v>
      </c>
    </row>
    <row r="652" spans="1:9" x14ac:dyDescent="0.25">
      <c r="A652" t="s">
        <v>872</v>
      </c>
      <c r="B652" s="3">
        <v>347.5426025390625</v>
      </c>
      <c r="C652" s="3">
        <v>24.35000038146973</v>
      </c>
      <c r="D652" s="4">
        <v>-4.0543874086820031E-2</v>
      </c>
      <c r="E652" s="4">
        <v>0.1023087466396904</v>
      </c>
      <c r="F652" s="2">
        <v>5</v>
      </c>
      <c r="G652" s="4">
        <v>7.5742712534564216E-2</v>
      </c>
      <c r="H652" s="4">
        <v>-0.12374838245932659</v>
      </c>
      <c r="I652" s="4">
        <v>1.107212865899172</v>
      </c>
    </row>
    <row r="653" spans="1:9" x14ac:dyDescent="0.25">
      <c r="A653" t="s">
        <v>873</v>
      </c>
      <c r="B653" s="3">
        <v>362.228759765625</v>
      </c>
      <c r="C653" s="3">
        <v>22.090000152587891</v>
      </c>
      <c r="D653" s="4">
        <v>8.1254686235012752E-3</v>
      </c>
      <c r="E653" s="4">
        <v>5.9199031664420856E-3</v>
      </c>
      <c r="F653" s="2">
        <v>4</v>
      </c>
      <c r="G653" s="4">
        <v>0.1344607233454567</v>
      </c>
      <c r="H653" s="4">
        <v>-8.672049312657748E-2</v>
      </c>
      <c r="I653" s="4">
        <v>1.196257659925402</v>
      </c>
    </row>
    <row r="654" spans="1:9" x14ac:dyDescent="0.25">
      <c r="A654" t="s">
        <v>874</v>
      </c>
      <c r="B654" s="3">
        <v>359.3092041015625</v>
      </c>
      <c r="C654" s="3">
        <v>21.95999908447266</v>
      </c>
      <c r="D654" s="4">
        <v>6.8035820244101153E-3</v>
      </c>
      <c r="E654" s="4">
        <v>-0.1155860188502582</v>
      </c>
      <c r="F654" s="2">
        <v>4</v>
      </c>
      <c r="G654" s="4">
        <v>0.12085241508150051</v>
      </c>
      <c r="H654" s="4">
        <v>-9.4081505429658319E-2</v>
      </c>
      <c r="I654" s="4">
        <v>1.178555872538545</v>
      </c>
    </row>
    <row r="655" spans="1:9" x14ac:dyDescent="0.25">
      <c r="A655" t="s">
        <v>875</v>
      </c>
      <c r="B655" s="3">
        <v>356.88113403320313</v>
      </c>
      <c r="C655" s="3">
        <v>24.829999923706051</v>
      </c>
      <c r="D655" s="4">
        <v>3.1978292089609672E-2</v>
      </c>
      <c r="E655" s="4">
        <v>-0.1023138083629033</v>
      </c>
      <c r="F655" s="2">
        <v>5</v>
      </c>
      <c r="G655" s="4">
        <v>0.1314403303409033</v>
      </c>
      <c r="H655" s="4">
        <v>-0.10020334577198831</v>
      </c>
      <c r="I655" s="4">
        <v>1.1638340500915361</v>
      </c>
    </row>
    <row r="656" spans="1:9" x14ac:dyDescent="0.25">
      <c r="A656" t="s">
        <v>876</v>
      </c>
      <c r="B656" s="3">
        <v>345.82232666015619</v>
      </c>
      <c r="C656" s="3">
        <v>27.659999847412109</v>
      </c>
      <c r="D656" s="4">
        <v>3.1369098316357043E-2</v>
      </c>
      <c r="E656" s="4">
        <v>-9.2817315347663243E-2</v>
      </c>
      <c r="F656" s="2">
        <v>5</v>
      </c>
      <c r="G656" s="4">
        <v>0.1237756079565402</v>
      </c>
      <c r="H656" s="4">
        <v>-0.1280856766802225</v>
      </c>
      <c r="I656" s="4">
        <v>1.096782526025891</v>
      </c>
    </row>
    <row r="657" spans="1:9" x14ac:dyDescent="0.25">
      <c r="A657" t="s">
        <v>877</v>
      </c>
      <c r="B657" s="3">
        <v>335.30413818359381</v>
      </c>
      <c r="C657" s="3">
        <v>30.489999771118161</v>
      </c>
      <c r="D657" s="4">
        <v>-1.007061884742977E-2</v>
      </c>
      <c r="E657" s="4">
        <v>-4.5994973575223641E-2</v>
      </c>
      <c r="F657" s="2">
        <v>5</v>
      </c>
      <c r="G657" s="4">
        <v>6.6672582245148382E-2</v>
      </c>
      <c r="H657" s="4">
        <v>-0.15460495690328421</v>
      </c>
      <c r="I657" s="4">
        <v>1.033008870877314</v>
      </c>
    </row>
    <row r="658" spans="1:9" x14ac:dyDescent="0.25">
      <c r="A658" t="s">
        <v>878</v>
      </c>
      <c r="B658" s="3">
        <v>338.7152099609375</v>
      </c>
      <c r="C658" s="3">
        <v>31.95999908447266</v>
      </c>
      <c r="D658" s="4">
        <v>-1.564533592313788E-3</v>
      </c>
      <c r="E658" s="4">
        <v>2.5673916591080651E-2</v>
      </c>
      <c r="F658" s="2">
        <v>5</v>
      </c>
      <c r="G658" s="4">
        <v>8.3899362679260792E-2</v>
      </c>
      <c r="H658" s="4">
        <v>-0.14600469569614541</v>
      </c>
      <c r="I658" s="4">
        <v>1.053690808237544</v>
      </c>
    </row>
    <row r="659" spans="1:9" x14ac:dyDescent="0.25">
      <c r="A659" t="s">
        <v>879</v>
      </c>
      <c r="B659" s="3">
        <v>339.2459716796875</v>
      </c>
      <c r="C659" s="3">
        <v>31.159999847412109</v>
      </c>
      <c r="D659" s="4">
        <v>-2.3181531680003139E-2</v>
      </c>
      <c r="E659" s="4">
        <v>4.214047641997154E-2</v>
      </c>
      <c r="F659" s="2">
        <v>5</v>
      </c>
      <c r="G659" s="4">
        <v>5.5335264435418363E-2</v>
      </c>
      <c r="H659" s="4">
        <v>-0.14466649769916429</v>
      </c>
      <c r="I659" s="4">
        <v>1.0569089113256429</v>
      </c>
    </row>
    <row r="660" spans="1:9" x14ac:dyDescent="0.25">
      <c r="A660" t="s">
        <v>880</v>
      </c>
      <c r="B660" s="3">
        <v>347.29684448242188</v>
      </c>
      <c r="C660" s="3">
        <v>29.89999961853027</v>
      </c>
      <c r="D660" s="4">
        <v>4.5779787051296594E-3</v>
      </c>
      <c r="E660" s="4">
        <v>3.6395120387414659E-2</v>
      </c>
      <c r="F660" s="2">
        <v>5</v>
      </c>
      <c r="G660" s="4">
        <v>8.1960618736243385E-2</v>
      </c>
      <c r="H660" s="4">
        <v>-0.12436800691135561</v>
      </c>
      <c r="I660" s="4">
        <v>1.1057227909124849</v>
      </c>
    </row>
    <row r="661" spans="1:9" x14ac:dyDescent="0.25">
      <c r="A661" t="s">
        <v>881</v>
      </c>
      <c r="B661" s="3">
        <v>345.71417236328119</v>
      </c>
      <c r="C661" s="3">
        <v>28.85000038146973</v>
      </c>
      <c r="D661" s="4">
        <v>-2.772875666376751E-2</v>
      </c>
      <c r="E661" s="4">
        <v>0.12739352127562051</v>
      </c>
      <c r="F661" s="2">
        <v>5</v>
      </c>
      <c r="G661" s="4">
        <v>8.5932911467758055E-2</v>
      </c>
      <c r="H661" s="4">
        <v>-0.12835836376056409</v>
      </c>
      <c r="I661" s="4">
        <v>1.096126767208951</v>
      </c>
    </row>
    <row r="662" spans="1:9" x14ac:dyDescent="0.25">
      <c r="A662" t="s">
        <v>882</v>
      </c>
      <c r="B662" s="3">
        <v>355.57379150390619</v>
      </c>
      <c r="C662" s="3">
        <v>25.590000152587891</v>
      </c>
      <c r="D662" s="4">
        <v>-1.298848058682733E-2</v>
      </c>
      <c r="E662" s="4">
        <v>7.2955964079147728E-2</v>
      </c>
      <c r="F662" s="2">
        <v>5</v>
      </c>
      <c r="G662" s="4">
        <v>0.11368642987621259</v>
      </c>
      <c r="H662" s="4">
        <v>-0.1034995201045936</v>
      </c>
      <c r="I662" s="4">
        <v>1.1559073988616</v>
      </c>
    </row>
    <row r="663" spans="1:9" x14ac:dyDescent="0.25">
      <c r="A663" t="s">
        <v>883</v>
      </c>
      <c r="B663" s="3">
        <v>360.2529296875</v>
      </c>
      <c r="C663" s="3">
        <v>23.85000038146973</v>
      </c>
      <c r="D663" s="4">
        <v>-1.098353483526038E-2</v>
      </c>
      <c r="E663" s="4">
        <v>4.6511602604639712E-2</v>
      </c>
      <c r="F663" s="2">
        <v>4</v>
      </c>
      <c r="G663" s="4">
        <v>0.13736782957626839</v>
      </c>
      <c r="H663" s="4">
        <v>-9.1702110601079578E-2</v>
      </c>
      <c r="I663" s="4">
        <v>1.1842778493035151</v>
      </c>
    </row>
    <row r="664" spans="1:9" x14ac:dyDescent="0.25">
      <c r="A664" t="s">
        <v>884</v>
      </c>
      <c r="B664" s="3">
        <v>364.25372314453119</v>
      </c>
      <c r="C664" s="3">
        <v>22.79000091552734</v>
      </c>
      <c r="D664" s="4">
        <v>-2.4894312666541189E-2</v>
      </c>
      <c r="E664" s="4">
        <v>0.1875977217968596</v>
      </c>
      <c r="F664" s="2">
        <v>4</v>
      </c>
      <c r="G664" s="4">
        <v>0.17674908570715919</v>
      </c>
      <c r="H664" s="4">
        <v>-8.1614996927653727E-2</v>
      </c>
      <c r="I664" s="4">
        <v>1.20853537452451</v>
      </c>
    </row>
    <row r="665" spans="1:9" x14ac:dyDescent="0.25">
      <c r="A665" t="s">
        <v>885</v>
      </c>
      <c r="B665" s="3">
        <v>373.55307006835938</v>
      </c>
      <c r="C665" s="3">
        <v>19.190000534057621</v>
      </c>
      <c r="D665" s="4">
        <v>6.2227453306598068E-3</v>
      </c>
      <c r="E665" s="4">
        <v>-5.5145197505439558E-2</v>
      </c>
      <c r="F665" s="2">
        <v>3</v>
      </c>
      <c r="G665" s="4">
        <v>0.2243982256279666</v>
      </c>
      <c r="H665" s="4">
        <v>-5.8168755446624372E-2</v>
      </c>
      <c r="I665" s="4">
        <v>1.2649189756692021</v>
      </c>
    </row>
    <row r="666" spans="1:9" x14ac:dyDescent="0.25">
      <c r="A666" t="s">
        <v>886</v>
      </c>
      <c r="B666" s="3">
        <v>371.242919921875</v>
      </c>
      <c r="C666" s="3">
        <v>20.309999465942379</v>
      </c>
      <c r="D666" s="4">
        <v>-2.5016159714483011E-2</v>
      </c>
      <c r="E666" s="4">
        <v>0.15266733817170591</v>
      </c>
      <c r="F666" s="2">
        <v>4</v>
      </c>
      <c r="G666" s="4">
        <v>0.2071875407175254</v>
      </c>
      <c r="H666" s="4">
        <v>-6.3993286850342668E-2</v>
      </c>
      <c r="I666" s="4">
        <v>1.2509121227675239</v>
      </c>
    </row>
    <row r="667" spans="1:9" x14ac:dyDescent="0.25">
      <c r="A667" t="s">
        <v>887</v>
      </c>
      <c r="B667" s="3">
        <v>380.76828002929688</v>
      </c>
      <c r="C667" s="3">
        <v>17.620000839233398</v>
      </c>
      <c r="D667" s="4">
        <v>3.9655666858602334E-3</v>
      </c>
      <c r="E667" s="4">
        <v>-4.2911407644023458E-2</v>
      </c>
      <c r="F667" s="2">
        <v>3</v>
      </c>
      <c r="G667" s="4">
        <v>0.23154072992562399</v>
      </c>
      <c r="H667" s="4">
        <v>-3.9977203236974179E-2</v>
      </c>
      <c r="I667" s="4">
        <v>1.308666082207435</v>
      </c>
    </row>
    <row r="668" spans="1:9" x14ac:dyDescent="0.25">
      <c r="A668" t="s">
        <v>888</v>
      </c>
      <c r="B668" s="3">
        <v>379.2642822265625</v>
      </c>
      <c r="C668" s="3">
        <v>18.409999847412109</v>
      </c>
      <c r="D668" s="4">
        <v>1.5022045842775221E-2</v>
      </c>
      <c r="E668" s="4">
        <v>-5.1030917040459478E-2</v>
      </c>
      <c r="F668" s="2">
        <v>3</v>
      </c>
      <c r="G668" s="4">
        <v>0.2349601014223415</v>
      </c>
      <c r="H668" s="4">
        <v>-4.3769200240494022E-2</v>
      </c>
      <c r="I668" s="4">
        <v>1.2995470749345071</v>
      </c>
    </row>
    <row r="669" spans="1:9" x14ac:dyDescent="0.25">
      <c r="A669" t="s">
        <v>889</v>
      </c>
      <c r="B669" s="3">
        <v>373.65127563476563</v>
      </c>
      <c r="C669" s="3">
        <v>19.39999961853027</v>
      </c>
      <c r="D669" s="4">
        <v>6.5798969152197628E-4</v>
      </c>
      <c r="E669" s="4">
        <v>3.4115105641796983E-2</v>
      </c>
      <c r="F669" s="2">
        <v>3</v>
      </c>
      <c r="G669" s="4">
        <v>0.21474839554718761</v>
      </c>
      <c r="H669" s="4">
        <v>-5.7921151884395512E-2</v>
      </c>
      <c r="I669" s="4">
        <v>1.2655144135565921</v>
      </c>
    </row>
    <row r="670" spans="1:9" x14ac:dyDescent="0.25">
      <c r="A670" t="s">
        <v>890</v>
      </c>
      <c r="B670" s="3">
        <v>373.40557861328119</v>
      </c>
      <c r="C670" s="3">
        <v>18.760000228881839</v>
      </c>
      <c r="D670" s="4">
        <v>-1.0832715158719419E-2</v>
      </c>
      <c r="E670" s="4">
        <v>-4.3345250128194013E-2</v>
      </c>
      <c r="F670" s="2">
        <v>3</v>
      </c>
      <c r="G670" s="4">
        <v>0.1964080830939523</v>
      </c>
      <c r="H670" s="4">
        <v>-5.8540622449810287E-2</v>
      </c>
      <c r="I670" s="4">
        <v>1.264024708636958</v>
      </c>
    </row>
    <row r="671" spans="1:9" x14ac:dyDescent="0.25">
      <c r="A671" t="s">
        <v>891</v>
      </c>
      <c r="B671" s="3">
        <v>377.494873046875</v>
      </c>
      <c r="C671" s="3">
        <v>19.610000610351559</v>
      </c>
      <c r="D671" s="4">
        <v>-7.025920614125436E-4</v>
      </c>
      <c r="E671" s="4">
        <v>-6.0820544687738556E-3</v>
      </c>
      <c r="F671" s="2">
        <v>4</v>
      </c>
      <c r="G671" s="4">
        <v>0.22506232641920179</v>
      </c>
      <c r="H671" s="4">
        <v>-4.823037318581147E-2</v>
      </c>
      <c r="I671" s="4">
        <v>1.2888188310840041</v>
      </c>
    </row>
    <row r="672" spans="1:9" x14ac:dyDescent="0.25">
      <c r="A672" t="s">
        <v>892</v>
      </c>
      <c r="B672" s="3">
        <v>377.76028442382813</v>
      </c>
      <c r="C672" s="3">
        <v>19.729999542236332</v>
      </c>
      <c r="D672" s="4">
        <v>-3.072106553232723E-2</v>
      </c>
      <c r="E672" s="4">
        <v>0.1667652111336824</v>
      </c>
      <c r="F672" s="2">
        <v>4</v>
      </c>
      <c r="G672" s="4">
        <v>0.25558111324762472</v>
      </c>
      <c r="H672" s="4">
        <v>-4.7561197244013857E-2</v>
      </c>
      <c r="I672" s="4">
        <v>1.29042806766158</v>
      </c>
    </row>
    <row r="673" spans="1:9" x14ac:dyDescent="0.25">
      <c r="A673" t="s">
        <v>893</v>
      </c>
      <c r="B673" s="3">
        <v>389.73330688476563</v>
      </c>
      <c r="C673" s="3">
        <v>16.909999847412109</v>
      </c>
      <c r="D673" s="4">
        <v>-1.297041410971822E-2</v>
      </c>
      <c r="E673" s="4">
        <v>1.8674666193889241E-2</v>
      </c>
      <c r="F673" s="2">
        <v>3</v>
      </c>
      <c r="G673" s="4">
        <v>0.27743233198565947</v>
      </c>
      <c r="H673" s="4">
        <v>-1.7373875685160911E-2</v>
      </c>
      <c r="I673" s="4">
        <v>1.3630226410723361</v>
      </c>
    </row>
    <row r="674" spans="1:9" x14ac:dyDescent="0.25">
      <c r="A674" t="s">
        <v>894</v>
      </c>
      <c r="B674" s="3">
        <v>394.854736328125</v>
      </c>
      <c r="C674" s="3">
        <v>16.60000038146973</v>
      </c>
      <c r="D674" s="4">
        <v>9.6265904802510516E-3</v>
      </c>
      <c r="E674" s="4">
        <v>-3.600458516882421E-2</v>
      </c>
      <c r="F674" s="2">
        <v>3</v>
      </c>
      <c r="G674" s="4">
        <v>0.30488826315606338</v>
      </c>
      <c r="H674" s="4">
        <v>-4.4613268319316779E-3</v>
      </c>
      <c r="I674" s="4">
        <v>1.394074782409825</v>
      </c>
    </row>
    <row r="675" spans="1:9" x14ac:dyDescent="0.25">
      <c r="A675" t="s">
        <v>895</v>
      </c>
      <c r="B675" s="3">
        <v>391.08987426757813</v>
      </c>
      <c r="C675" s="3">
        <v>17.219999313354489</v>
      </c>
      <c r="D675" s="4">
        <v>-6.2444555419766123E-3</v>
      </c>
      <c r="E675" s="4">
        <v>-6.3474097424022213E-3</v>
      </c>
      <c r="F675" s="2">
        <v>3</v>
      </c>
      <c r="G675" s="4">
        <v>0.2741970492260648</v>
      </c>
      <c r="H675" s="4">
        <v>-1.3953591798212759E-2</v>
      </c>
      <c r="I675" s="4">
        <v>1.3712477513800729</v>
      </c>
    </row>
    <row r="676" spans="1:9" x14ac:dyDescent="0.25">
      <c r="A676" t="s">
        <v>896</v>
      </c>
      <c r="B676" s="3">
        <v>393.54736328125</v>
      </c>
      <c r="C676" s="3">
        <v>17.329999923706051</v>
      </c>
      <c r="D676" s="4">
        <v>-2.9883845521245789E-3</v>
      </c>
      <c r="E676" s="4">
        <v>2.2418828534654489E-2</v>
      </c>
      <c r="F676" s="2">
        <v>3</v>
      </c>
      <c r="G676" s="4">
        <v>0.28535860986517148</v>
      </c>
      <c r="H676" s="4">
        <v>-7.7575781078440542E-3</v>
      </c>
      <c r="I676" s="4">
        <v>1.3861479461463619</v>
      </c>
    </row>
    <row r="677" spans="1:9" x14ac:dyDescent="0.25">
      <c r="A677" t="s">
        <v>897</v>
      </c>
      <c r="B677" s="3">
        <v>394.72695922851563</v>
      </c>
      <c r="C677" s="3">
        <v>16.95000076293945</v>
      </c>
      <c r="D677" s="4">
        <v>-1.493466663110565E-4</v>
      </c>
      <c r="E677" s="4">
        <v>-3.3637407171717482E-2</v>
      </c>
      <c r="F677" s="2">
        <v>3</v>
      </c>
      <c r="G677" s="4">
        <v>0.28925251856717532</v>
      </c>
      <c r="H677" s="4">
        <v>-4.7834884587347748E-3</v>
      </c>
      <c r="I677" s="4">
        <v>1.393300047035523</v>
      </c>
    </row>
    <row r="678" spans="1:9" x14ac:dyDescent="0.25">
      <c r="A678" t="s">
        <v>898</v>
      </c>
      <c r="B678" s="3">
        <v>394.78591918945313</v>
      </c>
      <c r="C678" s="3">
        <v>17.54000091552734</v>
      </c>
      <c r="D678" s="4">
        <v>-4.634833989428877E-3</v>
      </c>
      <c r="E678" s="4">
        <v>-7.9185173773698159E-3</v>
      </c>
      <c r="F678" s="2">
        <v>3</v>
      </c>
      <c r="G678" s="4">
        <v>0.29059978366868161</v>
      </c>
      <c r="H678" s="4">
        <v>-4.634833989428877E-3</v>
      </c>
      <c r="I678" s="4">
        <v>1.3936575318081881</v>
      </c>
    </row>
    <row r="679" spans="1:9" x14ac:dyDescent="0.25">
      <c r="A679" t="s">
        <v>899</v>
      </c>
      <c r="B679" s="3">
        <v>396.62420654296881</v>
      </c>
      <c r="C679" s="3">
        <v>17.680000305175781</v>
      </c>
      <c r="D679" s="4">
        <v>1.6527133786218728E-2</v>
      </c>
      <c r="E679" s="4">
        <v>-1.559013327227554E-2</v>
      </c>
      <c r="F679" s="2">
        <v>3</v>
      </c>
      <c r="G679" s="4">
        <v>0.30967749477049322</v>
      </c>
      <c r="H679" s="4">
        <v>0</v>
      </c>
      <c r="I679" s="4">
        <v>1.40480339632738</v>
      </c>
    </row>
    <row r="680" spans="1:9" x14ac:dyDescent="0.25">
      <c r="A680" t="s">
        <v>900</v>
      </c>
      <c r="B680" s="3">
        <v>390.17572021484381</v>
      </c>
      <c r="C680" s="3">
        <v>17.95999908447266</v>
      </c>
      <c r="D680" s="4">
        <v>7.5391605840653408E-3</v>
      </c>
      <c r="E680" s="4">
        <v>-3.5963505446898518E-2</v>
      </c>
      <c r="F680" s="2">
        <v>3</v>
      </c>
      <c r="G680" s="4">
        <v>0.29406931364298949</v>
      </c>
      <c r="H680" s="4">
        <v>-1.6245333614847039E-2</v>
      </c>
      <c r="I680" s="4">
        <v>1.3657050721020141</v>
      </c>
    </row>
    <row r="681" spans="1:9" x14ac:dyDescent="0.25">
      <c r="A681" t="s">
        <v>901</v>
      </c>
      <c r="B681" s="3">
        <v>387.25613403320313</v>
      </c>
      <c r="C681" s="3">
        <v>18.629999160766602</v>
      </c>
      <c r="D681" s="4">
        <v>1.217858251866666E-2</v>
      </c>
      <c r="E681" s="4">
        <v>-0.113279440370663</v>
      </c>
      <c r="F681" s="2">
        <v>3</v>
      </c>
      <c r="G681" s="4">
        <v>0.27791795473654402</v>
      </c>
      <c r="H681" s="4">
        <v>-2.3606520847412549E-2</v>
      </c>
      <c r="I681" s="4">
        <v>1.348003099681631</v>
      </c>
    </row>
    <row r="682" spans="1:9" x14ac:dyDescent="0.25">
      <c r="A682" t="s">
        <v>902</v>
      </c>
      <c r="B682" s="3">
        <v>382.59664916992188</v>
      </c>
      <c r="C682" s="3">
        <v>21.010000228881839</v>
      </c>
      <c r="D682" s="4">
        <v>2.23802851117747E-2</v>
      </c>
      <c r="E682" s="4">
        <v>-8.1329275999008188E-2</v>
      </c>
      <c r="F682" s="2">
        <v>4</v>
      </c>
      <c r="G682" s="4">
        <v>0.2659749356304999</v>
      </c>
      <c r="H682" s="4">
        <v>-3.5354535241234657E-2</v>
      </c>
      <c r="I682" s="4">
        <v>1.319751810830605</v>
      </c>
    </row>
    <row r="683" spans="1:9" x14ac:dyDescent="0.25">
      <c r="A683" t="s">
        <v>903</v>
      </c>
      <c r="B683" s="3">
        <v>374.22146606445313</v>
      </c>
      <c r="C683" s="3">
        <v>22.870000839233398</v>
      </c>
      <c r="D683" s="4">
        <v>-9.7003821086112385E-3</v>
      </c>
      <c r="E683" s="4">
        <v>6.0268945887890668E-2</v>
      </c>
      <c r="F683" s="2">
        <v>4</v>
      </c>
      <c r="G683" s="4">
        <v>0.23594613336236109</v>
      </c>
      <c r="H683" s="4">
        <v>-5.6470983638634342E-2</v>
      </c>
      <c r="I683" s="4">
        <v>1.268971579960573</v>
      </c>
    </row>
    <row r="684" spans="1:9" x14ac:dyDescent="0.25">
      <c r="A684" t="s">
        <v>904</v>
      </c>
      <c r="B684" s="3">
        <v>377.88711547851563</v>
      </c>
      <c r="C684" s="3">
        <v>21.569999694824219</v>
      </c>
      <c r="D684" s="4">
        <v>-4.9891146370585338E-3</v>
      </c>
      <c r="E684" s="4">
        <v>4.8614487838403608E-2</v>
      </c>
      <c r="F684" s="2">
        <v>4</v>
      </c>
      <c r="G684" s="4">
        <v>0.24428032822796689</v>
      </c>
      <c r="H684" s="4">
        <v>-4.7228738338413352E-2</v>
      </c>
      <c r="I684" s="4">
        <v>1.2911970669965691</v>
      </c>
    </row>
    <row r="685" spans="1:9" x14ac:dyDescent="0.25">
      <c r="A685" t="s">
        <v>905</v>
      </c>
      <c r="B685" s="3">
        <v>379.78189086914063</v>
      </c>
      <c r="C685" s="3">
        <v>20.569999694824219</v>
      </c>
      <c r="D685" s="4">
        <v>-2.5714567331830199E-2</v>
      </c>
      <c r="E685" s="4">
        <v>6.6355558245025703E-2</v>
      </c>
      <c r="F685" s="2">
        <v>4</v>
      </c>
      <c r="G685" s="4">
        <v>0.25869468977543503</v>
      </c>
      <c r="H685" s="4">
        <v>-4.2451418695733538E-2</v>
      </c>
      <c r="I685" s="4">
        <v>1.3026854285728029</v>
      </c>
    </row>
    <row r="686" spans="1:9" x14ac:dyDescent="0.25">
      <c r="A686" t="s">
        <v>906</v>
      </c>
      <c r="B686" s="3">
        <v>389.80557250976563</v>
      </c>
      <c r="C686" s="3">
        <v>19.29000091552734</v>
      </c>
      <c r="D686" s="4">
        <v>2.2797475810437229E-2</v>
      </c>
      <c r="E686" s="4">
        <v>-0.1187756302702597</v>
      </c>
      <c r="F686" s="2">
        <v>3</v>
      </c>
      <c r="G686" s="4">
        <v>0.29902088955400252</v>
      </c>
      <c r="H686" s="4">
        <v>-1.717859140936551E-2</v>
      </c>
      <c r="I686" s="4">
        <v>1.363460800462436</v>
      </c>
    </row>
    <row r="687" spans="1:9" x14ac:dyDescent="0.25">
      <c r="A687" t="s">
        <v>907</v>
      </c>
      <c r="B687" s="3">
        <v>381.1170654296875</v>
      </c>
      <c r="C687" s="3">
        <v>21.889999389648441</v>
      </c>
      <c r="D687" s="4">
        <v>-1.035014275635426E-2</v>
      </c>
      <c r="E687" s="4">
        <v>7.7794188343310422E-2</v>
      </c>
      <c r="F687" s="2">
        <v>4</v>
      </c>
      <c r="G687" s="4">
        <v>0.28364280105816603</v>
      </c>
      <c r="H687" s="4">
        <v>-3.9085027256375193E-2</v>
      </c>
      <c r="I687" s="4">
        <v>1.3107808303786559</v>
      </c>
    </row>
    <row r="688" spans="1:9" x14ac:dyDescent="0.25">
      <c r="A688" t="s">
        <v>908</v>
      </c>
      <c r="B688" s="3">
        <v>385.10293579101563</v>
      </c>
      <c r="C688" s="3">
        <v>20.309999465942379</v>
      </c>
      <c r="D688" s="4">
        <v>-1.444708753506907E-2</v>
      </c>
      <c r="E688" s="4">
        <v>8.667730795045947E-2</v>
      </c>
      <c r="F688" s="2">
        <v>4</v>
      </c>
      <c r="G688" s="4">
        <v>0.30647828914285791</v>
      </c>
      <c r="H688" s="4">
        <v>-2.9035405087666891E-2</v>
      </c>
      <c r="I688" s="4">
        <v>1.3349478742053269</v>
      </c>
    </row>
    <row r="689" spans="1:9" x14ac:dyDescent="0.25">
      <c r="A689" t="s">
        <v>909</v>
      </c>
      <c r="B689" s="3">
        <v>390.74810791015619</v>
      </c>
      <c r="C689" s="3">
        <v>18.690000534057621</v>
      </c>
      <c r="D689" s="4">
        <v>1.0870460263004089E-2</v>
      </c>
      <c r="E689" s="4">
        <v>-0.13392026876115579</v>
      </c>
      <c r="F689" s="2">
        <v>3</v>
      </c>
      <c r="G689" s="4">
        <v>0.32269389180260483</v>
      </c>
      <c r="H689" s="4">
        <v>-1.4802165736704681E-2</v>
      </c>
      <c r="I689" s="4">
        <v>1.369175560919883</v>
      </c>
    </row>
    <row r="690" spans="1:9" x14ac:dyDescent="0.25">
      <c r="A690" t="s">
        <v>910</v>
      </c>
      <c r="B690" s="3">
        <v>386.54617309570313</v>
      </c>
      <c r="C690" s="3">
        <v>21.579999923706051</v>
      </c>
      <c r="D690" s="4">
        <v>-1.471416559896566E-2</v>
      </c>
      <c r="E690" s="4">
        <v>8.4422127506545985E-2</v>
      </c>
      <c r="F690" s="2">
        <v>4</v>
      </c>
      <c r="G690" s="4">
        <v>0.31372469909408779</v>
      </c>
      <c r="H690" s="4">
        <v>-2.5396553771122491E-2</v>
      </c>
      <c r="I690" s="4">
        <v>1.343698479727542</v>
      </c>
    </row>
    <row r="691" spans="1:9" x14ac:dyDescent="0.25">
      <c r="A691" t="s">
        <v>911</v>
      </c>
      <c r="B691" s="3">
        <v>392.31881713867188</v>
      </c>
      <c r="C691" s="3">
        <v>19.89999961853027</v>
      </c>
      <c r="D691" s="4">
        <v>4.4741301188084837E-3</v>
      </c>
      <c r="E691" s="4">
        <v>-9.0909082987878698E-2</v>
      </c>
      <c r="F691" s="2">
        <v>4</v>
      </c>
      <c r="G691" s="4">
        <v>0.30315527620387628</v>
      </c>
      <c r="H691" s="4">
        <v>-1.084191794825784E-2</v>
      </c>
      <c r="I691" s="4">
        <v>1.3786990514811379</v>
      </c>
    </row>
    <row r="692" spans="1:9" x14ac:dyDescent="0.25">
      <c r="A692" t="s">
        <v>912</v>
      </c>
      <c r="B692" s="3">
        <v>390.57135009765619</v>
      </c>
      <c r="C692" s="3">
        <v>21.889999389648441</v>
      </c>
      <c r="D692" s="4">
        <v>3.0114047679260739E-2</v>
      </c>
      <c r="E692" s="4">
        <v>-0.19462843473625679</v>
      </c>
      <c r="F692" s="2">
        <v>4</v>
      </c>
      <c r="G692" s="4">
        <v>0.30174228573608119</v>
      </c>
      <c r="H692" s="4">
        <v>-1.5247827303680571E-2</v>
      </c>
      <c r="I692" s="4">
        <v>1.3681038467359901</v>
      </c>
    </row>
    <row r="693" spans="1:9" x14ac:dyDescent="0.25">
      <c r="A693" t="s">
        <v>913</v>
      </c>
      <c r="B693" s="3">
        <v>379.15350341796881</v>
      </c>
      <c r="C693" s="3">
        <v>27.180000305175781</v>
      </c>
      <c r="D693" s="4">
        <v>8.0128411863007454E-3</v>
      </c>
      <c r="E693" s="4">
        <v>-0.1137919713869099</v>
      </c>
      <c r="F693" s="2">
        <v>5</v>
      </c>
      <c r="G693" s="4">
        <v>0.27084289517810939</v>
      </c>
      <c r="H693" s="4">
        <v>-4.4035779421838783E-2</v>
      </c>
      <c r="I693" s="4">
        <v>1.2988754032343119</v>
      </c>
    </row>
    <row r="694" spans="1:9" x14ac:dyDescent="0.25">
      <c r="A694" t="s">
        <v>914</v>
      </c>
      <c r="B694" s="3">
        <v>376.13955688476563</v>
      </c>
      <c r="C694" s="3">
        <v>30.670000076293949</v>
      </c>
      <c r="D694" s="4">
        <v>-1.7388670027516321E-2</v>
      </c>
      <c r="E694" s="4">
        <v>9.7316609628186557E-2</v>
      </c>
      <c r="F694" s="2">
        <v>5</v>
      </c>
      <c r="G694" s="4">
        <v>0.26587873843704402</v>
      </c>
      <c r="H694" s="4">
        <v>-5.1634878526830019E-2</v>
      </c>
      <c r="I694" s="4">
        <v>1.2806013071508431</v>
      </c>
    </row>
    <row r="695" spans="1:9" x14ac:dyDescent="0.25">
      <c r="A695" t="s">
        <v>915</v>
      </c>
      <c r="B695" s="3">
        <v>382.79586791992188</v>
      </c>
      <c r="C695" s="3">
        <v>27.95000076293945</v>
      </c>
      <c r="D695" s="4">
        <v>7.2070142040505658E-3</v>
      </c>
      <c r="E695" s="4">
        <v>-0.101863752917946</v>
      </c>
      <c r="F695" s="2">
        <v>5</v>
      </c>
      <c r="G695" s="4">
        <v>0.29010329297128501</v>
      </c>
      <c r="H695" s="4">
        <v>-3.4852242646411069E-2</v>
      </c>
      <c r="I695" s="4">
        <v>1.3209597096897989</v>
      </c>
    </row>
    <row r="696" spans="1:9" x14ac:dyDescent="0.25">
      <c r="A696" t="s">
        <v>916</v>
      </c>
      <c r="B696" s="3">
        <v>380.05679321289063</v>
      </c>
      <c r="C696" s="3">
        <v>31.120000839233398</v>
      </c>
      <c r="D696" s="4">
        <v>-1.7012702972925231E-2</v>
      </c>
      <c r="E696" s="4">
        <v>0.1445384416323621</v>
      </c>
      <c r="F696" s="2">
        <v>5</v>
      </c>
      <c r="G696" s="4">
        <v>0.28251824084610749</v>
      </c>
      <c r="H696" s="4">
        <v>-4.175830415924886E-2</v>
      </c>
      <c r="I696" s="4">
        <v>1.3043522105770351</v>
      </c>
    </row>
    <row r="697" spans="1:9" x14ac:dyDescent="0.25">
      <c r="A697" t="s">
        <v>917</v>
      </c>
      <c r="B697" s="3">
        <v>386.63449096679688</v>
      </c>
      <c r="C697" s="3">
        <v>27.190000534057621</v>
      </c>
      <c r="D697" s="4">
        <v>-1.468640958625389E-2</v>
      </c>
      <c r="E697" s="4">
        <v>0.1842335199588756</v>
      </c>
      <c r="F697" s="2">
        <v>5</v>
      </c>
      <c r="G697" s="4">
        <v>0.3214365952908973</v>
      </c>
      <c r="H697" s="4">
        <v>-2.517387687629713E-2</v>
      </c>
      <c r="I697" s="4">
        <v>1.3442339667524359</v>
      </c>
    </row>
    <row r="698" spans="1:9" x14ac:dyDescent="0.25">
      <c r="A698" t="s">
        <v>918</v>
      </c>
      <c r="B698" s="3">
        <v>392.39739990234381</v>
      </c>
      <c r="C698" s="3">
        <v>22.95999908447266</v>
      </c>
      <c r="D698" s="4">
        <v>2.170234220146194E-2</v>
      </c>
      <c r="E698" s="4">
        <v>-0.19776385705068869</v>
      </c>
      <c r="F698" s="2">
        <v>4</v>
      </c>
      <c r="G698" s="4">
        <v>0.34386912813335008</v>
      </c>
      <c r="H698" s="4">
        <v>-1.0643786295121971E-2</v>
      </c>
      <c r="I698" s="4">
        <v>1.379175512811166</v>
      </c>
    </row>
    <row r="699" spans="1:9" x14ac:dyDescent="0.25">
      <c r="A699" t="s">
        <v>919</v>
      </c>
      <c r="B699" s="3">
        <v>384.06234741210938</v>
      </c>
      <c r="C699" s="3">
        <v>28.620000839233398</v>
      </c>
      <c r="D699" s="4">
        <v>-1.895868152564362E-2</v>
      </c>
      <c r="E699" s="4">
        <v>0.540366036423789</v>
      </c>
      <c r="F699" s="2">
        <v>5</v>
      </c>
      <c r="G699" s="4">
        <v>0.32744330341222172</v>
      </c>
      <c r="H699" s="4">
        <v>-3.1659052896842448E-2</v>
      </c>
      <c r="I699" s="4">
        <v>1.3286386010281199</v>
      </c>
    </row>
    <row r="700" spans="1:9" x14ac:dyDescent="0.25">
      <c r="A700" t="s">
        <v>920</v>
      </c>
      <c r="B700" s="3">
        <v>391.484375</v>
      </c>
      <c r="C700" s="3">
        <v>18.579999923706051</v>
      </c>
      <c r="D700" s="4">
        <v>3.220227945872844E-3</v>
      </c>
      <c r="E700" s="4">
        <v>-4.1279632182858239E-2</v>
      </c>
      <c r="F700" s="2">
        <v>3</v>
      </c>
      <c r="G700" s="4">
        <v>0.36141281219083909</v>
      </c>
      <c r="H700" s="4">
        <v>-1.294580679940127E-2</v>
      </c>
      <c r="I700" s="4">
        <v>1.3736396797735779</v>
      </c>
    </row>
    <row r="701" spans="1:9" x14ac:dyDescent="0.25">
      <c r="A701" t="s">
        <v>921</v>
      </c>
      <c r="B701" s="3">
        <v>390.22775268554688</v>
      </c>
      <c r="C701" s="3">
        <v>19.379999160766602</v>
      </c>
      <c r="D701" s="4">
        <v>-4.5580822097391893E-3</v>
      </c>
      <c r="E701" s="4">
        <v>1.09545687864836E-2</v>
      </c>
      <c r="F701" s="2">
        <v>3</v>
      </c>
      <c r="G701" s="4">
        <v>0.37610936656375871</v>
      </c>
      <c r="H701" s="4">
        <v>-1.6114143529955108E-2</v>
      </c>
      <c r="I701" s="4">
        <v>1.366020554264227</v>
      </c>
    </row>
    <row r="702" spans="1:9" x14ac:dyDescent="0.25">
      <c r="A702" t="s">
        <v>922</v>
      </c>
      <c r="B702" s="3">
        <v>392.01458740234381</v>
      </c>
      <c r="C702" s="3">
        <v>19.170000076293949</v>
      </c>
      <c r="D702" s="4">
        <v>-1.160897598713617E-2</v>
      </c>
      <c r="E702" s="4">
        <v>7.035177217290145E-2</v>
      </c>
      <c r="F702" s="2">
        <v>3</v>
      </c>
      <c r="G702" s="4">
        <v>0.3824582648410868</v>
      </c>
      <c r="H702" s="4">
        <v>-1.160897598713617E-2</v>
      </c>
      <c r="I702" s="4">
        <v>1.376854452258204</v>
      </c>
    </row>
    <row r="703" spans="1:9" x14ac:dyDescent="0.25">
      <c r="A703" t="s">
        <v>923</v>
      </c>
      <c r="B703" s="3">
        <v>396.61892700195313</v>
      </c>
      <c r="C703" s="3">
        <v>17.909999847412109</v>
      </c>
      <c r="D703" s="4">
        <v>5.5756782141489492E-3</v>
      </c>
      <c r="E703" s="4">
        <v>1.8192137126112451E-2</v>
      </c>
      <c r="F703" s="2">
        <v>3</v>
      </c>
      <c r="G703" s="4">
        <v>0.3891278195729817</v>
      </c>
      <c r="H703" s="4">
        <v>0</v>
      </c>
      <c r="I703" s="4">
        <v>1.404771385527344</v>
      </c>
    </row>
    <row r="704" spans="1:9" x14ac:dyDescent="0.25">
      <c r="A704" t="s">
        <v>924</v>
      </c>
      <c r="B704" s="3">
        <v>394.41976928710938</v>
      </c>
      <c r="C704" s="3">
        <v>17.590000152587891</v>
      </c>
      <c r="D704" s="4">
        <v>1.036108259894419E-2</v>
      </c>
      <c r="E704" s="4">
        <v>2.8053741970408112E-2</v>
      </c>
      <c r="F704" s="2">
        <v>3</v>
      </c>
      <c r="G704" s="4">
        <v>0.39223512586872311</v>
      </c>
      <c r="H704" s="4">
        <v>0</v>
      </c>
      <c r="I704" s="4">
        <v>1.391437499560545</v>
      </c>
    </row>
    <row r="705" spans="1:9" x14ac:dyDescent="0.25">
      <c r="A705" t="s">
        <v>925</v>
      </c>
      <c r="B705" s="3">
        <v>390.37506103515619</v>
      </c>
      <c r="C705" s="3">
        <v>17.110000610351559</v>
      </c>
      <c r="D705" s="4">
        <v>5.2858603938421567E-4</v>
      </c>
      <c r="E705" s="4">
        <v>4.5204626339702569E-2</v>
      </c>
      <c r="F705" s="2">
        <v>3</v>
      </c>
      <c r="G705" s="4">
        <v>0.36777390421420048</v>
      </c>
      <c r="H705" s="4">
        <v>-2.4333594608381142E-3</v>
      </c>
      <c r="I705" s="4">
        <v>1.366913711095314</v>
      </c>
    </row>
    <row r="706" spans="1:9" x14ac:dyDescent="0.25">
      <c r="A706" t="s">
        <v>926</v>
      </c>
      <c r="B706" s="3">
        <v>390.1688232421875</v>
      </c>
      <c r="C706" s="3">
        <v>16.370000839233398</v>
      </c>
      <c r="D706" s="4">
        <v>7.1209502834814753E-3</v>
      </c>
      <c r="E706" s="4">
        <v>-7.277072986680122E-3</v>
      </c>
      <c r="F706" s="2">
        <v>3</v>
      </c>
      <c r="G706" s="4">
        <v>0.36271542620630193</v>
      </c>
      <c r="H706" s="4">
        <v>-2.960380684321251E-3</v>
      </c>
      <c r="I706" s="4">
        <v>1.3656632545250871</v>
      </c>
    </row>
    <row r="707" spans="1:9" x14ac:dyDescent="0.25">
      <c r="A707" t="s">
        <v>927</v>
      </c>
      <c r="B707" s="3">
        <v>387.41009521484381</v>
      </c>
      <c r="C707" s="3">
        <v>16.489999771118161</v>
      </c>
      <c r="D707" s="4">
        <v>-2.2815423226096859E-4</v>
      </c>
      <c r="E707" s="4">
        <v>1.22773998987431E-2</v>
      </c>
      <c r="F707" s="2">
        <v>3</v>
      </c>
      <c r="G707" s="4">
        <v>0.36363723274747789</v>
      </c>
      <c r="H707" s="4">
        <v>-1.001004990012877E-2</v>
      </c>
      <c r="I707" s="4">
        <v>1.3489365938214339</v>
      </c>
    </row>
    <row r="708" spans="1:9" x14ac:dyDescent="0.25">
      <c r="A708" t="s">
        <v>928</v>
      </c>
      <c r="B708" s="3">
        <v>387.49850463867188</v>
      </c>
      <c r="C708" s="3">
        <v>16.29000091552734</v>
      </c>
      <c r="D708" s="4">
        <v>1.0522603821578659E-2</v>
      </c>
      <c r="E708" s="4">
        <v>-7.7576384129217524E-2</v>
      </c>
      <c r="F708" s="2">
        <v>3</v>
      </c>
      <c r="G708" s="4">
        <v>0.37591417060747068</v>
      </c>
      <c r="H708" s="4">
        <v>-9.7841279580703766E-3</v>
      </c>
      <c r="I708" s="4">
        <v>1.3494726359469069</v>
      </c>
    </row>
    <row r="709" spans="1:9" x14ac:dyDescent="0.25">
      <c r="A709" t="s">
        <v>929</v>
      </c>
      <c r="B709" s="3">
        <v>383.46347045898438</v>
      </c>
      <c r="C709" s="3">
        <v>17.659999847412109</v>
      </c>
      <c r="D709" s="4">
        <v>2.7727352278068551E-3</v>
      </c>
      <c r="E709" s="4">
        <v>-5.7127587879079227E-2</v>
      </c>
      <c r="F709" s="2">
        <v>3</v>
      </c>
      <c r="G709" s="4">
        <v>0.35519582845797443</v>
      </c>
      <c r="H709" s="4">
        <v>-2.0095277139623891E-2</v>
      </c>
      <c r="I709" s="4">
        <v>1.325007503109489</v>
      </c>
    </row>
    <row r="710" spans="1:9" x14ac:dyDescent="0.25">
      <c r="A710" t="s">
        <v>930</v>
      </c>
      <c r="B710" s="3">
        <v>382.40316772460938</v>
      </c>
      <c r="C710" s="3">
        <v>18.729999542236332</v>
      </c>
      <c r="D710" s="4">
        <v>-1.4696919479818989E-2</v>
      </c>
      <c r="E710" s="4">
        <v>5.343075471894454E-2</v>
      </c>
      <c r="F710" s="2">
        <v>3</v>
      </c>
      <c r="G710" s="4">
        <v>0.38167998019648047</v>
      </c>
      <c r="H710" s="4">
        <v>-2.280478074848713E-2</v>
      </c>
      <c r="I710" s="4">
        <v>1.3185786982743399</v>
      </c>
    </row>
    <row r="711" spans="1:9" x14ac:dyDescent="0.25">
      <c r="A711" t="s">
        <v>931</v>
      </c>
      <c r="B711" s="3">
        <v>388.10714721679688</v>
      </c>
      <c r="C711" s="3">
        <v>17.780000686645511</v>
      </c>
      <c r="D711" s="4">
        <v>-6.8833727261290436E-3</v>
      </c>
      <c r="E711" s="4">
        <v>3.2520406249768152E-2</v>
      </c>
      <c r="F711" s="2">
        <v>3</v>
      </c>
      <c r="G711" s="4">
        <v>0.37716799138710622</v>
      </c>
      <c r="H711" s="4">
        <v>-8.2287992689393796E-3</v>
      </c>
      <c r="I711" s="4">
        <v>1.353162944593931</v>
      </c>
    </row>
    <row r="712" spans="1:9" x14ac:dyDescent="0.25">
      <c r="A712" t="s">
        <v>932</v>
      </c>
      <c r="B712" s="3">
        <v>390.79714965820313</v>
      </c>
      <c r="C712" s="3">
        <v>17.219999313354489</v>
      </c>
      <c r="D712" s="4">
        <v>-1.3547518044315641E-3</v>
      </c>
      <c r="E712" s="4">
        <v>4.4902899980162607E-2</v>
      </c>
      <c r="F712" s="2">
        <v>3</v>
      </c>
      <c r="G712" s="4">
        <v>0.35837724634171408</v>
      </c>
      <c r="H712" s="4">
        <v>-1.3547518044315641E-3</v>
      </c>
      <c r="I712" s="4">
        <v>1.3694729097965259</v>
      </c>
    </row>
    <row r="713" spans="1:9" x14ac:dyDescent="0.25">
      <c r="A713" t="s">
        <v>933</v>
      </c>
      <c r="B713" s="3">
        <v>391.32730102539063</v>
      </c>
      <c r="C713" s="3">
        <v>16.479999542236332</v>
      </c>
      <c r="D713" s="4">
        <v>9.5427385106994222E-4</v>
      </c>
      <c r="E713" s="4">
        <v>6.7357512313300782E-2</v>
      </c>
      <c r="F713" s="2">
        <v>3</v>
      </c>
      <c r="G713" s="4">
        <v>0.36123640436928528</v>
      </c>
      <c r="H713" s="4">
        <v>0</v>
      </c>
      <c r="I713" s="4">
        <v>1.3726873122140999</v>
      </c>
    </row>
    <row r="714" spans="1:9" x14ac:dyDescent="0.25">
      <c r="A714" t="s">
        <v>934</v>
      </c>
      <c r="B714" s="3">
        <v>390.9542236328125</v>
      </c>
      <c r="C714" s="3">
        <v>15.439999580383301</v>
      </c>
      <c r="D714" s="4">
        <v>1.281852112134318E-2</v>
      </c>
      <c r="E714" s="4">
        <v>2.2516502670477449E-2</v>
      </c>
      <c r="F714" s="2">
        <v>2</v>
      </c>
      <c r="G714" s="4">
        <v>0.39539378455116347</v>
      </c>
      <c r="H714" s="4">
        <v>0</v>
      </c>
      <c r="I714" s="4">
        <v>1.3704252773560039</v>
      </c>
    </row>
    <row r="715" spans="1:9" x14ac:dyDescent="0.25">
      <c r="A715" t="s">
        <v>935</v>
      </c>
      <c r="B715" s="3">
        <v>386.00619506835938</v>
      </c>
      <c r="C715" s="3">
        <v>15.10000038146973</v>
      </c>
      <c r="D715" s="4">
        <v>1.0615551284861141E-2</v>
      </c>
      <c r="E715" s="4">
        <v>-5.8016236140935318E-2</v>
      </c>
      <c r="F715" s="2">
        <v>2</v>
      </c>
      <c r="G715" s="4">
        <v>0.439233572468815</v>
      </c>
      <c r="H715" s="4">
        <v>0</v>
      </c>
      <c r="I715" s="4">
        <v>1.3404244965145229</v>
      </c>
    </row>
    <row r="716" spans="1:9" x14ac:dyDescent="0.25">
      <c r="A716" t="s">
        <v>936</v>
      </c>
      <c r="B716" s="3">
        <v>381.95156860351563</v>
      </c>
      <c r="C716" s="3">
        <v>16.030000686645511</v>
      </c>
      <c r="D716" s="4">
        <v>4.1814319101600717E-3</v>
      </c>
      <c r="E716" s="4">
        <v>-2.3156560895795989E-2</v>
      </c>
      <c r="F716" s="2">
        <v>2</v>
      </c>
      <c r="G716" s="4">
        <v>0.44874900336056173</v>
      </c>
      <c r="H716" s="4">
        <v>0</v>
      </c>
      <c r="I716" s="4">
        <v>1.315840572153268</v>
      </c>
    </row>
    <row r="717" spans="1:9" x14ac:dyDescent="0.25">
      <c r="A717" t="s">
        <v>937</v>
      </c>
      <c r="B717" s="3">
        <v>380.36111450195313</v>
      </c>
      <c r="C717" s="3">
        <v>16.409999847412109</v>
      </c>
      <c r="D717" s="4">
        <v>3.4188303922477741E-3</v>
      </c>
      <c r="E717" s="4">
        <v>9.2250686604442578E-3</v>
      </c>
      <c r="F717" s="2">
        <v>3</v>
      </c>
      <c r="G717" s="4">
        <v>0.44592992067594822</v>
      </c>
      <c r="H717" s="4">
        <v>0</v>
      </c>
      <c r="I717" s="4">
        <v>1.3061973649005461</v>
      </c>
    </row>
    <row r="718" spans="1:9" x14ac:dyDescent="0.25">
      <c r="A718" t="s">
        <v>938</v>
      </c>
      <c r="B718" s="3">
        <v>379.06515502929688</v>
      </c>
      <c r="C718" s="3">
        <v>16.260000228881839</v>
      </c>
      <c r="D718" s="4">
        <v>4.9190131780461046E-3</v>
      </c>
      <c r="E718" s="4">
        <v>-1.6333965308410692E-2</v>
      </c>
      <c r="F718" s="2">
        <v>3</v>
      </c>
      <c r="G718" s="4">
        <v>0.40445553577598908</v>
      </c>
      <c r="H718" s="4">
        <v>0</v>
      </c>
      <c r="I718" s="4">
        <v>1.298339731175892</v>
      </c>
    </row>
    <row r="719" spans="1:9" x14ac:dyDescent="0.25">
      <c r="A719" t="s">
        <v>939</v>
      </c>
      <c r="B719" s="3">
        <v>377.20965576171881</v>
      </c>
      <c r="C719" s="3">
        <v>16.530000686645511</v>
      </c>
      <c r="D719" s="4">
        <v>1.110518592394749E-2</v>
      </c>
      <c r="E719" s="4">
        <v>-2.650170010143316E-2</v>
      </c>
      <c r="F719" s="2">
        <v>3</v>
      </c>
      <c r="G719" s="4">
        <v>0.42201940831669948</v>
      </c>
      <c r="H719" s="4">
        <v>0</v>
      </c>
      <c r="I719" s="4">
        <v>1.287089507747909</v>
      </c>
    </row>
    <row r="720" spans="1:9" x14ac:dyDescent="0.25">
      <c r="A720" t="s">
        <v>940</v>
      </c>
      <c r="B720" s="3">
        <v>373.06668090820313</v>
      </c>
      <c r="C720" s="3">
        <v>16.979999542236332</v>
      </c>
      <c r="D720" s="4">
        <v>2.3211061679160321E-3</v>
      </c>
      <c r="E720" s="4">
        <v>6.2578224571091301E-2</v>
      </c>
      <c r="F720" s="2">
        <v>3</v>
      </c>
      <c r="G720" s="4">
        <v>0.35156997237190041</v>
      </c>
      <c r="H720" s="4">
        <v>-4.4192836939230817E-3</v>
      </c>
      <c r="I720" s="4">
        <v>1.261969911328233</v>
      </c>
    </row>
    <row r="721" spans="1:9" x14ac:dyDescent="0.25">
      <c r="A721" t="s">
        <v>941</v>
      </c>
      <c r="B721" s="3">
        <v>372.2027587890625</v>
      </c>
      <c r="C721" s="3">
        <v>15.97999954223633</v>
      </c>
      <c r="D721" s="4">
        <v>3.1488586662209439E-3</v>
      </c>
      <c r="E721" s="4">
        <v>4.855641615694517E-2</v>
      </c>
      <c r="F721" s="2">
        <v>2</v>
      </c>
      <c r="G721" s="4">
        <v>0.35896925345351399</v>
      </c>
      <c r="H721" s="4">
        <v>-6.7247809313414342E-3</v>
      </c>
      <c r="I721" s="4">
        <v>1.256731797234341</v>
      </c>
    </row>
    <row r="722" spans="1:9" x14ac:dyDescent="0.25">
      <c r="A722" t="s">
        <v>942</v>
      </c>
      <c r="B722" s="3">
        <v>371.034423828125</v>
      </c>
      <c r="C722" s="3">
        <v>15.239999771118161</v>
      </c>
      <c r="D722" s="4">
        <v>1.023777121867608E-2</v>
      </c>
      <c r="E722" s="4">
        <v>-1.2313709027853E-2</v>
      </c>
      <c r="F722" s="2">
        <v>2</v>
      </c>
      <c r="G722" s="4">
        <v>0.33438813679753138</v>
      </c>
      <c r="H722" s="4">
        <v>-9.8426464948485615E-3</v>
      </c>
      <c r="I722" s="4">
        <v>1.2496479737163579</v>
      </c>
    </row>
    <row r="723" spans="1:9" x14ac:dyDescent="0.25">
      <c r="A723" t="s">
        <v>943</v>
      </c>
      <c r="B723" s="3">
        <v>367.27435302734381</v>
      </c>
      <c r="C723" s="3">
        <v>15.430000305175779</v>
      </c>
      <c r="D723" s="4">
        <v>-8.4025263277235362E-3</v>
      </c>
      <c r="E723" s="4">
        <v>2.7981350425684282E-2</v>
      </c>
      <c r="F723" s="2">
        <v>2</v>
      </c>
      <c r="G723" s="4">
        <v>0.32346839151940082</v>
      </c>
      <c r="H723" s="4">
        <v>-1.9876922330176901E-2</v>
      </c>
      <c r="I723" s="4">
        <v>1.226849992950223</v>
      </c>
    </row>
    <row r="724" spans="1:9" x14ac:dyDescent="0.25">
      <c r="A724" t="s">
        <v>944</v>
      </c>
      <c r="B724" s="3">
        <v>370.38653564453119</v>
      </c>
      <c r="C724" s="3">
        <v>15.010000228881839</v>
      </c>
      <c r="D724" s="4">
        <v>6.107108795335936E-3</v>
      </c>
      <c r="E724" s="4">
        <v>-3.0987704927621151E-2</v>
      </c>
      <c r="F724" s="2">
        <v>2</v>
      </c>
      <c r="G724" s="4">
        <v>0.33463613516735807</v>
      </c>
      <c r="H724" s="4">
        <v>-1.15716269021533E-2</v>
      </c>
      <c r="I724" s="4">
        <v>1.2457197119546091</v>
      </c>
    </row>
    <row r="725" spans="1:9" x14ac:dyDescent="0.25">
      <c r="A725" t="s">
        <v>945</v>
      </c>
      <c r="B725" s="3">
        <v>368.13827514648438</v>
      </c>
      <c r="C725" s="3">
        <v>15.489999771118161</v>
      </c>
      <c r="D725" s="4">
        <v>-1.3050009942943139E-3</v>
      </c>
      <c r="E725" s="4">
        <v>-1.3375798770586259E-2</v>
      </c>
      <c r="F725" s="2">
        <v>2</v>
      </c>
      <c r="G725" s="4">
        <v>0.32550868750284317</v>
      </c>
      <c r="H725" s="4">
        <v>-1.757142509275866E-2</v>
      </c>
      <c r="I725" s="4">
        <v>1.232088107044115</v>
      </c>
    </row>
    <row r="726" spans="1:9" x14ac:dyDescent="0.25">
      <c r="A726" t="s">
        <v>946</v>
      </c>
      <c r="B726" s="3">
        <v>368.61932373046881</v>
      </c>
      <c r="C726" s="3">
        <v>15.69999980926514</v>
      </c>
      <c r="D726" s="4">
        <v>7.5675266263977026E-3</v>
      </c>
      <c r="E726" s="4">
        <v>-3.7400348047283087E-2</v>
      </c>
      <c r="F726" s="2">
        <v>2</v>
      </c>
      <c r="G726" s="4">
        <v>0.33009361922923852</v>
      </c>
      <c r="H726" s="4">
        <v>-1.6287679536454051E-2</v>
      </c>
      <c r="I726" s="4">
        <v>1.2350047905179939</v>
      </c>
    </row>
    <row r="727" spans="1:9" x14ac:dyDescent="0.25">
      <c r="A727" t="s">
        <v>947</v>
      </c>
      <c r="B727" s="3">
        <v>365.85073852539063</v>
      </c>
      <c r="C727" s="3">
        <v>16.309999465942379</v>
      </c>
      <c r="D727" s="4">
        <v>1.005573666928217E-2</v>
      </c>
      <c r="E727" s="4">
        <v>6.1351100306183959E-4</v>
      </c>
      <c r="F727" s="2">
        <v>3</v>
      </c>
      <c r="G727" s="4">
        <v>0.29855284361393403</v>
      </c>
      <c r="H727" s="4">
        <v>-2.367603712152699E-2</v>
      </c>
      <c r="I727" s="4">
        <v>1.218218363985371</v>
      </c>
    </row>
    <row r="728" spans="1:9" x14ac:dyDescent="0.25">
      <c r="A728" t="s">
        <v>948</v>
      </c>
      <c r="B728" s="3">
        <v>362.20846557617188</v>
      </c>
      <c r="C728" s="3">
        <v>16.29999923706055</v>
      </c>
      <c r="D728" s="4">
        <v>6.3004598061340289E-3</v>
      </c>
      <c r="E728" s="4">
        <v>-3.3214789621489722E-2</v>
      </c>
      <c r="F728" s="2">
        <v>3</v>
      </c>
      <c r="G728" s="4">
        <v>0.2785783283942953</v>
      </c>
      <c r="H728" s="4">
        <v>-3.3395952882799951E-2</v>
      </c>
      <c r="I728" s="4">
        <v>1.1961346126304631</v>
      </c>
    </row>
    <row r="729" spans="1:9" x14ac:dyDescent="0.25">
      <c r="A729" t="s">
        <v>949</v>
      </c>
      <c r="B729" s="3">
        <v>359.940673828125</v>
      </c>
      <c r="C729" s="3">
        <v>16.860000610351559</v>
      </c>
      <c r="D729" s="4">
        <v>1.841675598491244E-2</v>
      </c>
      <c r="E729" s="4">
        <v>-9.5493499870251131E-2</v>
      </c>
      <c r="F729" s="2">
        <v>3</v>
      </c>
      <c r="G729" s="4">
        <v>0.26204686909646191</v>
      </c>
      <c r="H729" s="4">
        <v>-3.9447872950968847E-2</v>
      </c>
      <c r="I729" s="4">
        <v>1.182384586263185</v>
      </c>
    </row>
    <row r="730" spans="1:9" x14ac:dyDescent="0.25">
      <c r="A730" t="s">
        <v>950</v>
      </c>
      <c r="B730" s="3">
        <v>353.43161010742188</v>
      </c>
      <c r="C730" s="3">
        <v>18.639999389648441</v>
      </c>
      <c r="D730" s="4">
        <v>8.0081014932231742E-3</v>
      </c>
      <c r="E730" s="4">
        <v>-6.0957227635665127E-2</v>
      </c>
      <c r="F730" s="2">
        <v>3</v>
      </c>
      <c r="G730" s="4">
        <v>0.22887339934721809</v>
      </c>
      <c r="H730" s="4">
        <v>-5.6818221612939153E-2</v>
      </c>
      <c r="I730" s="4">
        <v>1.142918970488263</v>
      </c>
    </row>
    <row r="731" spans="1:9" x14ac:dyDescent="0.25">
      <c r="A731" t="s">
        <v>951</v>
      </c>
      <c r="B731" s="3">
        <v>350.623779296875</v>
      </c>
      <c r="C731" s="3">
        <v>19.85000038146973</v>
      </c>
      <c r="D731" s="4">
        <v>-3.4879362023562122E-3</v>
      </c>
      <c r="E731" s="4">
        <v>-7.4999809265137163E-3</v>
      </c>
      <c r="F731" s="2">
        <v>4</v>
      </c>
      <c r="G731" s="4">
        <v>0.2190692443180613</v>
      </c>
      <c r="H731" s="4">
        <v>-6.4311311595741438E-2</v>
      </c>
      <c r="I731" s="4">
        <v>1.125894590840915</v>
      </c>
    </row>
    <row r="732" spans="1:9" x14ac:dyDescent="0.25">
      <c r="A732" t="s">
        <v>952</v>
      </c>
      <c r="B732" s="3">
        <v>351.85101318359381</v>
      </c>
      <c r="C732" s="3">
        <v>20</v>
      </c>
      <c r="D732" s="4">
        <v>-7.669622511009111E-3</v>
      </c>
      <c r="E732" s="4">
        <v>6.5530075239160324E-2</v>
      </c>
      <c r="F732" s="2">
        <v>4</v>
      </c>
      <c r="G732" s="4">
        <v>0.26110122429960708</v>
      </c>
      <c r="H732" s="4">
        <v>-6.1036265995206618E-2</v>
      </c>
      <c r="I732" s="4">
        <v>1.1333355290645111</v>
      </c>
    </row>
    <row r="733" spans="1:9" x14ac:dyDescent="0.25">
      <c r="A733" t="s">
        <v>953</v>
      </c>
      <c r="B733" s="3">
        <v>354.5704345703125</v>
      </c>
      <c r="C733" s="3">
        <v>18.770000457763668</v>
      </c>
      <c r="D733" s="4">
        <v>-4.9865583789244772E-3</v>
      </c>
      <c r="E733" s="4">
        <v>-3.9406367537669677E-2</v>
      </c>
      <c r="F733" s="2">
        <v>3</v>
      </c>
      <c r="G733" s="4">
        <v>0.29026656737123352</v>
      </c>
      <c r="H733" s="4">
        <v>-5.3779108948813333E-2</v>
      </c>
      <c r="I733" s="4">
        <v>1.1498238665863869</v>
      </c>
    </row>
    <row r="734" spans="1:9" x14ac:dyDescent="0.25">
      <c r="A734" t="s">
        <v>954</v>
      </c>
      <c r="B734" s="3">
        <v>356.34738159179688</v>
      </c>
      <c r="C734" s="3">
        <v>19.54000091552734</v>
      </c>
      <c r="D734" s="4">
        <v>9.1750405984807326E-3</v>
      </c>
      <c r="E734" s="4">
        <v>-6.9523765927269388E-2</v>
      </c>
      <c r="F734" s="2">
        <v>3</v>
      </c>
      <c r="G734" s="4">
        <v>0.3036353622975474</v>
      </c>
      <c r="H734" s="4">
        <v>-4.9037076816164427E-2</v>
      </c>
      <c r="I734" s="4">
        <v>1.160597813717867</v>
      </c>
    </row>
    <row r="735" spans="1:9" x14ac:dyDescent="0.25">
      <c r="A735" t="s">
        <v>955</v>
      </c>
      <c r="B735" s="3">
        <v>353.10760498046881</v>
      </c>
      <c r="C735" s="3">
        <v>21</v>
      </c>
      <c r="D735" s="4">
        <v>6.4078683763244548E-3</v>
      </c>
      <c r="E735" s="4">
        <v>-1.40844717279881E-2</v>
      </c>
      <c r="F735" s="2">
        <v>4</v>
      </c>
      <c r="G735" s="4">
        <v>0.31412990937653879</v>
      </c>
      <c r="H735" s="4">
        <v>-5.7682874697458919E-2</v>
      </c>
      <c r="I735" s="4">
        <v>1.140954469540336</v>
      </c>
    </row>
    <row r="736" spans="1:9" x14ac:dyDescent="0.25">
      <c r="A736" t="s">
        <v>956</v>
      </c>
      <c r="B736" s="3">
        <v>350.85934448242188</v>
      </c>
      <c r="C736" s="3">
        <v>21.29999923706055</v>
      </c>
      <c r="D736" s="4">
        <v>1.349888000789856E-2</v>
      </c>
      <c r="E736" s="4">
        <v>-7.2299647805070255E-2</v>
      </c>
      <c r="F736" s="2">
        <v>4</v>
      </c>
      <c r="G736" s="4">
        <v>0.28245871984128113</v>
      </c>
      <c r="H736" s="4">
        <v>-6.3682672888064284E-2</v>
      </c>
      <c r="I736" s="4">
        <v>1.1273228646298421</v>
      </c>
    </row>
    <row r="737" spans="1:9" x14ac:dyDescent="0.25">
      <c r="A737" t="s">
        <v>957</v>
      </c>
      <c r="B737" s="3">
        <v>346.18621826171881</v>
      </c>
      <c r="C737" s="3">
        <v>22.95999908447266</v>
      </c>
      <c r="D737" s="4">
        <v>-2.0989492049563019E-2</v>
      </c>
      <c r="E737" s="4">
        <v>8.815159570501252E-2</v>
      </c>
      <c r="F737" s="2">
        <v>4</v>
      </c>
      <c r="G737" s="4">
        <v>0.292363593444392</v>
      </c>
      <c r="H737" s="4">
        <v>-7.6153565059056905E-2</v>
      </c>
      <c r="I737" s="4">
        <v>1.098988865792593</v>
      </c>
    </row>
    <row r="738" spans="1:9" x14ac:dyDescent="0.25">
      <c r="A738" t="s">
        <v>958</v>
      </c>
      <c r="B738" s="3">
        <v>353.6082763671875</v>
      </c>
      <c r="C738" s="3">
        <v>21.10000038146973</v>
      </c>
      <c r="D738" s="4">
        <v>6.2017508568146251E-3</v>
      </c>
      <c r="E738" s="4">
        <v>-8.8158991442812806E-2</v>
      </c>
      <c r="F738" s="2">
        <v>4</v>
      </c>
      <c r="G738" s="4">
        <v>0.28293621522702272</v>
      </c>
      <c r="H738" s="4">
        <v>-5.6346762942289803E-2</v>
      </c>
      <c r="I738" s="4">
        <v>1.1439901295715771</v>
      </c>
    </row>
    <row r="739" spans="1:9" x14ac:dyDescent="0.25">
      <c r="A739" t="s">
        <v>959</v>
      </c>
      <c r="B739" s="3">
        <v>351.42880249023438</v>
      </c>
      <c r="C739" s="3">
        <v>23.139999389648441</v>
      </c>
      <c r="D739" s="4">
        <v>-3.6740518584221782E-3</v>
      </c>
      <c r="E739" s="4">
        <v>2.570921708494045E-2</v>
      </c>
      <c r="F739" s="2">
        <v>4</v>
      </c>
      <c r="G739" s="4">
        <v>0.29526639604946442</v>
      </c>
      <c r="H739" s="4">
        <v>-6.2162994395350779E-2</v>
      </c>
      <c r="I739" s="4">
        <v>1.130775590229194</v>
      </c>
    </row>
    <row r="740" spans="1:9" x14ac:dyDescent="0.25">
      <c r="A740" t="s">
        <v>960</v>
      </c>
      <c r="B740" s="3">
        <v>352.7247314453125</v>
      </c>
      <c r="C740" s="3">
        <v>22.559999465942379</v>
      </c>
      <c r="D740" s="4">
        <v>-1.6393622458477091E-3</v>
      </c>
      <c r="E740" s="4">
        <v>-2.9677442325058759E-2</v>
      </c>
      <c r="F740" s="2">
        <v>4</v>
      </c>
      <c r="G740" s="4">
        <v>0.30894679812060238</v>
      </c>
      <c r="H740" s="4">
        <v>-5.8704626378572773E-2</v>
      </c>
      <c r="I740" s="4">
        <v>1.1386330389203221</v>
      </c>
    </row>
    <row r="741" spans="1:9" x14ac:dyDescent="0.25">
      <c r="A741" t="s">
        <v>961</v>
      </c>
      <c r="B741" s="3">
        <v>353.30392456054688</v>
      </c>
      <c r="C741" s="3">
        <v>23.25</v>
      </c>
      <c r="D741" s="4">
        <v>-2.8297726546321789E-2</v>
      </c>
      <c r="E741" s="4">
        <v>0.23933900406917991</v>
      </c>
      <c r="F741" s="2">
        <v>4</v>
      </c>
      <c r="G741" s="4">
        <v>0.30518370555161711</v>
      </c>
      <c r="H741" s="4">
        <v>-5.7158968387511222E-2</v>
      </c>
      <c r="I741" s="4">
        <v>1.142144790214539</v>
      </c>
    </row>
    <row r="742" spans="1:9" x14ac:dyDescent="0.25">
      <c r="A742" t="s">
        <v>962</v>
      </c>
      <c r="B742" s="3">
        <v>363.5927734375</v>
      </c>
      <c r="C742" s="3">
        <v>18.760000228881839</v>
      </c>
      <c r="D742" s="4">
        <v>-7.9822149320466496E-3</v>
      </c>
      <c r="E742" s="4">
        <v>5.6901421345455512E-2</v>
      </c>
      <c r="F742" s="2">
        <v>3</v>
      </c>
      <c r="G742" s="4">
        <v>0.37109040637839352</v>
      </c>
      <c r="H742" s="4">
        <v>-2.9701733370046671E-2</v>
      </c>
      <c r="I742" s="4">
        <v>1.2045279184135369</v>
      </c>
    </row>
    <row r="743" spans="1:9" x14ac:dyDescent="0.25">
      <c r="A743" t="s">
        <v>963</v>
      </c>
      <c r="B743" s="3">
        <v>366.51840209960938</v>
      </c>
      <c r="C743" s="3">
        <v>17.75</v>
      </c>
      <c r="D743" s="4">
        <v>9.3842600290106049E-4</v>
      </c>
      <c r="E743" s="4">
        <v>-4.723559851896364E-2</v>
      </c>
      <c r="F743" s="2">
        <v>3</v>
      </c>
      <c r="G743" s="4">
        <v>0.41425510789015169</v>
      </c>
      <c r="H743" s="4">
        <v>-2.1894283313188989E-2</v>
      </c>
      <c r="I743" s="4">
        <v>1.222266527472113</v>
      </c>
    </row>
    <row r="744" spans="1:9" x14ac:dyDescent="0.25">
      <c r="A744" t="s">
        <v>964</v>
      </c>
      <c r="B744" s="3">
        <v>366.17477416992188</v>
      </c>
      <c r="C744" s="3">
        <v>18.629999160766602</v>
      </c>
      <c r="D744" s="4">
        <v>9.2270122062922955E-3</v>
      </c>
      <c r="E744" s="4">
        <v>-0.1073311733776182</v>
      </c>
      <c r="F744" s="2">
        <v>3</v>
      </c>
      <c r="G744" s="4">
        <v>0.41950807294815279</v>
      </c>
      <c r="H744" s="4">
        <v>-2.2811302596573491E-2</v>
      </c>
      <c r="I744" s="4">
        <v>1.220183049966824</v>
      </c>
    </row>
    <row r="745" spans="1:9" x14ac:dyDescent="0.25">
      <c r="A745" t="s">
        <v>965</v>
      </c>
      <c r="B745" s="3">
        <v>362.82696533203119</v>
      </c>
      <c r="C745" s="3">
        <v>20.870000839233398</v>
      </c>
      <c r="D745" s="4">
        <v>9.3404483129939653E-3</v>
      </c>
      <c r="E745" s="4">
        <v>-0.14326763890289559</v>
      </c>
      <c r="F745" s="2">
        <v>4</v>
      </c>
      <c r="G745" s="4">
        <v>0.36358234385962018</v>
      </c>
      <c r="H745" s="4">
        <v>-3.1745399613141601E-2</v>
      </c>
      <c r="I745" s="4">
        <v>1.199884687106457</v>
      </c>
    </row>
    <row r="746" spans="1:9" x14ac:dyDescent="0.25">
      <c r="A746" t="s">
        <v>966</v>
      </c>
      <c r="B746" s="3">
        <v>359.4693603515625</v>
      </c>
      <c r="C746" s="3">
        <v>24.360000610351559</v>
      </c>
      <c r="D746" s="4">
        <v>1.2304694007863051E-3</v>
      </c>
      <c r="E746" s="4">
        <v>-5.2508693978772447E-2</v>
      </c>
      <c r="F746" s="2">
        <v>5</v>
      </c>
      <c r="G746" s="4">
        <v>0.37606295330779987</v>
      </c>
      <c r="H746" s="4">
        <v>-4.0705639008925321E-2</v>
      </c>
      <c r="I746" s="4">
        <v>1.1795269284841721</v>
      </c>
    </row>
    <row r="747" spans="1:9" x14ac:dyDescent="0.25">
      <c r="A747" t="s">
        <v>967</v>
      </c>
      <c r="B747" s="3">
        <v>359.027587890625</v>
      </c>
      <c r="C747" s="3">
        <v>25.70999908447266</v>
      </c>
      <c r="D747" s="4">
        <v>-2.0663223683991431E-2</v>
      </c>
      <c r="E747" s="4">
        <v>0.2354637070774368</v>
      </c>
      <c r="F747" s="2">
        <v>5</v>
      </c>
      <c r="G747" s="4">
        <v>0.37766793547408728</v>
      </c>
      <c r="H747" s="4">
        <v>-4.188457072706675E-2</v>
      </c>
      <c r="I747" s="4">
        <v>1.176848383158545</v>
      </c>
    </row>
    <row r="748" spans="1:9" x14ac:dyDescent="0.25">
      <c r="A748" t="s">
        <v>968</v>
      </c>
      <c r="B748" s="3">
        <v>366.602783203125</v>
      </c>
      <c r="C748" s="3">
        <v>20.809999465942379</v>
      </c>
      <c r="D748" s="4">
        <v>-1.184209465614394E-2</v>
      </c>
      <c r="E748" s="4">
        <v>0.1134295811293116</v>
      </c>
      <c r="F748" s="2">
        <v>4</v>
      </c>
      <c r="G748" s="4">
        <v>0.38878191925905359</v>
      </c>
      <c r="H748" s="4">
        <v>-2.1669100514027591E-2</v>
      </c>
      <c r="I748" s="4">
        <v>1.222778145172124</v>
      </c>
    </row>
    <row r="749" spans="1:9" x14ac:dyDescent="0.25">
      <c r="A749" t="s">
        <v>969</v>
      </c>
      <c r="B749" s="3">
        <v>370.99615478515619</v>
      </c>
      <c r="C749" s="3">
        <v>18.690000534057621</v>
      </c>
      <c r="D749" s="4">
        <v>6.8757748417103137E-4</v>
      </c>
      <c r="E749" s="4">
        <v>2.80528173993837E-2</v>
      </c>
      <c r="F749" s="2">
        <v>3</v>
      </c>
      <c r="G749" s="4">
        <v>0.38346960755573112</v>
      </c>
      <c r="H749" s="4">
        <v>-9.9447727986996526E-3</v>
      </c>
      <c r="I749" s="4">
        <v>1.2494159416744719</v>
      </c>
    </row>
    <row r="750" spans="1:9" x14ac:dyDescent="0.25">
      <c r="A750" t="s">
        <v>970</v>
      </c>
      <c r="B750" s="3">
        <v>370.74124145507813</v>
      </c>
      <c r="C750" s="3">
        <v>18.180000305175781</v>
      </c>
      <c r="D750" s="4">
        <v>7.4347395407252659E-3</v>
      </c>
      <c r="E750" s="4">
        <v>-6.5775891033735934E-2</v>
      </c>
      <c r="F750" s="2">
        <v>3</v>
      </c>
      <c r="G750" s="4">
        <v>0.36047260901408568</v>
      </c>
      <c r="H750" s="4">
        <v>-1.06250447413383E-2</v>
      </c>
      <c r="I750" s="4">
        <v>1.2478703566299181</v>
      </c>
    </row>
    <row r="751" spans="1:9" x14ac:dyDescent="0.25">
      <c r="A751" t="s">
        <v>971</v>
      </c>
      <c r="B751" s="3">
        <v>368.00521850585938</v>
      </c>
      <c r="C751" s="3">
        <v>19.45999908447266</v>
      </c>
      <c r="D751" s="4">
        <v>-2.8430907775516272E-3</v>
      </c>
      <c r="E751" s="4">
        <v>4.6462695580771207E-3</v>
      </c>
      <c r="F751" s="2">
        <v>3</v>
      </c>
      <c r="G751" s="4">
        <v>0.36957306391616179</v>
      </c>
      <c r="H751" s="4">
        <v>-1.7926505383660581E-2</v>
      </c>
      <c r="I751" s="4">
        <v>1.2312813608697759</v>
      </c>
    </row>
    <row r="752" spans="1:9" x14ac:dyDescent="0.25">
      <c r="A752" t="s">
        <v>972</v>
      </c>
      <c r="B752" s="3">
        <v>369.05447387695313</v>
      </c>
      <c r="C752" s="3">
        <v>19.370000839233398</v>
      </c>
      <c r="D752" s="4">
        <v>-6.9032587694894954E-4</v>
      </c>
      <c r="E752" s="4">
        <v>-7.5417654709639681E-2</v>
      </c>
      <c r="F752" s="2">
        <v>3</v>
      </c>
      <c r="G752" s="4">
        <v>0.39739764064769528</v>
      </c>
      <c r="H752" s="4">
        <v>-1.5126420392423959E-2</v>
      </c>
      <c r="I752" s="4">
        <v>1.2376431835684309</v>
      </c>
    </row>
    <row r="753" spans="1:9" x14ac:dyDescent="0.25">
      <c r="A753" t="s">
        <v>973</v>
      </c>
      <c r="B753" s="3">
        <v>369.30941772460938</v>
      </c>
      <c r="C753" s="3">
        <v>20.95000076293945</v>
      </c>
      <c r="D753" s="4">
        <v>-7.5895036918740546E-3</v>
      </c>
      <c r="E753" s="4">
        <v>0.1143617879324481</v>
      </c>
      <c r="F753" s="2">
        <v>4</v>
      </c>
      <c r="G753" s="4">
        <v>0.3886583229952576</v>
      </c>
      <c r="H753" s="4">
        <v>-1.4446067009351689E-2</v>
      </c>
      <c r="I753" s="4">
        <v>1.239188953646511</v>
      </c>
    </row>
    <row r="754" spans="1:9" x14ac:dyDescent="0.25">
      <c r="A754" t="s">
        <v>974</v>
      </c>
      <c r="B754" s="3">
        <v>372.13372802734381</v>
      </c>
      <c r="C754" s="3">
        <v>18.79999923706055</v>
      </c>
      <c r="D754" s="4">
        <v>-3.4404539457425498E-3</v>
      </c>
      <c r="E754" s="4">
        <v>4.6770612216462393E-2</v>
      </c>
      <c r="F754" s="2">
        <v>3</v>
      </c>
      <c r="G754" s="4">
        <v>0.37138156192995359</v>
      </c>
      <c r="H754" s="4">
        <v>-6.9089991923552141E-3</v>
      </c>
      <c r="I754" s="4">
        <v>1.2563132513980211</v>
      </c>
    </row>
    <row r="755" spans="1:9" x14ac:dyDescent="0.25">
      <c r="A755" t="s">
        <v>975</v>
      </c>
      <c r="B755" s="3">
        <v>373.41845703125</v>
      </c>
      <c r="C755" s="3">
        <v>17.95999908447266</v>
      </c>
      <c r="D755" s="4">
        <v>-3.4805198147425109E-3</v>
      </c>
      <c r="E755" s="4">
        <v>-9.9228396489636772E-3</v>
      </c>
      <c r="F755" s="2">
        <v>3</v>
      </c>
      <c r="G755" s="4">
        <v>0.41654017239032037</v>
      </c>
      <c r="H755" s="4">
        <v>-3.4805198147425109E-3</v>
      </c>
      <c r="I755" s="4">
        <v>1.264102792785025</v>
      </c>
    </row>
    <row r="756" spans="1:9" x14ac:dyDescent="0.25">
      <c r="A756" t="s">
        <v>976</v>
      </c>
      <c r="B756" s="3">
        <v>374.72268676757813</v>
      </c>
      <c r="C756" s="3">
        <v>18.139999389648441</v>
      </c>
      <c r="D756" s="4">
        <v>1.415072565795539E-3</v>
      </c>
      <c r="E756" s="4">
        <v>0.10542349532740269</v>
      </c>
      <c r="F756" s="2">
        <v>3</v>
      </c>
      <c r="G756" s="4">
        <v>0.35316516600442388</v>
      </c>
      <c r="H756" s="4">
        <v>0</v>
      </c>
      <c r="I756" s="4">
        <v>1.272010570595286</v>
      </c>
    </row>
    <row r="757" spans="1:9" x14ac:dyDescent="0.25">
      <c r="A757" t="s">
        <v>977</v>
      </c>
      <c r="B757" s="3">
        <v>374.19317626953119</v>
      </c>
      <c r="C757" s="3">
        <v>16.409999847412109</v>
      </c>
      <c r="D757" s="4">
        <v>3.0756796178654788E-3</v>
      </c>
      <c r="E757" s="4">
        <v>0</v>
      </c>
      <c r="F757" s="2">
        <v>3</v>
      </c>
      <c r="G757" s="4">
        <v>0.3332465637392259</v>
      </c>
      <c r="H757" s="4">
        <v>0</v>
      </c>
      <c r="I757" s="4">
        <v>1.268800053881763</v>
      </c>
    </row>
    <row r="758" spans="1:9" x14ac:dyDescent="0.25">
      <c r="A758" t="s">
        <v>978</v>
      </c>
      <c r="B758" s="3">
        <v>373.04580688476563</v>
      </c>
      <c r="C758" s="3">
        <v>16.409999847412109</v>
      </c>
      <c r="D758" s="4">
        <v>-4.7278165280117967E-4</v>
      </c>
      <c r="E758" s="4">
        <v>1.8621925865588199E-2</v>
      </c>
      <c r="F758" s="2">
        <v>3</v>
      </c>
      <c r="G758" s="4">
        <v>0.26176977342579733</v>
      </c>
      <c r="H758" s="4">
        <v>-4.7278165280117967E-4</v>
      </c>
      <c r="I758" s="4">
        <v>1.2618433483962961</v>
      </c>
    </row>
    <row r="759" spans="1:9" x14ac:dyDescent="0.25">
      <c r="A759" t="s">
        <v>979</v>
      </c>
      <c r="B759" s="3">
        <v>373.22225952148438</v>
      </c>
      <c r="C759" s="3">
        <v>16.110000610351559</v>
      </c>
      <c r="D759" s="4">
        <v>1.657970708720091E-3</v>
      </c>
      <c r="E759" s="4">
        <v>-2.2451392121492612E-2</v>
      </c>
      <c r="F759" s="2">
        <v>3</v>
      </c>
      <c r="G759" s="4">
        <v>0.27432011583528149</v>
      </c>
      <c r="H759" s="4">
        <v>0</v>
      </c>
      <c r="I759" s="4">
        <v>1.2629132122449269</v>
      </c>
    </row>
    <row r="760" spans="1:9" x14ac:dyDescent="0.25">
      <c r="A760" t="s">
        <v>980</v>
      </c>
      <c r="B760" s="3">
        <v>372.6044921875</v>
      </c>
      <c r="C760" s="3">
        <v>16.479999542236332</v>
      </c>
      <c r="D760" s="4">
        <v>-8.152565750417784E-4</v>
      </c>
      <c r="E760" s="4">
        <v>1.791222968576589E-2</v>
      </c>
      <c r="F760" s="2">
        <v>3</v>
      </c>
      <c r="G760" s="4">
        <v>0.29395522436304028</v>
      </c>
      <c r="H760" s="4">
        <v>-8.152565750417784E-4</v>
      </c>
      <c r="I760" s="4">
        <v>1.2591675785735621</v>
      </c>
    </row>
    <row r="761" spans="1:9" x14ac:dyDescent="0.25">
      <c r="A761" t="s">
        <v>981</v>
      </c>
      <c r="B761" s="3">
        <v>372.90850830078119</v>
      </c>
      <c r="C761" s="3">
        <v>16.190000534057621</v>
      </c>
      <c r="D761" s="4">
        <v>1.122216007320187E-2</v>
      </c>
      <c r="E761" s="4">
        <v>-1.220249316892197E-2</v>
      </c>
      <c r="F761" s="2">
        <v>3</v>
      </c>
      <c r="G761" s="4">
        <v>0.30541412654417099</v>
      </c>
      <c r="H761" s="4">
        <v>0</v>
      </c>
      <c r="I761" s="4">
        <v>1.2610108825618109</v>
      </c>
    </row>
    <row r="762" spans="1:9" x14ac:dyDescent="0.25">
      <c r="A762" t="s">
        <v>982</v>
      </c>
      <c r="B762" s="3">
        <v>368.77011108398438</v>
      </c>
      <c r="C762" s="3">
        <v>16.389999389648441</v>
      </c>
      <c r="D762" s="4">
        <v>9.7203007036288369E-3</v>
      </c>
      <c r="E762" s="4">
        <v>-0.13004250228750219</v>
      </c>
      <c r="F762" s="2">
        <v>3</v>
      </c>
      <c r="G762" s="4">
        <v>0.29749179797159853</v>
      </c>
      <c r="H762" s="4">
        <v>0</v>
      </c>
      <c r="I762" s="4">
        <v>1.2359190411710701</v>
      </c>
    </row>
    <row r="763" spans="1:9" x14ac:dyDescent="0.25">
      <c r="A763" t="s">
        <v>983</v>
      </c>
      <c r="B763" s="3">
        <v>365.22006225585938</v>
      </c>
      <c r="C763" s="3">
        <v>18.840000152587891</v>
      </c>
      <c r="D763" s="4">
        <v>-6.3501265193026679E-3</v>
      </c>
      <c r="E763" s="4">
        <v>0.1220964339057726</v>
      </c>
      <c r="F763" s="2">
        <v>3</v>
      </c>
      <c r="G763" s="4">
        <v>0.28099614626406622</v>
      </c>
      <c r="H763" s="4">
        <v>-6.3501265193026679E-3</v>
      </c>
      <c r="I763" s="4">
        <v>1.2143944611324129</v>
      </c>
    </row>
    <row r="764" spans="1:9" x14ac:dyDescent="0.25">
      <c r="A764" t="s">
        <v>984</v>
      </c>
      <c r="B764" s="3">
        <v>367.5540771484375</v>
      </c>
      <c r="C764" s="3">
        <v>16.79000091552734</v>
      </c>
      <c r="D764" s="4">
        <v>1.1486099060413759E-3</v>
      </c>
      <c r="E764" s="4">
        <v>-2.497087194966818E-2</v>
      </c>
      <c r="F764" s="2">
        <v>3</v>
      </c>
      <c r="G764" s="4">
        <v>0.3166925599182524</v>
      </c>
      <c r="H764" s="4">
        <v>0</v>
      </c>
      <c r="I764" s="4">
        <v>1.228546010251597</v>
      </c>
    </row>
    <row r="765" spans="1:9" x14ac:dyDescent="0.25">
      <c r="A765" t="s">
        <v>985</v>
      </c>
      <c r="B765" s="3">
        <v>367.13238525390619</v>
      </c>
      <c r="C765" s="3">
        <v>17.219999313354489</v>
      </c>
      <c r="D765" s="4">
        <v>3.0543889341956292E-3</v>
      </c>
      <c r="E765" s="4">
        <v>4.0816149493430043E-3</v>
      </c>
      <c r="F765" s="2">
        <v>3</v>
      </c>
      <c r="G765" s="4">
        <v>0.32552231678613069</v>
      </c>
      <c r="H765" s="4">
        <v>0</v>
      </c>
      <c r="I765" s="4">
        <v>1.2259892169862261</v>
      </c>
    </row>
    <row r="766" spans="1:9" x14ac:dyDescent="0.25">
      <c r="A766" t="s">
        <v>986</v>
      </c>
      <c r="B766" s="3">
        <v>366.01443481445313</v>
      </c>
      <c r="C766" s="3">
        <v>17.14999961853027</v>
      </c>
      <c r="D766" s="4">
        <v>1.495690294967722E-2</v>
      </c>
      <c r="E766" s="4">
        <v>-7.5969821550882055E-2</v>
      </c>
      <c r="F766" s="2">
        <v>3</v>
      </c>
      <c r="G766" s="4">
        <v>0.32973738222180038</v>
      </c>
      <c r="H766" s="4">
        <v>0</v>
      </c>
      <c r="I766" s="4">
        <v>1.2192108838200391</v>
      </c>
    </row>
    <row r="767" spans="1:9" x14ac:dyDescent="0.25">
      <c r="A767" t="s">
        <v>987</v>
      </c>
      <c r="B767" s="3">
        <v>360.62066650390619</v>
      </c>
      <c r="C767" s="3">
        <v>18.559999465942379</v>
      </c>
      <c r="D767" s="4">
        <v>1.0358190619572881E-2</v>
      </c>
      <c r="E767" s="4">
        <v>-0.14351640975552049</v>
      </c>
      <c r="F767" s="2">
        <v>3</v>
      </c>
      <c r="G767" s="4">
        <v>0.31922145421816861</v>
      </c>
      <c r="H767" s="4">
        <v>-5.2480979085980373E-3</v>
      </c>
      <c r="I767" s="4">
        <v>1.186507503294522</v>
      </c>
    </row>
    <row r="768" spans="1:9" x14ac:dyDescent="0.25">
      <c r="A768" t="s">
        <v>988</v>
      </c>
      <c r="B768" s="3">
        <v>356.923583984375</v>
      </c>
      <c r="C768" s="3">
        <v>21.670000076293949</v>
      </c>
      <c r="D768" s="4">
        <v>4.8313329217442016E-3</v>
      </c>
      <c r="E768" s="4">
        <v>4.6360863646057737E-3</v>
      </c>
      <c r="F768" s="2">
        <v>4</v>
      </c>
      <c r="G768" s="4">
        <v>0.32380879617288988</v>
      </c>
      <c r="H768" s="4">
        <v>-1.5446292882131949E-2</v>
      </c>
      <c r="I768" s="4">
        <v>1.164091431726515</v>
      </c>
    </row>
    <row r="769" spans="1:9" x14ac:dyDescent="0.25">
      <c r="A769" t="s">
        <v>989</v>
      </c>
      <c r="B769" s="3">
        <v>355.20745849609381</v>
      </c>
      <c r="C769" s="3">
        <v>21.569999694824219</v>
      </c>
      <c r="D769" s="4">
        <v>-9.6246330158760163E-3</v>
      </c>
      <c r="E769" s="4">
        <v>0.2043551020990633</v>
      </c>
      <c r="F769" s="2">
        <v>4</v>
      </c>
      <c r="G769" s="4">
        <v>0.30858114286247518</v>
      </c>
      <c r="H769" s="4">
        <v>-2.0180128882839491E-2</v>
      </c>
      <c r="I769" s="4">
        <v>1.153686256412799</v>
      </c>
    </row>
    <row r="770" spans="1:9" x14ac:dyDescent="0.25">
      <c r="A770" t="s">
        <v>990</v>
      </c>
      <c r="B770" s="3">
        <v>358.659423828125</v>
      </c>
      <c r="C770" s="3">
        <v>17.909999847412109</v>
      </c>
      <c r="D770" s="4">
        <v>-8.8080540514965389E-3</v>
      </c>
      <c r="E770" s="4">
        <v>0.1110421163144204</v>
      </c>
      <c r="F770" s="2">
        <v>3</v>
      </c>
      <c r="G770" s="4">
        <v>0.33401574704835069</v>
      </c>
      <c r="H770" s="4">
        <v>-1.0658075936507579E-2</v>
      </c>
      <c r="I770" s="4">
        <v>1.1746161386981711</v>
      </c>
    </row>
    <row r="771" spans="1:9" x14ac:dyDescent="0.25">
      <c r="A771" t="s">
        <v>991</v>
      </c>
      <c r="B771" s="3">
        <v>361.84658813476563</v>
      </c>
      <c r="C771" s="3">
        <v>16.120000839233398</v>
      </c>
      <c r="D771" s="4">
        <v>4.3377201597594167E-4</v>
      </c>
      <c r="E771" s="4">
        <v>4.3365762992855883E-2</v>
      </c>
      <c r="F771" s="2">
        <v>3</v>
      </c>
      <c r="G771" s="4">
        <v>0.3614971866920158</v>
      </c>
      <c r="H771" s="4">
        <v>-1.8664617812654829E-3</v>
      </c>
      <c r="I771" s="4">
        <v>1.193940485076491</v>
      </c>
    </row>
    <row r="772" spans="1:9" x14ac:dyDescent="0.25">
      <c r="A772" t="s">
        <v>992</v>
      </c>
      <c r="B772" s="3">
        <v>361.689697265625</v>
      </c>
      <c r="C772" s="3">
        <v>15.44999980926514</v>
      </c>
      <c r="D772" s="4">
        <v>3.5100440772801722E-3</v>
      </c>
      <c r="E772" s="4">
        <v>-8.9801373927193007E-3</v>
      </c>
      <c r="F772" s="2">
        <v>2</v>
      </c>
      <c r="G772" s="4">
        <v>0.3593082440716735</v>
      </c>
      <c r="H772" s="4">
        <v>-2.2992364528100499E-3</v>
      </c>
      <c r="I772" s="4">
        <v>1.19298922771817</v>
      </c>
    </row>
    <row r="773" spans="1:9" x14ac:dyDescent="0.25">
      <c r="A773" t="s">
        <v>993</v>
      </c>
      <c r="B773" s="3">
        <v>360.42459106445313</v>
      </c>
      <c r="C773" s="3">
        <v>15.590000152587891</v>
      </c>
      <c r="D773" s="4">
        <v>3.6043578263282861E-3</v>
      </c>
      <c r="E773" s="4">
        <v>-3.5868888124271803E-2</v>
      </c>
      <c r="F773" s="2">
        <v>2</v>
      </c>
      <c r="G773" s="4">
        <v>0.35764268194594201</v>
      </c>
      <c r="H773" s="4">
        <v>-5.7889610217422014E-3</v>
      </c>
      <c r="I773" s="4">
        <v>1.1853186628885291</v>
      </c>
    </row>
    <row r="774" spans="1:9" x14ac:dyDescent="0.25">
      <c r="A774" t="s">
        <v>994</v>
      </c>
      <c r="B774" s="3">
        <v>359.13015747070313</v>
      </c>
      <c r="C774" s="3">
        <v>16.170000076293949</v>
      </c>
      <c r="D774" s="4">
        <v>-1.717222786815964E-3</v>
      </c>
      <c r="E774" s="4">
        <v>-3.6926790078970373E-2</v>
      </c>
      <c r="F774" s="2">
        <v>3</v>
      </c>
      <c r="G774" s="4">
        <v>0.38679165571203611</v>
      </c>
      <c r="H774" s="4">
        <v>-9.3595835598153654E-3</v>
      </c>
      <c r="I774" s="4">
        <v>1.1774702808401849</v>
      </c>
    </row>
    <row r="775" spans="1:9" x14ac:dyDescent="0.25">
      <c r="A775" t="s">
        <v>995</v>
      </c>
      <c r="B775" s="3">
        <v>359.7479248046875</v>
      </c>
      <c r="C775" s="3">
        <v>16.79000091552734</v>
      </c>
      <c r="D775" s="4">
        <v>-5.1258524379700354E-3</v>
      </c>
      <c r="E775" s="4">
        <v>4.1866988664849281E-3</v>
      </c>
      <c r="F775" s="2">
        <v>3</v>
      </c>
      <c r="G775" s="4">
        <v>0.3628642830783233</v>
      </c>
      <c r="H775" s="4">
        <v>-7.6555069840370527E-3</v>
      </c>
      <c r="I775" s="4">
        <v>1.1812159145115499</v>
      </c>
    </row>
    <row r="776" spans="1:9" x14ac:dyDescent="0.25">
      <c r="A776" t="s">
        <v>996</v>
      </c>
      <c r="B776" s="3">
        <v>361.6014404296875</v>
      </c>
      <c r="C776" s="3">
        <v>16.719999313354489</v>
      </c>
      <c r="D776" s="4">
        <v>1.8476205164001951E-3</v>
      </c>
      <c r="E776" s="4">
        <v>3.5294099584386902E-2</v>
      </c>
      <c r="F776" s="2">
        <v>3</v>
      </c>
      <c r="G776" s="4">
        <v>0.36403279999364552</v>
      </c>
      <c r="H776" s="4">
        <v>-2.5426879894968608E-3</v>
      </c>
      <c r="I776" s="4">
        <v>1.192454110760329</v>
      </c>
    </row>
    <row r="777" spans="1:9" x14ac:dyDescent="0.25">
      <c r="A777" t="s">
        <v>997</v>
      </c>
      <c r="B777" s="3">
        <v>360.9345703125</v>
      </c>
      <c r="C777" s="3">
        <v>16.14999961853027</v>
      </c>
      <c r="D777" s="4">
        <v>-4.3822118413918698E-3</v>
      </c>
      <c r="E777" s="4">
        <v>-6.5393577732235419E-2</v>
      </c>
      <c r="F777" s="2">
        <v>3</v>
      </c>
      <c r="G777" s="4">
        <v>0.34580225358164363</v>
      </c>
      <c r="H777" s="4">
        <v>-4.3822118413918698E-3</v>
      </c>
      <c r="I777" s="4">
        <v>1.188410758145269</v>
      </c>
    </row>
    <row r="778" spans="1:9" x14ac:dyDescent="0.25">
      <c r="A778" t="s">
        <v>998</v>
      </c>
      <c r="B778" s="3">
        <v>362.52322387695313</v>
      </c>
      <c r="C778" s="3">
        <v>17.280000686645511</v>
      </c>
      <c r="D778" s="4">
        <v>6.3427793067418747E-3</v>
      </c>
      <c r="E778" s="4">
        <v>-3.8397253927339281E-2</v>
      </c>
      <c r="F778" s="2">
        <v>3</v>
      </c>
      <c r="G778" s="4">
        <v>0.36962918706074799</v>
      </c>
      <c r="H778" s="4">
        <v>0</v>
      </c>
      <c r="I778" s="4">
        <v>1.1980430484199429</v>
      </c>
    </row>
    <row r="779" spans="1:9" x14ac:dyDescent="0.25">
      <c r="A779" t="s">
        <v>999</v>
      </c>
      <c r="B779" s="3">
        <v>360.23831176757813</v>
      </c>
      <c r="C779" s="3">
        <v>17.969999313354489</v>
      </c>
      <c r="D779" s="4">
        <v>1.4449502543296691E-3</v>
      </c>
      <c r="E779" s="4">
        <v>-3.8803546907029141E-3</v>
      </c>
      <c r="F779" s="2">
        <v>3</v>
      </c>
      <c r="G779" s="4">
        <v>0.36436904100057438</v>
      </c>
      <c r="H779" s="4">
        <v>-3.1207872349211518E-3</v>
      </c>
      <c r="I779" s="4">
        <v>1.184189218244454</v>
      </c>
    </row>
    <row r="780" spans="1:9" x14ac:dyDescent="0.25">
      <c r="A780" t="s">
        <v>1000</v>
      </c>
      <c r="B780" s="3">
        <v>359.71853637695313</v>
      </c>
      <c r="C780" s="3">
        <v>18.04000091552734</v>
      </c>
      <c r="D780" s="4">
        <v>6.0613297387788201E-3</v>
      </c>
      <c r="E780" s="4">
        <v>-7.297010461209863E-2</v>
      </c>
      <c r="F780" s="2">
        <v>3</v>
      </c>
      <c r="G780" s="4">
        <v>0.36745785764734151</v>
      </c>
      <c r="H780" s="4">
        <v>-4.5591497446678666E-3</v>
      </c>
      <c r="I780" s="4">
        <v>1.1810377272257959</v>
      </c>
    </row>
    <row r="781" spans="1:9" x14ac:dyDescent="0.25">
      <c r="A781" t="s">
        <v>1001</v>
      </c>
      <c r="B781" s="3">
        <v>357.55130004882813</v>
      </c>
      <c r="C781" s="3">
        <v>19.45999908447266</v>
      </c>
      <c r="D781" s="4">
        <v>8.2456451086398985E-5</v>
      </c>
      <c r="E781" s="4">
        <v>6.6885928106549697E-2</v>
      </c>
      <c r="F781" s="2">
        <v>3</v>
      </c>
      <c r="G781" s="4">
        <v>0.37757792308650129</v>
      </c>
      <c r="H781" s="4">
        <v>-1.055649309789519E-2</v>
      </c>
      <c r="I781" s="4">
        <v>1.1678973863274289</v>
      </c>
    </row>
    <row r="782" spans="1:9" x14ac:dyDescent="0.25">
      <c r="A782" t="s">
        <v>1002</v>
      </c>
      <c r="B782" s="3">
        <v>357.52182006835938</v>
      </c>
      <c r="C782" s="3">
        <v>18.239999771118161</v>
      </c>
      <c r="D782" s="4">
        <v>-5.2118373531087059E-3</v>
      </c>
      <c r="E782" s="4">
        <v>3.0508417226137619E-2</v>
      </c>
      <c r="F782" s="2">
        <v>3</v>
      </c>
      <c r="G782" s="4">
        <v>0.40204610152071463</v>
      </c>
      <c r="H782" s="4">
        <v>-1.0638072371287329E-2</v>
      </c>
      <c r="I782" s="4">
        <v>1.167718643941096</v>
      </c>
    </row>
    <row r="783" spans="1:9" x14ac:dyDescent="0.25">
      <c r="A783" t="s">
        <v>1003</v>
      </c>
      <c r="B783" s="3">
        <v>359.39492797851563</v>
      </c>
      <c r="C783" s="3">
        <v>17.70000076293945</v>
      </c>
      <c r="D783" s="4">
        <v>1.77674513085746E-3</v>
      </c>
      <c r="E783" s="4">
        <v>-3.33150584814359E-2</v>
      </c>
      <c r="F783" s="2">
        <v>3</v>
      </c>
      <c r="G783" s="4">
        <v>0.41677020770605178</v>
      </c>
      <c r="H783" s="4">
        <v>-5.4546638389230129E-3</v>
      </c>
      <c r="I783" s="4">
        <v>1.1790756317137101</v>
      </c>
    </row>
    <row r="784" spans="1:9" x14ac:dyDescent="0.25">
      <c r="A784" t="s">
        <v>1004</v>
      </c>
      <c r="B784" s="3">
        <v>358.75750732421881</v>
      </c>
      <c r="C784" s="3">
        <v>18.309999465942379</v>
      </c>
      <c r="D784" s="4">
        <v>3.8418465046079491E-3</v>
      </c>
      <c r="E784" s="4">
        <v>-5.4235594592272673E-2</v>
      </c>
      <c r="F784" s="2">
        <v>3</v>
      </c>
      <c r="G784" s="4">
        <v>0.43055839921271488</v>
      </c>
      <c r="H784" s="4">
        <v>-7.2185833868960714E-3</v>
      </c>
      <c r="I784" s="4">
        <v>1.1752108364514571</v>
      </c>
    </row>
    <row r="785" spans="1:9" x14ac:dyDescent="0.25">
      <c r="A785" t="s">
        <v>1005</v>
      </c>
      <c r="B785" s="3">
        <v>357.38449096679688</v>
      </c>
      <c r="C785" s="3">
        <v>19.360000610351559</v>
      </c>
      <c r="D785" s="4">
        <v>-1.101810004236892E-2</v>
      </c>
      <c r="E785" s="4">
        <v>0.1012514615682811</v>
      </c>
      <c r="F785" s="2">
        <v>3</v>
      </c>
      <c r="G785" s="4">
        <v>0.40694940153042181</v>
      </c>
      <c r="H785" s="4">
        <v>-1.101810004236892E-2</v>
      </c>
      <c r="I785" s="4">
        <v>1.166885993073085</v>
      </c>
    </row>
    <row r="786" spans="1:9" x14ac:dyDescent="0.25">
      <c r="A786" t="s">
        <v>1006</v>
      </c>
      <c r="B786" s="3">
        <v>361.36605834960938</v>
      </c>
      <c r="C786" s="3">
        <v>17.579999923706051</v>
      </c>
      <c r="D786" s="4">
        <v>7.8744576326794657E-4</v>
      </c>
      <c r="E786" s="4">
        <v>2.2092973483197609E-2</v>
      </c>
      <c r="F786" s="2">
        <v>3</v>
      </c>
      <c r="G786" s="4">
        <v>0.44800796907751411</v>
      </c>
      <c r="H786" s="4">
        <v>0</v>
      </c>
      <c r="I786" s="4">
        <v>1.1910269471725581</v>
      </c>
    </row>
    <row r="787" spans="1:9" x14ac:dyDescent="0.25">
      <c r="A787" t="s">
        <v>1007</v>
      </c>
      <c r="B787" s="3">
        <v>361.08172607421881</v>
      </c>
      <c r="C787" s="3">
        <v>17.20000076293945</v>
      </c>
      <c r="D787" s="4">
        <v>1.1677630566399481E-2</v>
      </c>
      <c r="E787" s="4">
        <v>-2.7699251346815609E-2</v>
      </c>
      <c r="F787" s="2">
        <v>3</v>
      </c>
      <c r="G787" s="4">
        <v>0.43312961698002739</v>
      </c>
      <c r="H787" s="4">
        <v>0</v>
      </c>
      <c r="I787" s="4">
        <v>1.189302989808724</v>
      </c>
    </row>
    <row r="788" spans="1:9" x14ac:dyDescent="0.25">
      <c r="A788" t="s">
        <v>1008</v>
      </c>
      <c r="B788" s="3">
        <v>356.913818359375</v>
      </c>
      <c r="C788" s="3">
        <v>17.690000534057621</v>
      </c>
      <c r="D788" s="4">
        <v>6.6102046632148248E-3</v>
      </c>
      <c r="E788" s="4">
        <v>-1.228360219033064E-2</v>
      </c>
      <c r="F788" s="2">
        <v>3</v>
      </c>
      <c r="G788" s="4">
        <v>0.37958616020057939</v>
      </c>
      <c r="H788" s="4">
        <v>0</v>
      </c>
      <c r="I788" s="4">
        <v>1.1640322209981231</v>
      </c>
    </row>
    <row r="789" spans="1:9" x14ac:dyDescent="0.25">
      <c r="A789" t="s">
        <v>1009</v>
      </c>
      <c r="B789" s="3">
        <v>354.57003784179688</v>
      </c>
      <c r="C789" s="3">
        <v>17.909999847412109</v>
      </c>
      <c r="D789" s="4">
        <v>7.7203433719248427E-3</v>
      </c>
      <c r="E789" s="4">
        <v>-9.224529838067741E-2</v>
      </c>
      <c r="F789" s="2">
        <v>3</v>
      </c>
      <c r="G789" s="4">
        <v>0.37535438732394871</v>
      </c>
      <c r="H789" s="4">
        <v>-4.1588837234497467E-3</v>
      </c>
      <c r="I789" s="4">
        <v>1.149821461150546</v>
      </c>
    </row>
    <row r="790" spans="1:9" x14ac:dyDescent="0.25">
      <c r="A790" t="s">
        <v>1010</v>
      </c>
      <c r="B790" s="3">
        <v>351.85360717773438</v>
      </c>
      <c r="C790" s="3">
        <v>19.729999542236332</v>
      </c>
      <c r="D790" s="4">
        <v>1.1616506731861881E-2</v>
      </c>
      <c r="E790" s="4">
        <v>-0.12311113145616311</v>
      </c>
      <c r="F790" s="2">
        <v>4</v>
      </c>
      <c r="G790" s="4">
        <v>0.35059512904146312</v>
      </c>
      <c r="H790" s="4">
        <v>-1.178821800463581E-2</v>
      </c>
      <c r="I790" s="4">
        <v>1.1333512569142401</v>
      </c>
    </row>
    <row r="791" spans="1:9" x14ac:dyDescent="0.25">
      <c r="A791" t="s">
        <v>1011</v>
      </c>
      <c r="B791" s="3">
        <v>347.813232421875</v>
      </c>
      <c r="C791" s="3">
        <v>22.5</v>
      </c>
      <c r="D791" s="4">
        <v>-8.1934180275733404E-3</v>
      </c>
      <c r="E791" s="4">
        <v>0.21951214469301189</v>
      </c>
      <c r="F791" s="2">
        <v>4</v>
      </c>
      <c r="G791" s="4">
        <v>0.37296403312154069</v>
      </c>
      <c r="H791" s="4">
        <v>-2.313596563593967E-2</v>
      </c>
      <c r="I791" s="4">
        <v>1.1088537432097321</v>
      </c>
    </row>
    <row r="792" spans="1:9" x14ac:dyDescent="0.25">
      <c r="A792" t="s">
        <v>1012</v>
      </c>
      <c r="B792" s="3">
        <v>350.68655395507813</v>
      </c>
      <c r="C792" s="3">
        <v>18.45000076293945</v>
      </c>
      <c r="D792" s="4">
        <v>-8.0994343611163755E-3</v>
      </c>
      <c r="E792" s="4">
        <v>8.4656114913660874E-2</v>
      </c>
      <c r="F792" s="2">
        <v>3</v>
      </c>
      <c r="G792" s="4">
        <v>0.38590891131714739</v>
      </c>
      <c r="H792" s="4">
        <v>-1.5065989558820769E-2</v>
      </c>
      <c r="I792" s="4">
        <v>1.1262752048043581</v>
      </c>
    </row>
    <row r="793" spans="1:9" x14ac:dyDescent="0.25">
      <c r="A793" t="s">
        <v>1013</v>
      </c>
      <c r="B793" s="3">
        <v>353.55010986328119</v>
      </c>
      <c r="C793" s="3">
        <v>17.010000228881839</v>
      </c>
      <c r="D793" s="4">
        <v>-7.0234410978657902E-3</v>
      </c>
      <c r="E793" s="4">
        <v>4.1641170137951537E-2</v>
      </c>
      <c r="F793" s="2">
        <v>3</v>
      </c>
      <c r="G793" s="4">
        <v>0.38769316238486978</v>
      </c>
      <c r="H793" s="4">
        <v>-7.0234410978657902E-3</v>
      </c>
      <c r="I793" s="4">
        <v>1.1436374556705931</v>
      </c>
    </row>
    <row r="794" spans="1:9" x14ac:dyDescent="0.25">
      <c r="A794" t="s">
        <v>1014</v>
      </c>
      <c r="B794" s="3">
        <v>356.05081176757813</v>
      </c>
      <c r="C794" s="3">
        <v>16.329999923706051</v>
      </c>
      <c r="D794" s="4">
        <v>1.793462683834957E-3</v>
      </c>
      <c r="E794" s="4">
        <v>-4.614491102809537E-2</v>
      </c>
      <c r="F794" s="2">
        <v>3</v>
      </c>
      <c r="G794" s="4">
        <v>0.40035339287708638</v>
      </c>
      <c r="H794" s="4">
        <v>0</v>
      </c>
      <c r="I794" s="4">
        <v>1.158799657910017</v>
      </c>
    </row>
    <row r="795" spans="1:9" x14ac:dyDescent="0.25">
      <c r="A795" t="s">
        <v>1015</v>
      </c>
      <c r="B795" s="3">
        <v>355.41339111328119</v>
      </c>
      <c r="C795" s="3">
        <v>17.120000839233398</v>
      </c>
      <c r="D795" s="4">
        <v>0</v>
      </c>
      <c r="E795" s="4">
        <v>5.8750819941689743E-2</v>
      </c>
      <c r="F795" s="2">
        <v>3</v>
      </c>
      <c r="G795" s="4">
        <v>0.40774010191749838</v>
      </c>
      <c r="H795" s="4">
        <v>0</v>
      </c>
      <c r="I795" s="4">
        <v>1.1549348626477629</v>
      </c>
    </row>
    <row r="796" spans="1:9" x14ac:dyDescent="0.25">
      <c r="A796" t="s">
        <v>1016</v>
      </c>
      <c r="B796" s="3">
        <v>355.41339111328119</v>
      </c>
      <c r="C796" s="3">
        <v>16.170000076293949</v>
      </c>
      <c r="D796" s="4">
        <v>3.9054799209612412E-3</v>
      </c>
      <c r="E796" s="4">
        <v>-6.1806110588491503E-4</v>
      </c>
      <c r="F796" s="2">
        <v>3</v>
      </c>
      <c r="G796" s="4">
        <v>0.37878238624753441</v>
      </c>
      <c r="H796" s="4">
        <v>0</v>
      </c>
      <c r="I796" s="4">
        <v>1.1549348626477629</v>
      </c>
    </row>
    <row r="797" spans="1:9" x14ac:dyDescent="0.25">
      <c r="A797" t="s">
        <v>1017</v>
      </c>
      <c r="B797" s="3">
        <v>354.03073120117188</v>
      </c>
      <c r="C797" s="3">
        <v>16.180000305175781</v>
      </c>
      <c r="D797" s="4">
        <v>6.2437900596719054E-3</v>
      </c>
      <c r="E797" s="4">
        <v>-0.14842103656969571</v>
      </c>
      <c r="F797" s="2">
        <v>3</v>
      </c>
      <c r="G797" s="4">
        <v>0.38279555998917209</v>
      </c>
      <c r="H797" s="4">
        <v>0</v>
      </c>
      <c r="I797" s="4">
        <v>1.146551548675105</v>
      </c>
    </row>
    <row r="798" spans="1:9" x14ac:dyDescent="0.25">
      <c r="A798" t="s">
        <v>1018</v>
      </c>
      <c r="B798" s="3">
        <v>351.83395385742188</v>
      </c>
      <c r="C798" s="3">
        <v>19</v>
      </c>
      <c r="D798" s="4">
        <v>-6.0395994533297692E-3</v>
      </c>
      <c r="E798" s="4">
        <v>0.17283945093793271</v>
      </c>
      <c r="F798" s="2">
        <v>3</v>
      </c>
      <c r="G798" s="4">
        <v>0.38579067807178719</v>
      </c>
      <c r="H798" s="4">
        <v>-6.0395994533297692E-3</v>
      </c>
      <c r="I798" s="4">
        <v>1.133232095323351</v>
      </c>
    </row>
    <row r="799" spans="1:9" x14ac:dyDescent="0.25">
      <c r="A799" t="s">
        <v>1019</v>
      </c>
      <c r="B799" s="3">
        <v>353.9718017578125</v>
      </c>
      <c r="C799" s="3">
        <v>16.20000076293945</v>
      </c>
      <c r="D799" s="4">
        <v>2.109891834024769E-3</v>
      </c>
      <c r="E799" s="4">
        <v>-1.459852574949572E-2</v>
      </c>
      <c r="F799" s="2">
        <v>3</v>
      </c>
      <c r="G799" s="4">
        <v>0.41257536270705158</v>
      </c>
      <c r="H799" s="4">
        <v>0</v>
      </c>
      <c r="I799" s="4">
        <v>1.1461942489359651</v>
      </c>
    </row>
    <row r="800" spans="1:9" x14ac:dyDescent="0.25">
      <c r="A800" t="s">
        <v>1020</v>
      </c>
      <c r="B800" s="3">
        <v>353.22653198242188</v>
      </c>
      <c r="C800" s="3">
        <v>16.440000534057621</v>
      </c>
      <c r="D800" s="4">
        <v>4.3219278771071679E-3</v>
      </c>
      <c r="E800" s="4">
        <v>9.0909148439062282E-2</v>
      </c>
      <c r="F800" s="2">
        <v>3</v>
      </c>
      <c r="G800" s="4">
        <v>0.3998903263564948</v>
      </c>
      <c r="H800" s="4">
        <v>0</v>
      </c>
      <c r="I800" s="4">
        <v>1.141675545192034</v>
      </c>
    </row>
    <row r="801" spans="1:9" x14ac:dyDescent="0.25">
      <c r="A801" t="s">
        <v>1021</v>
      </c>
      <c r="B801" s="3">
        <v>351.70648193359381</v>
      </c>
      <c r="C801" s="3">
        <v>15.069999694824221</v>
      </c>
      <c r="D801" s="4">
        <v>1.1478565959494921E-2</v>
      </c>
      <c r="E801" s="4">
        <v>-2.6485779039815079E-2</v>
      </c>
      <c r="F801" s="2">
        <v>2</v>
      </c>
      <c r="G801" s="4">
        <v>0.42813418841733147</v>
      </c>
      <c r="H801" s="4">
        <v>0</v>
      </c>
      <c r="I801" s="4">
        <v>1.1324592102843121</v>
      </c>
    </row>
    <row r="802" spans="1:9" x14ac:dyDescent="0.25">
      <c r="A802" t="s">
        <v>1022</v>
      </c>
      <c r="B802" s="3">
        <v>347.7152099609375</v>
      </c>
      <c r="C802" s="3">
        <v>15.47999954223633</v>
      </c>
      <c r="D802" s="4">
        <v>3.9527878041312192E-4</v>
      </c>
      <c r="E802" s="4">
        <v>-2.2109942081906642E-2</v>
      </c>
      <c r="F802" s="2">
        <v>2</v>
      </c>
      <c r="G802" s="4">
        <v>0.42150962503373979</v>
      </c>
      <c r="H802" s="4">
        <v>-1.182913656419982E-3</v>
      </c>
      <c r="I802" s="4">
        <v>1.108259415523499</v>
      </c>
    </row>
    <row r="803" spans="1:9" x14ac:dyDescent="0.25">
      <c r="A803" t="s">
        <v>1023</v>
      </c>
      <c r="B803" s="3">
        <v>347.57781982421881</v>
      </c>
      <c r="C803" s="3">
        <v>15.829999923706049</v>
      </c>
      <c r="D803" s="4">
        <v>-1.5775688573390621E-3</v>
      </c>
      <c r="E803" s="4">
        <v>-1.1860207779553321E-2</v>
      </c>
      <c r="F803" s="2">
        <v>2</v>
      </c>
      <c r="G803" s="4">
        <v>0.43753306475741599</v>
      </c>
      <c r="H803" s="4">
        <v>-1.5775688573390621E-3</v>
      </c>
      <c r="I803" s="4">
        <v>1.1074263945884359</v>
      </c>
    </row>
    <row r="804" spans="1:9" x14ac:dyDescent="0.25">
      <c r="A804" t="s">
        <v>1024</v>
      </c>
      <c r="B804" s="3">
        <v>348.12701416015619</v>
      </c>
      <c r="C804" s="3">
        <v>16.020000457763668</v>
      </c>
      <c r="D804" s="4">
        <v>3.6186813733058991E-3</v>
      </c>
      <c r="E804" s="4">
        <v>1.649747621230091E-2</v>
      </c>
      <c r="F804" s="2">
        <v>2</v>
      </c>
      <c r="G804" s="4">
        <v>0.46802704507499637</v>
      </c>
      <c r="H804" s="4">
        <v>0</v>
      </c>
      <c r="I804" s="4">
        <v>1.1107562579263739</v>
      </c>
    </row>
    <row r="805" spans="1:9" x14ac:dyDescent="0.25">
      <c r="A805" t="s">
        <v>1025</v>
      </c>
      <c r="B805" s="3">
        <v>346.87179565429688</v>
      </c>
      <c r="C805" s="3">
        <v>15.760000228881839</v>
      </c>
      <c r="D805" s="4">
        <v>1.2161743629984789E-2</v>
      </c>
      <c r="E805" s="4">
        <v>8.9628901631546576E-3</v>
      </c>
      <c r="F805" s="2">
        <v>2</v>
      </c>
      <c r="G805" s="4">
        <v>0.47868727824657159</v>
      </c>
      <c r="H805" s="4">
        <v>0</v>
      </c>
      <c r="I805" s="4">
        <v>1.1031456439592291</v>
      </c>
    </row>
    <row r="806" spans="1:9" x14ac:dyDescent="0.25">
      <c r="A806" t="s">
        <v>1026</v>
      </c>
      <c r="B806" s="3">
        <v>342.70391845703119</v>
      </c>
      <c r="C806" s="3">
        <v>15.61999988555908</v>
      </c>
      <c r="D806" s="4">
        <v>-1.2290612005595449E-3</v>
      </c>
      <c r="E806" s="4">
        <v>-2.1916116193956951E-2</v>
      </c>
      <c r="F806" s="2">
        <v>2</v>
      </c>
      <c r="G806" s="4">
        <v>0.42642047623299822</v>
      </c>
      <c r="H806" s="4">
        <v>-1.2290612005595449E-3</v>
      </c>
      <c r="I806" s="4">
        <v>1.077875060182155</v>
      </c>
    </row>
    <row r="807" spans="1:9" x14ac:dyDescent="0.25">
      <c r="A807" t="s">
        <v>1027</v>
      </c>
      <c r="B807" s="3">
        <v>343.12564086914063</v>
      </c>
      <c r="C807" s="3">
        <v>15.97000026702881</v>
      </c>
      <c r="D807" s="4">
        <v>6.1827640406886264E-3</v>
      </c>
      <c r="E807" s="4">
        <v>-2.144604377084702E-2</v>
      </c>
      <c r="F807" s="2">
        <v>2</v>
      </c>
      <c r="G807" s="4">
        <v>0.4417709270488499</v>
      </c>
      <c r="H807" s="4">
        <v>0</v>
      </c>
      <c r="I807" s="4">
        <v>1.080432038481052</v>
      </c>
    </row>
    <row r="808" spans="1:9" x14ac:dyDescent="0.25">
      <c r="A808" t="s">
        <v>1028</v>
      </c>
      <c r="B808" s="3">
        <v>341.0172119140625</v>
      </c>
      <c r="C808" s="3">
        <v>16.319999694824219</v>
      </c>
      <c r="D808" s="4">
        <v>4.8912215778895707E-4</v>
      </c>
      <c r="E808" s="4">
        <v>-2.040817261116035E-2</v>
      </c>
      <c r="F808" s="2">
        <v>3</v>
      </c>
      <c r="G808" s="4">
        <v>0.40337129549893208</v>
      </c>
      <c r="H808" s="4">
        <v>0</v>
      </c>
      <c r="I808" s="4">
        <v>1.0676482571877199</v>
      </c>
    </row>
    <row r="809" spans="1:9" x14ac:dyDescent="0.25">
      <c r="A809" t="s">
        <v>1029</v>
      </c>
      <c r="B809" s="3">
        <v>340.85049438476563</v>
      </c>
      <c r="C809" s="3">
        <v>16.659999847412109</v>
      </c>
      <c r="D809" s="4">
        <v>9.3215714887566747E-3</v>
      </c>
      <c r="E809" s="4">
        <v>-6.8753470329799726E-2</v>
      </c>
      <c r="F809" s="2">
        <v>3</v>
      </c>
      <c r="G809" s="4">
        <v>0.4146236307733695</v>
      </c>
      <c r="H809" s="4">
        <v>0</v>
      </c>
      <c r="I809" s="4">
        <v>1.0666374190339549</v>
      </c>
    </row>
    <row r="810" spans="1:9" x14ac:dyDescent="0.25">
      <c r="A810" t="s">
        <v>1030</v>
      </c>
      <c r="B810" s="3">
        <v>337.70257568359381</v>
      </c>
      <c r="C810" s="3">
        <v>17.889999389648441</v>
      </c>
      <c r="D810" s="4">
        <v>6.21505565634628E-3</v>
      </c>
      <c r="E810" s="4">
        <v>-0.13574885360979991</v>
      </c>
      <c r="F810" s="2">
        <v>3</v>
      </c>
      <c r="G810" s="4">
        <v>0.41836695456544981</v>
      </c>
      <c r="H810" s="4">
        <v>-1.6810904479708231E-3</v>
      </c>
      <c r="I810" s="4">
        <v>1.04755102577036</v>
      </c>
    </row>
    <row r="811" spans="1:9" x14ac:dyDescent="0.25">
      <c r="A811" t="s">
        <v>1031</v>
      </c>
      <c r="B811" s="3">
        <v>335.61669921875</v>
      </c>
      <c r="C811" s="3">
        <v>20.70000076293945</v>
      </c>
      <c r="D811" s="4">
        <v>-7.847374236679916E-3</v>
      </c>
      <c r="E811" s="4">
        <v>0.16619722608109599</v>
      </c>
      <c r="F811" s="2">
        <v>4</v>
      </c>
      <c r="G811" s="4">
        <v>0.40937548738686053</v>
      </c>
      <c r="H811" s="4">
        <v>-7.847374236679916E-3</v>
      </c>
      <c r="I811" s="4">
        <v>1.0349039842529071</v>
      </c>
    </row>
    <row r="812" spans="1:9" x14ac:dyDescent="0.25">
      <c r="A812" t="s">
        <v>1032</v>
      </c>
      <c r="B812" s="3">
        <v>338.271240234375</v>
      </c>
      <c r="C812" s="3">
        <v>17.75</v>
      </c>
      <c r="D812" s="4">
        <v>1.269764989963895E-2</v>
      </c>
      <c r="E812" s="4">
        <v>-2.2038546938694888E-2</v>
      </c>
      <c r="F812" s="2">
        <v>3</v>
      </c>
      <c r="G812" s="4">
        <v>0.42437133851023062</v>
      </c>
      <c r="H812" s="4">
        <v>0</v>
      </c>
      <c r="I812" s="4">
        <v>1.0509989404980291</v>
      </c>
    </row>
    <row r="813" spans="1:9" x14ac:dyDescent="0.25">
      <c r="A813" t="s">
        <v>1033</v>
      </c>
      <c r="B813" s="3">
        <v>334.02984619140619</v>
      </c>
      <c r="C813" s="3">
        <v>18.14999961853027</v>
      </c>
      <c r="D813" s="4">
        <v>-3.6522316644717061E-3</v>
      </c>
      <c r="E813" s="4">
        <v>6.639242834163106E-2</v>
      </c>
      <c r="F813" s="2">
        <v>3</v>
      </c>
      <c r="G813" s="4">
        <v>0.41097158221616009</v>
      </c>
      <c r="H813" s="4">
        <v>-1.015931697267913E-2</v>
      </c>
      <c r="I813" s="4">
        <v>1.0252826109562789</v>
      </c>
    </row>
    <row r="814" spans="1:9" x14ac:dyDescent="0.25">
      <c r="A814" t="s">
        <v>1034</v>
      </c>
      <c r="B814" s="3">
        <v>335.2542724609375</v>
      </c>
      <c r="C814" s="3">
        <v>17.020000457763668</v>
      </c>
      <c r="D814" s="4">
        <v>-6.5309378060613987E-3</v>
      </c>
      <c r="E814" s="4">
        <v>3.84381385952417E-2</v>
      </c>
      <c r="F814" s="2">
        <v>3</v>
      </c>
      <c r="G814" s="4">
        <v>0.44046254825723241</v>
      </c>
      <c r="H814" s="4">
        <v>-6.5309378060613987E-3</v>
      </c>
      <c r="I814" s="4">
        <v>1.0327065260954631</v>
      </c>
    </row>
    <row r="815" spans="1:9" x14ac:dyDescent="0.25">
      <c r="A815" t="s">
        <v>1035</v>
      </c>
      <c r="B815" s="3">
        <v>337.45819091796881</v>
      </c>
      <c r="C815" s="3">
        <v>16.389999389648441</v>
      </c>
      <c r="D815" s="4">
        <v>9.5827842763782645E-3</v>
      </c>
      <c r="E815" s="4">
        <v>4.7284331575444323E-2</v>
      </c>
      <c r="F815" s="2">
        <v>3</v>
      </c>
      <c r="G815" s="4">
        <v>0.46757385661060091</v>
      </c>
      <c r="H815" s="4">
        <v>0</v>
      </c>
      <c r="I815" s="4">
        <v>1.046069277292353</v>
      </c>
    </row>
    <row r="816" spans="1:9" x14ac:dyDescent="0.25">
      <c r="A816" t="s">
        <v>1036</v>
      </c>
      <c r="B816" s="3">
        <v>334.25509643554688</v>
      </c>
      <c r="C816" s="3">
        <v>15.64999961853027</v>
      </c>
      <c r="D816" s="4">
        <v>2.61490319063773E-3</v>
      </c>
      <c r="E816" s="4">
        <v>-2.7950357284300509E-2</v>
      </c>
      <c r="F816" s="2">
        <v>2</v>
      </c>
      <c r="G816" s="4">
        <v>0.46519734078198688</v>
      </c>
      <c r="H816" s="4">
        <v>-2.2514966176082618E-3</v>
      </c>
      <c r="I816" s="4">
        <v>1.0266483434133431</v>
      </c>
    </row>
    <row r="817" spans="1:9" x14ac:dyDescent="0.25">
      <c r="A817" t="s">
        <v>1037</v>
      </c>
      <c r="B817" s="3">
        <v>333.38333129882813</v>
      </c>
      <c r="C817" s="3">
        <v>16.10000038146973</v>
      </c>
      <c r="D817" s="4">
        <v>1.0420339404442199E-2</v>
      </c>
      <c r="E817" s="4">
        <v>-0.1000558451228593</v>
      </c>
      <c r="F817" s="2">
        <v>3</v>
      </c>
      <c r="G817" s="4">
        <v>0.38896607623906371</v>
      </c>
      <c r="H817" s="4">
        <v>-4.8537078321492233E-3</v>
      </c>
      <c r="I817" s="4">
        <v>1.021362675703211</v>
      </c>
    </row>
    <row r="818" spans="1:9" x14ac:dyDescent="0.25">
      <c r="A818" t="s">
        <v>1038</v>
      </c>
      <c r="B818" s="3">
        <v>329.9451904296875</v>
      </c>
      <c r="C818" s="3">
        <v>17.889999389648441</v>
      </c>
      <c r="D818" s="4">
        <v>2.3757812416147489E-4</v>
      </c>
      <c r="E818" s="4">
        <v>4.8037475658119E-2</v>
      </c>
      <c r="F818" s="2">
        <v>3</v>
      </c>
      <c r="G818" s="4">
        <v>0.39113976145902568</v>
      </c>
      <c r="H818" s="4">
        <v>-1.5116527885408741E-2</v>
      </c>
      <c r="I818" s="4">
        <v>1.000516613605219</v>
      </c>
    </row>
    <row r="819" spans="1:9" x14ac:dyDescent="0.25">
      <c r="A819" t="s">
        <v>1039</v>
      </c>
      <c r="B819" s="3">
        <v>329.8668212890625</v>
      </c>
      <c r="C819" s="3">
        <v>17.069999694824219</v>
      </c>
      <c r="D819" s="4">
        <v>4.7538212911213412E-4</v>
      </c>
      <c r="E819" s="4">
        <v>3.9585847473210263E-2</v>
      </c>
      <c r="F819" s="2">
        <v>3</v>
      </c>
      <c r="G819" s="4">
        <v>0.40088564018073097</v>
      </c>
      <c r="H819" s="4">
        <v>-1.5350459076297949E-2</v>
      </c>
      <c r="I819" s="4">
        <v>1.000041447509874</v>
      </c>
    </row>
    <row r="820" spans="1:9" x14ac:dyDescent="0.25">
      <c r="A820" t="s">
        <v>1040</v>
      </c>
      <c r="B820" s="3">
        <v>329.7100830078125</v>
      </c>
      <c r="C820" s="3">
        <v>16.420000076293949</v>
      </c>
      <c r="D820" s="4">
        <v>2.9798991648688489E-3</v>
      </c>
      <c r="E820" s="4">
        <v>0</v>
      </c>
      <c r="F820" s="2">
        <v>3</v>
      </c>
      <c r="G820" s="4">
        <v>0.41108584926021741</v>
      </c>
      <c r="H820" s="4">
        <v>-1.5818321458076379E-2</v>
      </c>
      <c r="I820" s="4">
        <v>0.9990911153191846</v>
      </c>
    </row>
    <row r="821" spans="1:9" x14ac:dyDescent="0.25">
      <c r="A821" t="s">
        <v>1041</v>
      </c>
      <c r="B821" s="3">
        <v>328.73049926757813</v>
      </c>
      <c r="C821" s="3">
        <v>16.420000076293949</v>
      </c>
      <c r="D821" s="4">
        <v>1.6969537102092591E-2</v>
      </c>
      <c r="E821" s="4">
        <v>-8.9800485422317E-2</v>
      </c>
      <c r="F821" s="2">
        <v>3</v>
      </c>
      <c r="G821" s="4">
        <v>0.43478820011808011</v>
      </c>
      <c r="H821" s="4">
        <v>-1.8742370249491099E-2</v>
      </c>
      <c r="I821" s="4">
        <v>0.9931517241609007</v>
      </c>
    </row>
    <row r="822" spans="1:9" x14ac:dyDescent="0.25">
      <c r="A822" t="s">
        <v>1042</v>
      </c>
      <c r="B822" s="3">
        <v>323.24517822265619</v>
      </c>
      <c r="C822" s="3">
        <v>18.04000091552734</v>
      </c>
      <c r="D822" s="4">
        <v>-1.040577845925938E-2</v>
      </c>
      <c r="E822" s="4">
        <v>3.2036692674842771E-2</v>
      </c>
      <c r="F822" s="2">
        <v>3</v>
      </c>
      <c r="G822" s="4">
        <v>0.40095191632828597</v>
      </c>
      <c r="H822" s="4">
        <v>-3.5116005001827773E-2</v>
      </c>
      <c r="I822" s="4">
        <v>0.95989324305670953</v>
      </c>
    </row>
    <row r="823" spans="1:9" x14ac:dyDescent="0.25">
      <c r="A823" t="s">
        <v>1043</v>
      </c>
      <c r="B823" s="3">
        <v>326.6441650390625</v>
      </c>
      <c r="C823" s="3">
        <v>17.479999542236332</v>
      </c>
      <c r="D823" s="4">
        <v>1.953174181855033E-3</v>
      </c>
      <c r="E823" s="4">
        <v>-2.3463691913108039E-2</v>
      </c>
      <c r="F823" s="2">
        <v>3</v>
      </c>
      <c r="G823" s="4">
        <v>0.42205170229410061</v>
      </c>
      <c r="H823" s="4">
        <v>-2.4970059449312521E-2</v>
      </c>
      <c r="I823" s="4">
        <v>0.98050190714055474</v>
      </c>
    </row>
    <row r="824" spans="1:9" x14ac:dyDescent="0.25">
      <c r="A824" t="s">
        <v>1044</v>
      </c>
      <c r="B824" s="3">
        <v>326.00741577148438</v>
      </c>
      <c r="C824" s="3">
        <v>17.89999961853027</v>
      </c>
      <c r="D824" s="4">
        <v>-3.3242394904163812E-3</v>
      </c>
      <c r="E824" s="4">
        <v>6.8019055732703615E-2</v>
      </c>
      <c r="F824" s="2">
        <v>3</v>
      </c>
      <c r="G824" s="4">
        <v>0.42879979723491818</v>
      </c>
      <c r="H824" s="4">
        <v>-2.6870750375287411E-2</v>
      </c>
      <c r="I824" s="4">
        <v>0.97664118261587807</v>
      </c>
    </row>
    <row r="825" spans="1:9" x14ac:dyDescent="0.25">
      <c r="A825" t="s">
        <v>1045</v>
      </c>
      <c r="B825" s="3">
        <v>327.09475708007813</v>
      </c>
      <c r="C825" s="3">
        <v>16.760000228881839</v>
      </c>
      <c r="D825" s="4">
        <v>3.154371298038416E-3</v>
      </c>
      <c r="E825" s="4">
        <v>1.194770492062958E-3</v>
      </c>
      <c r="F825" s="2">
        <v>3</v>
      </c>
      <c r="G825" s="4">
        <v>0.43786536929892428</v>
      </c>
      <c r="H825" s="4">
        <v>-2.3625046196400049E-2</v>
      </c>
      <c r="I825" s="4">
        <v>0.98323392715526126</v>
      </c>
    </row>
    <row r="826" spans="1:9" x14ac:dyDescent="0.25">
      <c r="A826" t="s">
        <v>1046</v>
      </c>
      <c r="B826" s="3">
        <v>326.06622314453119</v>
      </c>
      <c r="C826" s="3">
        <v>16.739999771118161</v>
      </c>
      <c r="D826" s="4">
        <v>-3.7410976198779529E-3</v>
      </c>
      <c r="E826" s="4">
        <v>-3.5714332801561E-2</v>
      </c>
      <c r="F826" s="2">
        <v>3</v>
      </c>
      <c r="G826" s="4">
        <v>0.4543467485437358</v>
      </c>
      <c r="H826" s="4">
        <v>-2.6695210887419999E-2</v>
      </c>
      <c r="I826" s="4">
        <v>0.97699774222091307</v>
      </c>
    </row>
    <row r="827" spans="1:9" x14ac:dyDescent="0.25">
      <c r="A827" t="s">
        <v>1047</v>
      </c>
      <c r="B827" s="3">
        <v>327.2906494140625</v>
      </c>
      <c r="C827" s="3">
        <v>17.360000610351559</v>
      </c>
      <c r="D827" s="4">
        <v>3.4835315880430429E-3</v>
      </c>
      <c r="E827" s="4">
        <v>-7.8556238335965922E-2</v>
      </c>
      <c r="F827" s="2">
        <v>3</v>
      </c>
      <c r="G827" s="4">
        <v>0.45790652531389991</v>
      </c>
      <c r="H827" s="4">
        <v>-2.3040309313877461E-2</v>
      </c>
      <c r="I827" s="4">
        <v>0.98442165736009701</v>
      </c>
    </row>
    <row r="828" spans="1:9" x14ac:dyDescent="0.25">
      <c r="A828" t="s">
        <v>1048</v>
      </c>
      <c r="B828" s="3">
        <v>326.15447998046881</v>
      </c>
      <c r="C828" s="3">
        <v>18.840000152587891</v>
      </c>
      <c r="D828" s="4">
        <v>1.383628434627804E-3</v>
      </c>
      <c r="E828" s="4">
        <v>2.3913072998898329E-2</v>
      </c>
      <c r="F828" s="2">
        <v>3</v>
      </c>
      <c r="G828" s="4">
        <v>0.46077438019364209</v>
      </c>
      <c r="H828" s="4">
        <v>-2.6431765013568139E-2</v>
      </c>
      <c r="I828" s="4">
        <v>0.97753285917875465</v>
      </c>
    </row>
    <row r="829" spans="1:9" x14ac:dyDescent="0.25">
      <c r="A829" t="s">
        <v>1049</v>
      </c>
      <c r="B829" s="3">
        <v>325.70382690429688</v>
      </c>
      <c r="C829" s="3">
        <v>18.39999961853027</v>
      </c>
      <c r="D829" s="4">
        <v>1.6818865619995241E-2</v>
      </c>
      <c r="E829" s="4">
        <v>-8.684863687990696E-2</v>
      </c>
      <c r="F829" s="2">
        <v>3</v>
      </c>
      <c r="G829" s="4">
        <v>0.45481754671958141</v>
      </c>
      <c r="H829" s="4">
        <v>-2.7776960455881631E-2</v>
      </c>
      <c r="I829" s="4">
        <v>0.97480046909699558</v>
      </c>
    </row>
    <row r="830" spans="1:9" x14ac:dyDescent="0.25">
      <c r="A830" t="s">
        <v>1050</v>
      </c>
      <c r="B830" s="3">
        <v>320.31646728515619</v>
      </c>
      <c r="C830" s="3">
        <v>20.14999961853027</v>
      </c>
      <c r="D830" s="4">
        <v>-5.5344882734867928E-3</v>
      </c>
      <c r="E830" s="4">
        <v>-2.515725475782904E-2</v>
      </c>
      <c r="F830" s="2">
        <v>4</v>
      </c>
      <c r="G830" s="4">
        <v>0.43569294169238432</v>
      </c>
      <c r="H830" s="4">
        <v>-4.3858181219606829E-2</v>
      </c>
      <c r="I830" s="4">
        <v>0.94213594561198533</v>
      </c>
    </row>
    <row r="831" spans="1:9" x14ac:dyDescent="0.25">
      <c r="A831" t="s">
        <v>1051</v>
      </c>
      <c r="B831" s="3">
        <v>322.09912109375</v>
      </c>
      <c r="C831" s="3">
        <v>20.670000076293949</v>
      </c>
      <c r="D831" s="4">
        <v>1.9343444923184631E-2</v>
      </c>
      <c r="E831" s="4">
        <v>-6.8079360149038037E-2</v>
      </c>
      <c r="F831" s="2">
        <v>4</v>
      </c>
      <c r="G831" s="4">
        <v>0.42795976727106039</v>
      </c>
      <c r="H831" s="4">
        <v>-3.8536975384481087E-2</v>
      </c>
      <c r="I831" s="4">
        <v>0.95294449401287018</v>
      </c>
    </row>
    <row r="832" spans="1:9" x14ac:dyDescent="0.25">
      <c r="A832" t="s">
        <v>1052</v>
      </c>
      <c r="B832" s="3">
        <v>315.98684692382813</v>
      </c>
      <c r="C832" s="3">
        <v>22.180000305175781</v>
      </c>
      <c r="D832" s="4">
        <v>1.1480913054564561E-3</v>
      </c>
      <c r="E832" s="4">
        <v>3.9362706025380501E-2</v>
      </c>
      <c r="F832" s="2">
        <v>4</v>
      </c>
      <c r="G832" s="4">
        <v>0.42883527493391238</v>
      </c>
      <c r="H832" s="4">
        <v>-5.6782059663931572E-2</v>
      </c>
      <c r="I832" s="4">
        <v>0.9158846841459205</v>
      </c>
    </row>
    <row r="833" spans="1:9" x14ac:dyDescent="0.25">
      <c r="A833" t="s">
        <v>1053</v>
      </c>
      <c r="B833" s="3">
        <v>315.62448120117188</v>
      </c>
      <c r="C833" s="3">
        <v>21.340000152587891</v>
      </c>
      <c r="D833" s="4">
        <v>-6.7506188371383447E-3</v>
      </c>
      <c r="E833" s="4">
        <v>8.2150146837800531E-2</v>
      </c>
      <c r="F833" s="2">
        <v>4</v>
      </c>
      <c r="G833" s="4">
        <v>0.42361991444143682</v>
      </c>
      <c r="H833" s="4">
        <v>-5.7863718137692748E-2</v>
      </c>
      <c r="I833" s="4">
        <v>0.91368759605552929</v>
      </c>
    </row>
    <row r="834" spans="1:9" x14ac:dyDescent="0.25">
      <c r="A834" t="s">
        <v>1054</v>
      </c>
      <c r="B834" s="3">
        <v>317.76962280273438</v>
      </c>
      <c r="C834" s="3">
        <v>19.719999313354489</v>
      </c>
      <c r="D834" s="4">
        <v>-6.0663061233782178E-3</v>
      </c>
      <c r="E834" s="4">
        <v>4.8378515324243747E-2</v>
      </c>
      <c r="F834" s="2">
        <v>4</v>
      </c>
      <c r="G834" s="4">
        <v>0.46000085530425339</v>
      </c>
      <c r="H834" s="4">
        <v>-5.1460489450003921E-2</v>
      </c>
      <c r="I834" s="4">
        <v>0.92669397268091003</v>
      </c>
    </row>
    <row r="835" spans="1:9" x14ac:dyDescent="0.25">
      <c r="A835" t="s">
        <v>1055</v>
      </c>
      <c r="B835" s="3">
        <v>319.70907592773438</v>
      </c>
      <c r="C835" s="3">
        <v>18.809999465942379</v>
      </c>
      <c r="D835" s="4">
        <v>2.2076710287726401E-2</v>
      </c>
      <c r="E835" s="4">
        <v>-0.18677042159827911</v>
      </c>
      <c r="F835" s="2">
        <v>3</v>
      </c>
      <c r="G835" s="4">
        <v>0.47844725757927709</v>
      </c>
      <c r="H835" s="4">
        <v>-4.5671239043698741E-2</v>
      </c>
      <c r="I835" s="4">
        <v>0.93845322333953685</v>
      </c>
    </row>
    <row r="836" spans="1:9" x14ac:dyDescent="0.25">
      <c r="A836" t="s">
        <v>1056</v>
      </c>
      <c r="B836" s="3">
        <v>312.80340576171881</v>
      </c>
      <c r="C836" s="3">
        <v>23.129999160766602</v>
      </c>
      <c r="D836" s="4">
        <v>7.7313587323710742E-3</v>
      </c>
      <c r="E836" s="4">
        <v>-0.16165280779829749</v>
      </c>
      <c r="F836" s="2">
        <v>4</v>
      </c>
      <c r="G836" s="4">
        <v>0.46293424594304627</v>
      </c>
      <c r="H836" s="4">
        <v>-6.6284603346801085E-2</v>
      </c>
      <c r="I836" s="4">
        <v>0.89658291185779948</v>
      </c>
    </row>
    <row r="837" spans="1:9" x14ac:dyDescent="0.25">
      <c r="A837" t="s">
        <v>1057</v>
      </c>
      <c r="B837" s="3">
        <v>310.403564453125</v>
      </c>
      <c r="C837" s="3">
        <v>27.590000152587891</v>
      </c>
      <c r="D837" s="4">
        <v>-2.5882815797369729E-2</v>
      </c>
      <c r="E837" s="4">
        <v>0.26327838643896101</v>
      </c>
      <c r="F837" s="2">
        <v>5</v>
      </c>
      <c r="G837" s="4">
        <v>0.43354122653819732</v>
      </c>
      <c r="H837" s="4">
        <v>-7.3448108404879919E-2</v>
      </c>
      <c r="I837" s="4">
        <v>0.88203224542254821</v>
      </c>
    </row>
    <row r="838" spans="1:9" x14ac:dyDescent="0.25">
      <c r="A838" t="s">
        <v>1058</v>
      </c>
      <c r="B838" s="3">
        <v>318.65115356445313</v>
      </c>
      <c r="C838" s="3">
        <v>21.840000152587891</v>
      </c>
      <c r="D838" s="4">
        <v>-1.381407143550506E-3</v>
      </c>
      <c r="E838" s="4">
        <v>0.11088506216152071</v>
      </c>
      <c r="F838" s="2">
        <v>4</v>
      </c>
      <c r="G838" s="4">
        <v>0.44081936144125522</v>
      </c>
      <c r="H838" s="4">
        <v>-4.882912793130223E-2</v>
      </c>
      <c r="I838" s="4">
        <v>0.93203885111943441</v>
      </c>
    </row>
    <row r="839" spans="1:9" x14ac:dyDescent="0.25">
      <c r="A839" t="s">
        <v>1059</v>
      </c>
      <c r="B839" s="3">
        <v>319.09194946289063</v>
      </c>
      <c r="C839" s="3">
        <v>19.659999847412109</v>
      </c>
      <c r="D839" s="4">
        <v>-2.525452814548235E-2</v>
      </c>
      <c r="E839" s="4">
        <v>0.1779508219483823</v>
      </c>
      <c r="F839" s="2">
        <v>4</v>
      </c>
      <c r="G839" s="4">
        <v>0.4557096445381783</v>
      </c>
      <c r="H839" s="4">
        <v>-4.7513356077250823E-2</v>
      </c>
      <c r="I839" s="4">
        <v>0.93471147537222277</v>
      </c>
    </row>
    <row r="840" spans="1:9" x14ac:dyDescent="0.25">
      <c r="A840" t="s">
        <v>1060</v>
      </c>
      <c r="B840" s="3">
        <v>327.3592529296875</v>
      </c>
      <c r="C840" s="3">
        <v>16.690000534057621</v>
      </c>
      <c r="D840" s="4">
        <v>8.1144179736303279E-3</v>
      </c>
      <c r="E840" s="4">
        <v>-9.2441485155662084E-2</v>
      </c>
      <c r="F840" s="2">
        <v>3</v>
      </c>
      <c r="G840" s="4">
        <v>0.51389230737964975</v>
      </c>
      <c r="H840" s="4">
        <v>-2.2835528427148869E-2</v>
      </c>
      <c r="I840" s="4">
        <v>0.98483761272704995</v>
      </c>
    </row>
    <row r="841" spans="1:9" x14ac:dyDescent="0.25">
      <c r="A841" t="s">
        <v>1061</v>
      </c>
      <c r="B841" s="3">
        <v>324.72430419921881</v>
      </c>
      <c r="C841" s="3">
        <v>18.389999389648441</v>
      </c>
      <c r="D841" s="4">
        <v>7.5374755124131276E-3</v>
      </c>
      <c r="E841" s="4">
        <v>-3.9686696815723677E-2</v>
      </c>
      <c r="F841" s="2">
        <v>3</v>
      </c>
      <c r="G841" s="4">
        <v>0.521044003935349</v>
      </c>
      <c r="H841" s="4">
        <v>-3.0700827057895341E-2</v>
      </c>
      <c r="I841" s="4">
        <v>0.96886144800576424</v>
      </c>
    </row>
    <row r="842" spans="1:9" x14ac:dyDescent="0.25">
      <c r="A842" t="s">
        <v>1062</v>
      </c>
      <c r="B842" s="3">
        <v>322.29501342773438</v>
      </c>
      <c r="C842" s="3">
        <v>19.14999961853027</v>
      </c>
      <c r="D842" s="4">
        <v>-3.3623074286525112E-3</v>
      </c>
      <c r="E842" s="4">
        <v>-1.6940448226939301E-2</v>
      </c>
      <c r="F842" s="2">
        <v>3</v>
      </c>
      <c r="G842" s="4">
        <v>0.51895904412684257</v>
      </c>
      <c r="H842" s="4">
        <v>-3.7952238501958613E-2</v>
      </c>
      <c r="I842" s="4">
        <v>0.95413222421770594</v>
      </c>
    </row>
    <row r="843" spans="1:9" x14ac:dyDescent="0.25">
      <c r="A843" t="s">
        <v>1063</v>
      </c>
      <c r="B843" s="3">
        <v>323.38232421875</v>
      </c>
      <c r="C843" s="3">
        <v>19.479999542236332</v>
      </c>
      <c r="D843" s="4">
        <v>-1.799591540260936E-2</v>
      </c>
      <c r="E843" s="4">
        <v>6.3899514495902032E-2</v>
      </c>
      <c r="F843" s="2">
        <v>3</v>
      </c>
      <c r="G843" s="4">
        <v>0.54136215579659286</v>
      </c>
      <c r="H843" s="4">
        <v>-3.4706625417771697E-2</v>
      </c>
      <c r="I843" s="4">
        <v>0.96072478372356285</v>
      </c>
    </row>
    <row r="844" spans="1:9" x14ac:dyDescent="0.25">
      <c r="A844" t="s">
        <v>1064</v>
      </c>
      <c r="B844" s="3">
        <v>329.30853271484381</v>
      </c>
      <c r="C844" s="3">
        <v>18.309999465942379</v>
      </c>
      <c r="D844" s="4">
        <v>-5.3255013847004484E-3</v>
      </c>
      <c r="E844" s="4">
        <v>-1.6120426360561661E-2</v>
      </c>
      <c r="F844" s="2">
        <v>3</v>
      </c>
      <c r="G844" s="4">
        <v>0.58790647423046938</v>
      </c>
      <c r="H844" s="4">
        <v>-1.701694552728206E-2</v>
      </c>
      <c r="I844" s="4">
        <v>0.9966564441811212</v>
      </c>
    </row>
    <row r="845" spans="1:9" x14ac:dyDescent="0.25">
      <c r="A845" t="s">
        <v>1065</v>
      </c>
      <c r="B845" s="3">
        <v>331.0716552734375</v>
      </c>
      <c r="C845" s="3">
        <v>18.610000610351559</v>
      </c>
      <c r="D845" s="4">
        <v>-6.5544995243647097E-3</v>
      </c>
      <c r="E845" s="4">
        <v>5.6785915124396791E-2</v>
      </c>
      <c r="F845" s="2">
        <v>3</v>
      </c>
      <c r="G845" s="4">
        <v>0.55141327893368675</v>
      </c>
      <c r="H845" s="4">
        <v>-1.175404030047766E-2</v>
      </c>
      <c r="I845" s="4">
        <v>1.0073465711252221</v>
      </c>
    </row>
    <row r="846" spans="1:9" x14ac:dyDescent="0.25">
      <c r="A846" t="s">
        <v>1066</v>
      </c>
      <c r="B846" s="3">
        <v>333.2559814453125</v>
      </c>
      <c r="C846" s="3">
        <v>17.610000610351559</v>
      </c>
      <c r="D846" s="4">
        <v>3.5987587140635662E-3</v>
      </c>
      <c r="E846" s="4">
        <v>1.9097217048208211E-2</v>
      </c>
      <c r="F846" s="2">
        <v>3</v>
      </c>
      <c r="G846" s="4">
        <v>0.56100730927119202</v>
      </c>
      <c r="H846" s="4">
        <v>-5.2338460173442236E-3</v>
      </c>
      <c r="I846" s="4">
        <v>1.020590530798275</v>
      </c>
    </row>
    <row r="847" spans="1:9" x14ac:dyDescent="0.25">
      <c r="A847" t="s">
        <v>1067</v>
      </c>
      <c r="B847" s="3">
        <v>332.06097412109381</v>
      </c>
      <c r="C847" s="3">
        <v>17.280000686645511</v>
      </c>
      <c r="D847" s="4">
        <v>-3.3808742828053129E-3</v>
      </c>
      <c r="E847" s="4">
        <v>-1.594526126495233E-2</v>
      </c>
      <c r="F847" s="2">
        <v>3</v>
      </c>
      <c r="G847" s="4">
        <v>0.6105659655707214</v>
      </c>
      <c r="H847" s="4">
        <v>-8.8009322996027706E-3</v>
      </c>
      <c r="I847" s="4">
        <v>1.013344987978372</v>
      </c>
    </row>
    <row r="848" spans="1:9" x14ac:dyDescent="0.25">
      <c r="A848" t="s">
        <v>1068</v>
      </c>
      <c r="B848" s="3">
        <v>333.18743896484381</v>
      </c>
      <c r="C848" s="3">
        <v>17.559999465942379</v>
      </c>
      <c r="D848" s="4">
        <v>-4.332448458527649E-3</v>
      </c>
      <c r="E848" s="4">
        <v>-4.535143224154603E-3</v>
      </c>
      <c r="F848" s="2">
        <v>3</v>
      </c>
      <c r="G848" s="4">
        <v>0.58559242311855075</v>
      </c>
      <c r="H848" s="4">
        <v>-5.4384447146718076E-3</v>
      </c>
      <c r="I848" s="4">
        <v>1.0201749454983751</v>
      </c>
    </row>
    <row r="849" spans="1:9" x14ac:dyDescent="0.25">
      <c r="A849" t="s">
        <v>1069</v>
      </c>
      <c r="B849" s="3">
        <v>334.63723754882813</v>
      </c>
      <c r="C849" s="3">
        <v>17.639999389648441</v>
      </c>
      <c r="D849" s="4">
        <v>6.5115706130449702E-3</v>
      </c>
      <c r="E849" s="4">
        <v>1.7888024657076281E-2</v>
      </c>
      <c r="F849" s="2">
        <v>3</v>
      </c>
      <c r="G849" s="4">
        <v>0.60530100730674907</v>
      </c>
      <c r="H849" s="4">
        <v>-1.110808777921801E-3</v>
      </c>
      <c r="I849" s="4">
        <v>1.0289653332287281</v>
      </c>
    </row>
    <row r="850" spans="1:9" x14ac:dyDescent="0.25">
      <c r="A850" t="s">
        <v>1070</v>
      </c>
      <c r="B850" s="3">
        <v>332.47232055664063</v>
      </c>
      <c r="C850" s="3">
        <v>17.329999923706051</v>
      </c>
      <c r="D850" s="4">
        <v>1.2589268245530191E-2</v>
      </c>
      <c r="E850" s="4">
        <v>-7.3757307765549673E-2</v>
      </c>
      <c r="F850" s="2">
        <v>3</v>
      </c>
      <c r="G850" s="4">
        <v>0.62006757039599081</v>
      </c>
      <c r="H850" s="4">
        <v>-7.5730668315359129E-3</v>
      </c>
      <c r="I850" s="4">
        <v>1.015839054878354</v>
      </c>
    </row>
    <row r="851" spans="1:9" x14ac:dyDescent="0.25">
      <c r="A851" t="s">
        <v>1071</v>
      </c>
      <c r="B851" s="3">
        <v>328.33877563476563</v>
      </c>
      <c r="C851" s="3">
        <v>18.70999908447266</v>
      </c>
      <c r="D851" s="4">
        <v>-1.205459949938859E-2</v>
      </c>
      <c r="E851" s="4">
        <v>6.9142804827008852E-2</v>
      </c>
      <c r="F851" s="2">
        <v>3</v>
      </c>
      <c r="G851" s="4">
        <v>0.59651349156403488</v>
      </c>
      <c r="H851" s="4">
        <v>-1.9911661825135148E-2</v>
      </c>
      <c r="I851" s="4">
        <v>0.99077663381828152</v>
      </c>
    </row>
    <row r="852" spans="1:9" x14ac:dyDescent="0.25">
      <c r="A852" t="s">
        <v>1072</v>
      </c>
      <c r="B852" s="3">
        <v>332.34506225585938</v>
      </c>
      <c r="C852" s="3">
        <v>17.5</v>
      </c>
      <c r="D852" s="4">
        <v>8.5610624789655976E-3</v>
      </c>
      <c r="E852" s="4">
        <v>-6.3169180187263252E-2</v>
      </c>
      <c r="F852" s="2">
        <v>3</v>
      </c>
      <c r="G852" s="4">
        <v>0.66394717433511463</v>
      </c>
      <c r="H852" s="4">
        <v>-7.9529317326294535E-3</v>
      </c>
      <c r="I852" s="4">
        <v>1.015067465073997</v>
      </c>
    </row>
    <row r="853" spans="1:9" x14ac:dyDescent="0.25">
      <c r="A853" t="s">
        <v>1073</v>
      </c>
      <c r="B853" s="3">
        <v>329.52398681640619</v>
      </c>
      <c r="C853" s="3">
        <v>18.680000305175781</v>
      </c>
      <c r="D853" s="4">
        <v>-7.2887839918699404E-3</v>
      </c>
      <c r="E853" s="4">
        <v>8.0393251361840168E-2</v>
      </c>
      <c r="F853" s="2">
        <v>3</v>
      </c>
      <c r="G853" s="4">
        <v>0.58894538130023188</v>
      </c>
      <c r="H853" s="4">
        <v>-1.6373816941737781E-2</v>
      </c>
      <c r="I853" s="4">
        <v>0.997962780876267</v>
      </c>
    </row>
    <row r="854" spans="1:9" x14ac:dyDescent="0.25">
      <c r="A854" t="s">
        <v>1074</v>
      </c>
      <c r="B854" s="3">
        <v>331.94345092773438</v>
      </c>
      <c r="C854" s="3">
        <v>17.29000091552734</v>
      </c>
      <c r="D854" s="4">
        <v>-9.1517379912361418E-3</v>
      </c>
      <c r="E854" s="4">
        <v>6.4000056340144162E-2</v>
      </c>
      <c r="F854" s="2">
        <v>3</v>
      </c>
      <c r="G854" s="4">
        <v>0.58165352102599677</v>
      </c>
      <c r="H854" s="4">
        <v>-9.1517379912361418E-3</v>
      </c>
      <c r="I854" s="4">
        <v>1.0126324238688811</v>
      </c>
    </row>
    <row r="855" spans="1:9" x14ac:dyDescent="0.25">
      <c r="A855" t="s">
        <v>1075</v>
      </c>
      <c r="B855" s="3">
        <v>335.00936889648438</v>
      </c>
      <c r="C855" s="3">
        <v>16.25</v>
      </c>
      <c r="D855" s="4">
        <v>1.1708430352577179E-3</v>
      </c>
      <c r="E855" s="4">
        <v>-1.931199159431329E-2</v>
      </c>
      <c r="F855" s="2">
        <v>3</v>
      </c>
      <c r="G855" s="4">
        <v>0.6115321515916019</v>
      </c>
      <c r="H855" s="4">
        <v>0</v>
      </c>
      <c r="I855" s="4">
        <v>1.0312216320475109</v>
      </c>
    </row>
    <row r="856" spans="1:9" x14ac:dyDescent="0.25">
      <c r="A856" t="s">
        <v>1076</v>
      </c>
      <c r="B856" s="3">
        <v>334.61758422851563</v>
      </c>
      <c r="C856" s="3">
        <v>16.569999694824219</v>
      </c>
      <c r="D856" s="4">
        <v>1.51553713965904E-2</v>
      </c>
      <c r="E856" s="4">
        <v>-2.472042860223678E-2</v>
      </c>
      <c r="F856" s="2">
        <v>3</v>
      </c>
      <c r="G856" s="4">
        <v>0.63900766091062611</v>
      </c>
      <c r="H856" s="4">
        <v>0</v>
      </c>
      <c r="I856" s="4">
        <v>1.028846171637839</v>
      </c>
    </row>
    <row r="857" spans="1:9" x14ac:dyDescent="0.25">
      <c r="A857" t="s">
        <v>1077</v>
      </c>
      <c r="B857" s="3">
        <v>329.62203979492188</v>
      </c>
      <c r="C857" s="3">
        <v>16.989999771118161</v>
      </c>
      <c r="D857" s="4">
        <v>-1.200778095937116E-2</v>
      </c>
      <c r="E857" s="4">
        <v>2.042043005271266E-2</v>
      </c>
      <c r="F857" s="2">
        <v>3</v>
      </c>
      <c r="G857" s="4">
        <v>0.59602000356557427</v>
      </c>
      <c r="H857" s="4">
        <v>-1.200778095937116E-2</v>
      </c>
      <c r="I857" s="4">
        <v>0.99855729359602674</v>
      </c>
    </row>
    <row r="858" spans="1:9" x14ac:dyDescent="0.25">
      <c r="A858" t="s">
        <v>1078</v>
      </c>
      <c r="B858" s="3">
        <v>333.628173828125</v>
      </c>
      <c r="C858" s="3">
        <v>16.64999961853027</v>
      </c>
      <c r="D858" s="4">
        <v>1.167294146650044E-2</v>
      </c>
      <c r="E858" s="4">
        <v>-1.53755311193351E-2</v>
      </c>
      <c r="F858" s="2">
        <v>3</v>
      </c>
      <c r="G858" s="4">
        <v>0.68567395137519305</v>
      </c>
      <c r="H858" s="4">
        <v>0</v>
      </c>
      <c r="I858" s="4">
        <v>1.0228471996841111</v>
      </c>
    </row>
    <row r="859" spans="1:9" x14ac:dyDescent="0.25">
      <c r="A859" t="s">
        <v>1079</v>
      </c>
      <c r="B859" s="3">
        <v>329.7786865234375</v>
      </c>
      <c r="C859" s="3">
        <v>16.909999847412109</v>
      </c>
      <c r="D859" s="4">
        <v>-1.304953611302007E-3</v>
      </c>
      <c r="E859" s="4">
        <v>1.318150427290643E-2</v>
      </c>
      <c r="F859" s="2">
        <v>3</v>
      </c>
      <c r="G859" s="4">
        <v>0.68422565269817026</v>
      </c>
      <c r="H859" s="4">
        <v>-1.304953611302007E-3</v>
      </c>
      <c r="I859" s="4">
        <v>0.99950707068613753</v>
      </c>
    </row>
    <row r="860" spans="1:9" x14ac:dyDescent="0.25">
      <c r="A860" t="s">
        <v>1080</v>
      </c>
      <c r="B860" s="3">
        <v>330.2095947265625</v>
      </c>
      <c r="C860" s="3">
        <v>16.690000534057621</v>
      </c>
      <c r="D860" s="4">
        <v>6.058026324683663E-3</v>
      </c>
      <c r="E860" s="4">
        <v>-1.533924585126367E-2</v>
      </c>
      <c r="F860" s="2">
        <v>3</v>
      </c>
      <c r="G860" s="4">
        <v>0.68886432491950611</v>
      </c>
      <c r="H860" s="4">
        <v>0</v>
      </c>
      <c r="I860" s="4">
        <v>1.0021197440764289</v>
      </c>
    </row>
    <row r="861" spans="1:9" x14ac:dyDescent="0.25">
      <c r="A861" t="s">
        <v>1081</v>
      </c>
      <c r="B861" s="3">
        <v>328.22122192382813</v>
      </c>
      <c r="C861" s="3">
        <v>16.95000076293945</v>
      </c>
      <c r="D861" s="4">
        <v>1.043367139867968E-2</v>
      </c>
      <c r="E861" s="4">
        <v>-1.2237708994171431E-2</v>
      </c>
      <c r="F861" s="2">
        <v>3</v>
      </c>
      <c r="G861" s="4">
        <v>0.7143375638055649</v>
      </c>
      <c r="H861" s="4">
        <v>-2.814054864751836E-3</v>
      </c>
      <c r="I861" s="4">
        <v>0.99006388467526429</v>
      </c>
    </row>
    <row r="862" spans="1:9" x14ac:dyDescent="0.25">
      <c r="A862" t="s">
        <v>1082</v>
      </c>
      <c r="B862" s="3">
        <v>324.83203125</v>
      </c>
      <c r="C862" s="3">
        <v>17.159999847412109</v>
      </c>
      <c r="D862" s="4">
        <v>2.418345408736533E-3</v>
      </c>
      <c r="E862" s="4">
        <v>-5.2980184732811741E-2</v>
      </c>
      <c r="F862" s="2">
        <v>3</v>
      </c>
      <c r="G862" s="4">
        <v>0.6959443332484625</v>
      </c>
      <c r="H862" s="4">
        <v>-1.3110931116431799E-2</v>
      </c>
      <c r="I862" s="4">
        <v>0.96951461635333702</v>
      </c>
    </row>
    <row r="863" spans="1:9" x14ac:dyDescent="0.25">
      <c r="A863" t="s">
        <v>1083</v>
      </c>
      <c r="B863" s="3">
        <v>324.04837036132813</v>
      </c>
      <c r="C863" s="3">
        <v>18.120000839233398</v>
      </c>
      <c r="D863" s="4">
        <v>-6.9472422732630434E-4</v>
      </c>
      <c r="E863" s="4">
        <v>1.1725348610297949E-2</v>
      </c>
      <c r="F863" s="2">
        <v>3</v>
      </c>
      <c r="G863" s="4">
        <v>0.81281112719798765</v>
      </c>
      <c r="H863" s="4">
        <v>-1.5491811972810909E-2</v>
      </c>
      <c r="I863" s="4">
        <v>0.96476314043341516</v>
      </c>
    </row>
    <row r="864" spans="1:9" x14ac:dyDescent="0.25">
      <c r="A864" t="s">
        <v>1084</v>
      </c>
      <c r="B864" s="3">
        <v>324.27365112304688</v>
      </c>
      <c r="C864" s="3">
        <v>17.909999847412109</v>
      </c>
      <c r="D864" s="4">
        <v>1.996465476288645E-2</v>
      </c>
      <c r="E864" s="4">
        <v>3.3467970355421713E-2</v>
      </c>
      <c r="F864" s="2">
        <v>3</v>
      </c>
      <c r="G864" s="4">
        <v>0.78832517637871602</v>
      </c>
      <c r="H864" s="4">
        <v>-1.48073747874925E-2</v>
      </c>
      <c r="I864" s="4">
        <v>0.96612905792400516</v>
      </c>
    </row>
    <row r="865" spans="1:9" x14ac:dyDescent="0.25">
      <c r="A865" t="s">
        <v>1085</v>
      </c>
      <c r="B865" s="3">
        <v>317.92636108398438</v>
      </c>
      <c r="C865" s="3">
        <v>17.329999923706051</v>
      </c>
      <c r="D865" s="4">
        <v>1.70464291387038E-2</v>
      </c>
      <c r="E865" s="4">
        <v>-0.1067010172952282</v>
      </c>
      <c r="F865" s="2">
        <v>3</v>
      </c>
      <c r="G865" s="4">
        <v>0.78890457228126398</v>
      </c>
      <c r="H865" s="4">
        <v>-3.4091406391393519E-2</v>
      </c>
      <c r="I865" s="4">
        <v>0.92764430487159966</v>
      </c>
    </row>
    <row r="866" spans="1:9" x14ac:dyDescent="0.25">
      <c r="A866" t="s">
        <v>1086</v>
      </c>
      <c r="B866" s="3">
        <v>312.59768676757813</v>
      </c>
      <c r="C866" s="3">
        <v>19.39999961853027</v>
      </c>
      <c r="D866" s="4">
        <v>1.5302689166170721E-2</v>
      </c>
      <c r="E866" s="4">
        <v>-1.0708872273590631E-2</v>
      </c>
      <c r="F866" s="2">
        <v>3</v>
      </c>
      <c r="G866" s="4">
        <v>0.68418576814496568</v>
      </c>
      <c r="H866" s="4">
        <v>-5.0280728652087103E-2</v>
      </c>
      <c r="I866" s="4">
        <v>0.89533560085751929</v>
      </c>
    </row>
    <row r="867" spans="1:9" x14ac:dyDescent="0.25">
      <c r="A867" t="s">
        <v>1087</v>
      </c>
      <c r="B867" s="3">
        <v>307.88619995117188</v>
      </c>
      <c r="C867" s="3">
        <v>19.610000610351559</v>
      </c>
      <c r="D867" s="4">
        <v>-5.0328175563201238E-3</v>
      </c>
      <c r="E867" s="4">
        <v>-5.4484048854243523E-2</v>
      </c>
      <c r="F867" s="2">
        <v>4</v>
      </c>
      <c r="G867" s="4">
        <v>0.64463549887498783</v>
      </c>
      <c r="H867" s="4">
        <v>-6.4594941506674108E-2</v>
      </c>
      <c r="I867" s="4">
        <v>0.86676901487780578</v>
      </c>
    </row>
    <row r="868" spans="1:9" x14ac:dyDescent="0.25">
      <c r="A868" t="s">
        <v>1088</v>
      </c>
      <c r="B868" s="3">
        <v>309.44357299804688</v>
      </c>
      <c r="C868" s="3">
        <v>20.739999771118161</v>
      </c>
      <c r="D868" s="4">
        <v>-2.8503151713077379E-4</v>
      </c>
      <c r="E868" s="4">
        <v>9.9681818659896448E-2</v>
      </c>
      <c r="F868" s="2">
        <v>4</v>
      </c>
      <c r="G868" s="4">
        <v>0.71307778073337902</v>
      </c>
      <c r="H868" s="4">
        <v>-5.9863405548781001E-2</v>
      </c>
      <c r="I868" s="4">
        <v>0.8762116457881004</v>
      </c>
    </row>
    <row r="869" spans="1:9" x14ac:dyDescent="0.25">
      <c r="A869" t="s">
        <v>1089</v>
      </c>
      <c r="B869" s="3">
        <v>309.53179931640619</v>
      </c>
      <c r="C869" s="3">
        <v>18.860000610351559</v>
      </c>
      <c r="D869" s="4">
        <v>1.500043881414714E-2</v>
      </c>
      <c r="E869" s="4">
        <v>-4.7955521514479127E-2</v>
      </c>
      <c r="F869" s="2">
        <v>3</v>
      </c>
      <c r="G869" s="4">
        <v>0.65463189810740974</v>
      </c>
      <c r="H869" s="4">
        <v>-5.9595360587692547E-2</v>
      </c>
      <c r="I869" s="4">
        <v>0.87674657771241571</v>
      </c>
    </row>
    <row r="870" spans="1:9" x14ac:dyDescent="0.25">
      <c r="A870" t="s">
        <v>1090</v>
      </c>
      <c r="B870" s="3">
        <v>304.95730590820313</v>
      </c>
      <c r="C870" s="3">
        <v>19.809999465942379</v>
      </c>
      <c r="D870" s="4">
        <v>-1.731638058275697E-3</v>
      </c>
      <c r="E870" s="4">
        <v>-6.556609655538248E-2</v>
      </c>
      <c r="F870" s="2">
        <v>4</v>
      </c>
      <c r="G870" s="4">
        <v>0.71602428643172966</v>
      </c>
      <c r="H870" s="4">
        <v>-7.3493366652128689E-2</v>
      </c>
      <c r="I870" s="4">
        <v>0.84901060723192434</v>
      </c>
    </row>
    <row r="871" spans="1:9" x14ac:dyDescent="0.25">
      <c r="A871" t="s">
        <v>1091</v>
      </c>
      <c r="B871" s="3">
        <v>305.48629760742188</v>
      </c>
      <c r="C871" s="3">
        <v>21.20000076293945</v>
      </c>
      <c r="D871" s="4">
        <v>-1.686513334356066E-2</v>
      </c>
      <c r="E871" s="4">
        <v>4.433505220216083E-2</v>
      </c>
      <c r="F871" s="2">
        <v>4</v>
      </c>
      <c r="G871" s="4">
        <v>0.70627173444944158</v>
      </c>
      <c r="H871" s="4">
        <v>-7.1886209490071074E-2</v>
      </c>
      <c r="I871" s="4">
        <v>0.85221797837550195</v>
      </c>
    </row>
    <row r="872" spans="1:9" x14ac:dyDescent="0.25">
      <c r="A872" t="s">
        <v>1092</v>
      </c>
      <c r="B872" s="3">
        <v>310.72674560546881</v>
      </c>
      <c r="C872" s="3">
        <v>20.29999923706055</v>
      </c>
      <c r="D872" s="4">
        <v>-4.3627786996737186E-3</v>
      </c>
      <c r="E872" s="4">
        <v>7.5211871791009521E-2</v>
      </c>
      <c r="F872" s="2">
        <v>4</v>
      </c>
      <c r="G872" s="4">
        <v>0.86993804549036202</v>
      </c>
      <c r="H872" s="4">
        <v>-5.5964932190466048E-2</v>
      </c>
      <c r="I872" s="4">
        <v>0.88399175046526679</v>
      </c>
    </row>
    <row r="873" spans="1:9" x14ac:dyDescent="0.25">
      <c r="A873" t="s">
        <v>1093</v>
      </c>
      <c r="B873" s="3">
        <v>312.08831787109381</v>
      </c>
      <c r="C873" s="3">
        <v>18.879999160766602</v>
      </c>
      <c r="D873" s="4">
        <v>1.875304709121961E-2</v>
      </c>
      <c r="E873" s="4">
        <v>-9.8806755455335571E-2</v>
      </c>
      <c r="F873" s="2">
        <v>3</v>
      </c>
      <c r="G873" s="4">
        <v>0.87948828126005085</v>
      </c>
      <c r="H873" s="4">
        <v>-5.1828268757769691E-2</v>
      </c>
      <c r="I873" s="4">
        <v>0.89224720627130427</v>
      </c>
    </row>
    <row r="874" spans="1:9" x14ac:dyDescent="0.25">
      <c r="A874" t="s">
        <v>1094</v>
      </c>
      <c r="B874" s="3">
        <v>306.34344482421881</v>
      </c>
      <c r="C874" s="3">
        <v>20.95000076293945</v>
      </c>
      <c r="D874" s="4">
        <v>3.5252427796903518E-3</v>
      </c>
      <c r="E874" s="4">
        <v>-2.919365908220117E-2</v>
      </c>
      <c r="F874" s="2">
        <v>4</v>
      </c>
      <c r="G874" s="4">
        <v>0.7726156222728513</v>
      </c>
      <c r="H874" s="4">
        <v>-6.9282066002664289E-2</v>
      </c>
      <c r="I874" s="4">
        <v>0.85741501502657269</v>
      </c>
    </row>
    <row r="875" spans="1:9" x14ac:dyDescent="0.25">
      <c r="A875" t="s">
        <v>1095</v>
      </c>
      <c r="B875" s="3">
        <v>305.26730346679688</v>
      </c>
      <c r="C875" s="3">
        <v>21.579999923706051</v>
      </c>
      <c r="D875" s="4">
        <v>-3.063045270424869E-2</v>
      </c>
      <c r="E875" s="4">
        <v>0.1222049109417938</v>
      </c>
      <c r="F875" s="2">
        <v>4</v>
      </c>
      <c r="G875" s="4">
        <v>0.77699074767386156</v>
      </c>
      <c r="H875" s="4">
        <v>-7.2551546965260005E-2</v>
      </c>
      <c r="I875" s="4">
        <v>0.85089017779131404</v>
      </c>
    </row>
    <row r="876" spans="1:9" x14ac:dyDescent="0.25">
      <c r="A876" t="s">
        <v>1096</v>
      </c>
      <c r="B876" s="3">
        <v>314.91323852539063</v>
      </c>
      <c r="C876" s="3">
        <v>19.229999542236332</v>
      </c>
      <c r="D876" s="4">
        <v>4.1176397894240324E-3</v>
      </c>
      <c r="E876" s="4">
        <v>-2.8297187841544561E-2</v>
      </c>
      <c r="F876" s="2">
        <v>3</v>
      </c>
      <c r="G876" s="4">
        <v>0.77738362952153794</v>
      </c>
      <c r="H876" s="4">
        <v>-4.3245730565766749E-2</v>
      </c>
      <c r="I876" s="4">
        <v>0.90937520469333832</v>
      </c>
    </row>
    <row r="877" spans="1:9" x14ac:dyDescent="0.25">
      <c r="A877" t="s">
        <v>1097</v>
      </c>
      <c r="B877" s="3">
        <v>313.62185668945313</v>
      </c>
      <c r="C877" s="3">
        <v>19.79000091552734</v>
      </c>
      <c r="D877" s="4">
        <v>5.4886850295328138E-3</v>
      </c>
      <c r="E877" s="4">
        <v>-1.198201512185559E-2</v>
      </c>
      <c r="F877" s="2">
        <v>4</v>
      </c>
      <c r="G877" s="4">
        <v>0.90434188744367972</v>
      </c>
      <c r="H877" s="4">
        <v>-4.7169144807697412E-2</v>
      </c>
      <c r="I877" s="4">
        <v>0.90154532599761761</v>
      </c>
    </row>
    <row r="878" spans="1:9" x14ac:dyDescent="0.25">
      <c r="A878" t="s">
        <v>1098</v>
      </c>
      <c r="B878" s="3">
        <v>311.90988159179688</v>
      </c>
      <c r="C878" s="3">
        <v>20.030000686645511</v>
      </c>
      <c r="D878" s="4">
        <v>1.068297762303172E-2</v>
      </c>
      <c r="E878" s="4">
        <v>-3.1899460143835601E-2</v>
      </c>
      <c r="F878" s="2">
        <v>4</v>
      </c>
      <c r="G878" s="4">
        <v>0.66707533460247936</v>
      </c>
      <c r="H878" s="4">
        <v>-5.2370385287511811E-2</v>
      </c>
      <c r="I878" s="4">
        <v>0.89116531524346887</v>
      </c>
    </row>
    <row r="879" spans="1:9" x14ac:dyDescent="0.25">
      <c r="A879" t="s">
        <v>1099</v>
      </c>
      <c r="B879" s="3">
        <v>308.61297607421881</v>
      </c>
      <c r="C879" s="3">
        <v>20.690000534057621</v>
      </c>
      <c r="D879" s="4">
        <v>-8.1124325537385022E-3</v>
      </c>
      <c r="E879" s="4">
        <v>-5.5682305880919158E-2</v>
      </c>
      <c r="F879" s="2">
        <v>4</v>
      </c>
      <c r="G879" s="4">
        <v>0.78917151587100798</v>
      </c>
      <c r="H879" s="4">
        <v>-6.2386885211854759E-2</v>
      </c>
      <c r="I879" s="4">
        <v>0.87117558830484487</v>
      </c>
    </row>
    <row r="880" spans="1:9" x14ac:dyDescent="0.25">
      <c r="A880" t="s">
        <v>1100</v>
      </c>
      <c r="B880" s="3">
        <v>311.13705444335938</v>
      </c>
      <c r="C880" s="3">
        <v>21.909999847412109</v>
      </c>
      <c r="D880" s="4">
        <v>2.303143988668466E-2</v>
      </c>
      <c r="E880" s="4">
        <v>-2.881204051053032E-2</v>
      </c>
      <c r="F880" s="2">
        <v>4</v>
      </c>
      <c r="G880" s="4">
        <v>0.63841160834281352</v>
      </c>
      <c r="H880" s="4">
        <v>-5.4718351594881483E-2</v>
      </c>
      <c r="I880" s="4">
        <v>0.88647952622535686</v>
      </c>
    </row>
    <row r="881" spans="1:9" x14ac:dyDescent="0.25">
      <c r="A881" t="s">
        <v>1101</v>
      </c>
      <c r="B881" s="3">
        <v>304.1324462890625</v>
      </c>
      <c r="C881" s="3">
        <v>22.559999465942379</v>
      </c>
      <c r="D881" s="4">
        <v>-2.8546151412469629E-3</v>
      </c>
      <c r="E881" s="4">
        <v>-6.1173582134771531E-2</v>
      </c>
      <c r="F881" s="2">
        <v>4</v>
      </c>
      <c r="G881" s="4">
        <v>0.53177187819125171</v>
      </c>
      <c r="H881" s="4">
        <v>-7.5999415511783242E-2</v>
      </c>
      <c r="I881" s="4">
        <v>0.84400933605159922</v>
      </c>
    </row>
    <row r="882" spans="1:9" x14ac:dyDescent="0.25">
      <c r="A882" t="s">
        <v>1102</v>
      </c>
      <c r="B882" s="3">
        <v>305.00311279296881</v>
      </c>
      <c r="C882" s="3">
        <v>24.030000686645511</v>
      </c>
      <c r="D882" s="4">
        <v>3.9441146337260147E-2</v>
      </c>
      <c r="E882" s="4">
        <v>-5.6537050079697559E-2</v>
      </c>
      <c r="F882" s="2">
        <v>4</v>
      </c>
      <c r="G882" s="4">
        <v>0.6198018784618049</v>
      </c>
      <c r="H882" s="4">
        <v>-7.3354198375894186E-2</v>
      </c>
      <c r="I882" s="4">
        <v>0.84928834255478747</v>
      </c>
    </row>
    <row r="883" spans="1:9" x14ac:dyDescent="0.25">
      <c r="A883" t="s">
        <v>1103</v>
      </c>
      <c r="B883" s="3">
        <v>293.42990112304688</v>
      </c>
      <c r="C883" s="3">
        <v>25.469999313354489</v>
      </c>
      <c r="D883" s="4">
        <v>-2.8314085281205052E-2</v>
      </c>
      <c r="E883" s="4">
        <v>3.2846693874873933E-2</v>
      </c>
      <c r="F883" s="2">
        <v>5</v>
      </c>
      <c r="G883" s="4">
        <v>0.450089884929193</v>
      </c>
      <c r="H883" s="4">
        <v>-0.1085153739686157</v>
      </c>
      <c r="I883" s="4">
        <v>0.77911789337109982</v>
      </c>
    </row>
    <row r="884" spans="1:9" x14ac:dyDescent="0.25">
      <c r="A884" t="s">
        <v>1104</v>
      </c>
      <c r="B884" s="3">
        <v>301.98019409179688</v>
      </c>
      <c r="C884" s="3">
        <v>24.659999847412109</v>
      </c>
      <c r="D884" s="4">
        <v>1.5060933689464481E-2</v>
      </c>
      <c r="E884" s="4">
        <v>-0.1368568389631607</v>
      </c>
      <c r="F884" s="2">
        <v>5</v>
      </c>
      <c r="G884" s="4">
        <v>0.46716510777790687</v>
      </c>
      <c r="H884" s="4">
        <v>-8.2538284719935184E-2</v>
      </c>
      <c r="I884" s="4">
        <v>0.8309598466146082</v>
      </c>
    </row>
    <row r="885" spans="1:9" x14ac:dyDescent="0.25">
      <c r="A885" t="s">
        <v>1105</v>
      </c>
      <c r="B885" s="3">
        <v>297.49957275390619</v>
      </c>
      <c r="C885" s="3">
        <v>28.569999694824219</v>
      </c>
      <c r="D885" s="4">
        <v>-1.6367099112825301E-2</v>
      </c>
      <c r="E885" s="4">
        <v>7.1241080356018394E-2</v>
      </c>
      <c r="F885" s="2">
        <v>5</v>
      </c>
      <c r="G885" s="4">
        <v>0.4014816495260054</v>
      </c>
      <c r="H885" s="4">
        <v>-9.6151093170982138E-2</v>
      </c>
      <c r="I885" s="4">
        <v>0.80379303926078371</v>
      </c>
    </row>
    <row r="886" spans="1:9" x14ac:dyDescent="0.25">
      <c r="A886" t="s">
        <v>1106</v>
      </c>
      <c r="B886" s="3">
        <v>302.44979858398438</v>
      </c>
      <c r="C886" s="3">
        <v>26.670000076293949</v>
      </c>
      <c r="D886" s="4">
        <v>-2.9020321778972291E-2</v>
      </c>
      <c r="E886" s="4">
        <v>0.10663898979853401</v>
      </c>
      <c r="F886" s="2">
        <v>5</v>
      </c>
      <c r="G886" s="4">
        <v>0.48424767845627192</v>
      </c>
      <c r="H886" s="4">
        <v>-8.1111554916673323E-2</v>
      </c>
      <c r="I886" s="4">
        <v>0.8338071425161524</v>
      </c>
    </row>
    <row r="887" spans="1:9" x14ac:dyDescent="0.25">
      <c r="A887" t="s">
        <v>1107</v>
      </c>
      <c r="B887" s="3">
        <v>311.48931884765619</v>
      </c>
      <c r="C887" s="3">
        <v>24.10000038146973</v>
      </c>
      <c r="D887" s="4">
        <v>-1.603845968087347E-2</v>
      </c>
      <c r="E887" s="4">
        <v>3.2119913822151069E-2</v>
      </c>
      <c r="F887" s="2">
        <v>4</v>
      </c>
      <c r="G887" s="4">
        <v>0.47958988199311642</v>
      </c>
      <c r="H887" s="4">
        <v>-5.3648118808356071E-2</v>
      </c>
      <c r="I887" s="4">
        <v>0.88861536821856757</v>
      </c>
    </row>
    <row r="888" spans="1:9" x14ac:dyDescent="0.25">
      <c r="A888" t="s">
        <v>1108</v>
      </c>
      <c r="B888" s="3">
        <v>316.56655883789063</v>
      </c>
      <c r="C888" s="3">
        <v>23.35000038146973</v>
      </c>
      <c r="D888" s="4">
        <v>3.0081867317212071E-2</v>
      </c>
      <c r="E888" s="4">
        <v>-0.1645796155959014</v>
      </c>
      <c r="F888" s="2">
        <v>4</v>
      </c>
      <c r="G888" s="4">
        <v>0.58130363284711173</v>
      </c>
      <c r="H888" s="4">
        <v>-3.8222692235800992E-2</v>
      </c>
      <c r="I888" s="4">
        <v>0.91939958101008323</v>
      </c>
    </row>
    <row r="889" spans="1:9" x14ac:dyDescent="0.25">
      <c r="A889" t="s">
        <v>1109</v>
      </c>
      <c r="B889" s="3">
        <v>307.32174682617188</v>
      </c>
      <c r="C889" s="3">
        <v>27.95000076293945</v>
      </c>
      <c r="D889" s="4">
        <v>4.1877390666416048E-3</v>
      </c>
      <c r="E889" s="4">
        <v>-3.253716325953937E-2</v>
      </c>
      <c r="F889" s="2">
        <v>5</v>
      </c>
      <c r="G889" s="4">
        <v>0.5363187520910131</v>
      </c>
      <c r="H889" s="4">
        <v>-6.6309835868588074E-2</v>
      </c>
      <c r="I889" s="4">
        <v>0.86334663477675511</v>
      </c>
    </row>
    <row r="890" spans="1:9" x14ac:dyDescent="0.25">
      <c r="A890" t="s">
        <v>1110</v>
      </c>
      <c r="B890" s="3">
        <v>306.04013061523438</v>
      </c>
      <c r="C890" s="3">
        <v>28.889999389648441</v>
      </c>
      <c r="D890" s="4">
        <v>-3.4862403509800188E-2</v>
      </c>
      <c r="E890" s="4">
        <v>0.3537956505658677</v>
      </c>
      <c r="F890" s="2">
        <v>5</v>
      </c>
      <c r="G890" s="4">
        <v>0.45330326729093318</v>
      </c>
      <c r="H890" s="4">
        <v>-7.0203580657890452E-2</v>
      </c>
      <c r="I890" s="4">
        <v>0.85557596680942627</v>
      </c>
    </row>
    <row r="891" spans="1:9" x14ac:dyDescent="0.25">
      <c r="A891" t="s">
        <v>1111</v>
      </c>
      <c r="B891" s="3">
        <v>317.09481811523438</v>
      </c>
      <c r="C891" s="3">
        <v>21.340000152587891</v>
      </c>
      <c r="D891" s="4">
        <v>8.2431785710543881E-3</v>
      </c>
      <c r="E891" s="4">
        <v>-7.6590238468918215E-2</v>
      </c>
      <c r="F891" s="2">
        <v>4</v>
      </c>
      <c r="G891" s="4">
        <v>0.51355979224130688</v>
      </c>
      <c r="H891" s="4">
        <v>-3.6617760282690592E-2</v>
      </c>
      <c r="I891" s="4">
        <v>0.92260251134903126</v>
      </c>
    </row>
    <row r="892" spans="1:9" x14ac:dyDescent="0.25">
      <c r="A892" t="s">
        <v>1112</v>
      </c>
      <c r="B892" s="3">
        <v>314.5023193359375</v>
      </c>
      <c r="C892" s="3">
        <v>23.110000610351559</v>
      </c>
      <c r="D892" s="4">
        <v>-2.9775388677806269E-3</v>
      </c>
      <c r="E892" s="4">
        <v>-1.449893993714613E-2</v>
      </c>
      <c r="F892" s="2">
        <v>4</v>
      </c>
      <c r="G892" s="4">
        <v>0.46036502848144928</v>
      </c>
      <c r="H892" s="4">
        <v>-4.4494165502140692E-2</v>
      </c>
      <c r="I892" s="4">
        <v>0.90688372826272401</v>
      </c>
    </row>
    <row r="893" spans="1:9" x14ac:dyDescent="0.25">
      <c r="A893" t="s">
        <v>1113</v>
      </c>
      <c r="B893" s="3">
        <v>315.44155883789063</v>
      </c>
      <c r="C893" s="3">
        <v>23.45000076293945</v>
      </c>
      <c r="D893" s="4">
        <v>-2.591977428123526E-2</v>
      </c>
      <c r="E893" s="4">
        <v>6.3492134889775897E-2</v>
      </c>
      <c r="F893" s="2">
        <v>4</v>
      </c>
      <c r="G893" s="4">
        <v>0.40824148579689462</v>
      </c>
      <c r="H893" s="4">
        <v>-4.1640613178577479E-2</v>
      </c>
      <c r="I893" s="4">
        <v>0.91257850509933891</v>
      </c>
    </row>
    <row r="894" spans="1:9" x14ac:dyDescent="0.25">
      <c r="A894" t="s">
        <v>1114</v>
      </c>
      <c r="B894" s="3">
        <v>323.83529663085938</v>
      </c>
      <c r="C894" s="3">
        <v>22.04999923706055</v>
      </c>
      <c r="D894" s="4">
        <v>-4.3612649638761214E-3</v>
      </c>
      <c r="E894" s="4">
        <v>-1.956427472367828E-2</v>
      </c>
      <c r="F894" s="2">
        <v>4</v>
      </c>
      <c r="G894" s="4">
        <v>0.41794287652216161</v>
      </c>
      <c r="H894" s="4">
        <v>-1.6139162342343919E-2</v>
      </c>
      <c r="I894" s="4">
        <v>0.96347123635331489</v>
      </c>
    </row>
    <row r="895" spans="1:9" x14ac:dyDescent="0.25">
      <c r="A895" t="s">
        <v>1115</v>
      </c>
      <c r="B895" s="3">
        <v>325.25381469726563</v>
      </c>
      <c r="C895" s="3">
        <v>22.489999771118161</v>
      </c>
      <c r="D895" s="4">
        <v>-4.3722764937077496E-3</v>
      </c>
      <c r="E895" s="4">
        <v>4.6046500982240168E-2</v>
      </c>
      <c r="F895" s="2">
        <v>4</v>
      </c>
      <c r="G895" s="4">
        <v>0.41093272209207821</v>
      </c>
      <c r="H895" s="4">
        <v>-1.1829488914009031E-2</v>
      </c>
      <c r="I895" s="4">
        <v>0.97207196471928747</v>
      </c>
    </row>
    <row r="896" spans="1:9" x14ac:dyDescent="0.25">
      <c r="A896" t="s">
        <v>1116</v>
      </c>
      <c r="B896" s="3">
        <v>326.68215942382813</v>
      </c>
      <c r="C896" s="3">
        <v>21.5</v>
      </c>
      <c r="D896" s="4">
        <v>-4.7981970061913293E-3</v>
      </c>
      <c r="E896" s="4">
        <v>1.86397563997498E-3</v>
      </c>
      <c r="F896" s="2">
        <v>4</v>
      </c>
      <c r="G896" s="4">
        <v>0.43071267520171502</v>
      </c>
      <c r="H896" s="4">
        <v>-7.4899605989668938E-3</v>
      </c>
      <c r="I896" s="4">
        <v>0.9807322738807045</v>
      </c>
    </row>
    <row r="897" spans="1:9" x14ac:dyDescent="0.25">
      <c r="A897" t="s">
        <v>1117</v>
      </c>
      <c r="B897" s="3">
        <v>328.2572021484375</v>
      </c>
      <c r="C897" s="3">
        <v>21.45999908447266</v>
      </c>
      <c r="D897" s="4">
        <v>-2.704741475224481E-3</v>
      </c>
      <c r="E897" s="4">
        <v>7.4611908980976249E-2</v>
      </c>
      <c r="F897" s="2">
        <v>4</v>
      </c>
      <c r="G897" s="4">
        <v>0.43816197982637628</v>
      </c>
      <c r="H897" s="4">
        <v>-2.704741475224481E-3</v>
      </c>
      <c r="I897" s="4">
        <v>0.99028203920268321</v>
      </c>
    </row>
    <row r="898" spans="1:9" x14ac:dyDescent="0.25">
      <c r="A898" t="s">
        <v>1118</v>
      </c>
      <c r="B898" s="3">
        <v>329.1474609375</v>
      </c>
      <c r="C898" s="3">
        <v>19.969999313354489</v>
      </c>
      <c r="D898" s="4">
        <v>5.5888923282327863E-3</v>
      </c>
      <c r="E898" s="4">
        <v>-6.0235326430376879E-2</v>
      </c>
      <c r="F898" s="2">
        <v>4</v>
      </c>
      <c r="G898" s="4">
        <v>0.44619210004365861</v>
      </c>
      <c r="H898" s="4">
        <v>0</v>
      </c>
      <c r="I898" s="4">
        <v>0.99567983722970754</v>
      </c>
    </row>
    <row r="899" spans="1:9" x14ac:dyDescent="0.25">
      <c r="A899" t="s">
        <v>1119</v>
      </c>
      <c r="B899" s="3">
        <v>327.318115234375</v>
      </c>
      <c r="C899" s="3">
        <v>21.25</v>
      </c>
      <c r="D899" s="4">
        <v>5.4998202850802258E-3</v>
      </c>
      <c r="E899" s="4">
        <v>-3.3651649787194933E-2</v>
      </c>
      <c r="F899" s="2">
        <v>4</v>
      </c>
      <c r="G899" s="4">
        <v>0.43631237982392462</v>
      </c>
      <c r="H899" s="4">
        <v>0</v>
      </c>
      <c r="I899" s="4">
        <v>0.98458818753369926</v>
      </c>
    </row>
    <row r="900" spans="1:9" x14ac:dyDescent="0.25">
      <c r="A900" t="s">
        <v>1120</v>
      </c>
      <c r="B900" s="3">
        <v>325.52777099609381</v>
      </c>
      <c r="C900" s="3">
        <v>21.989999771118161</v>
      </c>
      <c r="D900" s="4">
        <v>-2.2789645260674618E-3</v>
      </c>
      <c r="E900" s="4">
        <v>1.6643579487721331E-2</v>
      </c>
      <c r="F900" s="2">
        <v>4</v>
      </c>
      <c r="G900" s="4">
        <v>0.44237101269257201</v>
      </c>
      <c r="H900" s="4">
        <v>-2.4881467725116351E-3</v>
      </c>
      <c r="I900" s="4">
        <v>0.97373301068420592</v>
      </c>
    </row>
    <row r="901" spans="1:9" x14ac:dyDescent="0.25">
      <c r="A901" t="s">
        <v>1121</v>
      </c>
      <c r="B901" s="3">
        <v>326.27133178710938</v>
      </c>
      <c r="C901" s="3">
        <v>21.629999160766602</v>
      </c>
      <c r="D901" s="4">
        <v>-2.0966005427036641E-4</v>
      </c>
      <c r="E901" s="4">
        <v>1.836155338281853E-2</v>
      </c>
      <c r="F901" s="2">
        <v>4</v>
      </c>
      <c r="G901" s="4">
        <v>0.4459146226424664</v>
      </c>
      <c r="H901" s="4">
        <v>-2.0966005427036641E-4</v>
      </c>
      <c r="I901" s="4">
        <v>0.97824135255066857</v>
      </c>
    </row>
    <row r="902" spans="1:9" x14ac:dyDescent="0.25">
      <c r="A902" t="s">
        <v>1122</v>
      </c>
      <c r="B902" s="3">
        <v>326.33975219726563</v>
      </c>
      <c r="C902" s="3">
        <v>21.239999771118161</v>
      </c>
      <c r="D902" s="4">
        <v>6.699846446162061E-3</v>
      </c>
      <c r="E902" s="4">
        <v>1.7728745424351319E-2</v>
      </c>
      <c r="F902" s="2">
        <v>4</v>
      </c>
      <c r="G902" s="4">
        <v>0.46369620384843868</v>
      </c>
      <c r="H902" s="4">
        <v>0</v>
      </c>
      <c r="I902" s="4">
        <v>0.97865619771646428</v>
      </c>
    </row>
    <row r="903" spans="1:9" x14ac:dyDescent="0.25">
      <c r="A903" t="s">
        <v>1123</v>
      </c>
      <c r="B903" s="3">
        <v>324.16787719726563</v>
      </c>
      <c r="C903" s="3">
        <v>20.870000839233398</v>
      </c>
      <c r="D903" s="4">
        <v>3.3913223446127021E-3</v>
      </c>
      <c r="E903" s="4">
        <v>-4.1341276968568597E-2</v>
      </c>
      <c r="F903" s="2">
        <v>4</v>
      </c>
      <c r="G903" s="4">
        <v>0.44770187598400302</v>
      </c>
      <c r="H903" s="4">
        <v>0</v>
      </c>
      <c r="I903" s="4">
        <v>0.96548773172211066</v>
      </c>
    </row>
    <row r="904" spans="1:9" x14ac:dyDescent="0.25">
      <c r="A904" t="s">
        <v>1124</v>
      </c>
      <c r="B904" s="3">
        <v>323.07223510742188</v>
      </c>
      <c r="C904" s="3">
        <v>21.770000457763668</v>
      </c>
      <c r="D904" s="4">
        <v>1.182678528879433E-2</v>
      </c>
      <c r="E904" s="4">
        <v>-4.9759903851645422E-2</v>
      </c>
      <c r="F904" s="2">
        <v>4</v>
      </c>
      <c r="G904" s="4">
        <v>0.45526323404308561</v>
      </c>
      <c r="H904" s="4">
        <v>0</v>
      </c>
      <c r="I904" s="4">
        <v>0.95884465806359453</v>
      </c>
    </row>
    <row r="905" spans="1:9" x14ac:dyDescent="0.25">
      <c r="A905" t="s">
        <v>1125</v>
      </c>
      <c r="B905" s="3">
        <v>319.29598999023438</v>
      </c>
      <c r="C905" s="3">
        <v>22.909999847412109</v>
      </c>
      <c r="D905" s="4">
        <v>-3.9673979372005794E-3</v>
      </c>
      <c r="E905" s="4">
        <v>-0.1036776085250426</v>
      </c>
      <c r="F905" s="2">
        <v>4</v>
      </c>
      <c r="G905" s="4">
        <v>0.44299534574399302</v>
      </c>
      <c r="H905" s="4">
        <v>-6.7256617341033831E-3</v>
      </c>
      <c r="I905" s="4">
        <v>0.93594860952856052</v>
      </c>
    </row>
    <row r="906" spans="1:9" x14ac:dyDescent="0.25">
      <c r="A906" t="s">
        <v>1126</v>
      </c>
      <c r="B906" s="3">
        <v>320.56781005859381</v>
      </c>
      <c r="C906" s="3">
        <v>25.559999465942379</v>
      </c>
      <c r="D906" s="4">
        <v>1.6314157070601579E-2</v>
      </c>
      <c r="E906" s="4">
        <v>-0.15476191602506531</v>
      </c>
      <c r="F906" s="2">
        <v>5</v>
      </c>
      <c r="G906" s="4">
        <v>0.4819030448209265</v>
      </c>
      <c r="H906" s="4">
        <v>-2.7692505156863279E-3</v>
      </c>
      <c r="I906" s="4">
        <v>0.94365988173397142</v>
      </c>
    </row>
    <row r="907" spans="1:9" x14ac:dyDescent="0.25">
      <c r="A907" t="s">
        <v>1127</v>
      </c>
      <c r="B907" s="3">
        <v>315.42196655273438</v>
      </c>
      <c r="C907" s="3">
        <v>30.239999771118161</v>
      </c>
      <c r="D907" s="4">
        <v>2.4987355932001739E-2</v>
      </c>
      <c r="E907" s="4">
        <v>-8.612875093162653E-2</v>
      </c>
      <c r="F907" s="2">
        <v>5</v>
      </c>
      <c r="G907" s="4">
        <v>0.48014620811370817</v>
      </c>
      <c r="H907" s="4">
        <v>-1.8777075428422111E-2</v>
      </c>
      <c r="I907" s="4">
        <v>0.91245971357550282</v>
      </c>
    </row>
    <row r="908" spans="1:9" x14ac:dyDescent="0.25">
      <c r="A908" t="s">
        <v>1128</v>
      </c>
      <c r="B908" s="3">
        <v>307.7325439453125</v>
      </c>
      <c r="C908" s="3">
        <v>33.090000152587891</v>
      </c>
      <c r="D908" s="4">
        <v>-2.1038424788888621E-2</v>
      </c>
      <c r="E908" s="4">
        <v>9.53327095463401E-2</v>
      </c>
      <c r="F908" s="2">
        <v>5</v>
      </c>
      <c r="G908" s="4">
        <v>0.42116285057888558</v>
      </c>
      <c r="H908" s="4">
        <v>-4.2697532908227642E-2</v>
      </c>
      <c r="I908" s="4">
        <v>0.86583737107326475</v>
      </c>
    </row>
    <row r="909" spans="1:9" x14ac:dyDescent="0.25">
      <c r="A909" t="s">
        <v>1129</v>
      </c>
      <c r="B909" s="3">
        <v>314.34588623046881</v>
      </c>
      <c r="C909" s="3">
        <v>30.20999908447266</v>
      </c>
      <c r="D909" s="4">
        <v>5.9167575773941827E-3</v>
      </c>
      <c r="E909" s="4">
        <v>-0.1881214773509905</v>
      </c>
      <c r="F909" s="2">
        <v>5</v>
      </c>
      <c r="G909" s="4">
        <v>0.45687482704847621</v>
      </c>
      <c r="H909" s="4">
        <v>-2.2124574311987891E-2</v>
      </c>
      <c r="I909" s="4">
        <v>0.92980469892766937</v>
      </c>
    </row>
    <row r="910" spans="1:9" x14ac:dyDescent="0.25">
      <c r="A910" t="s">
        <v>1130</v>
      </c>
      <c r="B910" s="3">
        <v>312.49691772460938</v>
      </c>
      <c r="C910" s="3">
        <v>37.209999084472663</v>
      </c>
      <c r="D910" s="4">
        <v>-2.787639402381115E-2</v>
      </c>
      <c r="E910" s="4">
        <v>0.61642043199539986</v>
      </c>
      <c r="F910" s="2">
        <v>5</v>
      </c>
      <c r="G910" s="4">
        <v>0.45066017376501949</v>
      </c>
      <c r="H910" s="4">
        <v>-2.787639402381115E-2</v>
      </c>
      <c r="I910" s="4">
        <v>0.94109514293965657</v>
      </c>
    </row>
    <row r="911" spans="1:9" x14ac:dyDescent="0.25">
      <c r="A911" t="s">
        <v>1131</v>
      </c>
      <c r="B911" s="3">
        <v>321.4580078125</v>
      </c>
      <c r="C911" s="3">
        <v>23.020000457763668</v>
      </c>
      <c r="D911" s="4">
        <v>1.4628999836379111E-3</v>
      </c>
      <c r="E911" s="4">
        <v>-7.3307491323373331E-3</v>
      </c>
      <c r="F911" s="2">
        <v>4</v>
      </c>
      <c r="G911" s="4">
        <v>0.51517957769017708</v>
      </c>
      <c r="H911" s="4">
        <v>0</v>
      </c>
      <c r="I911" s="4">
        <v>0.99675754297772046</v>
      </c>
    </row>
    <row r="912" spans="1:9" x14ac:dyDescent="0.25">
      <c r="A912" t="s">
        <v>1132</v>
      </c>
      <c r="B912" s="3">
        <v>320.98843383789063</v>
      </c>
      <c r="C912" s="3">
        <v>23.190000534057621</v>
      </c>
      <c r="D912" s="4">
        <v>8.266170062511069E-3</v>
      </c>
      <c r="E912" s="4">
        <v>5.8420844160649077E-2</v>
      </c>
      <c r="F912" s="2">
        <v>4</v>
      </c>
      <c r="G912" s="4">
        <v>0.4817153450736269</v>
      </c>
      <c r="H912" s="4">
        <v>0</v>
      </c>
      <c r="I912" s="4">
        <v>0.99384075337223576</v>
      </c>
    </row>
    <row r="913" spans="1:9" x14ac:dyDescent="0.25">
      <c r="A913" t="s">
        <v>1133</v>
      </c>
      <c r="B913" s="3">
        <v>318.35684204101563</v>
      </c>
      <c r="C913" s="3">
        <v>21.909999847412109</v>
      </c>
      <c r="D913" s="4">
        <v>-2.8801241515882259E-3</v>
      </c>
      <c r="E913" s="4">
        <v>2.7673553519380389E-2</v>
      </c>
      <c r="F913" s="2">
        <v>4</v>
      </c>
      <c r="G913" s="4">
        <v>0.45720081118902223</v>
      </c>
      <c r="H913" s="4">
        <v>-2.8801241515882259E-3</v>
      </c>
      <c r="I913" s="4">
        <v>0.97749444796766372</v>
      </c>
    </row>
    <row r="914" spans="1:9" x14ac:dyDescent="0.25">
      <c r="A914" t="s">
        <v>1134</v>
      </c>
      <c r="B914" s="3">
        <v>319.27639770507813</v>
      </c>
      <c r="C914" s="3">
        <v>21.319999694824219</v>
      </c>
      <c r="D914" s="4">
        <v>7.9993070639396979E-3</v>
      </c>
      <c r="E914" s="4">
        <v>-1.2048203419881441E-2</v>
      </c>
      <c r="F914" s="2">
        <v>4</v>
      </c>
      <c r="G914" s="4">
        <v>0.46611013039238219</v>
      </c>
      <c r="H914" s="4">
        <v>0</v>
      </c>
      <c r="I914" s="4">
        <v>0.99149440568199521</v>
      </c>
    </row>
    <row r="915" spans="1:9" x14ac:dyDescent="0.25">
      <c r="A915" t="s">
        <v>1135</v>
      </c>
      <c r="B915" s="3">
        <v>316.74267578125</v>
      </c>
      <c r="C915" s="3">
        <v>21.579999923706051</v>
      </c>
      <c r="D915" s="4">
        <v>2.3261068994295139E-2</v>
      </c>
      <c r="E915" s="4">
        <v>-7.1428565566299951E-2</v>
      </c>
      <c r="F915" s="2">
        <v>4</v>
      </c>
      <c r="G915" s="4">
        <v>0.45831848357147398</v>
      </c>
      <c r="H915" s="4">
        <v>0</v>
      </c>
      <c r="I915" s="4">
        <v>0.97569025268751508</v>
      </c>
    </row>
    <row r="916" spans="1:9" x14ac:dyDescent="0.25">
      <c r="A916" t="s">
        <v>1136</v>
      </c>
      <c r="B916" s="3">
        <v>309.54238891601563</v>
      </c>
      <c r="C916" s="3">
        <v>23.239999771118161</v>
      </c>
      <c r="D916" s="4">
        <v>1.458984576423039E-2</v>
      </c>
      <c r="E916" s="4">
        <v>-4.5193113170657551E-2</v>
      </c>
      <c r="F916" s="2">
        <v>4</v>
      </c>
      <c r="G916" s="4">
        <v>0.42452956720252838</v>
      </c>
      <c r="H916" s="4">
        <v>-8.2124173541718859E-3</v>
      </c>
      <c r="I916" s="4">
        <v>0.9307782857695428</v>
      </c>
    </row>
    <row r="917" spans="1:9" x14ac:dyDescent="0.25">
      <c r="A917" t="s">
        <v>1137</v>
      </c>
      <c r="B917" s="3">
        <v>305.09115600585938</v>
      </c>
      <c r="C917" s="3">
        <v>24.340000152587891</v>
      </c>
      <c r="D917" s="4">
        <v>-7.921168191203587E-3</v>
      </c>
      <c r="E917" s="4">
        <v>4.6881726993027513E-2</v>
      </c>
      <c r="F917" s="2">
        <v>4</v>
      </c>
      <c r="G917" s="4">
        <v>0.41099301901050089</v>
      </c>
      <c r="H917" s="4">
        <v>-2.2474365590783859E-2</v>
      </c>
      <c r="I917" s="4">
        <v>0.9030136107021669</v>
      </c>
    </row>
    <row r="918" spans="1:9" x14ac:dyDescent="0.25">
      <c r="A918" t="s">
        <v>1138</v>
      </c>
      <c r="B918" s="3">
        <v>307.52713012695313</v>
      </c>
      <c r="C918" s="3">
        <v>23.25</v>
      </c>
      <c r="D918" s="4">
        <v>-5.3473301942588147E-3</v>
      </c>
      <c r="E918" s="4">
        <v>4.6825797316417887E-2</v>
      </c>
      <c r="F918" s="2">
        <v>4</v>
      </c>
      <c r="G918" s="4">
        <v>0.43588901431265331</v>
      </c>
      <c r="H918" s="4">
        <v>-1.4669396153777711E-2</v>
      </c>
      <c r="I918" s="4">
        <v>0.91820805936612837</v>
      </c>
    </row>
    <row r="919" spans="1:9" x14ac:dyDescent="0.25">
      <c r="A919" t="s">
        <v>1139</v>
      </c>
      <c r="B919" s="3">
        <v>309.180419921875</v>
      </c>
      <c r="C919" s="3">
        <v>22.20999908447266</v>
      </c>
      <c r="D919" s="4">
        <v>6.7530759894451897E-3</v>
      </c>
      <c r="E919" s="4">
        <v>-4.8006894251865988E-2</v>
      </c>
      <c r="F919" s="2">
        <v>4</v>
      </c>
      <c r="G919" s="4">
        <v>0.44419876074777093</v>
      </c>
      <c r="H919" s="4">
        <v>-9.3721821119119308E-3</v>
      </c>
      <c r="I919" s="4">
        <v>0.93346515440756761</v>
      </c>
    </row>
    <row r="920" spans="1:9" x14ac:dyDescent="0.25">
      <c r="A920" t="s">
        <v>1140</v>
      </c>
      <c r="B920" s="3">
        <v>307.10650634765619</v>
      </c>
      <c r="C920" s="3">
        <v>23.329999923706051</v>
      </c>
      <c r="D920" s="4">
        <v>-1.590091685994222E-3</v>
      </c>
      <c r="E920" s="4">
        <v>-3.1146179500675442E-2</v>
      </c>
      <c r="F920" s="2">
        <v>4</v>
      </c>
      <c r="G920" s="4">
        <v>0.42886315308806888</v>
      </c>
      <c r="H920" s="4">
        <v>-1.6017093452144748E-2</v>
      </c>
      <c r="I920" s="4">
        <v>0.93648094734385068</v>
      </c>
    </row>
    <row r="921" spans="1:9" x14ac:dyDescent="0.25">
      <c r="A921" t="s">
        <v>1141</v>
      </c>
      <c r="B921" s="3">
        <v>307.59561157226563</v>
      </c>
      <c r="C921" s="3">
        <v>24.079999923706051</v>
      </c>
      <c r="D921" s="4">
        <v>-1.444997855691665E-2</v>
      </c>
      <c r="E921" s="4">
        <v>0.1168831410104825</v>
      </c>
      <c r="F921" s="2">
        <v>4</v>
      </c>
      <c r="G921" s="4">
        <v>0.44764992450292063</v>
      </c>
      <c r="H921" s="4">
        <v>-1.444997855691665E-2</v>
      </c>
      <c r="I921" s="4">
        <v>0.93956503357818844</v>
      </c>
    </row>
    <row r="922" spans="1:9" x14ac:dyDescent="0.25">
      <c r="A922" t="s">
        <v>1142</v>
      </c>
      <c r="B922" s="3">
        <v>312.10552978515619</v>
      </c>
      <c r="C922" s="3">
        <v>21.559999465942379</v>
      </c>
      <c r="D922" s="4">
        <v>1.285806432508352E-2</v>
      </c>
      <c r="E922" s="4">
        <v>-3.6209268793159888E-2</v>
      </c>
      <c r="F922" s="2">
        <v>4</v>
      </c>
      <c r="G922" s="4">
        <v>0.46511844960731691</v>
      </c>
      <c r="H922" s="4">
        <v>0</v>
      </c>
      <c r="I922" s="4">
        <v>0.96800262937257786</v>
      </c>
    </row>
    <row r="923" spans="1:9" x14ac:dyDescent="0.25">
      <c r="A923" t="s">
        <v>1143</v>
      </c>
      <c r="B923" s="3">
        <v>308.14340209960938</v>
      </c>
      <c r="C923" s="3">
        <v>22.370000839233398</v>
      </c>
      <c r="D923" s="4">
        <v>2.4191932823876879E-2</v>
      </c>
      <c r="E923" s="4">
        <v>-0.10769840001825939</v>
      </c>
      <c r="F923" s="2">
        <v>4</v>
      </c>
      <c r="G923" s="4">
        <v>0.45877615425756768</v>
      </c>
      <c r="H923" s="4">
        <v>0</v>
      </c>
      <c r="I923" s="4">
        <v>0.9430191639772878</v>
      </c>
    </row>
    <row r="924" spans="1:9" x14ac:dyDescent="0.25">
      <c r="A924" t="s">
        <v>1144</v>
      </c>
      <c r="B924" s="3">
        <v>300.86489868164063</v>
      </c>
      <c r="C924" s="3">
        <v>25.069999694824219</v>
      </c>
      <c r="D924" s="4">
        <v>-1.38524412819675E-2</v>
      </c>
      <c r="E924" s="4">
        <v>-1.0655108766291719E-2</v>
      </c>
      <c r="F924" s="2">
        <v>5</v>
      </c>
      <c r="G924" s="4">
        <v>0.43502470748358341</v>
      </c>
      <c r="H924" s="4">
        <v>-1.9761974574787341E-2</v>
      </c>
      <c r="I924" s="4">
        <v>0.91389888373025752</v>
      </c>
    </row>
    <row r="925" spans="1:9" x14ac:dyDescent="0.25">
      <c r="A925" t="s">
        <v>1145</v>
      </c>
      <c r="B925" s="3">
        <v>305.09115600585938</v>
      </c>
      <c r="C925" s="3">
        <v>25.340000152587891</v>
      </c>
      <c r="D925" s="4">
        <v>8.2438730934493165E-3</v>
      </c>
      <c r="E925" s="4">
        <v>-6.0437493595318359E-2</v>
      </c>
      <c r="F925" s="2">
        <v>5</v>
      </c>
      <c r="G925" s="4">
        <v>0.45498007179553079</v>
      </c>
      <c r="H925" s="4">
        <v>-5.9925446659342407E-3</v>
      </c>
      <c r="I925" s="4">
        <v>0.95433447449252617</v>
      </c>
    </row>
    <row r="926" spans="1:9" x14ac:dyDescent="0.25">
      <c r="A926" t="s">
        <v>1146</v>
      </c>
      <c r="B926" s="3">
        <v>302.59658813476563</v>
      </c>
      <c r="C926" s="3">
        <v>26.969999313354489</v>
      </c>
      <c r="D926" s="4">
        <v>-1.412001415461517E-2</v>
      </c>
      <c r="E926" s="4">
        <v>0.18549447531228541</v>
      </c>
      <c r="F926" s="2">
        <v>5</v>
      </c>
      <c r="G926" s="4">
        <v>0.45238174928078401</v>
      </c>
      <c r="H926" s="4">
        <v>-1.412001415461517E-2</v>
      </c>
      <c r="I926" s="4">
        <v>0.99417804916579966</v>
      </c>
    </row>
    <row r="927" spans="1:9" x14ac:dyDescent="0.25">
      <c r="A927" t="s">
        <v>1147</v>
      </c>
      <c r="B927" s="3">
        <v>306.93045043945313</v>
      </c>
      <c r="C927" s="3">
        <v>22.75</v>
      </c>
      <c r="D927" s="4">
        <v>2.4605267656292451E-3</v>
      </c>
      <c r="E927" s="4">
        <v>-8.7836879058356132E-4</v>
      </c>
      <c r="F927" s="2">
        <v>4</v>
      </c>
      <c r="G927" s="4">
        <v>0.4596886344973401</v>
      </c>
      <c r="H927" s="4">
        <v>0</v>
      </c>
      <c r="I927" s="4">
        <v>1.0531837524983469</v>
      </c>
    </row>
    <row r="928" spans="1:9" x14ac:dyDescent="0.25">
      <c r="A928" t="s">
        <v>1148</v>
      </c>
      <c r="B928" s="3">
        <v>306.17709350585938</v>
      </c>
      <c r="C928" s="3">
        <v>22.770000457763668</v>
      </c>
      <c r="D928" s="4">
        <v>3.1996044850268752E-5</v>
      </c>
      <c r="E928" s="4">
        <v>-1.3431519365993291E-2</v>
      </c>
      <c r="F928" s="2">
        <v>4</v>
      </c>
      <c r="G928" s="4">
        <v>0.48041883081598619</v>
      </c>
      <c r="H928" s="4">
        <v>0</v>
      </c>
      <c r="I928" s="4">
        <v>1.0481442387789619</v>
      </c>
    </row>
    <row r="929" spans="1:9" x14ac:dyDescent="0.25">
      <c r="A929" t="s">
        <v>1149</v>
      </c>
      <c r="B929" s="3">
        <v>306.16729736328119</v>
      </c>
      <c r="C929" s="3">
        <v>23.079999923706051</v>
      </c>
      <c r="D929" s="4">
        <v>8.9549433462154937E-4</v>
      </c>
      <c r="E929" s="4">
        <v>6.3594429135848118E-2</v>
      </c>
      <c r="F929" s="2">
        <v>4</v>
      </c>
      <c r="G929" s="4">
        <v>0.48316204698002713</v>
      </c>
      <c r="H929" s="4">
        <v>0</v>
      </c>
      <c r="I929" s="4">
        <v>1.048078708360753</v>
      </c>
    </row>
    <row r="930" spans="1:9" x14ac:dyDescent="0.25">
      <c r="A930" t="s">
        <v>1150</v>
      </c>
      <c r="B930" s="3">
        <v>305.89337158203119</v>
      </c>
      <c r="C930" s="3">
        <v>21.70000076293945</v>
      </c>
      <c r="D930" s="4">
        <v>1.007870410212197E-2</v>
      </c>
      <c r="E930" s="4">
        <v>7.8959624185888089E-3</v>
      </c>
      <c r="F930" s="2">
        <v>4</v>
      </c>
      <c r="G930" s="4">
        <v>0.47212299931405788</v>
      </c>
      <c r="H930" s="4">
        <v>0</v>
      </c>
      <c r="I930" s="4">
        <v>1.046246306386144</v>
      </c>
    </row>
    <row r="931" spans="1:9" x14ac:dyDescent="0.25">
      <c r="A931" t="s">
        <v>1151</v>
      </c>
      <c r="B931" s="3">
        <v>302.84112548828119</v>
      </c>
      <c r="C931" s="3">
        <v>21.530000686645511</v>
      </c>
      <c r="D931" s="4">
        <v>4.4125943759361066E-3</v>
      </c>
      <c r="E931" s="4">
        <v>-7.6362025743397566E-2</v>
      </c>
      <c r="F931" s="2">
        <v>4</v>
      </c>
      <c r="G931" s="4">
        <v>0.45620688223160172</v>
      </c>
      <c r="H931" s="4">
        <v>-2.8258715666393819E-3</v>
      </c>
      <c r="I931" s="4">
        <v>1.0590231283525791</v>
      </c>
    </row>
    <row r="932" spans="1:9" x14ac:dyDescent="0.25">
      <c r="A932" t="s">
        <v>1152</v>
      </c>
      <c r="B932" s="3">
        <v>301.51068115234381</v>
      </c>
      <c r="C932" s="3">
        <v>23.309999465942379</v>
      </c>
      <c r="D932" s="4">
        <v>-5.0359978122659346E-3</v>
      </c>
      <c r="E932" s="4">
        <v>-3.7969463213990307E-2</v>
      </c>
      <c r="F932" s="2">
        <v>4</v>
      </c>
      <c r="G932" s="4">
        <v>0.46260285046062449</v>
      </c>
      <c r="H932" s="4">
        <v>-7.2066658493793456E-3</v>
      </c>
      <c r="I932" s="4">
        <v>1.092516405131291</v>
      </c>
    </row>
    <row r="933" spans="1:9" x14ac:dyDescent="0.25">
      <c r="A933" t="s">
        <v>1153</v>
      </c>
      <c r="B933" s="3">
        <v>303.03677368164063</v>
      </c>
      <c r="C933" s="3">
        <v>24.229999542236332</v>
      </c>
      <c r="D933" s="4">
        <v>2.7190799700533841E-3</v>
      </c>
      <c r="E933" s="4">
        <v>-3.6963446375832931E-2</v>
      </c>
      <c r="F933" s="2">
        <v>4</v>
      </c>
      <c r="G933" s="4">
        <v>0.47076926677258868</v>
      </c>
      <c r="H933" s="4">
        <v>-2.1816548461456309E-3</v>
      </c>
      <c r="I933" s="4">
        <v>1.112343228075064</v>
      </c>
    </row>
    <row r="934" spans="1:9" x14ac:dyDescent="0.25">
      <c r="A934" t="s">
        <v>1154</v>
      </c>
      <c r="B934" s="3">
        <v>302.21502685546881</v>
      </c>
      <c r="C934" s="3">
        <v>25.159999847412109</v>
      </c>
      <c r="D934" s="4">
        <v>-1.870475752756118E-3</v>
      </c>
      <c r="E934" s="4">
        <v>0.1664348726648022</v>
      </c>
      <c r="F934" s="2">
        <v>5</v>
      </c>
      <c r="G934" s="4">
        <v>0.47065490150507377</v>
      </c>
      <c r="H934" s="4">
        <v>-4.887445461140949E-3</v>
      </c>
      <c r="I934" s="4">
        <v>1.106615172953676</v>
      </c>
    </row>
    <row r="935" spans="1:9" x14ac:dyDescent="0.25">
      <c r="A935" t="s">
        <v>1155</v>
      </c>
      <c r="B935" s="3">
        <v>302.7813720703125</v>
      </c>
      <c r="C935" s="3">
        <v>21.569999694824219</v>
      </c>
      <c r="D935" s="4">
        <v>-3.0226234522620081E-3</v>
      </c>
      <c r="E935" s="4">
        <v>-1.6415896276417149E-2</v>
      </c>
      <c r="F935" s="2">
        <v>4</v>
      </c>
      <c r="G935" s="4">
        <v>0.47935071653501571</v>
      </c>
      <c r="H935" s="4">
        <v>-3.0226234522620081E-3</v>
      </c>
      <c r="I935" s="4">
        <v>1.110562929738417</v>
      </c>
    </row>
    <row r="936" spans="1:9" x14ac:dyDescent="0.25">
      <c r="A936" t="s">
        <v>1156</v>
      </c>
      <c r="B936" s="3">
        <v>303.6993408203125</v>
      </c>
      <c r="C936" s="3">
        <v>21.930000305175781</v>
      </c>
      <c r="D936" s="4">
        <v>6.5375858338181381E-3</v>
      </c>
      <c r="E936" s="4">
        <v>-2.533331976996522E-2</v>
      </c>
      <c r="F936" s="2">
        <v>4</v>
      </c>
      <c r="G936" s="4">
        <v>0.49311168660321458</v>
      </c>
      <c r="H936" s="4">
        <v>0</v>
      </c>
      <c r="I936" s="4">
        <v>1.116961707844087</v>
      </c>
    </row>
    <row r="937" spans="1:9" x14ac:dyDescent="0.25">
      <c r="A937" t="s">
        <v>1157</v>
      </c>
      <c r="B937" s="3">
        <v>301.72677612304688</v>
      </c>
      <c r="C937" s="3">
        <v>22.5</v>
      </c>
      <c r="D937" s="4">
        <v>5.4996971901997149E-3</v>
      </c>
      <c r="E937" s="4">
        <v>-1.7037981653455488E-2</v>
      </c>
      <c r="F937" s="2">
        <v>4</v>
      </c>
      <c r="G937" s="4">
        <v>0.48454747388129649</v>
      </c>
      <c r="H937" s="4">
        <v>0</v>
      </c>
      <c r="I937" s="4">
        <v>1.103211780303655</v>
      </c>
    </row>
    <row r="938" spans="1:9" x14ac:dyDescent="0.25">
      <c r="A938" t="s">
        <v>1158</v>
      </c>
      <c r="B938" s="3">
        <v>300.07644653320313</v>
      </c>
      <c r="C938" s="3">
        <v>22.889999389648441</v>
      </c>
      <c r="D938" s="4">
        <v>1.068937945662762E-2</v>
      </c>
      <c r="E938" s="4">
        <v>-7.4029125183568856E-2</v>
      </c>
      <c r="F938" s="2">
        <v>4</v>
      </c>
      <c r="G938" s="4">
        <v>0.47727423818719439</v>
      </c>
      <c r="H938" s="4">
        <v>-3.243822418969033E-3</v>
      </c>
      <c r="I938" s="4">
        <v>1.0917080195856219</v>
      </c>
    </row>
    <row r="939" spans="1:9" x14ac:dyDescent="0.25">
      <c r="A939" t="s">
        <v>1159</v>
      </c>
      <c r="B939" s="3">
        <v>296.90274047851563</v>
      </c>
      <c r="C939" s="3">
        <v>24.719999313354489</v>
      </c>
      <c r="D939" s="4">
        <v>7.255329345756234E-3</v>
      </c>
      <c r="E939" s="4">
        <v>6.0489055328903918E-2</v>
      </c>
      <c r="F939" s="2">
        <v>5</v>
      </c>
      <c r="G939" s="4">
        <v>0.47632348160060212</v>
      </c>
      <c r="H939" s="4">
        <v>-1.378583980281611E-2</v>
      </c>
      <c r="I939" s="4">
        <v>1.0695854355471479</v>
      </c>
    </row>
    <row r="940" spans="1:9" x14ac:dyDescent="0.25">
      <c r="A940" t="s">
        <v>1160</v>
      </c>
      <c r="B940" s="3">
        <v>294.76412963867188</v>
      </c>
      <c r="C940" s="3">
        <v>23.309999465942379</v>
      </c>
      <c r="D940" s="4">
        <v>-2.2147109533101621E-3</v>
      </c>
      <c r="E940" s="4">
        <v>3.5079884197176447E-2</v>
      </c>
      <c r="F940" s="2">
        <v>4</v>
      </c>
      <c r="G940" s="4">
        <v>0.47051571259600422</v>
      </c>
      <c r="H940" s="4">
        <v>-2.088960816145724E-2</v>
      </c>
      <c r="I940" s="4">
        <v>1.054678069453759</v>
      </c>
    </row>
    <row r="941" spans="1:9" x14ac:dyDescent="0.25">
      <c r="A941" t="s">
        <v>1161</v>
      </c>
      <c r="B941" s="3">
        <v>295.41839599609381</v>
      </c>
      <c r="C941" s="3">
        <v>22.520000457763668</v>
      </c>
      <c r="D941" s="4">
        <v>4.0157435234493546E-3</v>
      </c>
      <c r="E941" s="4">
        <v>1.1225864160808509E-2</v>
      </c>
      <c r="F941" s="2">
        <v>4</v>
      </c>
      <c r="G941" s="4">
        <v>0.48478004854849921</v>
      </c>
      <c r="H941" s="4">
        <v>-1.871634851019854E-2</v>
      </c>
      <c r="I941" s="4">
        <v>1.0592386879314</v>
      </c>
    </row>
    <row r="942" spans="1:9" x14ac:dyDescent="0.25">
      <c r="A942" t="s">
        <v>1162</v>
      </c>
      <c r="B942" s="3">
        <v>294.23681640625</v>
      </c>
      <c r="C942" s="3">
        <v>22.270000457763668</v>
      </c>
      <c r="D942" s="4">
        <v>-2.2641170898249911E-2</v>
      </c>
      <c r="E942" s="4">
        <v>7.6885886321285346E-2</v>
      </c>
      <c r="F942" s="2">
        <v>4</v>
      </c>
      <c r="G942" s="4">
        <v>0.48667466216747562</v>
      </c>
      <c r="H942" s="4">
        <v>-2.2641170898249911E-2</v>
      </c>
      <c r="I942" s="4">
        <v>1.0510023883737101</v>
      </c>
    </row>
    <row r="943" spans="1:9" x14ac:dyDescent="0.25">
      <c r="A943" t="s">
        <v>1163</v>
      </c>
      <c r="B943" s="3">
        <v>301.05300903320313</v>
      </c>
      <c r="C943" s="3">
        <v>20.680000305175781</v>
      </c>
      <c r="D943" s="4">
        <v>3.3849948508004601E-3</v>
      </c>
      <c r="E943" s="4">
        <v>-2.9107932117012011E-2</v>
      </c>
      <c r="F943" s="2">
        <v>4</v>
      </c>
      <c r="G943" s="4">
        <v>0.51984733283097517</v>
      </c>
      <c r="H943" s="4">
        <v>0</v>
      </c>
      <c r="I943" s="4">
        <v>1.098515230336335</v>
      </c>
    </row>
    <row r="944" spans="1:9" x14ac:dyDescent="0.25">
      <c r="A944" t="s">
        <v>1164</v>
      </c>
      <c r="B944" s="3">
        <v>300.03738403320313</v>
      </c>
      <c r="C944" s="3">
        <v>21.29999923706055</v>
      </c>
      <c r="D944" s="4">
        <v>5.6622828197545596E-3</v>
      </c>
      <c r="E944" s="4">
        <v>2.4530942716423979E-2</v>
      </c>
      <c r="F944" s="2">
        <v>4</v>
      </c>
      <c r="G944" s="4">
        <v>0.5078483339956239</v>
      </c>
      <c r="H944" s="4">
        <v>0</v>
      </c>
      <c r="I944" s="4">
        <v>1.0914357311555929</v>
      </c>
    </row>
    <row r="945" spans="1:9" x14ac:dyDescent="0.25">
      <c r="A945" t="s">
        <v>1165</v>
      </c>
      <c r="B945" s="3">
        <v>298.34805297851563</v>
      </c>
      <c r="C945" s="3">
        <v>20.79000091552734</v>
      </c>
      <c r="D945" s="4">
        <v>4.0753491802929531E-3</v>
      </c>
      <c r="E945" s="4">
        <v>-2.302630429075447E-2</v>
      </c>
      <c r="F945" s="2">
        <v>4</v>
      </c>
      <c r="G945" s="4">
        <v>0.51539953728573162</v>
      </c>
      <c r="H945" s="4">
        <v>0</v>
      </c>
      <c r="I945" s="4">
        <v>1.0796601074582031</v>
      </c>
    </row>
    <row r="946" spans="1:9" x14ac:dyDescent="0.25">
      <c r="A946" t="s">
        <v>1166</v>
      </c>
      <c r="B946" s="3">
        <v>297.13711547851563</v>
      </c>
      <c r="C946" s="3">
        <v>21.280000686645511</v>
      </c>
      <c r="D946" s="4">
        <v>1.4151229631702571E-3</v>
      </c>
      <c r="E946" s="4">
        <v>5.1960609331664909E-3</v>
      </c>
      <c r="F946" s="2">
        <v>4</v>
      </c>
      <c r="G946" s="4">
        <v>0.51223119274290974</v>
      </c>
      <c r="H946" s="4">
        <v>0</v>
      </c>
      <c r="I946" s="4">
        <v>1.0712191661273189</v>
      </c>
    </row>
    <row r="947" spans="1:9" x14ac:dyDescent="0.25">
      <c r="A947" t="s">
        <v>1167</v>
      </c>
      <c r="B947" s="3">
        <v>296.71722412109381</v>
      </c>
      <c r="C947" s="3">
        <v>21.170000076293949</v>
      </c>
      <c r="D947" s="4">
        <v>1.2852265881251319E-3</v>
      </c>
      <c r="E947" s="4">
        <v>1.9258527188946491E-2</v>
      </c>
      <c r="F947" s="2">
        <v>4</v>
      </c>
      <c r="G947" s="4">
        <v>0.51774203241746353</v>
      </c>
      <c r="H947" s="4">
        <v>0</v>
      </c>
      <c r="I947" s="4">
        <v>1.068292278229849</v>
      </c>
    </row>
    <row r="948" spans="1:9" x14ac:dyDescent="0.25">
      <c r="A948" t="s">
        <v>1168</v>
      </c>
      <c r="B948" s="3">
        <v>296.33636474609381</v>
      </c>
      <c r="C948" s="3">
        <v>20.770000457763668</v>
      </c>
      <c r="D948" s="4">
        <v>1.281630594252459E-2</v>
      </c>
      <c r="E948" s="4">
        <v>9.7229346575915532E-3</v>
      </c>
      <c r="F948" s="2">
        <v>4</v>
      </c>
      <c r="G948" s="4">
        <v>0.50392085603620873</v>
      </c>
      <c r="H948" s="4">
        <v>0</v>
      </c>
      <c r="I948" s="4">
        <v>1.06563746603707</v>
      </c>
    </row>
    <row r="949" spans="1:9" x14ac:dyDescent="0.25">
      <c r="A949" t="s">
        <v>1169</v>
      </c>
      <c r="B949" s="3">
        <v>292.58648681640619</v>
      </c>
      <c r="C949" s="3">
        <v>20.569999694824219</v>
      </c>
      <c r="D949" s="4">
        <v>2.0401435876469249E-3</v>
      </c>
      <c r="E949" s="4">
        <v>-1.295587599744541E-2</v>
      </c>
      <c r="F949" s="2">
        <v>4</v>
      </c>
      <c r="G949" s="4">
        <v>0.46968670026886722</v>
      </c>
      <c r="H949" s="4">
        <v>-1.0371438669390611E-2</v>
      </c>
      <c r="I949" s="4">
        <v>1.0394986276556759</v>
      </c>
    </row>
    <row r="950" spans="1:9" x14ac:dyDescent="0.25">
      <c r="A950" t="s">
        <v>1170</v>
      </c>
      <c r="B950" s="3">
        <v>291.99078369140619</v>
      </c>
      <c r="C950" s="3">
        <v>20.840000152587891</v>
      </c>
      <c r="D950" s="4">
        <v>9.2142931505263537E-3</v>
      </c>
      <c r="E950" s="4">
        <v>-1.9294110466452241E-2</v>
      </c>
      <c r="F950" s="2">
        <v>4</v>
      </c>
      <c r="G950" s="4">
        <v>0.46000315257213109</v>
      </c>
      <c r="H950" s="4">
        <v>-1.238631240121746E-2</v>
      </c>
      <c r="I950" s="4">
        <v>1.0353462290977411</v>
      </c>
    </row>
    <row r="951" spans="1:9" x14ac:dyDescent="0.25">
      <c r="A951" t="s">
        <v>1171</v>
      </c>
      <c r="B951" s="3">
        <v>289.32485961914063</v>
      </c>
      <c r="C951" s="3">
        <v>21.25</v>
      </c>
      <c r="D951" s="4">
        <v>6.1463392269844874E-3</v>
      </c>
      <c r="E951" s="4">
        <v>-1.8022153449551159E-2</v>
      </c>
      <c r="F951" s="2">
        <v>4</v>
      </c>
      <c r="G951" s="4">
        <v>0.4567836166417214</v>
      </c>
      <c r="H951" s="4">
        <v>-2.14033884560948E-2</v>
      </c>
      <c r="I951" s="4">
        <v>1.016763181924303</v>
      </c>
    </row>
    <row r="952" spans="1:9" x14ac:dyDescent="0.25">
      <c r="A952" t="s">
        <v>1172</v>
      </c>
      <c r="B952" s="3">
        <v>287.55743408203119</v>
      </c>
      <c r="C952" s="3">
        <v>21.639999389648441</v>
      </c>
      <c r="D952" s="4">
        <v>1.405006625501359E-2</v>
      </c>
      <c r="E952" s="4">
        <v>-4.501325969250447E-2</v>
      </c>
      <c r="F952" s="2">
        <v>4</v>
      </c>
      <c r="G952" s="4">
        <v>0.45064980081180939</v>
      </c>
      <c r="H952" s="4">
        <v>-2.738143211279331E-2</v>
      </c>
      <c r="I952" s="4">
        <v>1.0044431940921921</v>
      </c>
    </row>
    <row r="953" spans="1:9" x14ac:dyDescent="0.25">
      <c r="A953" t="s">
        <v>1173</v>
      </c>
      <c r="B953" s="3">
        <v>283.57321166992188</v>
      </c>
      <c r="C953" s="3">
        <v>22.659999847412109</v>
      </c>
      <c r="D953" s="4">
        <v>3.4546567158288972E-5</v>
      </c>
      <c r="E953" s="4">
        <v>-4.3881893757304453E-2</v>
      </c>
      <c r="F953" s="2">
        <v>4</v>
      </c>
      <c r="G953" s="4">
        <v>0.44749017637735178</v>
      </c>
      <c r="H953" s="4">
        <v>-4.0857448509241223E-2</v>
      </c>
      <c r="I953" s="4">
        <v>0.97667083785596254</v>
      </c>
    </row>
    <row r="954" spans="1:9" x14ac:dyDescent="0.25">
      <c r="A954" t="s">
        <v>1174</v>
      </c>
      <c r="B954" s="3">
        <v>283.56341552734381</v>
      </c>
      <c r="C954" s="3">
        <v>23.70000076293945</v>
      </c>
      <c r="D954" s="4">
        <v>-6.8405658305191741E-3</v>
      </c>
      <c r="E954" s="4">
        <v>2.5530079489639371E-2</v>
      </c>
      <c r="F954" s="2">
        <v>4</v>
      </c>
      <c r="G954" s="4">
        <v>0.44837300529878349</v>
      </c>
      <c r="H954" s="4">
        <v>-4.0890582447146717E-2</v>
      </c>
      <c r="I954" s="4">
        <v>0.97660255302311949</v>
      </c>
    </row>
    <row r="955" spans="1:9" x14ac:dyDescent="0.25">
      <c r="A955" t="s">
        <v>1175</v>
      </c>
      <c r="B955" s="3">
        <v>285.51651000976563</v>
      </c>
      <c r="C955" s="3">
        <v>23.110000610351559</v>
      </c>
      <c r="D955" s="4">
        <v>7.8250260363814661E-3</v>
      </c>
      <c r="E955" s="4">
        <v>-3.0620785971642861E-2</v>
      </c>
      <c r="F955" s="2">
        <v>4</v>
      </c>
      <c r="G955" s="4">
        <v>0.45510274466621642</v>
      </c>
      <c r="H955" s="4">
        <v>-3.428454228509803E-2</v>
      </c>
      <c r="I955" s="4">
        <v>0.9902167617992097</v>
      </c>
    </row>
    <row r="956" spans="1:9" x14ac:dyDescent="0.25">
      <c r="A956" t="s">
        <v>1176</v>
      </c>
      <c r="B956" s="3">
        <v>283.2996826171875</v>
      </c>
      <c r="C956" s="3">
        <v>23.840000152587891</v>
      </c>
      <c r="D956" s="4">
        <v>-7.3907079810664467E-3</v>
      </c>
      <c r="E956" s="4">
        <v>4.9757864978860367E-2</v>
      </c>
      <c r="F956" s="2">
        <v>4</v>
      </c>
      <c r="G956" s="4">
        <v>0.43514382992972589</v>
      </c>
      <c r="H956" s="4">
        <v>-4.1782618245837733E-2</v>
      </c>
      <c r="I956" s="4">
        <v>0.97476418066975512</v>
      </c>
    </row>
    <row r="957" spans="1:9" x14ac:dyDescent="0.25">
      <c r="A957" t="s">
        <v>1177</v>
      </c>
      <c r="B957" s="3">
        <v>285.4090576171875</v>
      </c>
      <c r="C957" s="3">
        <v>22.70999908447266</v>
      </c>
      <c r="D957" s="4">
        <v>-3.1716979279882151E-3</v>
      </c>
      <c r="E957" s="4">
        <v>1.1581216601222129E-2</v>
      </c>
      <c r="F957" s="2">
        <v>4</v>
      </c>
      <c r="G957" s="4">
        <v>0.4479651768137527</v>
      </c>
      <c r="H957" s="4">
        <v>-3.4647983392155579E-2</v>
      </c>
      <c r="I957" s="4">
        <v>0.98946775589129521</v>
      </c>
    </row>
    <row r="958" spans="1:9" x14ac:dyDescent="0.25">
      <c r="A958" t="s">
        <v>1178</v>
      </c>
      <c r="B958" s="3">
        <v>286.31716918945313</v>
      </c>
      <c r="C958" s="3">
        <v>22.45000076293945</v>
      </c>
      <c r="D958" s="4">
        <v>7.8022155439116947E-3</v>
      </c>
      <c r="E958" s="4">
        <v>-2.813851116001231E-2</v>
      </c>
      <c r="F958" s="2">
        <v>4</v>
      </c>
      <c r="G958" s="4">
        <v>0.45371746097315602</v>
      </c>
      <c r="H958" s="4">
        <v>-3.1576436382013462E-2</v>
      </c>
      <c r="I958" s="4">
        <v>0.99579782371345038</v>
      </c>
    </row>
    <row r="959" spans="1:9" x14ac:dyDescent="0.25">
      <c r="A959" t="s">
        <v>1179</v>
      </c>
      <c r="B959" s="3">
        <v>284.10055541992188</v>
      </c>
      <c r="C959" s="3">
        <v>23.10000038146973</v>
      </c>
      <c r="D959" s="4">
        <v>8.7728737023682335E-3</v>
      </c>
      <c r="E959" s="4">
        <v>-8.8757395114072657E-2</v>
      </c>
      <c r="F959" s="2">
        <v>4</v>
      </c>
      <c r="G959" s="4">
        <v>0.45306186348402439</v>
      </c>
      <c r="H959" s="4">
        <v>-3.9073789795820657E-2</v>
      </c>
      <c r="I959" s="4">
        <v>0.98034673166134767</v>
      </c>
    </row>
    <row r="960" spans="1:9" x14ac:dyDescent="0.25">
      <c r="A960" t="s">
        <v>1180</v>
      </c>
      <c r="B960" s="3">
        <v>281.62985229492188</v>
      </c>
      <c r="C960" s="3">
        <v>25.35000038146973</v>
      </c>
      <c r="D960" s="4">
        <v>-4.6937181722066512E-3</v>
      </c>
      <c r="E960" s="4">
        <v>8.1023435254341081E-2</v>
      </c>
      <c r="F960" s="2">
        <v>5</v>
      </c>
      <c r="G960" s="4">
        <v>0.43928205949602139</v>
      </c>
      <c r="H960" s="4">
        <v>-4.7430561175365038E-2</v>
      </c>
      <c r="I960" s="4">
        <v>0.96312448846204379</v>
      </c>
    </row>
    <row r="961" spans="1:9" x14ac:dyDescent="0.25">
      <c r="A961" t="s">
        <v>1181</v>
      </c>
      <c r="B961" s="3">
        <v>282.95797729492188</v>
      </c>
      <c r="C961" s="3">
        <v>23.45000076293945</v>
      </c>
      <c r="D961" s="4">
        <v>2.2369596966400621E-2</v>
      </c>
      <c r="E961" s="4">
        <v>-5.4435424018226868E-2</v>
      </c>
      <c r="F961" s="2">
        <v>4</v>
      </c>
      <c r="G961" s="4">
        <v>0.44642829842829829</v>
      </c>
      <c r="H961" s="4">
        <v>-4.2938383674898439E-2</v>
      </c>
      <c r="I961" s="4">
        <v>0.97238229508301344</v>
      </c>
    </row>
    <row r="962" spans="1:9" x14ac:dyDescent="0.25">
      <c r="A962" t="s">
        <v>1182</v>
      </c>
      <c r="B962" s="3">
        <v>276.76681518554688</v>
      </c>
      <c r="C962" s="3">
        <v>24.79999923706055</v>
      </c>
      <c r="D962" s="4">
        <v>-1.7914507153425348E-2</v>
      </c>
      <c r="E962" s="4">
        <v>-3.6893233512211743E-2</v>
      </c>
      <c r="F962" s="2">
        <v>5</v>
      </c>
      <c r="G962" s="4">
        <v>0.41886323633071632</v>
      </c>
      <c r="H962" s="4">
        <v>-6.3879032431209404E-2</v>
      </c>
      <c r="I962" s="4">
        <v>0.92922628072618041</v>
      </c>
    </row>
    <row r="963" spans="1:9" x14ac:dyDescent="0.25">
      <c r="A963" t="s">
        <v>1183</v>
      </c>
      <c r="B963" s="3">
        <v>281.81539916992188</v>
      </c>
      <c r="C963" s="3">
        <v>25.75</v>
      </c>
      <c r="D963" s="4">
        <v>-2.043393551886941E-2</v>
      </c>
      <c r="E963" s="4">
        <v>3.5800457272629593E-2</v>
      </c>
      <c r="F963" s="2">
        <v>5</v>
      </c>
      <c r="G963" s="4">
        <v>0.4428069227031477</v>
      </c>
      <c r="H963" s="4">
        <v>-4.6802977553976333E-2</v>
      </c>
      <c r="I963" s="4">
        <v>0.9644178585046792</v>
      </c>
    </row>
    <row r="964" spans="1:9" x14ac:dyDescent="0.25">
      <c r="A964" t="s">
        <v>1184</v>
      </c>
      <c r="B964" s="3">
        <v>287.69412231445313</v>
      </c>
      <c r="C964" s="3">
        <v>24.860000610351559</v>
      </c>
      <c r="D964" s="4">
        <v>7.4723023757017337E-4</v>
      </c>
      <c r="E964" s="4">
        <v>-9.8622165369063319E-2</v>
      </c>
      <c r="F964" s="2">
        <v>5</v>
      </c>
      <c r="G964" s="4">
        <v>0.47878287910203482</v>
      </c>
      <c r="H964" s="4">
        <v>-2.691910529697095E-2</v>
      </c>
      <c r="I964" s="4">
        <v>1.0053959908719561</v>
      </c>
    </row>
    <row r="965" spans="1:9" x14ac:dyDescent="0.25">
      <c r="A965" t="s">
        <v>1185</v>
      </c>
      <c r="B965" s="3">
        <v>287.47930908203119</v>
      </c>
      <c r="C965" s="3">
        <v>27.579999923706051</v>
      </c>
      <c r="D965" s="4">
        <v>2.6071127592906421E-2</v>
      </c>
      <c r="E965" s="4">
        <v>-6.7297930052616195E-2</v>
      </c>
      <c r="F965" s="2">
        <v>5</v>
      </c>
      <c r="G965" s="4">
        <v>0.48263482516152961</v>
      </c>
      <c r="H965" s="4">
        <v>-2.7645677848114891E-2</v>
      </c>
      <c r="I965" s="4">
        <v>1.0038986172321349</v>
      </c>
    </row>
    <row r="966" spans="1:9" x14ac:dyDescent="0.25">
      <c r="A966" t="s">
        <v>1186</v>
      </c>
      <c r="B966" s="3">
        <v>280.17483520507813</v>
      </c>
      <c r="C966" s="3">
        <v>29.569999694824219</v>
      </c>
      <c r="D966" s="4">
        <v>4.4638749688085337E-2</v>
      </c>
      <c r="E966" s="4">
        <v>-0.16821377413708161</v>
      </c>
      <c r="F966" s="2">
        <v>5</v>
      </c>
      <c r="G966" s="4">
        <v>0.44171533422420112</v>
      </c>
      <c r="H966" s="4">
        <v>-5.2351931553748399E-2</v>
      </c>
      <c r="I966" s="4">
        <v>0.95298216989415319</v>
      </c>
    </row>
    <row r="967" spans="1:9" x14ac:dyDescent="0.25">
      <c r="A967" t="s">
        <v>1187</v>
      </c>
      <c r="B967" s="3">
        <v>268.20260620117188</v>
      </c>
      <c r="C967" s="3">
        <v>35.549999237060547</v>
      </c>
      <c r="D967" s="4">
        <v>1.729719255583273E-2</v>
      </c>
      <c r="E967" s="4">
        <v>-4.2553239579933289E-2</v>
      </c>
      <c r="F967" s="2">
        <v>5</v>
      </c>
      <c r="G967" s="4">
        <v>0.38086763192420392</v>
      </c>
      <c r="H967" s="4">
        <v>-9.2846145397912805E-2</v>
      </c>
      <c r="I967" s="4">
        <v>0.86952874424511495</v>
      </c>
    </row>
    <row r="968" spans="1:9" x14ac:dyDescent="0.25">
      <c r="A968" t="s">
        <v>1188</v>
      </c>
      <c r="B968" s="3">
        <v>263.642333984375</v>
      </c>
      <c r="C968" s="3">
        <v>37.130001068115227</v>
      </c>
      <c r="D968" s="4">
        <v>2.2274216017204029E-3</v>
      </c>
      <c r="E968" s="4">
        <v>-2.3408715910909431E-2</v>
      </c>
      <c r="F968" s="2">
        <v>5</v>
      </c>
      <c r="G968" s="4">
        <v>0.36578392726954823</v>
      </c>
      <c r="H968" s="4">
        <v>-0.1082705612083957</v>
      </c>
      <c r="I968" s="4">
        <v>0.83774098456730872</v>
      </c>
    </row>
    <row r="969" spans="1:9" x14ac:dyDescent="0.25">
      <c r="A969" t="s">
        <v>1189</v>
      </c>
      <c r="B969" s="3">
        <v>263.056396484375</v>
      </c>
      <c r="C969" s="3">
        <v>38.020000457763672</v>
      </c>
      <c r="D969" s="4">
        <v>-2.5362771117250049E-2</v>
      </c>
      <c r="E969" s="4">
        <v>1.143922062863245E-2</v>
      </c>
      <c r="F969" s="2">
        <v>5</v>
      </c>
      <c r="G969" s="4">
        <v>0.37512573991223119</v>
      </c>
      <c r="H969" s="4">
        <v>-0.1102524042233075</v>
      </c>
      <c r="I969" s="4">
        <v>0.83365665811688094</v>
      </c>
    </row>
    <row r="970" spans="1:9" x14ac:dyDescent="0.25">
      <c r="A970" t="s">
        <v>1190</v>
      </c>
      <c r="B970" s="3">
        <v>269.90185546875</v>
      </c>
      <c r="C970" s="3">
        <v>37.590000152587891</v>
      </c>
      <c r="D970" s="4">
        <v>1.7486352628521159E-2</v>
      </c>
      <c r="E970" s="4">
        <v>-6.6782490273847528E-2</v>
      </c>
      <c r="F970" s="2">
        <v>5</v>
      </c>
      <c r="G970" s="4">
        <v>0.41155526869508208</v>
      </c>
      <c r="H970" s="4">
        <v>-8.7098697433678485E-2</v>
      </c>
      <c r="I970" s="4">
        <v>0.88137350367669143</v>
      </c>
    </row>
    <row r="971" spans="1:9" x14ac:dyDescent="0.25">
      <c r="A971" t="s">
        <v>1191</v>
      </c>
      <c r="B971" s="3">
        <v>265.26336669921881</v>
      </c>
      <c r="C971" s="3">
        <v>40.279998779296882</v>
      </c>
      <c r="D971" s="4">
        <v>-3.8986809735607642E-2</v>
      </c>
      <c r="E971" s="4">
        <v>0.20779612060712149</v>
      </c>
      <c r="F971" s="2">
        <v>5</v>
      </c>
      <c r="G971" s="4">
        <v>0.39401938795393671</v>
      </c>
      <c r="H971" s="4">
        <v>-0.10278766864245401</v>
      </c>
      <c r="I971" s="4">
        <v>0.84904052896282045</v>
      </c>
    </row>
    <row r="972" spans="1:9" x14ac:dyDescent="0.25">
      <c r="A972" t="s">
        <v>1192</v>
      </c>
      <c r="B972" s="3">
        <v>276.02468872070313</v>
      </c>
      <c r="C972" s="3">
        <v>33.349998474121087</v>
      </c>
      <c r="D972" s="4">
        <v>7.8083955796177662E-3</v>
      </c>
      <c r="E972" s="4">
        <v>2.741834302990398E-2</v>
      </c>
      <c r="F972" s="2">
        <v>5</v>
      </c>
      <c r="G972" s="4">
        <v>0.43933915119703609</v>
      </c>
      <c r="H972" s="4">
        <v>-6.6389160474783493E-2</v>
      </c>
      <c r="I972" s="4">
        <v>0.92405322600631057</v>
      </c>
    </row>
    <row r="973" spans="1:9" x14ac:dyDescent="0.25">
      <c r="A973" t="s">
        <v>1193</v>
      </c>
      <c r="B973" s="3">
        <v>273.88607788085938</v>
      </c>
      <c r="C973" s="3">
        <v>32.459999084472663</v>
      </c>
      <c r="D973" s="4">
        <v>-1.49961575330243E-2</v>
      </c>
      <c r="E973" s="4">
        <v>0.17822141500487329</v>
      </c>
      <c r="F973" s="2">
        <v>5</v>
      </c>
      <c r="G973" s="4">
        <v>0.4422762791752346</v>
      </c>
      <c r="H973" s="4">
        <v>-7.3622681037230575E-2</v>
      </c>
      <c r="I973" s="4">
        <v>0.90914585991292096</v>
      </c>
    </row>
    <row r="974" spans="1:9" x14ac:dyDescent="0.25">
      <c r="A974" t="s">
        <v>1194</v>
      </c>
      <c r="B974" s="3">
        <v>278.05584716796881</v>
      </c>
      <c r="C974" s="3">
        <v>27.54999923706055</v>
      </c>
      <c r="D974" s="4">
        <v>1.9706570051687411E-3</v>
      </c>
      <c r="E974" s="4">
        <v>-1.9921784458617031E-2</v>
      </c>
      <c r="F974" s="2">
        <v>5</v>
      </c>
      <c r="G974" s="4">
        <v>0.47592767749724502</v>
      </c>
      <c r="H974" s="4">
        <v>-5.951908101939396E-2</v>
      </c>
      <c r="I974" s="4">
        <v>0.93821158619178568</v>
      </c>
    </row>
    <row r="975" spans="1:9" x14ac:dyDescent="0.25">
      <c r="A975" t="s">
        <v>1195</v>
      </c>
      <c r="B975" s="3">
        <v>277.50897216796881</v>
      </c>
      <c r="C975" s="3">
        <v>28.110000610351559</v>
      </c>
      <c r="D975" s="4">
        <v>-3.5189065349827693E-5</v>
      </c>
      <c r="E975" s="4">
        <v>-1.8848133171682439E-2</v>
      </c>
      <c r="F975" s="2">
        <v>5</v>
      </c>
      <c r="G975" s="4">
        <v>0.48735499133069998</v>
      </c>
      <c r="H975" s="4">
        <v>-6.1368801166644893E-2</v>
      </c>
      <c r="I975" s="4">
        <v>0.93439954817138648</v>
      </c>
    </row>
    <row r="976" spans="1:9" x14ac:dyDescent="0.25">
      <c r="A976" t="s">
        <v>1196</v>
      </c>
      <c r="B976" s="3">
        <v>277.51873779296881</v>
      </c>
      <c r="C976" s="3">
        <v>28.64999961853027</v>
      </c>
      <c r="D976" s="4">
        <v>-7.7356057847388637E-4</v>
      </c>
      <c r="E976" s="4">
        <v>-2.3850110863419371E-2</v>
      </c>
      <c r="F976" s="2">
        <v>5</v>
      </c>
      <c r="G976" s="4">
        <v>0.49027572382255918</v>
      </c>
      <c r="H976" s="4">
        <v>-6.133577044972971E-2</v>
      </c>
      <c r="I976" s="4">
        <v>0.93446762027889352</v>
      </c>
    </row>
    <row r="977" spans="1:9" x14ac:dyDescent="0.25">
      <c r="A977" t="s">
        <v>1197</v>
      </c>
      <c r="B977" s="3">
        <v>277.73358154296881</v>
      </c>
      <c r="C977" s="3">
        <v>29.35000038146973</v>
      </c>
      <c r="D977" s="4">
        <v>2.149482879787223E-3</v>
      </c>
      <c r="E977" s="4">
        <v>5.8259107099389862E-3</v>
      </c>
      <c r="F977" s="2">
        <v>5</v>
      </c>
      <c r="G977" s="4">
        <v>0.4795530959128953</v>
      </c>
      <c r="H977" s="4">
        <v>-6.0609094677595447E-2</v>
      </c>
      <c r="I977" s="4">
        <v>0.93596520664405047</v>
      </c>
    </row>
    <row r="978" spans="1:9" x14ac:dyDescent="0.25">
      <c r="A978" t="s">
        <v>1198</v>
      </c>
      <c r="B978" s="3">
        <v>277.13787841796881</v>
      </c>
      <c r="C978" s="3">
        <v>29.180000305175781</v>
      </c>
      <c r="D978" s="4">
        <v>-1.6325123345869889E-2</v>
      </c>
      <c r="E978" s="4">
        <v>6.4574989697812279E-2</v>
      </c>
      <c r="F978" s="2">
        <v>5</v>
      </c>
      <c r="G978" s="4">
        <v>0.48947294700078298</v>
      </c>
      <c r="H978" s="4">
        <v>-6.2623968409422304E-2</v>
      </c>
      <c r="I978" s="4">
        <v>0.93181280808611544</v>
      </c>
    </row>
    <row r="979" spans="1:9" x14ac:dyDescent="0.25">
      <c r="A979" t="s">
        <v>1199</v>
      </c>
      <c r="B979" s="3">
        <v>281.73727416992188</v>
      </c>
      <c r="C979" s="3">
        <v>27.409999847412109</v>
      </c>
      <c r="D979" s="4">
        <v>-5.4810770876649872E-3</v>
      </c>
      <c r="E979" s="4">
        <v>1.6314443650717662E-2</v>
      </c>
      <c r="F979" s="2">
        <v>5</v>
      </c>
      <c r="G979" s="4">
        <v>0.49964100753104468</v>
      </c>
      <c r="H979" s="4">
        <v>-4.706722328929791E-2</v>
      </c>
      <c r="I979" s="4">
        <v>0.96387328164462205</v>
      </c>
    </row>
    <row r="980" spans="1:9" x14ac:dyDescent="0.25">
      <c r="A980" t="s">
        <v>1200</v>
      </c>
      <c r="B980" s="3">
        <v>283.29000854492188</v>
      </c>
      <c r="C980" s="3">
        <v>26.969999313354489</v>
      </c>
      <c r="D980" s="4">
        <v>-6.7105655829543531E-3</v>
      </c>
      <c r="E980" s="4">
        <v>2.1590897843200452E-2</v>
      </c>
      <c r="F980" s="2">
        <v>5</v>
      </c>
      <c r="G980" s="4">
        <v>0.51188969456653743</v>
      </c>
      <c r="H980" s="4">
        <v>-4.1815339299781873E-2</v>
      </c>
      <c r="I980" s="4">
        <v>0.9746967467382559</v>
      </c>
    </row>
    <row r="981" spans="1:9" x14ac:dyDescent="0.25">
      <c r="A981" t="s">
        <v>1201</v>
      </c>
      <c r="B981" s="3">
        <v>285.20388793945313</v>
      </c>
      <c r="C981" s="3">
        <v>26.39999961853027</v>
      </c>
      <c r="D981" s="4">
        <v>-8.352786631976139E-3</v>
      </c>
      <c r="E981" s="4">
        <v>1.2658225069775099E-2</v>
      </c>
      <c r="F981" s="2">
        <v>5</v>
      </c>
      <c r="G981" s="4">
        <v>0.51832863578684796</v>
      </c>
      <c r="H981" s="4">
        <v>-3.5341938110345687E-2</v>
      </c>
      <c r="I981" s="4">
        <v>0.98803760345763769</v>
      </c>
    </row>
    <row r="982" spans="1:9" x14ac:dyDescent="0.25">
      <c r="A982" t="s">
        <v>1202</v>
      </c>
      <c r="B982" s="3">
        <v>287.606201171875</v>
      </c>
      <c r="C982" s="3">
        <v>26.069999694824219</v>
      </c>
      <c r="D982" s="4">
        <v>-3.3953695647515048E-5</v>
      </c>
      <c r="E982" s="4">
        <v>3.9888313209930137E-2</v>
      </c>
      <c r="F982" s="2">
        <v>5</v>
      </c>
      <c r="G982" s="4">
        <v>0.55058812089654041</v>
      </c>
      <c r="H982" s="4">
        <v>-2.7216484970198018E-2</v>
      </c>
      <c r="I982" s="4">
        <v>1.0047831291790561</v>
      </c>
    </row>
    <row r="983" spans="1:9" x14ac:dyDescent="0.25">
      <c r="A983" t="s">
        <v>1203</v>
      </c>
      <c r="B983" s="3">
        <v>287.615966796875</v>
      </c>
      <c r="C983" s="3">
        <v>25.069999694824219</v>
      </c>
      <c r="D983" s="4">
        <v>3.0870551071549231E-2</v>
      </c>
      <c r="E983" s="4">
        <v>2.79998779296875E-3</v>
      </c>
      <c r="F983" s="2">
        <v>5</v>
      </c>
      <c r="G983" s="4">
        <v>0.55047865348580483</v>
      </c>
      <c r="H983" s="4">
        <v>-2.7183454253282831E-2</v>
      </c>
      <c r="I983" s="4">
        <v>1.0048512012865629</v>
      </c>
    </row>
    <row r="984" spans="1:9" x14ac:dyDescent="0.25">
      <c r="A984" t="s">
        <v>1204</v>
      </c>
      <c r="B984" s="3">
        <v>279.00299072265619</v>
      </c>
      <c r="C984" s="3">
        <v>25</v>
      </c>
      <c r="D984" s="4">
        <v>1.527988807719627E-2</v>
      </c>
      <c r="E984" s="4">
        <v>-5.1593345176839327E-2</v>
      </c>
      <c r="F984" s="2">
        <v>5</v>
      </c>
      <c r="G984" s="4">
        <v>0.52341819077999374</v>
      </c>
      <c r="H984" s="4">
        <v>-5.6315514362581531E-2</v>
      </c>
      <c r="I984" s="4">
        <v>0.94481372971863342</v>
      </c>
    </row>
    <row r="985" spans="1:9" x14ac:dyDescent="0.25">
      <c r="A985" t="s">
        <v>1205</v>
      </c>
      <c r="B985" s="3">
        <v>274.80401611328119</v>
      </c>
      <c r="C985" s="3">
        <v>26.360000610351559</v>
      </c>
      <c r="D985" s="4">
        <v>5.3230404174386958E-3</v>
      </c>
      <c r="E985" s="4">
        <v>-6.0584422236150792E-2</v>
      </c>
      <c r="F985" s="2">
        <v>5</v>
      </c>
      <c r="G985" s="4">
        <v>0.51211120949545297</v>
      </c>
      <c r="H985" s="4">
        <v>-7.0517896868192542E-2</v>
      </c>
      <c r="I985" s="4">
        <v>0.91554442529325519</v>
      </c>
    </row>
    <row r="986" spans="1:9" x14ac:dyDescent="0.25">
      <c r="A986" t="s">
        <v>1206</v>
      </c>
      <c r="B986" s="3">
        <v>273.34896850585938</v>
      </c>
      <c r="C986" s="3">
        <v>28.059999465942379</v>
      </c>
      <c r="D986" s="4">
        <v>1.7299118297507299E-2</v>
      </c>
      <c r="E986" s="4">
        <v>-4.8168252996730783E-2</v>
      </c>
      <c r="F986" s="2">
        <v>5</v>
      </c>
      <c r="G986" s="4">
        <v>0.51878743196519639</v>
      </c>
      <c r="H986" s="4">
        <v>-7.5439370467566325E-2</v>
      </c>
      <c r="I986" s="4">
        <v>0.9054018940000288</v>
      </c>
    </row>
    <row r="987" spans="1:9" x14ac:dyDescent="0.25">
      <c r="A987" t="s">
        <v>1207</v>
      </c>
      <c r="B987" s="3">
        <v>268.70068359375</v>
      </c>
      <c r="C987" s="3">
        <v>29.479999542236332</v>
      </c>
      <c r="D987" s="4">
        <v>-1.7847065722423231E-2</v>
      </c>
      <c r="E987" s="4">
        <v>5.4363394403964538E-2</v>
      </c>
      <c r="F987" s="2">
        <v>5</v>
      </c>
      <c r="G987" s="4">
        <v>0.47059489653472242</v>
      </c>
      <c r="H987" s="4">
        <v>-9.1161475614247478E-2</v>
      </c>
      <c r="I987" s="4">
        <v>0.87300063445331455</v>
      </c>
    </row>
    <row r="988" spans="1:9" x14ac:dyDescent="0.25">
      <c r="A988" t="s">
        <v>1208</v>
      </c>
      <c r="B988" s="3">
        <v>273.58334350585938</v>
      </c>
      <c r="C988" s="3">
        <v>27.95999908447266</v>
      </c>
      <c r="D988" s="4">
        <v>2.1326483460596849E-2</v>
      </c>
      <c r="E988" s="4">
        <v>1.194353723233688E-2</v>
      </c>
      <c r="F988" s="2">
        <v>5</v>
      </c>
      <c r="G988" s="4">
        <v>0.49279726297658288</v>
      </c>
      <c r="H988" s="4">
        <v>-7.4646633261601592E-2</v>
      </c>
      <c r="I988" s="4">
        <v>0.90703562458019982</v>
      </c>
    </row>
    <row r="989" spans="1:9" x14ac:dyDescent="0.25">
      <c r="A989" t="s">
        <v>1209</v>
      </c>
      <c r="B989" s="3">
        <v>267.87060546875</v>
      </c>
      <c r="C989" s="3">
        <v>27.629999160766602</v>
      </c>
      <c r="D989" s="4">
        <v>-2.8131059936529871E-2</v>
      </c>
      <c r="E989" s="4">
        <v>3.4831399672393237E-2</v>
      </c>
      <c r="F989" s="2">
        <v>5</v>
      </c>
      <c r="G989" s="4">
        <v>0.48314920380446308</v>
      </c>
      <c r="H989" s="4">
        <v>-9.3969086552039061E-2</v>
      </c>
      <c r="I989" s="4">
        <v>0.86721450531520849</v>
      </c>
    </row>
    <row r="990" spans="1:9" x14ac:dyDescent="0.25">
      <c r="A990" t="s">
        <v>1210</v>
      </c>
      <c r="B990" s="3">
        <v>275.62420654296881</v>
      </c>
      <c r="C990" s="3">
        <v>26.70000076293945</v>
      </c>
      <c r="D990" s="4">
        <v>1.587226244162188E-2</v>
      </c>
      <c r="E990" s="4">
        <v>1.251421741386816E-2</v>
      </c>
      <c r="F990" s="2">
        <v>5</v>
      </c>
      <c r="G990" s="4">
        <v>0.54282836623898456</v>
      </c>
      <c r="H990" s="4">
        <v>-6.7743729531277608E-2</v>
      </c>
      <c r="I990" s="4">
        <v>0.92126163142251039</v>
      </c>
    </row>
    <row r="991" spans="1:9" x14ac:dyDescent="0.25">
      <c r="A991" t="s">
        <v>1211</v>
      </c>
      <c r="B991" s="3">
        <v>271.31777954101563</v>
      </c>
      <c r="C991" s="3">
        <v>26.370000839233398</v>
      </c>
      <c r="D991" s="4">
        <v>6.8489877310062841E-3</v>
      </c>
      <c r="E991" s="4">
        <v>3.806637979717697E-3</v>
      </c>
      <c r="F991" s="2">
        <v>5</v>
      </c>
      <c r="G991" s="4">
        <v>0.49260934712807702</v>
      </c>
      <c r="H991" s="4">
        <v>-8.2309553143946168E-2</v>
      </c>
      <c r="I991" s="4">
        <v>0.89124332108921744</v>
      </c>
    </row>
    <row r="992" spans="1:9" x14ac:dyDescent="0.25">
      <c r="A992" t="s">
        <v>1212</v>
      </c>
      <c r="B992" s="3">
        <v>269.47216796875</v>
      </c>
      <c r="C992" s="3">
        <v>26.270000457763668</v>
      </c>
      <c r="D992" s="4">
        <v>-4.5095503256796787E-3</v>
      </c>
      <c r="E992" s="4">
        <v>3.0545980173624092E-3</v>
      </c>
      <c r="F992" s="2">
        <v>5</v>
      </c>
      <c r="G992" s="4">
        <v>0.47036478769951362</v>
      </c>
      <c r="H992" s="4">
        <v>-8.8552048977946995E-2</v>
      </c>
      <c r="I992" s="4">
        <v>0.87837833094637774</v>
      </c>
    </row>
    <row r="993" spans="1:9" x14ac:dyDescent="0.25">
      <c r="A993" t="s">
        <v>1213</v>
      </c>
      <c r="B993" s="3">
        <v>270.69287109375</v>
      </c>
      <c r="C993" s="3">
        <v>26.190000534057621</v>
      </c>
      <c r="D993" s="4">
        <v>2.0769458982280661E-2</v>
      </c>
      <c r="E993" s="4">
        <v>-7.2023742514578659E-3</v>
      </c>
      <c r="F993" s="2">
        <v>5</v>
      </c>
      <c r="G993" s="4">
        <v>0.49108269221022488</v>
      </c>
      <c r="H993" s="4">
        <v>-8.4423209363547635E-2</v>
      </c>
      <c r="I993" s="4">
        <v>0.88688734438476913</v>
      </c>
    </row>
    <row r="994" spans="1:9" x14ac:dyDescent="0.25">
      <c r="A994" t="s">
        <v>1214</v>
      </c>
      <c r="B994" s="3">
        <v>265.18511962890619</v>
      </c>
      <c r="C994" s="3">
        <v>26.379999160766602</v>
      </c>
      <c r="D994" s="4">
        <v>2.324851309844056E-2</v>
      </c>
      <c r="E994" s="4">
        <v>-7.4710664714672803E-2</v>
      </c>
      <c r="F994" s="2">
        <v>5</v>
      </c>
      <c r="G994" s="4">
        <v>0.44261744777027778</v>
      </c>
      <c r="H994" s="4">
        <v>-0.1030523272617371</v>
      </c>
      <c r="I994" s="4">
        <v>0.84849510120141947</v>
      </c>
    </row>
    <row r="995" spans="1:9" x14ac:dyDescent="0.25">
      <c r="A995" t="s">
        <v>1215</v>
      </c>
      <c r="B995" s="3">
        <v>259.1600341796875</v>
      </c>
      <c r="C995" s="3">
        <v>28.510000228881839</v>
      </c>
      <c r="D995" s="4">
        <v>4.6562096952984522E-3</v>
      </c>
      <c r="E995" s="4">
        <v>-2.449254549023117E-3</v>
      </c>
      <c r="F995" s="2">
        <v>5</v>
      </c>
      <c r="G995" s="4">
        <v>0.40464865324423699</v>
      </c>
      <c r="H995" s="4">
        <v>-0.123431247388509</v>
      </c>
      <c r="I995" s="4">
        <v>0.80649673812287981</v>
      </c>
    </row>
    <row r="996" spans="1:9" x14ac:dyDescent="0.25">
      <c r="A996" t="s">
        <v>1216</v>
      </c>
      <c r="B996" s="3">
        <v>257.95892333984381</v>
      </c>
      <c r="C996" s="3">
        <v>28.579999923706051</v>
      </c>
      <c r="D996" s="4">
        <v>-3.053447809383358E-2</v>
      </c>
      <c r="E996" s="4">
        <v>6.4035713859649901E-2</v>
      </c>
      <c r="F996" s="2">
        <v>5</v>
      </c>
      <c r="G996" s="4">
        <v>0.41383303007314631</v>
      </c>
      <c r="H996" s="4">
        <v>-0.1274938191270972</v>
      </c>
      <c r="I996" s="4">
        <v>0.79812429435017451</v>
      </c>
    </row>
    <row r="997" spans="1:9" x14ac:dyDescent="0.25">
      <c r="A997" t="s">
        <v>1217</v>
      </c>
      <c r="B997" s="3">
        <v>266.08364868164063</v>
      </c>
      <c r="C997" s="3">
        <v>26.860000610351559</v>
      </c>
      <c r="D997" s="4">
        <v>1.8578749169830159E-2</v>
      </c>
      <c r="E997" s="4">
        <v>-3.3117352539743128E-2</v>
      </c>
      <c r="F997" s="2">
        <v>5</v>
      </c>
      <c r="G997" s="4">
        <v>0.43899535715526472</v>
      </c>
      <c r="H997" s="4">
        <v>-0.1000131916425681</v>
      </c>
      <c r="I997" s="4">
        <v>0.85475837326808346</v>
      </c>
    </row>
    <row r="998" spans="1:9" x14ac:dyDescent="0.25">
      <c r="A998" t="s">
        <v>1218</v>
      </c>
      <c r="B998" s="3">
        <v>261.23031616210938</v>
      </c>
      <c r="C998" s="3">
        <v>27.780000686645511</v>
      </c>
      <c r="D998" s="4">
        <v>2.3982626648000331E-3</v>
      </c>
      <c r="E998" s="4">
        <v>7.5493641838914494E-2</v>
      </c>
      <c r="F998" s="2">
        <v>5</v>
      </c>
      <c r="G998" s="4">
        <v>0.41337142613718258</v>
      </c>
      <c r="H998" s="4">
        <v>-0.1164288386234779</v>
      </c>
      <c r="I998" s="4">
        <v>0.82092781218905531</v>
      </c>
    </row>
    <row r="999" spans="1:9" x14ac:dyDescent="0.25">
      <c r="A999" t="s">
        <v>1219</v>
      </c>
      <c r="B999" s="3">
        <v>260.60531616210938</v>
      </c>
      <c r="C999" s="3">
        <v>25.829999923706051</v>
      </c>
      <c r="D999" s="4">
        <v>-1.276267466798209E-2</v>
      </c>
      <c r="E999" s="4">
        <v>-2.3809492916282871E-2</v>
      </c>
      <c r="F999" s="2">
        <v>5</v>
      </c>
      <c r="G999" s="4">
        <v>0.39507386796558591</v>
      </c>
      <c r="H999" s="4">
        <v>-0.1185428045060504</v>
      </c>
      <c r="I999" s="4">
        <v>0.81657119730859895</v>
      </c>
    </row>
    <row r="1000" spans="1:9" x14ac:dyDescent="0.25">
      <c r="A1000" t="s">
        <v>1220</v>
      </c>
      <c r="B1000" s="3">
        <v>263.97433471679688</v>
      </c>
      <c r="C1000" s="3">
        <v>26.45999908447266</v>
      </c>
      <c r="D1000" s="4">
        <v>-1.562195579380155E-2</v>
      </c>
      <c r="E1000" s="4">
        <v>1.6128961373994111E-2</v>
      </c>
      <c r="F1000" s="2">
        <v>5</v>
      </c>
      <c r="G1000" s="4">
        <v>0.41545761069933329</v>
      </c>
      <c r="H1000" s="4">
        <v>-0.1071476200542695</v>
      </c>
      <c r="I1000" s="4">
        <v>0.84005522349721518</v>
      </c>
    </row>
    <row r="1001" spans="1:9" x14ac:dyDescent="0.25">
      <c r="A1001" t="s">
        <v>1221</v>
      </c>
      <c r="B1001" s="3">
        <v>268.16357421875</v>
      </c>
      <c r="C1001" s="3">
        <v>26.04000091552734</v>
      </c>
      <c r="D1001" s="4">
        <v>-1.5946550677635511E-2</v>
      </c>
      <c r="E1001" s="4">
        <v>1.7585023847447982E-2</v>
      </c>
      <c r="F1001" s="2">
        <v>5</v>
      </c>
      <c r="G1001" s="4">
        <v>0.43732368638407643</v>
      </c>
      <c r="H1001" s="4">
        <v>-9.2978165044583228E-2</v>
      </c>
      <c r="I1001" s="4">
        <v>0.86925666854042238</v>
      </c>
    </row>
    <row r="1002" spans="1:9" x14ac:dyDescent="0.25">
      <c r="A1002" t="s">
        <v>1222</v>
      </c>
      <c r="B1002" s="3">
        <v>272.5091552734375</v>
      </c>
      <c r="C1002" s="3">
        <v>25.590000152587891</v>
      </c>
      <c r="D1002" s="4">
        <v>1.417365832029494E-2</v>
      </c>
      <c r="E1002" s="4">
        <v>-1.0058035785106331E-2</v>
      </c>
      <c r="F1002" s="2">
        <v>5</v>
      </c>
      <c r="G1002" s="4">
        <v>0.4676260648185433</v>
      </c>
      <c r="H1002" s="4">
        <v>-7.827990890128278E-2</v>
      </c>
      <c r="I1002" s="4">
        <v>0.8995479054797515</v>
      </c>
    </row>
    <row r="1003" spans="1:9" x14ac:dyDescent="0.25">
      <c r="A1003" t="s">
        <v>1223</v>
      </c>
      <c r="B1003" s="3">
        <v>268.70068359375</v>
      </c>
      <c r="C1003" s="3">
        <v>25.85000038146973</v>
      </c>
      <c r="D1003" s="4">
        <v>1.7415389521924451E-2</v>
      </c>
      <c r="E1003" s="4">
        <v>-3.7960566650759087E-2</v>
      </c>
      <c r="F1003" s="2">
        <v>5</v>
      </c>
      <c r="G1003" s="4">
        <v>0.44065131799513352</v>
      </c>
      <c r="H1003" s="4">
        <v>-9.1161475614247478E-2</v>
      </c>
      <c r="I1003" s="4">
        <v>0.87300063445331455</v>
      </c>
    </row>
    <row r="1004" spans="1:9" x14ac:dyDescent="0.25">
      <c r="A1004" t="s">
        <v>1224</v>
      </c>
      <c r="B1004" s="3">
        <v>264.10125732421881</v>
      </c>
      <c r="C1004" s="3">
        <v>26.870000839233398</v>
      </c>
      <c r="D1004" s="4">
        <v>-6.9400034356339457E-3</v>
      </c>
      <c r="E1004" s="4">
        <v>-9.5590654081289639E-2</v>
      </c>
      <c r="F1004" s="2">
        <v>5</v>
      </c>
      <c r="G1004" s="4">
        <v>0.41093477014698759</v>
      </c>
      <c r="H1004" s="4">
        <v>-0.10671832395536229</v>
      </c>
      <c r="I1004" s="4">
        <v>0.84093994816947193</v>
      </c>
    </row>
    <row r="1005" spans="1:9" x14ac:dyDescent="0.25">
      <c r="A1005" t="s">
        <v>1225</v>
      </c>
      <c r="B1005" s="3">
        <v>265.94692993164063</v>
      </c>
      <c r="C1005" s="3">
        <v>29.70999908447266</v>
      </c>
      <c r="D1005" s="4">
        <v>-1.9936413467659061E-2</v>
      </c>
      <c r="E1005" s="4">
        <v>3.1239140410058042E-2</v>
      </c>
      <c r="F1005" s="2">
        <v>5</v>
      </c>
      <c r="G1005" s="4">
        <v>0.42670210768286521</v>
      </c>
      <c r="H1005" s="4">
        <v>-0.10047562167938071</v>
      </c>
      <c r="I1005" s="4">
        <v>0.85380536376298366</v>
      </c>
    </row>
    <row r="1006" spans="1:9" x14ac:dyDescent="0.25">
      <c r="A1006" t="s">
        <v>1226</v>
      </c>
      <c r="B1006" s="3">
        <v>271.3568115234375</v>
      </c>
      <c r="C1006" s="3">
        <v>28.809999465942379</v>
      </c>
      <c r="D1006" s="4">
        <v>2.937553657806968E-2</v>
      </c>
      <c r="E1006" s="4">
        <v>-8.423393819608227E-2</v>
      </c>
      <c r="F1006" s="2">
        <v>5</v>
      </c>
      <c r="G1006" s="4">
        <v>0.4693922472621439</v>
      </c>
      <c r="H1006" s="4">
        <v>-8.2177533497275745E-2</v>
      </c>
      <c r="I1006" s="4">
        <v>0.89151539679391001</v>
      </c>
    </row>
    <row r="1007" spans="1:9" x14ac:dyDescent="0.25">
      <c r="A1007" t="s">
        <v>1227</v>
      </c>
      <c r="B1007" s="3">
        <v>263.613037109375</v>
      </c>
      <c r="C1007" s="3">
        <v>31.45999908447266</v>
      </c>
      <c r="D1007" s="4">
        <v>-4.8064097217875301E-2</v>
      </c>
      <c r="E1007" s="4">
        <v>2.3089401121062059E-2</v>
      </c>
      <c r="F1007" s="2">
        <v>5</v>
      </c>
      <c r="G1007" s="4">
        <v>0.42335363081088379</v>
      </c>
      <c r="H1007" s="4">
        <v>-0.1083696533591413</v>
      </c>
      <c r="I1007" s="4">
        <v>0.8375367682447874</v>
      </c>
    </row>
    <row r="1008" spans="1:9" x14ac:dyDescent="0.25">
      <c r="A1008" t="s">
        <v>1228</v>
      </c>
      <c r="B1008" s="3">
        <v>276.923095703125</v>
      </c>
      <c r="C1008" s="3">
        <v>30.75</v>
      </c>
      <c r="D1008" s="4">
        <v>-1.332576545896003E-2</v>
      </c>
      <c r="E1008" s="4">
        <v>-8.4821387010364901E-2</v>
      </c>
      <c r="F1008" s="2">
        <v>5</v>
      </c>
      <c r="G1008" s="4">
        <v>0.49209830743613397</v>
      </c>
      <c r="H1008" s="4">
        <v>-6.3350437739575938E-2</v>
      </c>
      <c r="I1008" s="4">
        <v>0.93031564717163051</v>
      </c>
    </row>
    <row r="1009" spans="1:9" x14ac:dyDescent="0.25">
      <c r="A1009" t="s">
        <v>1229</v>
      </c>
      <c r="B1009" s="3">
        <v>280.66314697265619</v>
      </c>
      <c r="C1009" s="3">
        <v>33.599998474121087</v>
      </c>
      <c r="D1009" s="4">
        <v>-5.0700292486998262E-2</v>
      </c>
      <c r="E1009" s="4">
        <v>0.2645840745216983</v>
      </c>
      <c r="F1009" s="2">
        <v>5</v>
      </c>
      <c r="G1009" s="4">
        <v>0.510751995324223</v>
      </c>
      <c r="H1009" s="4">
        <v>-5.0700292486998262E-2</v>
      </c>
      <c r="I1009" s="4">
        <v>0.95638598799484575</v>
      </c>
    </row>
    <row r="1010" spans="1:9" x14ac:dyDescent="0.25">
      <c r="A1010" t="s">
        <v>1230</v>
      </c>
      <c r="B1010" s="3">
        <v>295.65283203125</v>
      </c>
      <c r="C1010" s="3">
        <v>26.569999694824219</v>
      </c>
      <c r="D1010" s="4">
        <v>9.4691341404402607E-3</v>
      </c>
      <c r="E1010" s="4">
        <v>1.7228133274594049E-2</v>
      </c>
      <c r="F1010" s="2">
        <v>5</v>
      </c>
      <c r="G1010" s="4">
        <v>0.62059165270722794</v>
      </c>
      <c r="H1010" s="4">
        <v>0</v>
      </c>
      <c r="I1010" s="4">
        <v>1.060872843962243</v>
      </c>
    </row>
    <row r="1011" spans="1:9" x14ac:dyDescent="0.25">
      <c r="A1011" t="s">
        <v>1231</v>
      </c>
      <c r="B1011" s="3">
        <v>292.8795166015625</v>
      </c>
      <c r="C1011" s="3">
        <v>26.120000839233398</v>
      </c>
      <c r="D1011" s="4">
        <v>1.709181870198417E-2</v>
      </c>
      <c r="E1011" s="4">
        <v>-1.098065164158368E-2</v>
      </c>
      <c r="F1011" s="2">
        <v>5</v>
      </c>
      <c r="G1011" s="4">
        <v>0.62856504565741056</v>
      </c>
      <c r="H1011" s="4">
        <v>0</v>
      </c>
      <c r="I1011" s="4">
        <v>1.041541216331562</v>
      </c>
    </row>
    <row r="1012" spans="1:9" x14ac:dyDescent="0.25">
      <c r="A1012" t="s">
        <v>1232</v>
      </c>
      <c r="B1012" s="3">
        <v>287.95779418945313</v>
      </c>
      <c r="C1012" s="3">
        <v>26.409999847412109</v>
      </c>
      <c r="D1012" s="4">
        <v>8.0332414411248276E-3</v>
      </c>
      <c r="E1012" s="4">
        <v>0.1502613632625365</v>
      </c>
      <c r="F1012" s="2">
        <v>5</v>
      </c>
      <c r="G1012" s="4">
        <v>0.58565263308163629</v>
      </c>
      <c r="H1012" s="4">
        <v>0</v>
      </c>
      <c r="I1012" s="4">
        <v>1.007233937774648</v>
      </c>
    </row>
    <row r="1013" spans="1:9" x14ac:dyDescent="0.25">
      <c r="A1013" t="s">
        <v>1233</v>
      </c>
      <c r="B1013" s="3">
        <v>285.66299438476563</v>
      </c>
      <c r="C1013" s="3">
        <v>22.95999908447266</v>
      </c>
      <c r="D1013" s="4">
        <v>5.0852307654314366E-3</v>
      </c>
      <c r="E1013" s="4">
        <v>-6.1708225224908493E-2</v>
      </c>
      <c r="F1013" s="2">
        <v>4</v>
      </c>
      <c r="G1013" s="4">
        <v>0.56924982133334368</v>
      </c>
      <c r="H1013" s="4">
        <v>0</v>
      </c>
      <c r="I1013" s="4">
        <v>0.99123784341181653</v>
      </c>
    </row>
    <row r="1014" spans="1:9" x14ac:dyDescent="0.25">
      <c r="A1014" t="s">
        <v>1234</v>
      </c>
      <c r="B1014" s="3">
        <v>284.21768188476563</v>
      </c>
      <c r="C1014" s="3">
        <v>24.469999313354489</v>
      </c>
      <c r="D1014" s="4">
        <v>-3.1167703502850141E-3</v>
      </c>
      <c r="E1014" s="4">
        <v>5.1568492994612747E-2</v>
      </c>
      <c r="F1014" s="2">
        <v>5</v>
      </c>
      <c r="G1014" s="4">
        <v>0.58518219584084874</v>
      </c>
      <c r="H1014" s="4">
        <v>-3.1167703502850141E-3</v>
      </c>
      <c r="I1014" s="4">
        <v>0.98116317150076138</v>
      </c>
    </row>
    <row r="1015" spans="1:9" x14ac:dyDescent="0.25">
      <c r="A1015" t="s">
        <v>1235</v>
      </c>
      <c r="B1015" s="3">
        <v>285.10629272460938</v>
      </c>
      <c r="C1015" s="3">
        <v>23.270000457763668</v>
      </c>
      <c r="D1015" s="4">
        <v>2.1339056632919681E-2</v>
      </c>
      <c r="E1015" s="4">
        <v>5.6286869381254601E-2</v>
      </c>
      <c r="F1015" s="2">
        <v>4</v>
      </c>
      <c r="G1015" s="4">
        <v>0.59582876612997859</v>
      </c>
      <c r="H1015" s="4">
        <v>0</v>
      </c>
      <c r="I1015" s="4">
        <v>0.98735730783323827</v>
      </c>
    </row>
    <row r="1016" spans="1:9" x14ac:dyDescent="0.25">
      <c r="A1016" t="s">
        <v>1236</v>
      </c>
      <c r="B1016" s="3">
        <v>279.14950561523438</v>
      </c>
      <c r="C1016" s="3">
        <v>22.030000686645511</v>
      </c>
      <c r="D1016" s="4">
        <v>7.8623250762961394E-3</v>
      </c>
      <c r="E1016" s="4">
        <v>-1.519893338544653E-2</v>
      </c>
      <c r="F1016" s="2">
        <v>4</v>
      </c>
      <c r="G1016" s="4">
        <v>0.55918980918818995</v>
      </c>
      <c r="H1016" s="4">
        <v>0</v>
      </c>
      <c r="I1016" s="4">
        <v>0.94583502405657649</v>
      </c>
    </row>
    <row r="1017" spans="1:9" x14ac:dyDescent="0.25">
      <c r="A1017" t="s">
        <v>1237</v>
      </c>
      <c r="B1017" s="3">
        <v>276.97186279296881</v>
      </c>
      <c r="C1017" s="3">
        <v>22.370000839233398</v>
      </c>
      <c r="D1017" s="4">
        <v>6.2440295998800188E-3</v>
      </c>
      <c r="E1017" s="4">
        <v>-7.5421503721783134E-3</v>
      </c>
      <c r="F1017" s="2">
        <v>4</v>
      </c>
      <c r="G1017" s="4">
        <v>0.57039288484628048</v>
      </c>
      <c r="H1017" s="4">
        <v>0</v>
      </c>
      <c r="I1017" s="4">
        <v>0.93065558225849432</v>
      </c>
    </row>
    <row r="1018" spans="1:9" x14ac:dyDescent="0.25">
      <c r="A1018" t="s">
        <v>1238</v>
      </c>
      <c r="B1018" s="3">
        <v>275.253173828125</v>
      </c>
      <c r="C1018" s="3">
        <v>22.54000091552734</v>
      </c>
      <c r="D1018" s="4">
        <v>6.9303453294242701E-3</v>
      </c>
      <c r="E1018" s="4">
        <v>-7.9224649325296825E-3</v>
      </c>
      <c r="F1018" s="2">
        <v>4</v>
      </c>
      <c r="G1018" s="4">
        <v>0.51126052537836397</v>
      </c>
      <c r="H1018" s="4">
        <v>0</v>
      </c>
      <c r="I1018" s="4">
        <v>0.91867531678791114</v>
      </c>
    </row>
    <row r="1019" spans="1:9" x14ac:dyDescent="0.25">
      <c r="A1019" t="s">
        <v>1239</v>
      </c>
      <c r="B1019" s="3">
        <v>273.35870361328119</v>
      </c>
      <c r="C1019" s="3">
        <v>22.719999313354489</v>
      </c>
      <c r="D1019" s="4">
        <v>1.38715192592076E-2</v>
      </c>
      <c r="E1019" s="4">
        <v>7.9857316111797694E-3</v>
      </c>
      <c r="F1019" s="2">
        <v>4</v>
      </c>
      <c r="G1019" s="4">
        <v>0.49600584078093313</v>
      </c>
      <c r="H1019" s="4">
        <v>0</v>
      </c>
      <c r="I1019" s="4">
        <v>0.90546975338219982</v>
      </c>
    </row>
    <row r="1020" spans="1:9" x14ac:dyDescent="0.25">
      <c r="A1020" t="s">
        <v>1240</v>
      </c>
      <c r="B1020" s="3">
        <v>269.61868286132813</v>
      </c>
      <c r="C1020" s="3">
        <v>22.54000091552734</v>
      </c>
      <c r="D1020" s="4">
        <v>-6.7271513679886263E-3</v>
      </c>
      <c r="E1020" s="4">
        <v>4.7884736201095457E-2</v>
      </c>
      <c r="F1020" s="2">
        <v>4</v>
      </c>
      <c r="G1020" s="4">
        <v>0.48863840664898239</v>
      </c>
      <c r="H1020" s="4">
        <v>-6.7271513679886263E-3</v>
      </c>
      <c r="I1020" s="4">
        <v>0.87939962528432081</v>
      </c>
    </row>
    <row r="1021" spans="1:9" x14ac:dyDescent="0.25">
      <c r="A1021" t="s">
        <v>1241</v>
      </c>
      <c r="B1021" s="3">
        <v>271.44473266601563</v>
      </c>
      <c r="C1021" s="3">
        <v>21.510000228881839</v>
      </c>
      <c r="D1021" s="4">
        <v>9.6250754122775284E-3</v>
      </c>
      <c r="E1021" s="4">
        <v>7.494137918188315E-3</v>
      </c>
      <c r="F1021" s="2">
        <v>4</v>
      </c>
      <c r="G1021" s="4">
        <v>0.48710753962952968</v>
      </c>
      <c r="H1021" s="4">
        <v>0</v>
      </c>
      <c r="I1021" s="4">
        <v>0.89212825848681021</v>
      </c>
    </row>
    <row r="1022" spans="1:9" x14ac:dyDescent="0.25">
      <c r="A1022" t="s">
        <v>1242</v>
      </c>
      <c r="B1022" s="3">
        <v>268.85696411132813</v>
      </c>
      <c r="C1022" s="3">
        <v>21.35000038146973</v>
      </c>
      <c r="D1022" s="4">
        <v>1.1611031478895971E-2</v>
      </c>
      <c r="E1022" s="4">
        <v>-3.1745980943813201E-2</v>
      </c>
      <c r="F1022" s="2">
        <v>4</v>
      </c>
      <c r="G1022" s="4">
        <v>0.49635711244803349</v>
      </c>
      <c r="H1022" s="4">
        <v>0</v>
      </c>
      <c r="I1022" s="4">
        <v>0.87409000089876465</v>
      </c>
    </row>
    <row r="1023" spans="1:9" x14ac:dyDescent="0.25">
      <c r="A1023" t="s">
        <v>1243</v>
      </c>
      <c r="B1023" s="3">
        <v>265.77108764648438</v>
      </c>
      <c r="C1023" s="3">
        <v>22.04999923706055</v>
      </c>
      <c r="D1023" s="4">
        <v>-1.1746720879125541E-3</v>
      </c>
      <c r="E1023" s="4">
        <v>-3.614998948932802E-3</v>
      </c>
      <c r="F1023" s="2">
        <v>4</v>
      </c>
      <c r="G1023" s="4">
        <v>0.50292386155780866</v>
      </c>
      <c r="H1023" s="4">
        <v>-9.0300067909674375E-3</v>
      </c>
      <c r="I1023" s="4">
        <v>0.85257964037718326</v>
      </c>
    </row>
    <row r="1024" spans="1:9" x14ac:dyDescent="0.25">
      <c r="A1024" t="s">
        <v>1244</v>
      </c>
      <c r="B1024" s="3">
        <v>266.08364868164063</v>
      </c>
      <c r="C1024" s="3">
        <v>22.129999160766602</v>
      </c>
      <c r="D1024" s="4">
        <v>2.2804419399458098E-3</v>
      </c>
      <c r="E1024" s="4">
        <v>-6.7325637906652247E-3</v>
      </c>
      <c r="F1024" s="2">
        <v>4</v>
      </c>
      <c r="G1024" s="4">
        <v>0.50296251905954059</v>
      </c>
      <c r="H1024" s="4">
        <v>-7.8645729974383682E-3</v>
      </c>
      <c r="I1024" s="4">
        <v>0.85475837326808346</v>
      </c>
    </row>
    <row r="1025" spans="1:9" x14ac:dyDescent="0.25">
      <c r="A1025" t="s">
        <v>1245</v>
      </c>
      <c r="B1025" s="3">
        <v>265.47824096679688</v>
      </c>
      <c r="C1025" s="3">
        <v>22.280000686645511</v>
      </c>
      <c r="D1025" s="4">
        <v>2.5152028275143849E-2</v>
      </c>
      <c r="E1025" s="4">
        <v>-7.2825632542430574E-2</v>
      </c>
      <c r="F1025" s="2">
        <v>4</v>
      </c>
      <c r="G1025" s="4">
        <v>0.4547291748903437</v>
      </c>
      <c r="H1025" s="4">
        <v>-1.012193245809356E-2</v>
      </c>
      <c r="I1025" s="4">
        <v>0.8505383280533132</v>
      </c>
    </row>
    <row r="1026" spans="1:9" x14ac:dyDescent="0.25">
      <c r="A1026" t="s">
        <v>1246</v>
      </c>
      <c r="B1026" s="3">
        <v>258.96475219726563</v>
      </c>
      <c r="C1026" s="3">
        <v>24.030000686645511</v>
      </c>
      <c r="D1026" s="4">
        <v>-1.8941355846611049E-2</v>
      </c>
      <c r="E1026" s="4">
        <v>8.5856375866807166E-2</v>
      </c>
      <c r="F1026" s="2">
        <v>4</v>
      </c>
      <c r="G1026" s="4">
        <v>0.45013559309868811</v>
      </c>
      <c r="H1026" s="4">
        <v>-3.4408516747108431E-2</v>
      </c>
      <c r="I1026" s="4">
        <v>0.80513550869807315</v>
      </c>
    </row>
    <row r="1027" spans="1:9" x14ac:dyDescent="0.25">
      <c r="A1027" t="s">
        <v>1247</v>
      </c>
      <c r="B1027" s="3">
        <v>263.964599609375</v>
      </c>
      <c r="C1027" s="3">
        <v>22.129999160766602</v>
      </c>
      <c r="D1027" s="4">
        <v>-4.2728494761364866E-3</v>
      </c>
      <c r="E1027" s="4">
        <v>-3.601977802961009E-3</v>
      </c>
      <c r="F1027" s="2">
        <v>4</v>
      </c>
      <c r="G1027" s="4">
        <v>0.46117129975544069</v>
      </c>
      <c r="H1027" s="4">
        <v>-1.5765786268408851E-2</v>
      </c>
      <c r="I1027" s="4">
        <v>0.83998736411504393</v>
      </c>
    </row>
    <row r="1028" spans="1:9" x14ac:dyDescent="0.25">
      <c r="A1028" t="s">
        <v>1248</v>
      </c>
      <c r="B1028" s="3">
        <v>265.09732055664063</v>
      </c>
      <c r="C1028" s="3">
        <v>22.20999908447266</v>
      </c>
      <c r="D1028" s="4">
        <v>-1.154225511097684E-2</v>
      </c>
      <c r="E1028" s="4">
        <v>-1.9426072470996699E-2</v>
      </c>
      <c r="F1028" s="2">
        <v>4</v>
      </c>
      <c r="G1028" s="4">
        <v>0.45364508234571987</v>
      </c>
      <c r="H1028" s="4">
        <v>-1.154225511097684E-2</v>
      </c>
      <c r="I1028" s="4">
        <v>0.84788309040986332</v>
      </c>
    </row>
    <row r="1029" spans="1:9" x14ac:dyDescent="0.25">
      <c r="A1029" t="s">
        <v>1249</v>
      </c>
      <c r="B1029" s="3">
        <v>268.19287109375</v>
      </c>
      <c r="C1029" s="3">
        <v>22.64999961853027</v>
      </c>
      <c r="D1029" s="4">
        <v>1.3244834588300501E-2</v>
      </c>
      <c r="E1029" s="4">
        <v>-1.4789045496860999E-2</v>
      </c>
      <c r="F1029" s="2">
        <v>4</v>
      </c>
      <c r="G1029" s="4">
        <v>0.50262570477171598</v>
      </c>
      <c r="H1029" s="4">
        <v>0</v>
      </c>
      <c r="I1029" s="4">
        <v>0.86946088486294371</v>
      </c>
    </row>
    <row r="1030" spans="1:9" x14ac:dyDescent="0.25">
      <c r="A1030" t="s">
        <v>1250</v>
      </c>
      <c r="B1030" s="3">
        <v>264.6871337890625</v>
      </c>
      <c r="C1030" s="3">
        <v>22.989999771118161</v>
      </c>
      <c r="D1030" s="4">
        <v>2.4778572856840602E-3</v>
      </c>
      <c r="E1030" s="4">
        <v>-3.240742636137206E-2</v>
      </c>
      <c r="F1030" s="2">
        <v>4</v>
      </c>
      <c r="G1030" s="4">
        <v>0.49099529757055049</v>
      </c>
      <c r="H1030" s="4">
        <v>0</v>
      </c>
      <c r="I1030" s="4">
        <v>0.84502384916922768</v>
      </c>
    </row>
    <row r="1031" spans="1:9" x14ac:dyDescent="0.25">
      <c r="A1031" t="s">
        <v>1251</v>
      </c>
      <c r="B1031" s="3">
        <v>264.03289794921881</v>
      </c>
      <c r="C1031" s="3">
        <v>23.760000228881839</v>
      </c>
      <c r="D1031" s="4">
        <v>3.712137313117037E-3</v>
      </c>
      <c r="E1031" s="4">
        <v>-2.141682220172603E-2</v>
      </c>
      <c r="F1031" s="2">
        <v>4</v>
      </c>
      <c r="G1031" s="4">
        <v>0.50813032789057022</v>
      </c>
      <c r="H1031" s="4">
        <v>0</v>
      </c>
      <c r="I1031" s="4">
        <v>0.84046344341692203</v>
      </c>
    </row>
    <row r="1032" spans="1:9" x14ac:dyDescent="0.25">
      <c r="A1032" t="s">
        <v>1252</v>
      </c>
      <c r="B1032" s="3">
        <v>263.056396484375</v>
      </c>
      <c r="C1032" s="3">
        <v>24.280000686645511</v>
      </c>
      <c r="D1032" s="4">
        <v>1.350682901747779E-2</v>
      </c>
      <c r="E1032" s="4">
        <v>-7.3588881669832684E-3</v>
      </c>
      <c r="F1032" s="2">
        <v>4</v>
      </c>
      <c r="G1032" s="4">
        <v>0.44945986389272979</v>
      </c>
      <c r="H1032" s="4">
        <v>0</v>
      </c>
      <c r="I1032" s="4">
        <v>0.83365665811688094</v>
      </c>
    </row>
    <row r="1033" spans="1:9" x14ac:dyDescent="0.25">
      <c r="A1033" t="s">
        <v>1253</v>
      </c>
      <c r="B1033" s="3">
        <v>259.55068969726563</v>
      </c>
      <c r="C1033" s="3">
        <v>24.45999908447266</v>
      </c>
      <c r="D1033" s="4">
        <v>1.784565923132941E-2</v>
      </c>
      <c r="E1033" s="4">
        <v>-1.2116362747817581E-2</v>
      </c>
      <c r="F1033" s="2">
        <v>5</v>
      </c>
      <c r="G1033" s="4">
        <v>0.4090842405515287</v>
      </c>
      <c r="H1033" s="4">
        <v>-3.7109465602140901E-3</v>
      </c>
      <c r="I1033" s="4">
        <v>0.80921983514850093</v>
      </c>
    </row>
    <row r="1034" spans="1:9" x14ac:dyDescent="0.25">
      <c r="A1034" t="s">
        <v>1254</v>
      </c>
      <c r="B1034" s="3">
        <v>255.00004577636719</v>
      </c>
      <c r="C1034" s="3">
        <v>24.760000228881839</v>
      </c>
      <c r="D1034" s="4">
        <v>5.2352988165524916E-3</v>
      </c>
      <c r="E1034" s="4">
        <v>2.738588535125408E-2</v>
      </c>
      <c r="F1034" s="2">
        <v>5</v>
      </c>
      <c r="G1034" s="4">
        <v>0.37749708022284029</v>
      </c>
      <c r="H1034" s="4">
        <v>-2.1178658666013209E-2</v>
      </c>
      <c r="I1034" s="4">
        <v>0.7774991903141899</v>
      </c>
    </row>
    <row r="1035" spans="1:9" x14ac:dyDescent="0.25">
      <c r="A1035" t="s">
        <v>1255</v>
      </c>
      <c r="B1035" s="3">
        <v>253.6719970703125</v>
      </c>
      <c r="C1035" s="3">
        <v>24.10000038146973</v>
      </c>
      <c r="D1035" s="4">
        <v>1.152616640867388E-2</v>
      </c>
      <c r="E1035" s="4">
        <v>-5.2672960867039882E-2</v>
      </c>
      <c r="F1035" s="2">
        <v>4</v>
      </c>
      <c r="G1035" s="4">
        <v>0.35137129088482588</v>
      </c>
      <c r="H1035" s="4">
        <v>-2.6276392714882021E-2</v>
      </c>
      <c r="I1035" s="4">
        <v>0.76824191550656029</v>
      </c>
    </row>
    <row r="1036" spans="1:9" x14ac:dyDescent="0.25">
      <c r="A1036" t="s">
        <v>1256</v>
      </c>
      <c r="B1036" s="3">
        <v>250.78144836425781</v>
      </c>
      <c r="C1036" s="3">
        <v>25.440000534057621</v>
      </c>
      <c r="D1036" s="4">
        <v>-1.2724901025977901E-2</v>
      </c>
      <c r="E1036" s="4">
        <v>2.8294291407255479E-2</v>
      </c>
      <c r="F1036" s="2">
        <v>5</v>
      </c>
      <c r="G1036" s="4">
        <v>0.33020624930647657</v>
      </c>
      <c r="H1036" s="4">
        <v>-3.7371805474662352E-2</v>
      </c>
      <c r="I1036" s="4">
        <v>0.74809310349778957</v>
      </c>
    </row>
    <row r="1037" spans="1:9" x14ac:dyDescent="0.25">
      <c r="A1037" t="s">
        <v>1257</v>
      </c>
      <c r="B1037" s="3">
        <v>254.01374816894531</v>
      </c>
      <c r="C1037" s="3">
        <v>24.739999771118161</v>
      </c>
      <c r="D1037" s="4">
        <v>1.7843051679286681E-2</v>
      </c>
      <c r="E1037" s="4">
        <v>-4.256967395410638E-2</v>
      </c>
      <c r="F1037" s="2">
        <v>5</v>
      </c>
      <c r="G1037" s="4">
        <v>0.34272864436475731</v>
      </c>
      <c r="H1037" s="4">
        <v>-2.496457621011372E-2</v>
      </c>
      <c r="I1037" s="4">
        <v>0.77062412018130577</v>
      </c>
    </row>
    <row r="1038" spans="1:9" x14ac:dyDescent="0.25">
      <c r="A1038" t="s">
        <v>1258</v>
      </c>
      <c r="B1038" s="3">
        <v>249.5608215332031</v>
      </c>
      <c r="C1038" s="3">
        <v>25.840000152587891</v>
      </c>
      <c r="D1038" s="4">
        <v>-9.4956937710373168E-3</v>
      </c>
      <c r="E1038" s="4">
        <v>-9.2024452385066624E-3</v>
      </c>
      <c r="F1038" s="2">
        <v>5</v>
      </c>
      <c r="G1038" s="4">
        <v>0.33277143906023537</v>
      </c>
      <c r="H1038" s="4">
        <v>-4.2057199112156107E-2</v>
      </c>
      <c r="I1038" s="4">
        <v>0.73958462187273821</v>
      </c>
    </row>
    <row r="1039" spans="1:9" x14ac:dyDescent="0.25">
      <c r="A1039" t="s">
        <v>1259</v>
      </c>
      <c r="B1039" s="3">
        <v>251.95329284667969</v>
      </c>
      <c r="C1039" s="3">
        <v>26.079999923706051</v>
      </c>
      <c r="D1039" s="4">
        <v>-2.6119869984258189E-2</v>
      </c>
      <c r="E1039" s="4">
        <v>7.2368431371995445E-2</v>
      </c>
      <c r="F1039" s="2">
        <v>5</v>
      </c>
      <c r="G1039" s="4">
        <v>0.3327923441979137</v>
      </c>
      <c r="H1039" s="4">
        <v>-3.2873663583641188E-2</v>
      </c>
      <c r="I1039" s="4">
        <v>0.75626154367330911</v>
      </c>
    </row>
    <row r="1040" spans="1:9" x14ac:dyDescent="0.25">
      <c r="A1040" t="s">
        <v>1260</v>
      </c>
      <c r="B1040" s="3">
        <v>258.71078491210938</v>
      </c>
      <c r="C1040" s="3">
        <v>24.319999694824219</v>
      </c>
      <c r="D1040" s="4">
        <v>3.522506421291149E-3</v>
      </c>
      <c r="E1040" s="4">
        <v>-2.093399575561183E-2</v>
      </c>
      <c r="F1040" s="2">
        <v>4</v>
      </c>
      <c r="G1040" s="4">
        <v>0.37814298056531198</v>
      </c>
      <c r="H1040" s="4">
        <v>-6.9349331516536106E-3</v>
      </c>
      <c r="I1040" s="4">
        <v>0.80336520845221582</v>
      </c>
    </row>
    <row r="1041" spans="1:9" x14ac:dyDescent="0.25">
      <c r="A1041" t="s">
        <v>1261</v>
      </c>
      <c r="B1041" s="3">
        <v>257.80267333984381</v>
      </c>
      <c r="C1041" s="3">
        <v>24.840000152587891</v>
      </c>
      <c r="D1041" s="4">
        <v>-1.042073247588393E-2</v>
      </c>
      <c r="E1041" s="4">
        <v>1.553561252406022E-2</v>
      </c>
      <c r="F1041" s="2">
        <v>5</v>
      </c>
      <c r="G1041" s="4">
        <v>0.38229270852892228</v>
      </c>
      <c r="H1041" s="4">
        <v>-1.042073247588393E-2</v>
      </c>
      <c r="I1041" s="4">
        <v>0.79703514063006065</v>
      </c>
    </row>
    <row r="1042" spans="1:9" x14ac:dyDescent="0.25">
      <c r="A1042" t="s">
        <v>1262</v>
      </c>
      <c r="B1042" s="3">
        <v>260.5174560546875</v>
      </c>
      <c r="C1042" s="3">
        <v>24.45999908447266</v>
      </c>
      <c r="D1042" s="4">
        <v>2.837115963881276E-2</v>
      </c>
      <c r="E1042" s="4">
        <v>-4.7507835132588938E-2</v>
      </c>
      <c r="F1042" s="2">
        <v>5</v>
      </c>
      <c r="G1042" s="4">
        <v>0.40796498162450662</v>
      </c>
      <c r="H1042" s="4">
        <v>0</v>
      </c>
      <c r="I1042" s="4">
        <v>0.81595876106637077</v>
      </c>
    </row>
    <row r="1043" spans="1:9" x14ac:dyDescent="0.25">
      <c r="A1043" t="s">
        <v>1263</v>
      </c>
      <c r="B1043" s="3">
        <v>253.33018493652341</v>
      </c>
      <c r="C1043" s="3">
        <v>25.680000305175781</v>
      </c>
      <c r="D1043" s="4">
        <v>1.1577485634728379E-3</v>
      </c>
      <c r="E1043" s="4">
        <v>-8.2857131958007813E-2</v>
      </c>
      <c r="F1043" s="2">
        <v>5</v>
      </c>
      <c r="G1043" s="4">
        <v>0.35908869882413819</v>
      </c>
      <c r="H1043" s="4">
        <v>-1.7236813162224699E-2</v>
      </c>
      <c r="I1043" s="4">
        <v>0.76585928538114256</v>
      </c>
    </row>
    <row r="1044" spans="1:9" x14ac:dyDescent="0.25">
      <c r="A1044" t="s">
        <v>1264</v>
      </c>
      <c r="B1044" s="3">
        <v>253.0372314453125</v>
      </c>
      <c r="C1044" s="3">
        <v>28</v>
      </c>
      <c r="D1044" s="4">
        <v>-6.8224387166958564E-3</v>
      </c>
      <c r="E1044" s="4">
        <v>8.6455248249048822E-3</v>
      </c>
      <c r="F1044" s="2">
        <v>5</v>
      </c>
      <c r="G1044" s="4">
        <v>0.35907105799232769</v>
      </c>
      <c r="H1044" s="4">
        <v>-1.8373290075506251E-2</v>
      </c>
      <c r="I1044" s="4">
        <v>0.76381722851859668</v>
      </c>
    </row>
    <row r="1045" spans="1:9" x14ac:dyDescent="0.25">
      <c r="A1045" t="s">
        <v>1265</v>
      </c>
      <c r="B1045" s="3">
        <v>254.7754211425781</v>
      </c>
      <c r="C1045" s="3">
        <v>27.760000228881839</v>
      </c>
      <c r="D1045" s="4">
        <v>2.035702846797216E-3</v>
      </c>
      <c r="E1045" s="4">
        <v>-5.9620603034881037E-2</v>
      </c>
      <c r="F1045" s="2">
        <v>5</v>
      </c>
      <c r="G1045" s="4">
        <v>0.36167641611366702</v>
      </c>
      <c r="H1045" s="4">
        <v>-1.1630197669674771E-2</v>
      </c>
      <c r="I1045" s="4">
        <v>0.77593342547885813</v>
      </c>
    </row>
    <row r="1046" spans="1:9" x14ac:dyDescent="0.25">
      <c r="A1046" t="s">
        <v>1266</v>
      </c>
      <c r="B1046" s="3">
        <v>254.25782775878909</v>
      </c>
      <c r="C1046" s="3">
        <v>29.520000457763668</v>
      </c>
      <c r="D1046" s="4">
        <v>7.0778122380776853E-3</v>
      </c>
      <c r="E1046" s="4">
        <v>-8.2944960635380038E-2</v>
      </c>
      <c r="F1046" s="2">
        <v>5</v>
      </c>
      <c r="G1046" s="4">
        <v>0.35191065322932058</v>
      </c>
      <c r="H1046" s="4">
        <v>-1.363813732150165E-2</v>
      </c>
      <c r="I1046" s="4">
        <v>0.77232549741831225</v>
      </c>
    </row>
    <row r="1047" spans="1:9" x14ac:dyDescent="0.25">
      <c r="A1047" t="s">
        <v>1267</v>
      </c>
      <c r="B1047" s="3">
        <v>252.47088623046881</v>
      </c>
      <c r="C1047" s="3">
        <v>32.189998626708977</v>
      </c>
      <c r="D1047" s="4">
        <v>-2.0570356439033492E-2</v>
      </c>
      <c r="E1047" s="4">
        <v>0.17955285990458369</v>
      </c>
      <c r="F1047" s="2">
        <v>5</v>
      </c>
      <c r="G1047" s="4">
        <v>0.34670987073371567</v>
      </c>
      <c r="H1047" s="4">
        <v>-2.0570356439033492E-2</v>
      </c>
      <c r="I1047" s="4">
        <v>0.759869471733855</v>
      </c>
    </row>
    <row r="1048" spans="1:9" x14ac:dyDescent="0.25">
      <c r="A1048" t="s">
        <v>1268</v>
      </c>
      <c r="B1048" s="3">
        <v>257.77337646484381</v>
      </c>
      <c r="C1048" s="3">
        <v>27.29000091552734</v>
      </c>
      <c r="D1048" s="4">
        <v>6.8275125428529648E-3</v>
      </c>
      <c r="E1048" s="4">
        <v>-6.7327385438977316E-2</v>
      </c>
      <c r="F1048" s="2">
        <v>5</v>
      </c>
      <c r="G1048" s="4">
        <v>0.38292593477912068</v>
      </c>
      <c r="H1048" s="4">
        <v>0</v>
      </c>
      <c r="I1048" s="4">
        <v>0.7968309243075391</v>
      </c>
    </row>
    <row r="1049" spans="1:9" x14ac:dyDescent="0.25">
      <c r="A1049" t="s">
        <v>1269</v>
      </c>
      <c r="B1049" s="3">
        <v>256.02536010742188</v>
      </c>
      <c r="C1049" s="3">
        <v>29.260000228881839</v>
      </c>
      <c r="D1049" s="4">
        <v>8.4233016652417447E-3</v>
      </c>
      <c r="E1049" s="4">
        <v>4.2022803005052227E-2</v>
      </c>
      <c r="F1049" s="2">
        <v>5</v>
      </c>
      <c r="G1049" s="4">
        <v>0.37254925699464092</v>
      </c>
      <c r="H1049" s="4">
        <v>0</v>
      </c>
      <c r="I1049" s="4">
        <v>0.78464622978909881</v>
      </c>
    </row>
    <row r="1050" spans="1:9" x14ac:dyDescent="0.25">
      <c r="A1050" t="s">
        <v>1270</v>
      </c>
      <c r="B1050" s="3">
        <v>253.88679504394531</v>
      </c>
      <c r="C1050" s="3">
        <v>28.079999923706051</v>
      </c>
      <c r="D1050" s="4">
        <v>1.317175496682488E-2</v>
      </c>
      <c r="E1050" s="4">
        <v>-4.5871572119294379E-2</v>
      </c>
      <c r="F1050" s="2">
        <v>5</v>
      </c>
      <c r="G1050" s="4">
        <v>0.37464840094824958</v>
      </c>
      <c r="H1050" s="4">
        <v>0</v>
      </c>
      <c r="I1050" s="4">
        <v>0.76973918278371301</v>
      </c>
    </row>
    <row r="1051" spans="1:9" x14ac:dyDescent="0.25">
      <c r="A1051" t="s">
        <v>1271</v>
      </c>
      <c r="B1051" s="3">
        <v>250.58613586425781</v>
      </c>
      <c r="C1051" s="3">
        <v>29.430000305175781</v>
      </c>
      <c r="D1051" s="4">
        <v>-6.8891327424809301E-3</v>
      </c>
      <c r="E1051" s="4">
        <v>5.3328551991325801E-2</v>
      </c>
      <c r="F1051" s="2">
        <v>5</v>
      </c>
      <c r="G1051" s="4">
        <v>0.36357147103591969</v>
      </c>
      <c r="H1051" s="4">
        <v>-6.8891327424809301E-3</v>
      </c>
      <c r="I1051" s="4">
        <v>0.7467316613476469</v>
      </c>
    </row>
    <row r="1052" spans="1:9" x14ac:dyDescent="0.25">
      <c r="A1052" t="s">
        <v>1272</v>
      </c>
      <c r="B1052" s="3">
        <v>252.3244323730469</v>
      </c>
      <c r="C1052" s="3">
        <v>27.940000534057621</v>
      </c>
      <c r="D1052" s="4">
        <v>2.4584893812062299E-2</v>
      </c>
      <c r="E1052" s="4">
        <v>9.3930717491075288E-3</v>
      </c>
      <c r="F1052" s="2">
        <v>5</v>
      </c>
      <c r="G1052" s="4">
        <v>0.36340002804906391</v>
      </c>
      <c r="H1052" s="4">
        <v>0</v>
      </c>
      <c r="I1052" s="4">
        <v>0.75884860284658417</v>
      </c>
    </row>
    <row r="1053" spans="1:9" x14ac:dyDescent="0.25">
      <c r="A1053" t="s">
        <v>1273</v>
      </c>
      <c r="B1053" s="3">
        <v>246.26991271972659</v>
      </c>
      <c r="C1053" s="3">
        <v>27.680000305175781</v>
      </c>
      <c r="D1053" s="4">
        <v>6.7867072212284274E-3</v>
      </c>
      <c r="E1053" s="4">
        <v>-3.2844182616830309E-2</v>
      </c>
      <c r="F1053" s="2">
        <v>5</v>
      </c>
      <c r="G1053" s="4">
        <v>0.32797463184280029</v>
      </c>
      <c r="H1053" s="4">
        <v>0</v>
      </c>
      <c r="I1053" s="4">
        <v>0.71664506618151114</v>
      </c>
    </row>
    <row r="1054" spans="1:9" x14ac:dyDescent="0.25">
      <c r="A1054" t="s">
        <v>1274</v>
      </c>
      <c r="B1054" s="3">
        <v>244.60981750488281</v>
      </c>
      <c r="C1054" s="3">
        <v>28.620000839233398</v>
      </c>
      <c r="D1054" s="4">
        <v>1.167186331216241E-2</v>
      </c>
      <c r="E1054" s="4">
        <v>-5.9480757403558848E-2</v>
      </c>
      <c r="F1054" s="2">
        <v>5</v>
      </c>
      <c r="G1054" s="4">
        <v>0.32894977252228358</v>
      </c>
      <c r="H1054" s="4">
        <v>0</v>
      </c>
      <c r="I1054" s="4">
        <v>0.70507323335597083</v>
      </c>
    </row>
    <row r="1055" spans="1:9" x14ac:dyDescent="0.25">
      <c r="A1055" t="s">
        <v>1275</v>
      </c>
      <c r="B1055" s="3">
        <v>241.78770446777341</v>
      </c>
      <c r="C1055" s="3">
        <v>30.430000305175781</v>
      </c>
      <c r="D1055" s="4">
        <v>1.960168239628857E-2</v>
      </c>
      <c r="E1055" s="4">
        <v>-4.2479557970463433E-2</v>
      </c>
      <c r="F1055" s="2">
        <v>5</v>
      </c>
      <c r="G1055" s="4">
        <v>0.31882274226559248</v>
      </c>
      <c r="H1055" s="4">
        <v>-4.9829973386756876E-3</v>
      </c>
      <c r="I1055" s="4">
        <v>0.68540145791309004</v>
      </c>
    </row>
    <row r="1056" spans="1:9" x14ac:dyDescent="0.25">
      <c r="A1056" t="s">
        <v>1276</v>
      </c>
      <c r="B1056" s="3">
        <v>237.1393737792969</v>
      </c>
      <c r="C1056" s="3">
        <v>31.780000686645511</v>
      </c>
      <c r="D1056" s="4">
        <v>1.0906564246228051E-2</v>
      </c>
      <c r="E1056" s="4">
        <v>-8.4940941389971103E-2</v>
      </c>
      <c r="F1056" s="2">
        <v>5</v>
      </c>
      <c r="G1056" s="4">
        <v>0.31092350921896422</v>
      </c>
      <c r="H1056" s="4">
        <v>-2.4112043123727389E-2</v>
      </c>
      <c r="I1056" s="4">
        <v>0.65299987927837178</v>
      </c>
    </row>
    <row r="1057" spans="1:9" x14ac:dyDescent="0.25">
      <c r="A1057" t="s">
        <v>1277</v>
      </c>
      <c r="B1057" s="3">
        <v>234.5809020996094</v>
      </c>
      <c r="C1057" s="3">
        <v>34.729999542236328</v>
      </c>
      <c r="D1057" s="4">
        <v>-2.3614893011370101E-2</v>
      </c>
      <c r="E1057" s="4">
        <v>7.7901869225268427E-2</v>
      </c>
      <c r="F1057" s="2">
        <v>5</v>
      </c>
      <c r="G1057" s="4">
        <v>0.29844905653684273</v>
      </c>
      <c r="H1057" s="4">
        <v>-3.464079531036246E-2</v>
      </c>
      <c r="I1057" s="4">
        <v>0.63516583801284754</v>
      </c>
    </row>
    <row r="1058" spans="1:9" x14ac:dyDescent="0.25">
      <c r="A1058" t="s">
        <v>1278</v>
      </c>
      <c r="B1058" s="3">
        <v>240.2544860839844</v>
      </c>
      <c r="C1058" s="3">
        <v>32.220001220703118</v>
      </c>
      <c r="D1058" s="4">
        <v>9.5192310651486256E-3</v>
      </c>
      <c r="E1058" s="4">
        <v>-4.787230864598202E-2</v>
      </c>
      <c r="F1058" s="2">
        <v>5</v>
      </c>
      <c r="G1058" s="4">
        <v>0.33493522324803998</v>
      </c>
      <c r="H1058" s="4">
        <v>-1.129257525547323E-2</v>
      </c>
      <c r="I1058" s="4">
        <v>0.67471403067180247</v>
      </c>
    </row>
    <row r="1059" spans="1:9" x14ac:dyDescent="0.25">
      <c r="A1059" t="s">
        <v>1279</v>
      </c>
      <c r="B1059" s="3">
        <v>237.989013671875</v>
      </c>
      <c r="C1059" s="3">
        <v>33.840000152587891</v>
      </c>
      <c r="D1059" s="4">
        <v>-2.0615562022194611E-2</v>
      </c>
      <c r="E1059" s="4">
        <v>7.8737623438802862E-2</v>
      </c>
      <c r="F1059" s="2">
        <v>5</v>
      </c>
      <c r="G1059" s="4">
        <v>0.3284971941324093</v>
      </c>
      <c r="H1059" s="4">
        <v>-2.0615562022194611E-2</v>
      </c>
      <c r="I1059" s="4">
        <v>0.65892236535682813</v>
      </c>
    </row>
    <row r="1060" spans="1:9" x14ac:dyDescent="0.25">
      <c r="A1060" t="s">
        <v>1280</v>
      </c>
      <c r="B1060" s="3">
        <v>242.9985656738281</v>
      </c>
      <c r="C1060" s="3">
        <v>31.370000839233398</v>
      </c>
      <c r="D1060" s="4">
        <v>8.5111182446795386E-3</v>
      </c>
      <c r="E1060" s="4">
        <v>-1.2590481988253299E-2</v>
      </c>
      <c r="F1060" s="2">
        <v>5</v>
      </c>
      <c r="G1060" s="4">
        <v>0.33317578152436322</v>
      </c>
      <c r="H1060" s="4">
        <v>0</v>
      </c>
      <c r="I1060" s="4">
        <v>0.69384186743063436</v>
      </c>
    </row>
    <row r="1061" spans="1:9" x14ac:dyDescent="0.25">
      <c r="A1061" t="s">
        <v>1281</v>
      </c>
      <c r="B1061" s="3">
        <v>240.94783020019531</v>
      </c>
      <c r="C1061" s="3">
        <v>31.770000457763668</v>
      </c>
      <c r="D1061" s="4">
        <v>1.199240023092063E-2</v>
      </c>
      <c r="E1061" s="4">
        <v>-9.5387203189226E-2</v>
      </c>
      <c r="F1061" s="2">
        <v>5</v>
      </c>
      <c r="G1061" s="4">
        <v>0.32196710996347072</v>
      </c>
      <c r="H1061" s="4">
        <v>0</v>
      </c>
      <c r="I1061" s="4">
        <v>0.67954704394214094</v>
      </c>
    </row>
    <row r="1062" spans="1:9" x14ac:dyDescent="0.25">
      <c r="A1062" t="s">
        <v>1282</v>
      </c>
      <c r="B1062" s="3">
        <v>238.092529296875</v>
      </c>
      <c r="C1062" s="3">
        <v>35.119998931884773</v>
      </c>
      <c r="D1062" s="4">
        <v>-1.6365305398768901E-4</v>
      </c>
      <c r="E1062" s="4">
        <v>6.6180947057118411E-2</v>
      </c>
      <c r="F1062" s="2">
        <v>5</v>
      </c>
      <c r="G1062" s="4">
        <v>0.30436467566078701</v>
      </c>
      <c r="H1062" s="4">
        <v>-8.0414491302516211E-3</v>
      </c>
      <c r="I1062" s="4">
        <v>0.65964392969640362</v>
      </c>
    </row>
    <row r="1063" spans="1:9" x14ac:dyDescent="0.25">
      <c r="A1063" t="s">
        <v>1283</v>
      </c>
      <c r="B1063" s="3">
        <v>238.1315002441406</v>
      </c>
      <c r="C1063" s="3">
        <v>32.939998626708977</v>
      </c>
      <c r="D1063" s="4">
        <v>2.709197238245586E-3</v>
      </c>
      <c r="E1063" s="4">
        <v>-1.5835153112163769E-2</v>
      </c>
      <c r="F1063" s="2">
        <v>5</v>
      </c>
      <c r="G1063" s="4">
        <v>0.31670982384934182</v>
      </c>
      <c r="H1063" s="4">
        <v>-7.8790855126708026E-3</v>
      </c>
      <c r="I1063" s="4">
        <v>0.65991557995042438</v>
      </c>
    </row>
    <row r="1064" spans="1:9" x14ac:dyDescent="0.25">
      <c r="A1064" t="s">
        <v>1284</v>
      </c>
      <c r="B1064" s="3">
        <v>237.48809814453119</v>
      </c>
      <c r="C1064" s="3">
        <v>33.470001220703118</v>
      </c>
      <c r="D1064" s="4">
        <v>3.1707088967218851E-3</v>
      </c>
      <c r="E1064" s="4">
        <v>-5.9399156257350372E-3</v>
      </c>
      <c r="F1064" s="2">
        <v>5</v>
      </c>
      <c r="G1064" s="4">
        <v>0.31808342244612547</v>
      </c>
      <c r="H1064" s="4">
        <v>-1.0559674509897371E-2</v>
      </c>
      <c r="I1064" s="4">
        <v>0.65543069169238422</v>
      </c>
    </row>
    <row r="1065" spans="1:9" x14ac:dyDescent="0.25">
      <c r="A1065" t="s">
        <v>1285</v>
      </c>
      <c r="B1065" s="3">
        <v>236.73747253417969</v>
      </c>
      <c r="C1065" s="3">
        <v>33.669998168945313</v>
      </c>
      <c r="D1065" s="4">
        <v>1.7172608871955038E-2</v>
      </c>
      <c r="E1065" s="4">
        <v>-2.1221026876537149E-2</v>
      </c>
      <c r="F1065" s="2">
        <v>5</v>
      </c>
      <c r="G1065" s="4">
        <v>0.33301019396867798</v>
      </c>
      <c r="H1065" s="4">
        <v>-1.36869859584714E-2</v>
      </c>
      <c r="I1065" s="4">
        <v>0.65019839296644943</v>
      </c>
    </row>
    <row r="1066" spans="1:9" x14ac:dyDescent="0.25">
      <c r="A1066" t="s">
        <v>1286</v>
      </c>
      <c r="B1066" s="3">
        <v>232.74070739746091</v>
      </c>
      <c r="C1066" s="3">
        <v>34.400001525878913</v>
      </c>
      <c r="D1066" s="4">
        <v>1.2167393585656111E-2</v>
      </c>
      <c r="E1066" s="4">
        <v>-4.6827337754605132E-2</v>
      </c>
      <c r="F1066" s="2">
        <v>5</v>
      </c>
      <c r="G1066" s="4">
        <v>0.31839849739741338</v>
      </c>
      <c r="H1066" s="4">
        <v>-3.033860188650761E-2</v>
      </c>
      <c r="I1066" s="4">
        <v>0.62233860661714058</v>
      </c>
    </row>
    <row r="1067" spans="1:9" x14ac:dyDescent="0.25">
      <c r="A1067" t="s">
        <v>1287</v>
      </c>
      <c r="B1067" s="3">
        <v>229.9429016113281</v>
      </c>
      <c r="C1067" s="3">
        <v>36.090000152587891</v>
      </c>
      <c r="D1067" s="4">
        <v>7.947916323176818E-3</v>
      </c>
      <c r="E1067" s="4">
        <v>-0.11522433580407999</v>
      </c>
      <c r="F1067" s="2">
        <v>5</v>
      </c>
      <c r="G1067" s="4">
        <v>0.29701058727031571</v>
      </c>
      <c r="H1067" s="4">
        <v>-4.1995025468646967E-2</v>
      </c>
      <c r="I1067" s="4">
        <v>0.60283626690435188</v>
      </c>
    </row>
    <row r="1068" spans="1:9" x14ac:dyDescent="0.25">
      <c r="A1068" t="s">
        <v>1288</v>
      </c>
      <c r="B1068" s="3">
        <v>228.12974548339841</v>
      </c>
      <c r="C1068" s="3">
        <v>40.790000915527337</v>
      </c>
      <c r="D1068" s="4">
        <v>-4.9549129457013168E-2</v>
      </c>
      <c r="E1068" s="4">
        <v>0.47950675977645912</v>
      </c>
      <c r="F1068" s="2">
        <v>5</v>
      </c>
      <c r="G1068" s="4">
        <v>0.29440527503505343</v>
      </c>
      <c r="H1068" s="4">
        <v>-4.9549129457013168E-2</v>
      </c>
      <c r="I1068" s="4">
        <v>0.59019751015630528</v>
      </c>
    </row>
    <row r="1069" spans="1:9" x14ac:dyDescent="0.25">
      <c r="A1069" t="s">
        <v>1289</v>
      </c>
      <c r="B1069" s="3">
        <v>240.02265930175781</v>
      </c>
      <c r="C1069" s="3">
        <v>27.569999694824219</v>
      </c>
      <c r="D1069" s="4">
        <v>1.200161327087068E-2</v>
      </c>
      <c r="E1069" s="4">
        <v>0</v>
      </c>
      <c r="F1069" s="2">
        <v>5</v>
      </c>
      <c r="G1069" s="4">
        <v>0.35401423726479248</v>
      </c>
      <c r="H1069" s="4">
        <v>0</v>
      </c>
      <c r="I1069" s="4">
        <v>0.67309806265718408</v>
      </c>
    </row>
    <row r="1070" spans="1:9" x14ac:dyDescent="0.25">
      <c r="A1070" t="s">
        <v>1290</v>
      </c>
      <c r="B1070" s="3">
        <v>237.17616271972659</v>
      </c>
      <c r="C1070" s="3">
        <v>27.569999694824219</v>
      </c>
      <c r="D1070" s="4">
        <v>7.2449215984551341E-3</v>
      </c>
      <c r="E1070" s="4">
        <v>6.8190634068173717E-2</v>
      </c>
      <c r="F1070" s="2">
        <v>5</v>
      </c>
      <c r="G1070" s="4">
        <v>0.33978277930606771</v>
      </c>
      <c r="H1070" s="4">
        <v>0</v>
      </c>
      <c r="I1070" s="4">
        <v>0.65325631967087139</v>
      </c>
    </row>
    <row r="1071" spans="1:9" x14ac:dyDescent="0.25">
      <c r="A1071" t="s">
        <v>1291</v>
      </c>
      <c r="B1071" s="3">
        <v>235.47019958496091</v>
      </c>
      <c r="C1071" s="3">
        <v>25.809999465942379</v>
      </c>
      <c r="D1071" s="4">
        <v>7.7601010125747383E-3</v>
      </c>
      <c r="E1071" s="4">
        <v>5.2610072760837401E-2</v>
      </c>
      <c r="F1071" s="2">
        <v>5</v>
      </c>
      <c r="G1071" s="4">
        <v>0.34564877444506648</v>
      </c>
      <c r="H1071" s="4">
        <v>0</v>
      </c>
      <c r="I1071" s="4">
        <v>0.64136476066538362</v>
      </c>
    </row>
    <row r="1072" spans="1:9" x14ac:dyDescent="0.25">
      <c r="A1072" t="s">
        <v>1292</v>
      </c>
      <c r="B1072" s="3">
        <v>233.65699768066409</v>
      </c>
      <c r="C1072" s="3">
        <v>24.520000457763668</v>
      </c>
      <c r="D1072" s="4">
        <v>1.98271955117586E-2</v>
      </c>
      <c r="E1072" s="4">
        <v>-4.9980590270097817E-2</v>
      </c>
      <c r="F1072" s="2">
        <v>5</v>
      </c>
      <c r="G1072" s="4">
        <v>0.3610735996548462</v>
      </c>
      <c r="H1072" s="4">
        <v>0</v>
      </c>
      <c r="I1072" s="4">
        <v>0.62872568482933322</v>
      </c>
    </row>
    <row r="1073" spans="1:9" x14ac:dyDescent="0.25">
      <c r="A1073" t="s">
        <v>1293</v>
      </c>
      <c r="B1073" s="3">
        <v>229.11430358886719</v>
      </c>
      <c r="C1073" s="3">
        <v>25.809999465942379</v>
      </c>
      <c r="D1073" s="4">
        <v>-7.0134241880337464E-3</v>
      </c>
      <c r="E1073" s="4">
        <v>5.8456593695344061E-3</v>
      </c>
      <c r="F1073" s="2">
        <v>5</v>
      </c>
      <c r="G1073" s="4">
        <v>0.34521563159998681</v>
      </c>
      <c r="H1073" s="4">
        <v>-7.0134241880337464E-3</v>
      </c>
      <c r="I1073" s="4">
        <v>0.59706045494503979</v>
      </c>
    </row>
    <row r="1074" spans="1:9" x14ac:dyDescent="0.25">
      <c r="A1074" t="s">
        <v>1294</v>
      </c>
      <c r="B1074" s="3">
        <v>230.73252868652341</v>
      </c>
      <c r="C1074" s="3">
        <v>25.659999847412109</v>
      </c>
      <c r="D1074" s="4">
        <v>4.4985348324064764E-3</v>
      </c>
      <c r="E1074" s="4">
        <v>-4.3964243609067477E-2</v>
      </c>
      <c r="F1074" s="2">
        <v>5</v>
      </c>
      <c r="G1074" s="4">
        <v>0.36478537868848782</v>
      </c>
      <c r="H1074" s="4">
        <v>0</v>
      </c>
      <c r="I1074" s="4">
        <v>0.60834042860964321</v>
      </c>
    </row>
    <row r="1075" spans="1:9" x14ac:dyDescent="0.25">
      <c r="A1075" t="s">
        <v>1295</v>
      </c>
      <c r="B1075" s="3">
        <v>229.69921875</v>
      </c>
      <c r="C1075" s="3">
        <v>26.840000152587891</v>
      </c>
      <c r="D1075" s="4">
        <v>6.7077658290681796E-3</v>
      </c>
      <c r="E1075" s="4">
        <v>-4.9238378044207498E-2</v>
      </c>
      <c r="F1075" s="2">
        <v>5</v>
      </c>
      <c r="G1075" s="4">
        <v>0.3969292472243191</v>
      </c>
      <c r="H1075" s="4">
        <v>-3.5777312096632041E-3</v>
      </c>
      <c r="I1075" s="4">
        <v>0.60113765509671291</v>
      </c>
    </row>
    <row r="1076" spans="1:9" x14ac:dyDescent="0.25">
      <c r="A1076" t="s">
        <v>1296</v>
      </c>
      <c r="B1076" s="3">
        <v>228.16871643066409</v>
      </c>
      <c r="C1076" s="3">
        <v>28.229999542236332</v>
      </c>
      <c r="D1076" s="4">
        <v>2.999554752019407E-3</v>
      </c>
      <c r="E1076" s="4">
        <v>2.6172275803858058E-2</v>
      </c>
      <c r="F1076" s="2">
        <v>5</v>
      </c>
      <c r="G1076" s="4">
        <v>0.35706874352980628</v>
      </c>
      <c r="H1076" s="4">
        <v>-1.021696403649042E-2</v>
      </c>
      <c r="I1076" s="4">
        <v>0.59046916041032582</v>
      </c>
    </row>
    <row r="1077" spans="1:9" x14ac:dyDescent="0.25">
      <c r="A1077" t="s">
        <v>1297</v>
      </c>
      <c r="B1077" s="3">
        <v>227.4863586425781</v>
      </c>
      <c r="C1077" s="3">
        <v>27.510000228881839</v>
      </c>
      <c r="D1077" s="4">
        <v>1.4652921849064301E-2</v>
      </c>
      <c r="E1077" s="4">
        <v>-3.7775443089960843E-2</v>
      </c>
      <c r="F1077" s="2">
        <v>5</v>
      </c>
      <c r="G1077" s="4">
        <v>0.33142593102630352</v>
      </c>
      <c r="H1077" s="4">
        <v>-1.3176993674516191E-2</v>
      </c>
      <c r="I1077" s="4">
        <v>0.58571272826093312</v>
      </c>
    </row>
    <row r="1078" spans="1:9" x14ac:dyDescent="0.25">
      <c r="A1078" t="s">
        <v>1298</v>
      </c>
      <c r="B1078" s="3">
        <v>224.20115661621091</v>
      </c>
      <c r="C1078" s="3">
        <v>28.590000152587891</v>
      </c>
      <c r="D1078" s="4">
        <v>-1.302573724999978E-3</v>
      </c>
      <c r="E1078" s="4">
        <v>3.5119452711117827E-2</v>
      </c>
      <c r="F1078" s="2">
        <v>5</v>
      </c>
      <c r="G1078" s="4">
        <v>0.31771464608078182</v>
      </c>
      <c r="H1078" s="4">
        <v>-2.74280149638404E-2</v>
      </c>
      <c r="I1078" s="4">
        <v>0.56281295220753069</v>
      </c>
    </row>
    <row r="1079" spans="1:9" x14ac:dyDescent="0.25">
      <c r="A1079" t="s">
        <v>1299</v>
      </c>
      <c r="B1079" s="3">
        <v>224.49357604980469</v>
      </c>
      <c r="C1079" s="3">
        <v>27.620000839233398</v>
      </c>
      <c r="D1079" s="4">
        <v>5.4574888293594803E-3</v>
      </c>
      <c r="E1079" s="4">
        <v>-1.3923576810481401E-2</v>
      </c>
      <c r="F1079" s="2">
        <v>5</v>
      </c>
      <c r="G1079" s="4">
        <v>0.30857990670847268</v>
      </c>
      <c r="H1079" s="4">
        <v>-2.615951593695864E-2</v>
      </c>
      <c r="I1079" s="4">
        <v>0.56485128637669724</v>
      </c>
    </row>
    <row r="1080" spans="1:9" x14ac:dyDescent="0.25">
      <c r="A1080" t="s">
        <v>1300</v>
      </c>
      <c r="B1080" s="3">
        <v>223.2750549316406</v>
      </c>
      <c r="C1080" s="3">
        <v>28.010000228881839</v>
      </c>
      <c r="D1080" s="4">
        <v>-2.6998738495820351E-3</v>
      </c>
      <c r="E1080" s="4">
        <v>-5.3266910278075841E-3</v>
      </c>
      <c r="F1080" s="2">
        <v>5</v>
      </c>
      <c r="G1080" s="4">
        <v>0.2965827936721499</v>
      </c>
      <c r="H1080" s="4">
        <v>-3.1445391891336438E-2</v>
      </c>
      <c r="I1080" s="4">
        <v>0.556357482799827</v>
      </c>
    </row>
    <row r="1081" spans="1:9" x14ac:dyDescent="0.25">
      <c r="A1081" t="s">
        <v>1301</v>
      </c>
      <c r="B1081" s="3">
        <v>223.87950134277341</v>
      </c>
      <c r="C1081" s="3">
        <v>28.159999847412109</v>
      </c>
      <c r="D1081" s="4">
        <v>3.452062866595718E-3</v>
      </c>
      <c r="E1081" s="4">
        <v>-4.6393525478411579E-2</v>
      </c>
      <c r="F1081" s="2">
        <v>5</v>
      </c>
      <c r="G1081" s="4">
        <v>0.29943645379042422</v>
      </c>
      <c r="H1081" s="4">
        <v>-2.8823337416703398E-2</v>
      </c>
      <c r="I1081" s="4">
        <v>0.56057082716651441</v>
      </c>
    </row>
    <row r="1082" spans="1:9" x14ac:dyDescent="0.25">
      <c r="A1082" t="s">
        <v>1302</v>
      </c>
      <c r="B1082" s="3">
        <v>223.10931396484381</v>
      </c>
      <c r="C1082" s="3">
        <v>29.530000686645511</v>
      </c>
      <c r="D1082" s="4">
        <v>-1.0891048186017049E-2</v>
      </c>
      <c r="E1082" s="4">
        <v>5.5019683033953097E-2</v>
      </c>
      <c r="F1082" s="2">
        <v>5</v>
      </c>
      <c r="G1082" s="4">
        <v>0.27515018999021779</v>
      </c>
      <c r="H1082" s="4">
        <v>-3.2164366866810679E-2</v>
      </c>
      <c r="I1082" s="4">
        <v>0.55520217150022955</v>
      </c>
    </row>
    <row r="1083" spans="1:9" x14ac:dyDescent="0.25">
      <c r="A1083" t="s">
        <v>1303</v>
      </c>
      <c r="B1083" s="3">
        <v>225.56596374511719</v>
      </c>
      <c r="C1083" s="3">
        <v>27.989999771118161</v>
      </c>
      <c r="D1083" s="4">
        <v>1.9968422613427132E-2</v>
      </c>
      <c r="E1083" s="4">
        <v>-8.3196883668541721E-2</v>
      </c>
      <c r="F1083" s="2">
        <v>5</v>
      </c>
      <c r="G1083" s="4">
        <v>0.28344798480215799</v>
      </c>
      <c r="H1083" s="4">
        <v>-2.1507558537185782E-2</v>
      </c>
      <c r="I1083" s="4">
        <v>0.5723264546823239</v>
      </c>
    </row>
    <row r="1084" spans="1:9" x14ac:dyDescent="0.25">
      <c r="A1084" t="s">
        <v>1304</v>
      </c>
      <c r="B1084" s="3">
        <v>221.14994812011719</v>
      </c>
      <c r="C1084" s="3">
        <v>30.530000686645511</v>
      </c>
      <c r="D1084" s="4">
        <v>-2.5061775204259229E-3</v>
      </c>
      <c r="E1084" s="4">
        <v>4.1979572751291272E-2</v>
      </c>
      <c r="F1084" s="2">
        <v>5</v>
      </c>
      <c r="G1084" s="4">
        <v>0.27146731463766921</v>
      </c>
      <c r="H1084" s="4">
        <v>-4.0663985502943922E-2</v>
      </c>
      <c r="I1084" s="4">
        <v>0.54154424766759957</v>
      </c>
    </row>
    <row r="1085" spans="1:9" x14ac:dyDescent="0.25">
      <c r="A1085" t="s">
        <v>1305</v>
      </c>
      <c r="B1085" s="3">
        <v>221.70558166503909</v>
      </c>
      <c r="C1085" s="3">
        <v>29.29999923706055</v>
      </c>
      <c r="D1085" s="4">
        <v>1.8632102092480899E-2</v>
      </c>
      <c r="E1085" s="4">
        <v>-8.1216688684811023E-2</v>
      </c>
      <c r="F1085" s="2">
        <v>5</v>
      </c>
      <c r="G1085" s="4">
        <v>0.25314387840680252</v>
      </c>
      <c r="H1085" s="4">
        <v>-3.8253678491627308E-2</v>
      </c>
      <c r="I1085" s="4">
        <v>0.54541733785941937</v>
      </c>
    </row>
    <row r="1086" spans="1:9" x14ac:dyDescent="0.25">
      <c r="A1086" t="s">
        <v>1306</v>
      </c>
      <c r="B1086" s="3">
        <v>217.6502990722656</v>
      </c>
      <c r="C1086" s="3">
        <v>31.889999389648441</v>
      </c>
      <c r="D1086" s="4">
        <v>6.491563747271778E-3</v>
      </c>
      <c r="E1086" s="4">
        <v>-2.2079153855476211E-2</v>
      </c>
      <c r="F1086" s="2">
        <v>5</v>
      </c>
      <c r="G1086" s="4">
        <v>0.2176491010702373</v>
      </c>
      <c r="H1086" s="4">
        <v>-5.5845265888688322E-2</v>
      </c>
      <c r="I1086" s="4">
        <v>0.51714965067840768</v>
      </c>
    </row>
    <row r="1087" spans="1:9" x14ac:dyDescent="0.25">
      <c r="A1087" t="s">
        <v>1307</v>
      </c>
      <c r="B1087" s="3">
        <v>216.24652099609381</v>
      </c>
      <c r="C1087" s="3">
        <v>32.610000610351563</v>
      </c>
      <c r="D1087" s="4">
        <v>1.1352291260581239E-2</v>
      </c>
      <c r="E1087" s="4">
        <v>-7.5680222826768673E-2</v>
      </c>
      <c r="F1087" s="2">
        <v>5</v>
      </c>
      <c r="G1087" s="4">
        <v>0.22195371263342539</v>
      </c>
      <c r="H1087" s="4">
        <v>-6.1934776088806598E-2</v>
      </c>
      <c r="I1087" s="4">
        <v>0.50736449794959371</v>
      </c>
    </row>
    <row r="1088" spans="1:9" x14ac:dyDescent="0.25">
      <c r="A1088" t="s">
        <v>1308</v>
      </c>
      <c r="B1088" s="3">
        <v>213.8191833496094</v>
      </c>
      <c r="C1088" s="3">
        <v>35.279998779296882</v>
      </c>
      <c r="D1088" s="4">
        <v>-1.2515803752366271E-2</v>
      </c>
      <c r="E1088" s="4">
        <v>6.7796543634986106E-2</v>
      </c>
      <c r="F1088" s="2">
        <v>5</v>
      </c>
      <c r="G1088" s="4">
        <v>0.22530286841729491</v>
      </c>
      <c r="H1088" s="4">
        <v>-7.2464430033614136E-2</v>
      </c>
      <c r="I1088" s="4">
        <v>0.49044453745268851</v>
      </c>
    </row>
    <row r="1089" spans="1:9" x14ac:dyDescent="0.25">
      <c r="A1089" t="s">
        <v>1309</v>
      </c>
      <c r="B1089" s="3">
        <v>216.52922058105469</v>
      </c>
      <c r="C1089" s="3">
        <v>33.040000915527337</v>
      </c>
      <c r="D1089" s="4">
        <v>-2.0937191530159379E-2</v>
      </c>
      <c r="E1089" s="4">
        <v>0.1984041088593127</v>
      </c>
      <c r="F1089" s="2">
        <v>5</v>
      </c>
      <c r="G1089" s="4">
        <v>0.25445167869643082</v>
      </c>
      <c r="H1089" s="4">
        <v>-6.0708441217639957E-2</v>
      </c>
      <c r="I1089" s="4">
        <v>0.50933507909925702</v>
      </c>
    </row>
    <row r="1090" spans="1:9" x14ac:dyDescent="0.25">
      <c r="A1090" t="s">
        <v>1310</v>
      </c>
      <c r="B1090" s="3">
        <v>221.15968322753909</v>
      </c>
      <c r="C1090" s="3">
        <v>27.569999694824219</v>
      </c>
      <c r="D1090" s="4">
        <v>8.9389105530475188E-3</v>
      </c>
      <c r="E1090" s="4">
        <v>-1.465331858898733E-2</v>
      </c>
      <c r="F1090" s="2">
        <v>5</v>
      </c>
      <c r="G1090" s="4">
        <v>0.23681406429266591</v>
      </c>
      <c r="H1090" s="4">
        <v>-4.0621755155461632E-2</v>
      </c>
      <c r="I1090" s="4">
        <v>0.54161210704977081</v>
      </c>
    </row>
    <row r="1091" spans="1:9" x14ac:dyDescent="0.25">
      <c r="A1091" t="s">
        <v>1311</v>
      </c>
      <c r="B1091" s="3">
        <v>219.20027160644531</v>
      </c>
      <c r="C1091" s="3">
        <v>27.979999542236332</v>
      </c>
      <c r="D1091" s="4">
        <v>1.37046745759879E-2</v>
      </c>
      <c r="E1091" s="4">
        <v>-0.11005092026233319</v>
      </c>
      <c r="F1091" s="2">
        <v>5</v>
      </c>
      <c r="G1091" s="4">
        <v>0.2273822568594055</v>
      </c>
      <c r="H1091" s="4">
        <v>-4.9121572366896522E-2</v>
      </c>
      <c r="I1091" s="4">
        <v>0.52795386412913703</v>
      </c>
    </row>
    <row r="1092" spans="1:9" x14ac:dyDescent="0.25">
      <c r="A1092" t="s">
        <v>1312</v>
      </c>
      <c r="B1092" s="3">
        <v>216.23681640625</v>
      </c>
      <c r="C1092" s="3">
        <v>31.440000534057621</v>
      </c>
      <c r="D1092" s="4">
        <v>1.2876796628722429E-2</v>
      </c>
      <c r="E1092" s="4">
        <v>-7.8546262653095167E-2</v>
      </c>
      <c r="F1092" s="2">
        <v>5</v>
      </c>
      <c r="G1092" s="4">
        <v>0.20427138174401471</v>
      </c>
      <c r="H1092" s="4">
        <v>-6.1976874052754427E-2</v>
      </c>
      <c r="I1092" s="4">
        <v>0.50729685129275848</v>
      </c>
    </row>
    <row r="1093" spans="1:9" x14ac:dyDescent="0.25">
      <c r="A1093" t="s">
        <v>1313</v>
      </c>
      <c r="B1093" s="3">
        <v>213.48777770996091</v>
      </c>
      <c r="C1093" s="3">
        <v>34.119998931884773</v>
      </c>
      <c r="D1093" s="4">
        <v>6.1564009763888086E-3</v>
      </c>
      <c r="E1093" s="4">
        <v>1.5174005125609289E-2</v>
      </c>
      <c r="F1093" s="2">
        <v>5</v>
      </c>
      <c r="G1093" s="4">
        <v>0.18596046910043751</v>
      </c>
      <c r="H1093" s="4">
        <v>-7.3902049025726724E-2</v>
      </c>
      <c r="I1093" s="4">
        <v>0.48813444666683342</v>
      </c>
    </row>
    <row r="1094" spans="1:9" x14ac:dyDescent="0.25">
      <c r="A1094" t="s">
        <v>1314</v>
      </c>
      <c r="B1094" s="3">
        <v>212.18150329589841</v>
      </c>
      <c r="C1094" s="3">
        <v>33.610000610351563</v>
      </c>
      <c r="D1094" s="4">
        <v>1.1337091878583561E-2</v>
      </c>
      <c r="E1094" s="4">
        <v>-6.5610245489600483E-2</v>
      </c>
      <c r="F1094" s="2">
        <v>5</v>
      </c>
      <c r="G1094" s="4">
        <v>0.1557429479080141</v>
      </c>
      <c r="H1094" s="4">
        <v>-7.956859383334991E-2</v>
      </c>
      <c r="I1094" s="4">
        <v>0.47902895138641077</v>
      </c>
    </row>
    <row r="1095" spans="1:9" x14ac:dyDescent="0.25">
      <c r="A1095" t="s">
        <v>1315</v>
      </c>
      <c r="B1095" s="3">
        <v>209.8029479980469</v>
      </c>
      <c r="C1095" s="3">
        <v>35.970001220703118</v>
      </c>
      <c r="D1095" s="4">
        <v>1.1657537969772541E-2</v>
      </c>
      <c r="E1095" s="4">
        <v>-3.2804448804945263E-2</v>
      </c>
      <c r="F1095" s="2">
        <v>5</v>
      </c>
      <c r="G1095" s="4">
        <v>0.13579089014430279</v>
      </c>
      <c r="H1095" s="4">
        <v>-8.9886632698375601E-2</v>
      </c>
      <c r="I1095" s="4">
        <v>0.46244903233903728</v>
      </c>
    </row>
    <row r="1096" spans="1:9" x14ac:dyDescent="0.25">
      <c r="A1096" t="s">
        <v>1316</v>
      </c>
      <c r="B1096" s="3">
        <v>207.3853454589844</v>
      </c>
      <c r="C1096" s="3">
        <v>37.189998626708977</v>
      </c>
      <c r="D1096" s="4">
        <v>-2.8185066052883071E-2</v>
      </c>
      <c r="E1096" s="4">
        <v>8.9018944802282451E-2</v>
      </c>
      <c r="F1096" s="2">
        <v>5</v>
      </c>
      <c r="G1096" s="4">
        <v>0.14060794799759241</v>
      </c>
      <c r="H1096" s="4">
        <v>-0.1003740562957008</v>
      </c>
      <c r="I1096" s="4">
        <v>0.44559693122430349</v>
      </c>
    </row>
    <row r="1097" spans="1:9" x14ac:dyDescent="0.25">
      <c r="A1097" t="s">
        <v>1317</v>
      </c>
      <c r="B1097" s="3">
        <v>213.40003967285159</v>
      </c>
      <c r="C1097" s="3">
        <v>34.150001525878913</v>
      </c>
      <c r="D1097" s="4">
        <v>-4.1097452065186341E-4</v>
      </c>
      <c r="E1097" s="4">
        <v>9.3499904785252497E-2</v>
      </c>
      <c r="F1097" s="2">
        <v>5</v>
      </c>
      <c r="G1097" s="4">
        <v>0.16859431374402051</v>
      </c>
      <c r="H1097" s="4">
        <v>-7.4282651687204937E-2</v>
      </c>
      <c r="I1097" s="4">
        <v>0.48752286132594902</v>
      </c>
    </row>
    <row r="1098" spans="1:9" x14ac:dyDescent="0.25">
      <c r="A1098" t="s">
        <v>1318</v>
      </c>
      <c r="B1098" s="3">
        <v>213.48777770996091</v>
      </c>
      <c r="C1098" s="3">
        <v>31.229999542236332</v>
      </c>
      <c r="D1098" s="4">
        <v>3.5460881107946429E-2</v>
      </c>
      <c r="E1098" s="4">
        <v>-6.9705099012814964E-2</v>
      </c>
      <c r="F1098" s="2">
        <v>5</v>
      </c>
      <c r="G1098" s="4">
        <v>0.16531243748093721</v>
      </c>
      <c r="H1098" s="4">
        <v>-7.3902049025726724E-2</v>
      </c>
      <c r="I1098" s="4">
        <v>0.48813444666683342</v>
      </c>
    </row>
    <row r="1099" spans="1:9" x14ac:dyDescent="0.25">
      <c r="A1099" t="s">
        <v>1319</v>
      </c>
      <c r="B1099" s="3">
        <v>206.17657470703119</v>
      </c>
      <c r="C1099" s="3">
        <v>33.569999694824219</v>
      </c>
      <c r="D1099" s="4">
        <v>-1.883451640414735E-2</v>
      </c>
      <c r="E1099" s="4">
        <v>8.4108973144028099E-3</v>
      </c>
      <c r="F1099" s="2">
        <v>5</v>
      </c>
      <c r="G1099" s="4">
        <v>0.1166852863690391</v>
      </c>
      <c r="H1099" s="4">
        <v>-0.10561763571082899</v>
      </c>
      <c r="I1099" s="4">
        <v>0.43717109339227228</v>
      </c>
    </row>
    <row r="1100" spans="1:9" x14ac:dyDescent="0.25">
      <c r="A1100" t="s">
        <v>1320</v>
      </c>
      <c r="B1100" s="3">
        <v>210.13435363769531</v>
      </c>
      <c r="C1100" s="3">
        <v>33.290000915527337</v>
      </c>
      <c r="D1100" s="4">
        <v>8.0434922163259426E-3</v>
      </c>
      <c r="E1100" s="4">
        <v>-7.3476186118154319E-2</v>
      </c>
      <c r="F1100" s="2">
        <v>5</v>
      </c>
      <c r="G1100" s="4">
        <v>0.14032951511238129</v>
      </c>
      <c r="H1100" s="4">
        <v>-8.8449013706263013E-2</v>
      </c>
      <c r="I1100" s="4">
        <v>0.46475912312489259</v>
      </c>
    </row>
    <row r="1101" spans="1:9" x14ac:dyDescent="0.25">
      <c r="A1101" t="s">
        <v>1321</v>
      </c>
      <c r="B1101" s="3">
        <v>208.45762634277341</v>
      </c>
      <c r="C1101" s="3">
        <v>35.930000305175781</v>
      </c>
      <c r="D1101" s="4">
        <v>1.5770093805804079E-2</v>
      </c>
      <c r="E1101" s="4">
        <v>-0.13170615326877971</v>
      </c>
      <c r="F1101" s="2">
        <v>5</v>
      </c>
      <c r="G1101" s="4">
        <v>0.13224058253521509</v>
      </c>
      <c r="H1101" s="4">
        <v>-9.5722562238298448E-2</v>
      </c>
      <c r="I1101" s="4">
        <v>0.45307135499125439</v>
      </c>
    </row>
    <row r="1102" spans="1:9" x14ac:dyDescent="0.25">
      <c r="A1102" t="s">
        <v>1322</v>
      </c>
      <c r="B1102" s="3">
        <v>205.22126770019531</v>
      </c>
      <c r="C1102" s="3">
        <v>41.380001068115227</v>
      </c>
      <c r="D1102" s="4">
        <v>-2.132714889295451E-3</v>
      </c>
      <c r="E1102" s="4">
        <v>-1.429248405582839E-2</v>
      </c>
      <c r="F1102" s="2">
        <v>5</v>
      </c>
      <c r="G1102" s="4">
        <v>0.1191862567255164</v>
      </c>
      <c r="H1102" s="4">
        <v>-0.109761703680772</v>
      </c>
      <c r="I1102" s="4">
        <v>0.43051204583805541</v>
      </c>
    </row>
    <row r="1103" spans="1:9" x14ac:dyDescent="0.25">
      <c r="A1103" t="s">
        <v>1323</v>
      </c>
      <c r="B1103" s="3">
        <v>205.6598815917969</v>
      </c>
      <c r="C1103" s="3">
        <v>41.979999542236328</v>
      </c>
      <c r="D1103" s="4">
        <v>2.9674328620874268E-2</v>
      </c>
      <c r="E1103" s="4">
        <v>-7.5534030317140677E-2</v>
      </c>
      <c r="F1103" s="2">
        <v>5</v>
      </c>
      <c r="G1103" s="4">
        <v>0.1180422779944079</v>
      </c>
      <c r="H1103" s="4">
        <v>-0.1078590213322166</v>
      </c>
      <c r="I1103" s="4">
        <v>0.43356944072913728</v>
      </c>
    </row>
    <row r="1104" spans="1:9" x14ac:dyDescent="0.25">
      <c r="A1104" t="s">
        <v>1324</v>
      </c>
      <c r="B1104" s="3">
        <v>199.7329406738281</v>
      </c>
      <c r="C1104" s="3">
        <v>45.409999847412109</v>
      </c>
      <c r="D1104" s="4">
        <v>-3.6899448069582667E-2</v>
      </c>
      <c r="E1104" s="4">
        <v>3.604832193362939E-2</v>
      </c>
      <c r="F1104" s="2">
        <v>5</v>
      </c>
      <c r="G1104" s="4">
        <v>9.9630964070976491E-2</v>
      </c>
      <c r="H1104" s="4">
        <v>-0.13356975708746691</v>
      </c>
      <c r="I1104" s="4">
        <v>0.39225520233104422</v>
      </c>
    </row>
    <row r="1105" spans="1:9" x14ac:dyDescent="0.25">
      <c r="A1105" t="s">
        <v>1325</v>
      </c>
      <c r="B1105" s="3">
        <v>207.3853454589844</v>
      </c>
      <c r="C1105" s="3">
        <v>43.830001831054688</v>
      </c>
      <c r="D1105" s="4">
        <v>-1.184445441640891E-2</v>
      </c>
      <c r="E1105" s="4">
        <v>0.14888597845331081</v>
      </c>
      <c r="F1105" s="2">
        <v>5</v>
      </c>
      <c r="G1105" s="4">
        <v>0.14499024864892179</v>
      </c>
      <c r="H1105" s="4">
        <v>-0.1003740562957008</v>
      </c>
      <c r="I1105" s="4">
        <v>0.44559693122430349</v>
      </c>
    </row>
    <row r="1106" spans="1:9" x14ac:dyDescent="0.25">
      <c r="A1106" t="s">
        <v>1326</v>
      </c>
      <c r="B1106" s="3">
        <v>209.87115478515619</v>
      </c>
      <c r="C1106" s="3">
        <v>38.150001525878913</v>
      </c>
      <c r="D1106" s="4">
        <v>9.5661346487383447E-3</v>
      </c>
      <c r="E1106" s="4">
        <v>-4.8865595977249147E-2</v>
      </c>
      <c r="F1106" s="2">
        <v>5</v>
      </c>
      <c r="G1106" s="4">
        <v>0.16020084110055691</v>
      </c>
      <c r="H1106" s="4">
        <v>-8.9590755498930696E-2</v>
      </c>
      <c r="I1106" s="4">
        <v>0.46292447346490739</v>
      </c>
    </row>
    <row r="1107" spans="1:9" x14ac:dyDescent="0.25">
      <c r="A1107" t="s">
        <v>1327</v>
      </c>
      <c r="B1107" s="3">
        <v>207.88252258300781</v>
      </c>
      <c r="C1107" s="3">
        <v>40.110000610351563</v>
      </c>
      <c r="D1107" s="4">
        <v>1.8240113915508619E-2</v>
      </c>
      <c r="E1107" s="4">
        <v>-1.7874621437533711E-2</v>
      </c>
      <c r="F1107" s="2">
        <v>5</v>
      </c>
      <c r="G1107" s="4">
        <v>0.15321264930669901</v>
      </c>
      <c r="H1107" s="4">
        <v>-9.8217329944579657E-2</v>
      </c>
      <c r="I1107" s="4">
        <v>0.44906254603509232</v>
      </c>
    </row>
    <row r="1108" spans="1:9" x14ac:dyDescent="0.25">
      <c r="A1108" t="s">
        <v>1328</v>
      </c>
      <c r="B1108" s="3">
        <v>204.15864562988281</v>
      </c>
      <c r="C1108" s="3">
        <v>40.840000152587891</v>
      </c>
      <c r="D1108" s="4">
        <v>-1.1469977769465119E-2</v>
      </c>
      <c r="E1108" s="4">
        <v>8.1567848727849945E-2</v>
      </c>
      <c r="F1108" s="2">
        <v>5</v>
      </c>
      <c r="G1108" s="4">
        <v>0.13645447031490329</v>
      </c>
      <c r="H1108" s="4">
        <v>-0.11437129834952819</v>
      </c>
      <c r="I1108" s="4">
        <v>0.42310494963993572</v>
      </c>
    </row>
    <row r="1109" spans="1:9" x14ac:dyDescent="0.25">
      <c r="A1109" t="s">
        <v>1329</v>
      </c>
      <c r="B1109" s="3">
        <v>206.52751159667969</v>
      </c>
      <c r="C1109" s="3">
        <v>37.759998321533203</v>
      </c>
      <c r="D1109" s="4">
        <v>4.3491149282287811E-2</v>
      </c>
      <c r="E1109" s="4">
        <v>-8.2827301410576371E-2</v>
      </c>
      <c r="F1109" s="2">
        <v>5</v>
      </c>
      <c r="G1109" s="4">
        <v>0.14982668055804749</v>
      </c>
      <c r="H1109" s="4">
        <v>-0.1040952912566832</v>
      </c>
      <c r="I1109" s="4">
        <v>0.43961732839314188</v>
      </c>
    </row>
    <row r="1110" spans="1:9" x14ac:dyDescent="0.25">
      <c r="A1110" t="s">
        <v>1330</v>
      </c>
      <c r="B1110" s="3">
        <v>197.91975402832031</v>
      </c>
      <c r="C1110" s="3">
        <v>41.169998168945313</v>
      </c>
      <c r="D1110" s="4">
        <v>1.0803731509551049E-2</v>
      </c>
      <c r="E1110" s="4">
        <v>-1.1999040604053209E-2</v>
      </c>
      <c r="F1110" s="2">
        <v>5</v>
      </c>
      <c r="G1110" s="4">
        <v>0.1066676825371691</v>
      </c>
      <c r="H1110" s="4">
        <v>-0.14143525859369371</v>
      </c>
      <c r="I1110" s="4">
        <v>0.37961623285766177</v>
      </c>
    </row>
    <row r="1111" spans="1:9" x14ac:dyDescent="0.25">
      <c r="A1111" t="s">
        <v>1331</v>
      </c>
      <c r="B1111" s="3">
        <v>195.80433654785159</v>
      </c>
      <c r="C1111" s="3">
        <v>41.669998168945313</v>
      </c>
      <c r="D1111" s="4">
        <v>1.4456391978310279E-3</v>
      </c>
      <c r="E1111" s="4">
        <v>-3.8754333663441831E-2</v>
      </c>
      <c r="F1111" s="2">
        <v>5</v>
      </c>
      <c r="G1111" s="4">
        <v>9.2241768500700649E-2</v>
      </c>
      <c r="H1111" s="4">
        <v>-0.15061182043312049</v>
      </c>
      <c r="I1111" s="4">
        <v>0.36487053801960162</v>
      </c>
    </row>
    <row r="1112" spans="1:9" x14ac:dyDescent="0.25">
      <c r="A1112" t="s">
        <v>1332</v>
      </c>
      <c r="B1112" s="3">
        <v>195.52168273925781</v>
      </c>
      <c r="C1112" s="3">
        <v>43.349998474121087</v>
      </c>
      <c r="D1112" s="4">
        <v>2.1232458077232511E-2</v>
      </c>
      <c r="E1112" s="4">
        <v>-7.1734523213902834E-2</v>
      </c>
      <c r="F1112" s="2">
        <v>5</v>
      </c>
      <c r="G1112" s="4">
        <v>9.6518308437905986E-2</v>
      </c>
      <c r="H1112" s="4">
        <v>-0.15183795672898559</v>
      </c>
      <c r="I1112" s="4">
        <v>0.36290027595794211</v>
      </c>
    </row>
    <row r="1113" spans="1:9" x14ac:dyDescent="0.25">
      <c r="A1113" t="s">
        <v>1333</v>
      </c>
      <c r="B1113" s="3">
        <v>191.45658874511719</v>
      </c>
      <c r="C1113" s="3">
        <v>46.700000762939453</v>
      </c>
      <c r="D1113" s="4">
        <v>-4.0733207291154821E-4</v>
      </c>
      <c r="E1113" s="4">
        <v>3.2272303941305543E-2</v>
      </c>
      <c r="F1113" s="2">
        <v>5</v>
      </c>
      <c r="G1113" s="4">
        <v>6.9950607099571682E-2</v>
      </c>
      <c r="H1113" s="4">
        <v>-0.16947210543236491</v>
      </c>
      <c r="I1113" s="4">
        <v>0.33456419758141931</v>
      </c>
    </row>
    <row r="1114" spans="1:9" x14ac:dyDescent="0.25">
      <c r="A1114" t="s">
        <v>1334</v>
      </c>
      <c r="B1114" s="3">
        <v>191.53460693359381</v>
      </c>
      <c r="C1114" s="3">
        <v>45.240001678466797</v>
      </c>
      <c r="D1114" s="4">
        <v>7.1494562078959101E-2</v>
      </c>
      <c r="E1114" s="4">
        <v>-3.3333281709936442E-2</v>
      </c>
      <c r="F1114" s="2">
        <v>5</v>
      </c>
      <c r="G1114" s="4">
        <v>7.3111071899501612E-2</v>
      </c>
      <c r="H1114" s="4">
        <v>-0.1691336669266017</v>
      </c>
      <c r="I1114" s="4">
        <v>0.33510802990280042</v>
      </c>
    </row>
    <row r="1115" spans="1:9" x14ac:dyDescent="0.25">
      <c r="A1115" t="s">
        <v>1335</v>
      </c>
      <c r="B1115" s="3">
        <v>178.75462341308591</v>
      </c>
      <c r="C1115" s="3">
        <v>46.799999237060547</v>
      </c>
      <c r="D1115" s="4">
        <v>-1.4192511982981441E-2</v>
      </c>
      <c r="E1115" s="4">
        <v>-8.0730713468279203E-2</v>
      </c>
      <c r="F1115" s="2">
        <v>5</v>
      </c>
      <c r="G1115" s="4">
        <v>6.6875253500890963E-3</v>
      </c>
      <c r="H1115" s="4">
        <v>-0.22457251536459841</v>
      </c>
      <c r="I1115" s="4">
        <v>0.24602408369891071</v>
      </c>
    </row>
    <row r="1116" spans="1:9" x14ac:dyDescent="0.25">
      <c r="A1116" t="s">
        <v>1336</v>
      </c>
      <c r="B1116" s="3">
        <v>181.328125</v>
      </c>
      <c r="C1116" s="3">
        <v>50.909999847412109</v>
      </c>
      <c r="D1116" s="4">
        <v>2.0295111074478459E-2</v>
      </c>
      <c r="E1116" s="4">
        <v>-0.1077813070077779</v>
      </c>
      <c r="F1116" s="2">
        <v>5</v>
      </c>
      <c r="G1116" s="4">
        <v>2.0791696996445671E-2</v>
      </c>
      <c r="H1116" s="4">
        <v>-0.2134088104816517</v>
      </c>
      <c r="I1116" s="4">
        <v>0.2639628921923951</v>
      </c>
    </row>
    <row r="1117" spans="1:9" x14ac:dyDescent="0.25">
      <c r="A1117" t="s">
        <v>1337</v>
      </c>
      <c r="B1117" s="3">
        <v>177.72125244140619</v>
      </c>
      <c r="C1117" s="3">
        <v>57.060001373291023</v>
      </c>
      <c r="D1117" s="4">
        <v>-4.2489382586949342E-2</v>
      </c>
      <c r="E1117" s="4">
        <v>6.5745244631529642E-2</v>
      </c>
      <c r="F1117" s="2">
        <v>5</v>
      </c>
      <c r="G1117" s="4">
        <v>6.2357877490903926E-3</v>
      </c>
      <c r="H1117" s="4">
        <v>-0.22905522041560619</v>
      </c>
      <c r="I1117" s="4">
        <v>0.2388208847353086</v>
      </c>
    </row>
    <row r="1118" spans="1:9" x14ac:dyDescent="0.25">
      <c r="A1118" t="s">
        <v>1338</v>
      </c>
      <c r="B1118" s="3">
        <v>185.60760498046881</v>
      </c>
      <c r="C1118" s="3">
        <v>53.540000915527337</v>
      </c>
      <c r="D1118" s="4">
        <v>-8.5399863311313995E-3</v>
      </c>
      <c r="E1118" s="4">
        <v>-6.2018234091951063E-2</v>
      </c>
      <c r="F1118" s="2">
        <v>5</v>
      </c>
      <c r="G1118" s="4">
        <v>5.4870711350337283E-2</v>
      </c>
      <c r="H1118" s="4">
        <v>-0.1948446674489209</v>
      </c>
      <c r="I1118" s="4">
        <v>0.2937933660540355</v>
      </c>
    </row>
    <row r="1119" spans="1:9" x14ac:dyDescent="0.25">
      <c r="A1119" t="s">
        <v>1339</v>
      </c>
      <c r="B1119" s="3">
        <v>187.20634460449219</v>
      </c>
      <c r="C1119" s="3">
        <v>57.080001831054688</v>
      </c>
      <c r="D1119" s="4">
        <v>3.6373210944975247E-2</v>
      </c>
      <c r="E1119" s="4">
        <v>-0.1290814611885116</v>
      </c>
      <c r="F1119" s="2">
        <v>5</v>
      </c>
      <c r="G1119" s="4">
        <v>7.8051086530067426E-2</v>
      </c>
      <c r="H1119" s="4">
        <v>-0.18790942503911429</v>
      </c>
      <c r="I1119" s="4">
        <v>0.30493751459162838</v>
      </c>
    </row>
    <row r="1120" spans="1:9" x14ac:dyDescent="0.25">
      <c r="A1120" t="s">
        <v>1340</v>
      </c>
      <c r="B1120" s="3">
        <v>180.63603210449219</v>
      </c>
      <c r="C1120" s="3">
        <v>65.540000915527344</v>
      </c>
      <c r="D1120" s="4">
        <v>-3.4392778616833652E-2</v>
      </c>
      <c r="E1120" s="4">
        <v>7.4426244516841766E-2</v>
      </c>
      <c r="F1120" s="2">
        <v>5</v>
      </c>
      <c r="G1120" s="4">
        <v>4.8090841788270833E-2</v>
      </c>
      <c r="H1120" s="4">
        <v>-0.21641107046715971</v>
      </c>
      <c r="I1120" s="4">
        <v>0.25913860066083122</v>
      </c>
    </row>
    <row r="1121" spans="1:9" x14ac:dyDescent="0.25">
      <c r="A1121" t="s">
        <v>1341</v>
      </c>
      <c r="B1121" s="3">
        <v>187.06988525390619</v>
      </c>
      <c r="C1121" s="3">
        <v>61</v>
      </c>
      <c r="D1121" s="4">
        <v>5.2660356503578809E-2</v>
      </c>
      <c r="E1121" s="4">
        <v>-4.61298002774857E-2</v>
      </c>
      <c r="F1121" s="2">
        <v>5</v>
      </c>
      <c r="G1121" s="4">
        <v>8.7922719032106578E-2</v>
      </c>
      <c r="H1121" s="4">
        <v>-0.18850137801330569</v>
      </c>
      <c r="I1121" s="4">
        <v>0.3039863132518843</v>
      </c>
    </row>
    <row r="1122" spans="1:9" x14ac:dyDescent="0.25">
      <c r="A1122" t="s">
        <v>1342</v>
      </c>
      <c r="B1122" s="3">
        <v>177.71153259277341</v>
      </c>
      <c r="C1122" s="3">
        <v>63.950000762939453</v>
      </c>
      <c r="D1122" s="4">
        <v>-7.4050216864027796E-3</v>
      </c>
      <c r="E1122" s="4">
        <v>3.6971017702125852E-2</v>
      </c>
      <c r="F1122" s="2">
        <v>5</v>
      </c>
      <c r="G1122" s="4">
        <v>2.6860690224075331E-2</v>
      </c>
      <c r="H1122" s="4">
        <v>-0.2290973845713212</v>
      </c>
      <c r="I1122" s="4">
        <v>0.23875313171580539</v>
      </c>
    </row>
    <row r="1123" spans="1:9" x14ac:dyDescent="0.25">
      <c r="A1123" t="s">
        <v>1343</v>
      </c>
      <c r="B1123" s="3">
        <v>179.03730773925781</v>
      </c>
      <c r="C1123" s="3">
        <v>61.669998168945313</v>
      </c>
      <c r="D1123" s="4">
        <v>7.7437581536309086E-2</v>
      </c>
      <c r="E1123" s="4">
        <v>1.298879950628828E-3</v>
      </c>
      <c r="F1123" s="2">
        <v>5</v>
      </c>
      <c r="G1123" s="4">
        <v>3.9339369504297617E-2</v>
      </c>
      <c r="H1123" s="4">
        <v>-0.22334624668519909</v>
      </c>
      <c r="I1123" s="4">
        <v>0.24799455848590621</v>
      </c>
    </row>
    <row r="1124" spans="1:9" x14ac:dyDescent="0.25">
      <c r="A1124" t="s">
        <v>1344</v>
      </c>
      <c r="B1124" s="3">
        <v>166.16954040527341</v>
      </c>
      <c r="C1124" s="3">
        <v>61.590000152587891</v>
      </c>
      <c r="D1124" s="4">
        <v>7.2218666986212376E-4</v>
      </c>
      <c r="E1124" s="4">
        <v>-6.7383414616112858E-2</v>
      </c>
      <c r="F1124" s="2">
        <v>5</v>
      </c>
      <c r="G1124" s="4">
        <v>-3.7196795668003713E-2</v>
      </c>
      <c r="H1124" s="4">
        <v>-0.27916589635997568</v>
      </c>
      <c r="I1124" s="4">
        <v>0.15829870785312791</v>
      </c>
    </row>
    <row r="1125" spans="1:9" x14ac:dyDescent="0.25">
      <c r="A1125" t="s">
        <v>1345</v>
      </c>
      <c r="B1125" s="3">
        <v>166.04962158203119</v>
      </c>
      <c r="C1125" s="3">
        <v>66.040000915527344</v>
      </c>
      <c r="D1125" s="4">
        <v>-3.9175937132590932E-2</v>
      </c>
      <c r="E1125" s="4">
        <v>-8.2777765062120201E-2</v>
      </c>
      <c r="F1125" s="2">
        <v>5</v>
      </c>
      <c r="G1125" s="4">
        <v>-5.9023629062815108E-2</v>
      </c>
      <c r="H1125" s="4">
        <v>-0.27968609745850748</v>
      </c>
      <c r="I1125" s="4">
        <v>0.15746280364547419</v>
      </c>
    </row>
    <row r="1126" spans="1:9" x14ac:dyDescent="0.25">
      <c r="A1126" t="s">
        <v>1346</v>
      </c>
      <c r="B1126" s="3">
        <v>172.82000732421881</v>
      </c>
      <c r="C1126" s="3">
        <v>72</v>
      </c>
      <c r="D1126" s="4">
        <v>6.0021186037964016E-3</v>
      </c>
      <c r="E1126" s="4">
        <v>-5.8207941476503988E-2</v>
      </c>
      <c r="F1126" s="2">
        <v>5</v>
      </c>
      <c r="G1126" s="4">
        <v>-5.3479335948518614E-3</v>
      </c>
      <c r="H1126" s="4">
        <v>-0.25031654557875732</v>
      </c>
      <c r="I1126" s="4">
        <v>0.2046563448788237</v>
      </c>
    </row>
    <row r="1127" spans="1:9" x14ac:dyDescent="0.25">
      <c r="A1127" t="s">
        <v>1347</v>
      </c>
      <c r="B1127" s="3">
        <v>171.7889099121094</v>
      </c>
      <c r="C1127" s="3">
        <v>76.449996948242188</v>
      </c>
      <c r="D1127" s="4">
        <v>-3.0416130992488851E-2</v>
      </c>
      <c r="E1127" s="4">
        <v>7.1135984729553403E-3</v>
      </c>
      <c r="F1127" s="2">
        <v>5</v>
      </c>
      <c r="G1127" s="4">
        <v>-7.3616718537967696E-3</v>
      </c>
      <c r="H1127" s="4">
        <v>-0.25478938805645018</v>
      </c>
      <c r="I1127" s="4">
        <v>0.1974689939527505</v>
      </c>
    </row>
    <row r="1128" spans="1:9" x14ac:dyDescent="0.25">
      <c r="A1128" t="s">
        <v>1348</v>
      </c>
      <c r="B1128" s="3">
        <v>177.177978515625</v>
      </c>
      <c r="C1128" s="3">
        <v>75.910003662109375</v>
      </c>
      <c r="D1128" s="4">
        <v>7.5841618889465057E-2</v>
      </c>
      <c r="E1128" s="4">
        <v>-8.1992968667538135E-2</v>
      </c>
      <c r="F1128" s="2">
        <v>5</v>
      </c>
      <c r="G1128" s="4">
        <v>2.7219939125143758E-2</v>
      </c>
      <c r="H1128" s="4">
        <v>-0.2314119120954797</v>
      </c>
      <c r="I1128" s="4">
        <v>0.23503394830455249</v>
      </c>
    </row>
    <row r="1129" spans="1:9" x14ac:dyDescent="0.25">
      <c r="A1129" t="s">
        <v>1349</v>
      </c>
      <c r="B1129" s="3">
        <v>164.68778991699219</v>
      </c>
      <c r="C1129" s="3">
        <v>82.69000244140625</v>
      </c>
      <c r="D1129" s="4">
        <v>-0.1197875774897121</v>
      </c>
      <c r="E1129" s="4">
        <v>0.4298806817087415</v>
      </c>
      <c r="F1129" s="2">
        <v>5</v>
      </c>
      <c r="G1129" s="4">
        <v>-4.2920144730122511E-2</v>
      </c>
      <c r="H1129" s="4">
        <v>-0.28559364649055552</v>
      </c>
      <c r="I1129" s="4">
        <v>0.1479700418909369</v>
      </c>
    </row>
    <row r="1130" spans="1:9" x14ac:dyDescent="0.25">
      <c r="A1130" t="s">
        <v>1350</v>
      </c>
      <c r="B1130" s="3">
        <v>187.10005187988281</v>
      </c>
      <c r="C1130" s="3">
        <v>57.830001831054688</v>
      </c>
      <c r="D1130" s="4">
        <v>8.4705146555369426E-2</v>
      </c>
      <c r="E1130" s="4">
        <v>-0.2337352471753954</v>
      </c>
      <c r="F1130" s="2">
        <v>5</v>
      </c>
      <c r="G1130" s="4">
        <v>9.7419346523952566E-2</v>
      </c>
      <c r="H1130" s="4">
        <v>-0.18837051688952439</v>
      </c>
      <c r="I1130" s="4">
        <v>0.30419659224648071</v>
      </c>
    </row>
    <row r="1131" spans="1:9" x14ac:dyDescent="0.25">
      <c r="A1131" t="s">
        <v>1351</v>
      </c>
      <c r="B1131" s="3">
        <v>172.48931884765619</v>
      </c>
      <c r="C1131" s="3">
        <v>75.470001220703125</v>
      </c>
      <c r="D1131" s="4">
        <v>-9.1691271485659698E-2</v>
      </c>
      <c r="E1131" s="4">
        <v>0.40018551176604072</v>
      </c>
      <c r="F1131" s="2">
        <v>5</v>
      </c>
      <c r="G1131" s="4">
        <v>1.0006915493385501E-2</v>
      </c>
      <c r="H1131" s="4">
        <v>-0.2517510535578108</v>
      </c>
      <c r="I1131" s="4">
        <v>0.20235125313836361</v>
      </c>
    </row>
    <row r="1132" spans="1:9" x14ac:dyDescent="0.25">
      <c r="A1132" t="s">
        <v>1352</v>
      </c>
      <c r="B1132" s="3">
        <v>189.9016418457031</v>
      </c>
      <c r="C1132" s="3">
        <v>53.900001525878913</v>
      </c>
      <c r="D1132" s="4">
        <v>-4.3554878307450862E-2</v>
      </c>
      <c r="E1132" s="4">
        <v>0.13953493436099509</v>
      </c>
      <c r="F1132" s="2">
        <v>5</v>
      </c>
      <c r="G1132" s="4">
        <v>0.1203186879444562</v>
      </c>
      <c r="H1132" s="4">
        <v>-0.17621737747026839</v>
      </c>
      <c r="I1132" s="4">
        <v>0.32372530990092852</v>
      </c>
    </row>
    <row r="1133" spans="1:9" x14ac:dyDescent="0.25">
      <c r="A1133" t="s">
        <v>1353</v>
      </c>
      <c r="B1133" s="3">
        <v>198.5494384765625</v>
      </c>
      <c r="C1133" s="3">
        <v>47.299999237060547</v>
      </c>
      <c r="D1133" s="4">
        <v>5.445072500022885E-2</v>
      </c>
      <c r="E1133" s="4">
        <v>-0.13147263987842281</v>
      </c>
      <c r="F1133" s="2">
        <v>5</v>
      </c>
      <c r="G1133" s="4">
        <v>0.17777170131652539</v>
      </c>
      <c r="H1133" s="4">
        <v>-0.13870372293608929</v>
      </c>
      <c r="I1133" s="4">
        <v>0.38400550107718789</v>
      </c>
    </row>
    <row r="1134" spans="1:9" x14ac:dyDescent="0.25">
      <c r="A1134" t="s">
        <v>1354</v>
      </c>
      <c r="B1134" s="3">
        <v>188.29655456542969</v>
      </c>
      <c r="C1134" s="3">
        <v>54.459999084472663</v>
      </c>
      <c r="D1134" s="4">
        <v>-6.946453617265147E-2</v>
      </c>
      <c r="E1134" s="4">
        <v>0.29852171835290559</v>
      </c>
      <c r="F1134" s="2">
        <v>5</v>
      </c>
      <c r="G1134" s="4">
        <v>0.14018332626659211</v>
      </c>
      <c r="H1134" s="4">
        <v>-0.1831801556552359</v>
      </c>
      <c r="I1134" s="4">
        <v>0.31253691449345578</v>
      </c>
    </row>
    <row r="1135" spans="1:9" x14ac:dyDescent="0.25">
      <c r="A1135" t="s">
        <v>1355</v>
      </c>
      <c r="B1135" s="3">
        <v>202.3529052734375</v>
      </c>
      <c r="C1135" s="3">
        <v>41.939998626708977</v>
      </c>
      <c r="D1135" s="4">
        <v>-1.6872205915506311E-2</v>
      </c>
      <c r="E1135" s="4">
        <v>5.8556278580743859E-2</v>
      </c>
      <c r="F1135" s="2">
        <v>5</v>
      </c>
      <c r="G1135" s="4">
        <v>0.2234397001542239</v>
      </c>
      <c r="H1135" s="4">
        <v>-0.12220449827335469</v>
      </c>
      <c r="I1135" s="4">
        <v>0.41051788514852738</v>
      </c>
    </row>
    <row r="1136" spans="1:9" x14ac:dyDescent="0.25">
      <c r="A1136" t="s">
        <v>1356</v>
      </c>
      <c r="B1136" s="3">
        <v>205.82563781738281</v>
      </c>
      <c r="C1136" s="3">
        <v>39.619998931884773</v>
      </c>
      <c r="D1136" s="4">
        <v>-3.0382290190162139E-2</v>
      </c>
      <c r="E1136" s="4">
        <v>0.238512010483203</v>
      </c>
      <c r="F1136" s="2">
        <v>5</v>
      </c>
      <c r="G1136" s="4">
        <v>0.22916361403009991</v>
      </c>
      <c r="H1136" s="4">
        <v>-0.1071399801649751</v>
      </c>
      <c r="I1136" s="4">
        <v>0.43472485839140301</v>
      </c>
    </row>
    <row r="1137" spans="1:9" x14ac:dyDescent="0.25">
      <c r="A1137" t="s">
        <v>1357</v>
      </c>
      <c r="B1137" s="3">
        <v>212.27503967285159</v>
      </c>
      <c r="C1137" s="3">
        <v>31.989999771118161</v>
      </c>
      <c r="D1137" s="4">
        <v>4.1722415765320868E-2</v>
      </c>
      <c r="E1137" s="4">
        <v>-0.1311787062395062</v>
      </c>
      <c r="F1137" s="2">
        <v>5</v>
      </c>
      <c r="G1137" s="4">
        <v>0.2604889226549747</v>
      </c>
      <c r="H1137" s="4">
        <v>-7.916283830033044E-2</v>
      </c>
      <c r="I1137" s="4">
        <v>0.47968095454112758</v>
      </c>
    </row>
    <row r="1138" spans="1:9" x14ac:dyDescent="0.25">
      <c r="A1138" t="s">
        <v>1358</v>
      </c>
      <c r="B1138" s="3">
        <v>203.77313232421881</v>
      </c>
      <c r="C1138" s="3">
        <v>36.819999694824219</v>
      </c>
      <c r="D1138" s="4">
        <v>-3.2067404672656008E-2</v>
      </c>
      <c r="E1138" s="4">
        <v>0.1017355389635619</v>
      </c>
      <c r="F1138" s="2">
        <v>5</v>
      </c>
      <c r="G1138" s="4">
        <v>0.21090614515231351</v>
      </c>
      <c r="H1138" s="4">
        <v>-0.1160436333481801</v>
      </c>
      <c r="I1138" s="4">
        <v>0.42041769683342389</v>
      </c>
    </row>
    <row r="1139" spans="1:9" x14ac:dyDescent="0.25">
      <c r="A1139" t="s">
        <v>1359</v>
      </c>
      <c r="B1139" s="3">
        <v>210.52409362792969</v>
      </c>
      <c r="C1139" s="3">
        <v>33.419998168945313</v>
      </c>
      <c r="D1139" s="4">
        <v>5.1603540430072758E-2</v>
      </c>
      <c r="E1139" s="4">
        <v>-0.16679138218910169</v>
      </c>
      <c r="F1139" s="2">
        <v>5</v>
      </c>
      <c r="G1139" s="4">
        <v>0.25123866388901961</v>
      </c>
      <c r="H1139" s="4">
        <v>-8.6758343588092868E-2</v>
      </c>
      <c r="I1139" s="4">
        <v>0.46747583839043488</v>
      </c>
    </row>
    <row r="1140" spans="1:9" x14ac:dyDescent="0.25">
      <c r="A1140" t="s">
        <v>1360</v>
      </c>
      <c r="B1140" s="3">
        <v>200.19340515136719</v>
      </c>
      <c r="C1140" s="3">
        <v>40.110000610351563</v>
      </c>
      <c r="D1140" s="4">
        <v>7.781276635865364E-4</v>
      </c>
      <c r="E1140" s="4">
        <v>2.4259467993900771E-2</v>
      </c>
      <c r="F1140" s="2">
        <v>5</v>
      </c>
      <c r="G1140" s="4">
        <v>0.1980831035615733</v>
      </c>
      <c r="H1140" s="4">
        <v>-0.13157228812826161</v>
      </c>
      <c r="I1140" s="4">
        <v>0.39546490856267341</v>
      </c>
    </row>
    <row r="1141" spans="1:9" x14ac:dyDescent="0.25">
      <c r="A1141" t="s">
        <v>1361</v>
      </c>
      <c r="B1141" s="3">
        <v>200.0377502441406</v>
      </c>
      <c r="C1141" s="3">
        <v>39.159999847412109</v>
      </c>
      <c r="D1141" s="4">
        <v>-5.0073872903824701E-2</v>
      </c>
      <c r="E1141" s="4">
        <v>0.42089987685974273</v>
      </c>
      <c r="F1141" s="2">
        <v>5</v>
      </c>
      <c r="G1141" s="4">
        <v>0.19439297362412261</v>
      </c>
      <c r="H1141" s="4">
        <v>-0.1322475103456078</v>
      </c>
      <c r="I1141" s="4">
        <v>0.39437990298661058</v>
      </c>
    </row>
    <row r="1142" spans="1:9" x14ac:dyDescent="0.25">
      <c r="A1142" t="s">
        <v>1362</v>
      </c>
      <c r="B1142" s="3">
        <v>210.5824279785156</v>
      </c>
      <c r="C1142" s="3">
        <v>27.559999465942379</v>
      </c>
      <c r="D1142" s="4">
        <v>5.1539089642385072E-3</v>
      </c>
      <c r="E1142" s="4">
        <v>-1.041295912226625E-2</v>
      </c>
      <c r="F1142" s="2">
        <v>5</v>
      </c>
      <c r="G1142" s="4">
        <v>0.25655719718801012</v>
      </c>
      <c r="H1142" s="4">
        <v>-8.6505292462035199E-2</v>
      </c>
      <c r="I1142" s="4">
        <v>0.46788246287012208</v>
      </c>
    </row>
    <row r="1143" spans="1:9" x14ac:dyDescent="0.25">
      <c r="A1143" t="s">
        <v>1363</v>
      </c>
      <c r="B1143" s="3">
        <v>209.50267028808591</v>
      </c>
      <c r="C1143" s="3">
        <v>27.85000038146973</v>
      </c>
      <c r="D1143" s="4">
        <v>-2.719199747650303E-2</v>
      </c>
      <c r="E1143" s="4">
        <v>0.11266478695419301</v>
      </c>
      <c r="F1143" s="2">
        <v>5</v>
      </c>
      <c r="G1143" s="4">
        <v>0.25141087116817151</v>
      </c>
      <c r="H1143" s="4">
        <v>-9.1189220485372369E-2</v>
      </c>
      <c r="I1143" s="4">
        <v>0.46035592139586101</v>
      </c>
    </row>
    <row r="1144" spans="1:9" x14ac:dyDescent="0.25">
      <c r="A1144" t="s">
        <v>1364</v>
      </c>
      <c r="B1144" s="3">
        <v>215.35870361328119</v>
      </c>
      <c r="C1144" s="3">
        <v>25.030000686645511</v>
      </c>
      <c r="D1144" s="4">
        <v>-3.8563397058540061E-2</v>
      </c>
      <c r="E1144" s="4">
        <v>0.46545672122078358</v>
      </c>
      <c r="F1144" s="2">
        <v>5</v>
      </c>
      <c r="G1144" s="4">
        <v>0.29107784696255568</v>
      </c>
      <c r="H1144" s="4">
        <v>-6.5786077872363569E-2</v>
      </c>
      <c r="I1144" s="4">
        <v>0.50117589247585159</v>
      </c>
    </row>
    <row r="1145" spans="1:9" x14ac:dyDescent="0.25">
      <c r="A1145" t="s">
        <v>1365</v>
      </c>
      <c r="B1145" s="3">
        <v>223.99678039550781</v>
      </c>
      <c r="C1145" s="3">
        <v>17.079999923706051</v>
      </c>
      <c r="D1145" s="4">
        <v>-1.9209325141110289E-2</v>
      </c>
      <c r="E1145" s="4">
        <v>9.768634081610128E-2</v>
      </c>
      <c r="F1145" s="2">
        <v>3</v>
      </c>
      <c r="G1145" s="4">
        <v>0.35280068024070133</v>
      </c>
      <c r="H1145" s="4">
        <v>-2.831458749389959E-2</v>
      </c>
      <c r="I1145" s="4">
        <v>0.56138833063260796</v>
      </c>
    </row>
    <row r="1146" spans="1:9" x14ac:dyDescent="0.25">
      <c r="A1146" t="s">
        <v>1366</v>
      </c>
      <c r="B1146" s="3">
        <v>228.3838806152344</v>
      </c>
      <c r="C1146" s="3">
        <v>15.560000419616699</v>
      </c>
      <c r="D1146" s="4">
        <v>-9.2835939270112799E-3</v>
      </c>
      <c r="E1146" s="4">
        <v>8.2058435033723232E-2</v>
      </c>
      <c r="F1146" s="2">
        <v>2</v>
      </c>
      <c r="G1146" s="4">
        <v>0.37425098404321239</v>
      </c>
      <c r="H1146" s="4">
        <v>-9.2835939270112799E-3</v>
      </c>
      <c r="I1146" s="4">
        <v>0.59196898039151025</v>
      </c>
    </row>
    <row r="1147" spans="1:9" x14ac:dyDescent="0.25">
      <c r="A1147" t="s">
        <v>1367</v>
      </c>
      <c r="B1147" s="3">
        <v>230.52397155761719</v>
      </c>
      <c r="C1147" s="3">
        <v>14.38000011444092</v>
      </c>
      <c r="D1147" s="4">
        <v>9.58549015047927E-3</v>
      </c>
      <c r="E1147" s="4">
        <v>-3.0343884799743152E-2</v>
      </c>
      <c r="F1147" s="2">
        <v>2</v>
      </c>
      <c r="G1147" s="4">
        <v>0.38688695971160691</v>
      </c>
      <c r="H1147" s="4">
        <v>0</v>
      </c>
      <c r="I1147" s="4">
        <v>0.60688666366369404</v>
      </c>
    </row>
    <row r="1148" spans="1:9" x14ac:dyDescent="0.25">
      <c r="A1148" t="s">
        <v>1368</v>
      </c>
      <c r="B1148" s="3">
        <v>228.33526611328119</v>
      </c>
      <c r="C1148" s="3">
        <v>14.829999923706049</v>
      </c>
      <c r="D1148" s="4">
        <v>3.8352922159079478E-4</v>
      </c>
      <c r="E1148" s="4">
        <v>8.406429772484536E-2</v>
      </c>
      <c r="F1148" s="2">
        <v>2</v>
      </c>
      <c r="G1148" s="4">
        <v>0.37643587421161029</v>
      </c>
      <c r="H1148" s="4">
        <v>0</v>
      </c>
      <c r="I1148" s="4">
        <v>0.5916301089313265</v>
      </c>
    </row>
    <row r="1149" spans="1:9" x14ac:dyDescent="0.25">
      <c r="A1149" t="s">
        <v>1369</v>
      </c>
      <c r="B1149" s="3">
        <v>228.24772644042969</v>
      </c>
      <c r="C1149" s="3">
        <v>13.680000305175779</v>
      </c>
      <c r="D1149" s="4">
        <v>2.8637556276167602E-3</v>
      </c>
      <c r="E1149" s="4">
        <v>-3.3215500072452331E-2</v>
      </c>
      <c r="F1149" s="2">
        <v>2</v>
      </c>
      <c r="G1149" s="4">
        <v>0.38169412038117662</v>
      </c>
      <c r="H1149" s="4">
        <v>0</v>
      </c>
      <c r="I1149" s="4">
        <v>0.5910199063051258</v>
      </c>
    </row>
    <row r="1150" spans="1:9" x14ac:dyDescent="0.25">
      <c r="A1150" t="s">
        <v>1370</v>
      </c>
      <c r="B1150" s="3">
        <v>227.595947265625</v>
      </c>
      <c r="C1150" s="3">
        <v>14.14999961853027</v>
      </c>
      <c r="D1150" s="4">
        <v>-1.280829136830697E-3</v>
      </c>
      <c r="E1150" s="4">
        <v>2.9839872943370871E-2</v>
      </c>
      <c r="F1150" s="2">
        <v>2</v>
      </c>
      <c r="G1150" s="4">
        <v>0.37944055988033543</v>
      </c>
      <c r="H1150" s="4">
        <v>-1.280829136830697E-3</v>
      </c>
      <c r="I1150" s="4">
        <v>0.58647662494236474</v>
      </c>
    </row>
    <row r="1151" spans="1:9" x14ac:dyDescent="0.25">
      <c r="A1151" t="s">
        <v>1371</v>
      </c>
      <c r="B1151" s="3">
        <v>227.88783264160159</v>
      </c>
      <c r="C1151" s="3">
        <v>13.739999771118161</v>
      </c>
      <c r="D1151" s="4">
        <v>9.7412056175276707E-3</v>
      </c>
      <c r="E1151" s="4">
        <v>-9.4861693353631482E-2</v>
      </c>
      <c r="F1151" s="2">
        <v>2</v>
      </c>
      <c r="G1151" s="4">
        <v>0.38217934982993529</v>
      </c>
      <c r="H1151" s="4">
        <v>0</v>
      </c>
      <c r="I1151" s="4">
        <v>0.58851123641815217</v>
      </c>
    </row>
    <row r="1152" spans="1:9" x14ac:dyDescent="0.25">
      <c r="A1152" t="s">
        <v>1372</v>
      </c>
      <c r="B1152" s="3">
        <v>225.68934631347659</v>
      </c>
      <c r="C1152" s="3">
        <v>15.180000305175779</v>
      </c>
      <c r="D1152" s="4">
        <v>1.722315652379347E-4</v>
      </c>
      <c r="E1152" s="4">
        <v>9.3085334892184513E-3</v>
      </c>
      <c r="F1152" s="2">
        <v>2</v>
      </c>
      <c r="G1152" s="4">
        <v>0.38908551696623878</v>
      </c>
      <c r="H1152" s="4">
        <v>0</v>
      </c>
      <c r="I1152" s="4">
        <v>0.57318650321560938</v>
      </c>
    </row>
    <row r="1153" spans="1:9" x14ac:dyDescent="0.25">
      <c r="A1153" t="s">
        <v>1373</v>
      </c>
      <c r="B1153" s="3">
        <v>225.6504821777344</v>
      </c>
      <c r="C1153" s="3">
        <v>15.039999961853029</v>
      </c>
      <c r="D1153" s="4">
        <v>1.2085570134495519E-2</v>
      </c>
      <c r="E1153" s="4">
        <v>-2.7795752925243389E-2</v>
      </c>
      <c r="F1153" s="2">
        <v>2</v>
      </c>
      <c r="G1153" s="4">
        <v>0.38752783128494461</v>
      </c>
      <c r="H1153" s="4">
        <v>0</v>
      </c>
      <c r="I1153" s="4">
        <v>0.57291559750026466</v>
      </c>
    </row>
    <row r="1154" spans="1:9" x14ac:dyDescent="0.25">
      <c r="A1154" t="s">
        <v>1374</v>
      </c>
      <c r="B1154" s="3">
        <v>222.9559326171875</v>
      </c>
      <c r="C1154" s="3">
        <v>15.47000026702881</v>
      </c>
      <c r="D1154" s="4">
        <v>-4.3007200394254994E-3</v>
      </c>
      <c r="E1154" s="4">
        <v>3.4090924303567638E-2</v>
      </c>
      <c r="F1154" s="2">
        <v>2</v>
      </c>
      <c r="G1154" s="4">
        <v>0.37364818717122761</v>
      </c>
      <c r="H1154" s="4">
        <v>-4.3007200394254994E-3</v>
      </c>
      <c r="I1154" s="4">
        <v>0.55413301396169556</v>
      </c>
    </row>
    <row r="1155" spans="1:9" x14ac:dyDescent="0.25">
      <c r="A1155" t="s">
        <v>1375</v>
      </c>
      <c r="B1155" s="3">
        <v>223.9189453125</v>
      </c>
      <c r="C1155" s="3">
        <v>14.960000038146971</v>
      </c>
      <c r="D1155" s="4">
        <v>8.6320429566979495E-3</v>
      </c>
      <c r="E1155" s="4">
        <v>-1.2541226743722709E-2</v>
      </c>
      <c r="F1155" s="2">
        <v>2</v>
      </c>
      <c r="G1155" s="4">
        <v>0.36105435962121701</v>
      </c>
      <c r="H1155" s="4">
        <v>0</v>
      </c>
      <c r="I1155" s="4">
        <v>0.56084577466324248</v>
      </c>
    </row>
    <row r="1156" spans="1:9" x14ac:dyDescent="0.25">
      <c r="A1156" t="s">
        <v>1376</v>
      </c>
      <c r="B1156" s="3">
        <v>222.00260925292969</v>
      </c>
      <c r="C1156" s="3">
        <v>15.14999961853027</v>
      </c>
      <c r="D1156" s="4">
        <v>3.2970721141774022E-3</v>
      </c>
      <c r="E1156" s="4">
        <v>-5.6074745253078428E-2</v>
      </c>
      <c r="F1156" s="2">
        <v>2</v>
      </c>
      <c r="G1156" s="4">
        <v>0.34538214703718251</v>
      </c>
      <c r="H1156" s="4">
        <v>0</v>
      </c>
      <c r="I1156" s="4">
        <v>0.54748779355431587</v>
      </c>
    </row>
    <row r="1157" spans="1:9" x14ac:dyDescent="0.25">
      <c r="A1157" t="s">
        <v>1377</v>
      </c>
      <c r="B1157" s="3">
        <v>221.27305603027341</v>
      </c>
      <c r="C1157" s="3">
        <v>16.04999923706055</v>
      </c>
      <c r="D1157" s="4">
        <v>2.288877790991806E-2</v>
      </c>
      <c r="E1157" s="4">
        <v>-0.10684474956362899</v>
      </c>
      <c r="F1157" s="2">
        <v>2</v>
      </c>
      <c r="G1157" s="4">
        <v>0.35282554672849148</v>
      </c>
      <c r="H1157" s="4">
        <v>0</v>
      </c>
      <c r="I1157" s="4">
        <v>0.54240238167286137</v>
      </c>
    </row>
    <row r="1158" spans="1:9" x14ac:dyDescent="0.25">
      <c r="A1158" t="s">
        <v>1378</v>
      </c>
      <c r="B1158" s="3">
        <v>216.32171630859381</v>
      </c>
      <c r="C1158" s="3">
        <v>17.969999313354489</v>
      </c>
      <c r="D1158" s="4">
        <v>1.510928876059503E-2</v>
      </c>
      <c r="E1158" s="4">
        <v>-4.6178388120336263E-2</v>
      </c>
      <c r="F1158" s="2">
        <v>3</v>
      </c>
      <c r="G1158" s="4">
        <v>0.33898261062157942</v>
      </c>
      <c r="H1158" s="4">
        <v>-9.8400949646550995E-3</v>
      </c>
      <c r="I1158" s="4">
        <v>0.50788865317739851</v>
      </c>
    </row>
    <row r="1159" spans="1:9" x14ac:dyDescent="0.25">
      <c r="A1159" t="s">
        <v>1379</v>
      </c>
      <c r="B1159" s="3">
        <v>213.1018981933594</v>
      </c>
      <c r="C1159" s="3">
        <v>18.840000152587891</v>
      </c>
      <c r="D1159" s="4">
        <v>-1.5858065521772269E-2</v>
      </c>
      <c r="E1159" s="4">
        <v>0.21626858818396899</v>
      </c>
      <c r="F1159" s="2">
        <v>3</v>
      </c>
      <c r="G1159" s="4">
        <v>0.3134829011156357</v>
      </c>
      <c r="H1159" s="4">
        <v>-2.4578027214894441E-2</v>
      </c>
      <c r="I1159" s="4">
        <v>0.48544464115628982</v>
      </c>
    </row>
    <row r="1160" spans="1:9" x14ac:dyDescent="0.25">
      <c r="A1160" t="s">
        <v>1380</v>
      </c>
      <c r="B1160" s="3">
        <v>216.5357360839844</v>
      </c>
      <c r="C1160" s="3">
        <v>15.489999771118161</v>
      </c>
      <c r="D1160" s="4">
        <v>3.561608011245498E-3</v>
      </c>
      <c r="E1160" s="4">
        <v>-5.4911510191921857E-2</v>
      </c>
      <c r="F1160" s="2">
        <v>2</v>
      </c>
      <c r="G1160" s="4">
        <v>0.35462627058683821</v>
      </c>
      <c r="H1160" s="4">
        <v>-8.8604716328294364E-3</v>
      </c>
      <c r="I1160" s="4">
        <v>0.50938049595848445</v>
      </c>
    </row>
    <row r="1161" spans="1:9" x14ac:dyDescent="0.25">
      <c r="A1161" t="s">
        <v>1381</v>
      </c>
      <c r="B1161" s="3">
        <v>215.76725769042969</v>
      </c>
      <c r="C1161" s="3">
        <v>16.389999389648441</v>
      </c>
      <c r="D1161" s="4">
        <v>1.625775425531772E-3</v>
      </c>
      <c r="E1161" s="4">
        <v>6.7566768036539937E-3</v>
      </c>
      <c r="F1161" s="2">
        <v>3</v>
      </c>
      <c r="G1161" s="4">
        <v>0.38415510342799658</v>
      </c>
      <c r="H1161" s="4">
        <v>-1.237799408119211E-2</v>
      </c>
      <c r="I1161" s="4">
        <v>0.5040237529110132</v>
      </c>
    </row>
    <row r="1162" spans="1:9" x14ac:dyDescent="0.25">
      <c r="A1162" t="s">
        <v>1382</v>
      </c>
      <c r="B1162" s="3">
        <v>215.41703796386719</v>
      </c>
      <c r="C1162" s="3">
        <v>16.280000686645511</v>
      </c>
      <c r="D1162" s="4">
        <v>1.5359669620490729E-2</v>
      </c>
      <c r="E1162" s="4">
        <v>-0.1069664785823471</v>
      </c>
      <c r="F1162" s="2">
        <v>3</v>
      </c>
      <c r="G1162" s="4">
        <v>0.368860966991297</v>
      </c>
      <c r="H1162" s="4">
        <v>-1.3981039476319901E-2</v>
      </c>
      <c r="I1162" s="4">
        <v>0.50158251695553879</v>
      </c>
    </row>
    <row r="1163" spans="1:9" x14ac:dyDescent="0.25">
      <c r="A1163" t="s">
        <v>1383</v>
      </c>
      <c r="B1163" s="3">
        <v>212.1583557128906</v>
      </c>
      <c r="C1163" s="3">
        <v>18.229999542236332</v>
      </c>
      <c r="D1163" s="4">
        <v>-2.065539406899641E-2</v>
      </c>
      <c r="E1163" s="4">
        <v>0.25206037203646198</v>
      </c>
      <c r="F1163" s="2">
        <v>3</v>
      </c>
      <c r="G1163" s="4">
        <v>0.33150098856982302</v>
      </c>
      <c r="H1163" s="4">
        <v>-2.8896862830663061E-2</v>
      </c>
      <c r="I1163" s="4">
        <v>0.47886759921908539</v>
      </c>
    </row>
    <row r="1164" spans="1:9" x14ac:dyDescent="0.25">
      <c r="A1164" t="s">
        <v>1384</v>
      </c>
      <c r="B1164" s="3">
        <v>216.63299560546881</v>
      </c>
      <c r="C1164" s="3">
        <v>14.560000419616699</v>
      </c>
      <c r="D1164" s="4">
        <v>-8.4152898905609508E-3</v>
      </c>
      <c r="E1164" s="4">
        <v>0.1217258037828985</v>
      </c>
      <c r="F1164" s="2">
        <v>2</v>
      </c>
      <c r="G1164" s="4">
        <v>0.37582853945445832</v>
      </c>
      <c r="H1164" s="4">
        <v>-8.4152898905609508E-3</v>
      </c>
      <c r="I1164" s="4">
        <v>0.51005845160418839</v>
      </c>
    </row>
    <row r="1165" spans="1:9" x14ac:dyDescent="0.25">
      <c r="A1165" t="s">
        <v>1385</v>
      </c>
      <c r="B1165" s="3">
        <v>218.47149658203119</v>
      </c>
      <c r="C1165" s="3">
        <v>12.97999954223633</v>
      </c>
      <c r="D1165" s="4">
        <v>3.216262283099125E-3</v>
      </c>
      <c r="E1165" s="4">
        <v>5.4221297948544578E-3</v>
      </c>
      <c r="F1165" s="2">
        <v>1</v>
      </c>
      <c r="G1165" s="4">
        <v>0.39648983108690999</v>
      </c>
      <c r="H1165" s="4">
        <v>0</v>
      </c>
      <c r="I1165" s="4">
        <v>0.52287387674374952</v>
      </c>
    </row>
    <row r="1166" spans="1:9" x14ac:dyDescent="0.25">
      <c r="A1166" t="s">
        <v>1386</v>
      </c>
      <c r="B1166" s="3">
        <v>217.7710876464844</v>
      </c>
      <c r="C1166" s="3">
        <v>12.909999847412109</v>
      </c>
      <c r="D1166" s="4">
        <v>2.642291630003291E-3</v>
      </c>
      <c r="E1166" s="4">
        <v>4.6692190008730261E-3</v>
      </c>
      <c r="F1166" s="2">
        <v>1</v>
      </c>
      <c r="G1166" s="4">
        <v>0.39381785498766481</v>
      </c>
      <c r="H1166" s="4">
        <v>0</v>
      </c>
      <c r="I1166" s="4">
        <v>0.5179916175581365</v>
      </c>
    </row>
    <row r="1167" spans="1:9" x14ac:dyDescent="0.25">
      <c r="A1167" t="s">
        <v>1387</v>
      </c>
      <c r="B1167" s="3">
        <v>217.19718933105469</v>
      </c>
      <c r="C1167" s="3">
        <v>12.85000038146973</v>
      </c>
      <c r="D1167" s="4">
        <v>-4.4766340767710128E-4</v>
      </c>
      <c r="E1167" s="4">
        <v>6.198346912026298E-2</v>
      </c>
      <c r="F1167" s="2">
        <v>1</v>
      </c>
      <c r="G1167" s="4">
        <v>0.36229970079477009</v>
      </c>
      <c r="H1167" s="4">
        <v>-4.4766340767710128E-4</v>
      </c>
      <c r="I1167" s="4">
        <v>0.51399121125274472</v>
      </c>
    </row>
    <row r="1168" spans="1:9" x14ac:dyDescent="0.25">
      <c r="A1168" t="s">
        <v>1388</v>
      </c>
      <c r="B1168" s="3">
        <v>217.2944641113281</v>
      </c>
      <c r="C1168" s="3">
        <v>12.10000038146973</v>
      </c>
      <c r="D1168" s="4">
        <v>4.9487371073564379E-3</v>
      </c>
      <c r="E1168" s="4">
        <v>-1.785708756526316E-2</v>
      </c>
      <c r="F1168" s="2">
        <v>1</v>
      </c>
      <c r="G1168" s="4">
        <v>0.37640317761538511</v>
      </c>
      <c r="H1168" s="4">
        <v>0</v>
      </c>
      <c r="I1168" s="4">
        <v>0.51466927326111667</v>
      </c>
    </row>
    <row r="1169" spans="1:9" x14ac:dyDescent="0.25">
      <c r="A1169" t="s">
        <v>1389</v>
      </c>
      <c r="B1169" s="3">
        <v>216.22442626953119</v>
      </c>
      <c r="C1169" s="3">
        <v>12.319999694824221</v>
      </c>
      <c r="D1169" s="4">
        <v>9.5833761993826538E-3</v>
      </c>
      <c r="E1169" s="4">
        <v>-8.0515604553494935E-3</v>
      </c>
      <c r="F1169" s="2">
        <v>1</v>
      </c>
      <c r="G1169" s="4">
        <v>0.38042355442345871</v>
      </c>
      <c r="H1169" s="4">
        <v>0</v>
      </c>
      <c r="I1169" s="4">
        <v>0.50721048480635877</v>
      </c>
    </row>
    <row r="1170" spans="1:9" x14ac:dyDescent="0.25">
      <c r="A1170" t="s">
        <v>1390</v>
      </c>
      <c r="B1170" s="3">
        <v>214.17193603515619</v>
      </c>
      <c r="C1170" s="3">
        <v>12.420000076293951</v>
      </c>
      <c r="D1170" s="4">
        <v>4.089026306401955E-4</v>
      </c>
      <c r="E1170" s="4">
        <v>2.4212858869983029E-3</v>
      </c>
      <c r="F1170" s="2">
        <v>1</v>
      </c>
      <c r="G1170" s="4">
        <v>0.36706724920703898</v>
      </c>
      <c r="H1170" s="4">
        <v>-3.530106002571642E-3</v>
      </c>
      <c r="I1170" s="4">
        <v>0.49290342961104772</v>
      </c>
    </row>
    <row r="1171" spans="1:9" x14ac:dyDescent="0.25">
      <c r="A1171" t="s">
        <v>1391</v>
      </c>
      <c r="B1171" s="3">
        <v>214.08439636230469</v>
      </c>
      <c r="C1171" s="3">
        <v>12.39000034332275</v>
      </c>
      <c r="D1171" s="4">
        <v>-3.9373986205580858E-3</v>
      </c>
      <c r="E1171" s="4">
        <v>5.6818709604304907E-3</v>
      </c>
      <c r="F1171" s="2">
        <v>1</v>
      </c>
      <c r="G1171" s="4">
        <v>0.39319216087832998</v>
      </c>
      <c r="H1171" s="4">
        <v>-3.9373986205580858E-3</v>
      </c>
      <c r="I1171" s="4">
        <v>0.49229322698484701</v>
      </c>
    </row>
    <row r="1172" spans="1:9" x14ac:dyDescent="0.25">
      <c r="A1172" t="s">
        <v>1392</v>
      </c>
      <c r="B1172" s="3">
        <v>214.9306640625</v>
      </c>
      <c r="C1172" s="3">
        <v>12.319999694824221</v>
      </c>
      <c r="D1172" s="4">
        <v>1.153705676435313E-2</v>
      </c>
      <c r="E1172" s="4">
        <v>-1.9108337322794822E-2</v>
      </c>
      <c r="F1172" s="2">
        <v>1</v>
      </c>
      <c r="G1172" s="4">
        <v>0.38633896158155889</v>
      </c>
      <c r="H1172" s="4">
        <v>0</v>
      </c>
      <c r="I1172" s="4">
        <v>0.49819220691367971</v>
      </c>
    </row>
    <row r="1173" spans="1:9" x14ac:dyDescent="0.25">
      <c r="A1173" t="s">
        <v>1393</v>
      </c>
      <c r="B1173" s="3">
        <v>212.4792785644531</v>
      </c>
      <c r="C1173" s="3">
        <v>12.560000419616699</v>
      </c>
      <c r="D1173" s="4">
        <v>-2.5575279030556342E-3</v>
      </c>
      <c r="E1173" s="4">
        <v>1.594932840870422E-3</v>
      </c>
      <c r="F1173" s="2">
        <v>1</v>
      </c>
      <c r="G1173" s="4">
        <v>0.36551346093123321</v>
      </c>
      <c r="H1173" s="4">
        <v>-2.5575279030556342E-3</v>
      </c>
      <c r="I1173" s="4">
        <v>0.48110461885203831</v>
      </c>
    </row>
    <row r="1174" spans="1:9" x14ac:dyDescent="0.25">
      <c r="A1174" t="s">
        <v>1394</v>
      </c>
      <c r="B1174" s="3">
        <v>213.02409362792969</v>
      </c>
      <c r="C1174" s="3">
        <v>12.539999961853029</v>
      </c>
      <c r="D1174" s="4">
        <v>8.4735416995944668E-3</v>
      </c>
      <c r="E1174" s="4">
        <v>-6.7657982179691101E-2</v>
      </c>
      <c r="F1174" s="2">
        <v>1</v>
      </c>
      <c r="G1174" s="4">
        <v>0.37293025366282812</v>
      </c>
      <c r="H1174" s="4">
        <v>0</v>
      </c>
      <c r="I1174" s="4">
        <v>0.48490229791226042</v>
      </c>
    </row>
    <row r="1175" spans="1:9" x14ac:dyDescent="0.25">
      <c r="A1175" t="s">
        <v>1395</v>
      </c>
      <c r="B1175" s="3">
        <v>211.23419189453119</v>
      </c>
      <c r="C1175" s="3">
        <v>13.44999980926514</v>
      </c>
      <c r="D1175" s="4">
        <v>7.516283096663523E-3</v>
      </c>
      <c r="E1175" s="4">
        <v>-2.4655558631502931E-2</v>
      </c>
      <c r="F1175" s="2">
        <v>2</v>
      </c>
      <c r="G1175" s="4">
        <v>0.3724891135351065</v>
      </c>
      <c r="H1175" s="4">
        <v>0</v>
      </c>
      <c r="I1175" s="4">
        <v>0.47242563787021519</v>
      </c>
    </row>
    <row r="1176" spans="1:9" x14ac:dyDescent="0.25">
      <c r="A1176" t="s">
        <v>1396</v>
      </c>
      <c r="B1176" s="3">
        <v>209.65834045410159</v>
      </c>
      <c r="C1176" s="3">
        <v>13.789999961853029</v>
      </c>
      <c r="D1176" s="4">
        <v>-1.3913467690951359E-4</v>
      </c>
      <c r="E1176" s="4">
        <v>-4.3321601418130351E-3</v>
      </c>
      <c r="F1176" s="2">
        <v>2</v>
      </c>
      <c r="G1176" s="4">
        <v>0.3745725022053914</v>
      </c>
      <c r="H1176" s="4">
        <v>-2.9145161379275919E-3</v>
      </c>
      <c r="I1176" s="4">
        <v>0.46144103333459202</v>
      </c>
    </row>
    <row r="1177" spans="1:9" x14ac:dyDescent="0.25">
      <c r="A1177" t="s">
        <v>1397</v>
      </c>
      <c r="B1177" s="3">
        <v>209.68751525878909</v>
      </c>
      <c r="C1177" s="3">
        <v>13.85000038146973</v>
      </c>
      <c r="D1177" s="4">
        <v>6.4433379475752339E-3</v>
      </c>
      <c r="E1177" s="4">
        <v>-1.212553999595678E-2</v>
      </c>
      <c r="F1177" s="2">
        <v>2</v>
      </c>
      <c r="G1177" s="4">
        <v>0.39113121118405392</v>
      </c>
      <c r="H1177" s="4">
        <v>-2.775767666555518E-3</v>
      </c>
      <c r="I1177" s="4">
        <v>0.46164439875576951</v>
      </c>
    </row>
    <row r="1178" spans="1:9" x14ac:dyDescent="0.25">
      <c r="A1178" t="s">
        <v>1398</v>
      </c>
      <c r="B1178" s="3">
        <v>208.34507751464841</v>
      </c>
      <c r="C1178" s="3">
        <v>14.02000045776367</v>
      </c>
      <c r="D1178" s="4">
        <v>-9.1600840966675756E-3</v>
      </c>
      <c r="E1178" s="4">
        <v>0.1242983285921113</v>
      </c>
      <c r="F1178" s="2">
        <v>2</v>
      </c>
      <c r="G1178" s="4">
        <v>0.44136291901763419</v>
      </c>
      <c r="H1178" s="4">
        <v>-9.1600840966675756E-3</v>
      </c>
      <c r="I1178" s="4">
        <v>0.45228682395223457</v>
      </c>
    </row>
    <row r="1179" spans="1:9" x14ac:dyDescent="0.25">
      <c r="A1179" t="s">
        <v>1399</v>
      </c>
      <c r="B1179" s="3">
        <v>210.27117919921881</v>
      </c>
      <c r="C1179" s="3">
        <v>12.47000026702881</v>
      </c>
      <c r="D1179" s="4">
        <v>1.6697263991922059E-2</v>
      </c>
      <c r="E1179" s="4">
        <v>-9.5065275132623417E-2</v>
      </c>
      <c r="F1179" s="2">
        <v>1</v>
      </c>
      <c r="G1179" s="4">
        <v>0.4071627350622502</v>
      </c>
      <c r="H1179" s="4">
        <v>0</v>
      </c>
      <c r="I1179" s="4">
        <v>0.46571287716866833</v>
      </c>
    </row>
    <row r="1180" spans="1:9" x14ac:dyDescent="0.25">
      <c r="A1180" t="s">
        <v>1400</v>
      </c>
      <c r="B1180" s="3">
        <v>206.81788635253909</v>
      </c>
      <c r="C1180" s="3">
        <v>13.77999973297119</v>
      </c>
      <c r="D1180" s="4">
        <v>1.885055381170897E-3</v>
      </c>
      <c r="E1180" s="4">
        <v>-7.0175437467535184E-2</v>
      </c>
      <c r="F1180" s="2">
        <v>2</v>
      </c>
      <c r="G1180" s="4">
        <v>0.38961599116486673</v>
      </c>
      <c r="H1180" s="4">
        <v>-5.5193825159168819E-3</v>
      </c>
      <c r="I1180" s="4">
        <v>0.44164140996479923</v>
      </c>
    </row>
    <row r="1181" spans="1:9" x14ac:dyDescent="0.25">
      <c r="A1181" t="s">
        <v>1401</v>
      </c>
      <c r="B1181" s="3">
        <v>206.42875671386719</v>
      </c>
      <c r="C1181" s="3">
        <v>14.819999694824221</v>
      </c>
      <c r="D1181" s="4">
        <v>-6.5540848216891767E-3</v>
      </c>
      <c r="E1181" s="4">
        <v>0.10349957990043721</v>
      </c>
      <c r="F1181" s="2">
        <v>2</v>
      </c>
      <c r="G1181" s="4">
        <v>0.39869730077619159</v>
      </c>
      <c r="H1181" s="4">
        <v>-7.3905063832603313E-3</v>
      </c>
      <c r="I1181" s="4">
        <v>0.43892894920597603</v>
      </c>
    </row>
    <row r="1182" spans="1:9" x14ac:dyDescent="0.25">
      <c r="A1182" t="s">
        <v>1402</v>
      </c>
      <c r="B1182" s="3">
        <v>207.79063415527341</v>
      </c>
      <c r="C1182" s="3">
        <v>13.430000305175779</v>
      </c>
      <c r="D1182" s="4">
        <v>-8.4193970581780686E-4</v>
      </c>
      <c r="E1182" s="4">
        <v>6.1660135191065717E-2</v>
      </c>
      <c r="F1182" s="2">
        <v>2</v>
      </c>
      <c r="G1182" s="4">
        <v>0.40718922937246221</v>
      </c>
      <c r="H1182" s="4">
        <v>-8.4193970581780686E-4</v>
      </c>
      <c r="I1182" s="4">
        <v>0.44842203004851727</v>
      </c>
    </row>
    <row r="1183" spans="1:9" x14ac:dyDescent="0.25">
      <c r="A1183" t="s">
        <v>1403</v>
      </c>
      <c r="B1183" s="3">
        <v>207.9657287597656</v>
      </c>
      <c r="C1183" s="3">
        <v>12.64999961853027</v>
      </c>
      <c r="D1183" s="4">
        <v>8.8241866578060435E-3</v>
      </c>
      <c r="E1183" s="4">
        <v>-1.5785680854961679E-3</v>
      </c>
      <c r="F1183" s="2">
        <v>1</v>
      </c>
      <c r="G1183" s="4">
        <v>0.41382545079214422</v>
      </c>
      <c r="H1183" s="4">
        <v>0</v>
      </c>
      <c r="I1183" s="4">
        <v>0.44964254166358653</v>
      </c>
    </row>
    <row r="1184" spans="1:9" x14ac:dyDescent="0.25">
      <c r="A1184" t="s">
        <v>1404</v>
      </c>
      <c r="B1184" s="3">
        <v>206.14665222167969</v>
      </c>
      <c r="C1184" s="3">
        <v>12.670000076293951</v>
      </c>
      <c r="D1184" s="4">
        <v>5.1936552831843841E-4</v>
      </c>
      <c r="E1184" s="4">
        <v>4.758161875518141E-3</v>
      </c>
      <c r="F1184" s="2">
        <v>1</v>
      </c>
      <c r="G1184" s="4">
        <v>0.48896465584100057</v>
      </c>
      <c r="H1184" s="4">
        <v>0</v>
      </c>
      <c r="I1184" s="4">
        <v>0.43696251620036392</v>
      </c>
    </row>
    <row r="1185" spans="1:9" x14ac:dyDescent="0.25">
      <c r="A1185" t="s">
        <v>1405</v>
      </c>
      <c r="B1185" s="3">
        <v>206.0396423339844</v>
      </c>
      <c r="C1185" s="3">
        <v>12.60999965667725</v>
      </c>
      <c r="D1185" s="4">
        <v>2.6411097279401829E-3</v>
      </c>
      <c r="E1185" s="4">
        <v>7.9935592298825409E-3</v>
      </c>
      <c r="F1185" s="2">
        <v>1</v>
      </c>
      <c r="G1185" s="4">
        <v>0.45128718711321092</v>
      </c>
      <c r="H1185" s="4">
        <v>0</v>
      </c>
      <c r="I1185" s="4">
        <v>0.43621659480982089</v>
      </c>
    </row>
    <row r="1186" spans="1:9" x14ac:dyDescent="0.25">
      <c r="A1186" t="s">
        <v>1406</v>
      </c>
      <c r="B1186" s="3">
        <v>205.49690246582031</v>
      </c>
      <c r="C1186" s="3">
        <v>12.510000228881839</v>
      </c>
      <c r="D1186" s="4">
        <v>4.0313505083844348E-3</v>
      </c>
      <c r="E1186" s="4">
        <v>8.0001831054676842E-4</v>
      </c>
      <c r="F1186" s="2">
        <v>1</v>
      </c>
      <c r="G1186" s="4">
        <v>0.40260229483023718</v>
      </c>
      <c r="H1186" s="4">
        <v>0</v>
      </c>
      <c r="I1186" s="4">
        <v>0.43243338107244411</v>
      </c>
    </row>
    <row r="1187" spans="1:9" x14ac:dyDescent="0.25">
      <c r="A1187" t="s">
        <v>1407</v>
      </c>
      <c r="B1187" s="3">
        <v>204.67179870605469</v>
      </c>
      <c r="C1187" s="3">
        <v>12.5</v>
      </c>
      <c r="D1187" s="4">
        <v>6.2512936006724473E-3</v>
      </c>
      <c r="E1187" s="4">
        <v>-6.3592944508131799E-3</v>
      </c>
      <c r="F1187" s="2">
        <v>1</v>
      </c>
      <c r="G1187" s="4">
        <v>0.37672089200588932</v>
      </c>
      <c r="H1187" s="4">
        <v>0</v>
      </c>
      <c r="I1187" s="4">
        <v>0.4266819261640995</v>
      </c>
    </row>
    <row r="1188" spans="1:9" x14ac:dyDescent="0.25">
      <c r="A1188" t="s">
        <v>1408</v>
      </c>
      <c r="B1188" s="3">
        <v>203.40028381347659</v>
      </c>
      <c r="C1188" s="3">
        <v>12.579999923706049</v>
      </c>
      <c r="D1188" s="4">
        <v>7.64272239777819E-4</v>
      </c>
      <c r="E1188" s="4">
        <v>2.359641682287705E-2</v>
      </c>
      <c r="F1188" s="2">
        <v>1</v>
      </c>
      <c r="G1188" s="4">
        <v>0.33457235597550672</v>
      </c>
      <c r="H1188" s="4">
        <v>0</v>
      </c>
      <c r="I1188" s="4">
        <v>0.41781872504133521</v>
      </c>
    </row>
    <row r="1189" spans="1:9" x14ac:dyDescent="0.25">
      <c r="A1189" t="s">
        <v>1409</v>
      </c>
      <c r="B1189" s="3">
        <v>203.24494934082031</v>
      </c>
      <c r="C1189" s="3">
        <v>12.289999961853029</v>
      </c>
      <c r="D1189" s="4">
        <v>5.7345776931239101E-4</v>
      </c>
      <c r="E1189" s="4">
        <v>1.235581666295227E-2</v>
      </c>
      <c r="F1189" s="2">
        <v>1</v>
      </c>
      <c r="G1189" s="4">
        <v>0.3419398043044477</v>
      </c>
      <c r="H1189" s="4">
        <v>0</v>
      </c>
      <c r="I1189" s="4">
        <v>0.41673595308130001</v>
      </c>
    </row>
    <row r="1190" spans="1:9" x14ac:dyDescent="0.25">
      <c r="A1190" t="s">
        <v>1410</v>
      </c>
      <c r="B1190" s="3">
        <v>203.12846374511719</v>
      </c>
      <c r="C1190" s="3">
        <v>12.14000034332275</v>
      </c>
      <c r="D1190" s="4">
        <v>1.003891148008162E-2</v>
      </c>
      <c r="E1190" s="4">
        <v>-3.879649775758176E-2</v>
      </c>
      <c r="F1190" s="2">
        <v>1</v>
      </c>
      <c r="G1190" s="4">
        <v>0.31077990763846142</v>
      </c>
      <c r="H1190" s="4">
        <v>0</v>
      </c>
      <c r="I1190" s="4">
        <v>0.41592398047394141</v>
      </c>
    </row>
    <row r="1191" spans="1:9" x14ac:dyDescent="0.25">
      <c r="A1191" t="s">
        <v>1411</v>
      </c>
      <c r="B1191" s="3">
        <v>201.10954284667969</v>
      </c>
      <c r="C1191" s="3">
        <v>12.63000011444092</v>
      </c>
      <c r="D1191" s="4">
        <v>3.2928466281150199E-3</v>
      </c>
      <c r="E1191" s="4">
        <v>-9.3974139553479219E-2</v>
      </c>
      <c r="F1191" s="2">
        <v>1</v>
      </c>
      <c r="G1191" s="4">
        <v>0.26615304200033479</v>
      </c>
      <c r="H1191" s="4">
        <v>0</v>
      </c>
      <c r="I1191" s="4">
        <v>0.40185092314818621</v>
      </c>
    </row>
    <row r="1192" spans="1:9" x14ac:dyDescent="0.25">
      <c r="A1192" t="s">
        <v>1412</v>
      </c>
      <c r="B1192" s="3">
        <v>200.4494934082031</v>
      </c>
      <c r="C1192" s="3">
        <v>13.939999580383301</v>
      </c>
      <c r="D1192" s="4">
        <v>7.4640326667041457E-3</v>
      </c>
      <c r="E1192" s="4">
        <v>-7.0046711592213651E-2</v>
      </c>
      <c r="F1192" s="2">
        <v>2</v>
      </c>
      <c r="G1192" s="4">
        <v>0.26238009383196381</v>
      </c>
      <c r="H1192" s="4">
        <v>0</v>
      </c>
      <c r="I1192" s="4">
        <v>0.39724999321937982</v>
      </c>
    </row>
    <row r="1193" spans="1:9" x14ac:dyDescent="0.25">
      <c r="A1193" t="s">
        <v>1413</v>
      </c>
      <c r="B1193" s="3">
        <v>198.96441650390619</v>
      </c>
      <c r="C1193" s="3">
        <v>14.989999771118161</v>
      </c>
      <c r="D1193" s="4">
        <v>5.2968907904844542E-3</v>
      </c>
      <c r="E1193" s="4">
        <v>-4.4005135244152838E-2</v>
      </c>
      <c r="F1193" s="2">
        <v>2</v>
      </c>
      <c r="G1193" s="4">
        <v>0.26405553443302748</v>
      </c>
      <c r="H1193" s="4">
        <v>-5.1443690346613113E-3</v>
      </c>
      <c r="I1193" s="4">
        <v>0.38689814019556912</v>
      </c>
    </row>
    <row r="1194" spans="1:9" x14ac:dyDescent="0.25">
      <c r="A1194" t="s">
        <v>1414</v>
      </c>
      <c r="B1194" s="3">
        <v>197.91607666015619</v>
      </c>
      <c r="C1194" s="3">
        <v>15.680000305175779</v>
      </c>
      <c r="D1194" s="4">
        <v>-8.3303534383927236E-4</v>
      </c>
      <c r="E1194" s="4">
        <v>-1.1349265788015541E-2</v>
      </c>
      <c r="F1194" s="2">
        <v>2</v>
      </c>
      <c r="G1194" s="4">
        <v>0.26155912014937233</v>
      </c>
      <c r="H1194" s="4">
        <v>-1.0386245019553989E-2</v>
      </c>
      <c r="I1194" s="4">
        <v>0.37959059945467871</v>
      </c>
    </row>
    <row r="1195" spans="1:9" x14ac:dyDescent="0.25">
      <c r="A1195" t="s">
        <v>1415</v>
      </c>
      <c r="B1195" s="3">
        <v>198.0810852050781</v>
      </c>
      <c r="C1195" s="3">
        <v>15.85999965667725</v>
      </c>
      <c r="D1195" s="4">
        <v>-4.5366003808720023E-3</v>
      </c>
      <c r="E1195" s="4">
        <v>0.16446400807192199</v>
      </c>
      <c r="F1195" s="2">
        <v>2</v>
      </c>
      <c r="G1195" s="4">
        <v>0.27583331998345328</v>
      </c>
      <c r="H1195" s="4">
        <v>-9.5611744719784619E-3</v>
      </c>
      <c r="I1195" s="4">
        <v>0.38074080534621307</v>
      </c>
    </row>
    <row r="1196" spans="1:9" x14ac:dyDescent="0.25">
      <c r="A1196" t="s">
        <v>1416</v>
      </c>
      <c r="B1196" s="3">
        <v>198.9837951660156</v>
      </c>
      <c r="C1196" s="3">
        <v>13.61999988555908</v>
      </c>
      <c r="D1196" s="4">
        <v>1.069857205890035E-2</v>
      </c>
      <c r="E1196" s="4">
        <v>-6.1983508528291383E-2</v>
      </c>
      <c r="F1196" s="2">
        <v>2</v>
      </c>
      <c r="G1196" s="4">
        <v>0.23933305671378641</v>
      </c>
      <c r="H1196" s="4">
        <v>-5.0474724565754414E-3</v>
      </c>
      <c r="I1196" s="4">
        <v>0.38703322078390362</v>
      </c>
    </row>
    <row r="1197" spans="1:9" x14ac:dyDescent="0.25">
      <c r="A1197" t="s">
        <v>1417</v>
      </c>
      <c r="B1197" s="3">
        <v>196.87748718261719</v>
      </c>
      <c r="C1197" s="3">
        <v>14.52000045776367</v>
      </c>
      <c r="D1197" s="4">
        <v>1.976063430968233E-3</v>
      </c>
      <c r="E1197" s="4">
        <v>-1.8918900632614699E-2</v>
      </c>
      <c r="F1197" s="2">
        <v>2</v>
      </c>
      <c r="G1197" s="4">
        <v>0.23487133282570111</v>
      </c>
      <c r="H1197" s="4">
        <v>-1.557936752933109E-2</v>
      </c>
      <c r="I1197" s="4">
        <v>0.37235102445862722</v>
      </c>
    </row>
    <row r="1198" spans="1:9" x14ac:dyDescent="0.25">
      <c r="A1198" t="s">
        <v>1418</v>
      </c>
      <c r="B1198" s="3">
        <v>196.48921203613281</v>
      </c>
      <c r="C1198" s="3">
        <v>14.80000019073486</v>
      </c>
      <c r="D1198" s="4">
        <v>5.064457943699141E-3</v>
      </c>
      <c r="E1198" s="4">
        <v>-7.2681694526285923E-2</v>
      </c>
      <c r="F1198" s="2">
        <v>2</v>
      </c>
      <c r="G1198" s="4">
        <v>0.1851646201433266</v>
      </c>
      <c r="H1198" s="4">
        <v>-1.752080873088524E-2</v>
      </c>
      <c r="I1198" s="4">
        <v>0.36964452000921111</v>
      </c>
    </row>
    <row r="1199" spans="1:9" x14ac:dyDescent="0.25">
      <c r="A1199" t="s">
        <v>1419</v>
      </c>
      <c r="B1199" s="3">
        <v>195.4991149902344</v>
      </c>
      <c r="C1199" s="3">
        <v>15.960000038146971</v>
      </c>
      <c r="D1199" s="4">
        <v>-7.8328840189697546E-3</v>
      </c>
      <c r="E1199" s="4">
        <v>7.042254872437903E-2</v>
      </c>
      <c r="F1199" s="2">
        <v>2</v>
      </c>
      <c r="G1199" s="4">
        <v>0.19980034901464469</v>
      </c>
      <c r="H1199" s="4">
        <v>-2.2471460905893029E-2</v>
      </c>
      <c r="I1199" s="4">
        <v>0.36274296557199981</v>
      </c>
    </row>
    <row r="1200" spans="1:9" x14ac:dyDescent="0.25">
      <c r="A1200" t="s">
        <v>1420</v>
      </c>
      <c r="B1200" s="3">
        <v>197.04252624511719</v>
      </c>
      <c r="C1200" s="3">
        <v>14.909999847412109</v>
      </c>
      <c r="D1200" s="4">
        <v>-1.023870459355181E-2</v>
      </c>
      <c r="E1200" s="4">
        <v>0.18145800179233351</v>
      </c>
      <c r="F1200" s="2">
        <v>2</v>
      </c>
      <c r="G1200" s="4">
        <v>0.21804634609083021</v>
      </c>
      <c r="H1200" s="4">
        <v>-1.475414438871914E-2</v>
      </c>
      <c r="I1200" s="4">
        <v>0.37350144307549771</v>
      </c>
    </row>
    <row r="1201" spans="1:9" x14ac:dyDescent="0.25">
      <c r="A1201" t="s">
        <v>1421</v>
      </c>
      <c r="B1201" s="3">
        <v>199.08085632324219</v>
      </c>
      <c r="C1201" s="3">
        <v>12.61999988555908</v>
      </c>
      <c r="D1201" s="4">
        <v>-4.5621503044459546E-3</v>
      </c>
      <c r="E1201" s="4">
        <v>7.4042543451836806E-2</v>
      </c>
      <c r="F1201" s="2">
        <v>1</v>
      </c>
      <c r="G1201" s="4">
        <v>0.22663427598381111</v>
      </c>
      <c r="H1201" s="4">
        <v>-4.5621503044459546E-3</v>
      </c>
      <c r="I1201" s="4">
        <v>0.38770979371492359</v>
      </c>
    </row>
    <row r="1202" spans="1:9" x14ac:dyDescent="0.25">
      <c r="A1202" t="s">
        <v>1422</v>
      </c>
      <c r="B1202" s="3">
        <v>199.9932556152344</v>
      </c>
      <c r="C1202" s="3">
        <v>11.75</v>
      </c>
      <c r="D1202" s="4">
        <v>6.9888173544248033E-3</v>
      </c>
      <c r="E1202" s="4">
        <v>1.8197577022630359E-2</v>
      </c>
      <c r="F1202" s="2">
        <v>1</v>
      </c>
      <c r="G1202" s="4">
        <v>0.27191359716946201</v>
      </c>
      <c r="H1202" s="4">
        <v>0</v>
      </c>
      <c r="I1202" s="4">
        <v>0.39406974944678108</v>
      </c>
    </row>
    <row r="1203" spans="1:9" x14ac:dyDescent="0.25">
      <c r="A1203" t="s">
        <v>1423</v>
      </c>
      <c r="B1203" s="3">
        <v>198.60523986816409</v>
      </c>
      <c r="C1203" s="3">
        <v>11.539999961853029</v>
      </c>
      <c r="D1203" s="4">
        <v>1.9099404425269031E-3</v>
      </c>
      <c r="E1203" s="4">
        <v>-2.780117328455323E-2</v>
      </c>
      <c r="F1203" s="2">
        <v>1</v>
      </c>
      <c r="G1203" s="4">
        <v>0.26735069249703991</v>
      </c>
      <c r="H1203" s="4">
        <v>0</v>
      </c>
      <c r="I1203" s="4">
        <v>0.38439446935399052</v>
      </c>
    </row>
    <row r="1204" spans="1:9" x14ac:dyDescent="0.25">
      <c r="A1204" t="s">
        <v>1424</v>
      </c>
      <c r="B1204" s="3">
        <v>198.22663879394531</v>
      </c>
      <c r="C1204" s="3">
        <v>11.86999988555908</v>
      </c>
      <c r="D1204" s="4">
        <v>1.1841388898624849E-2</v>
      </c>
      <c r="E1204" s="4">
        <v>-3.8087541427642702E-2</v>
      </c>
      <c r="F1204" s="2">
        <v>1</v>
      </c>
      <c r="G1204" s="4">
        <v>0.29417286632263601</v>
      </c>
      <c r="H1204" s="4">
        <v>0</v>
      </c>
      <c r="I1204" s="4">
        <v>0.38175539883607329</v>
      </c>
    </row>
    <row r="1205" spans="1:9" x14ac:dyDescent="0.25">
      <c r="A1205" t="s">
        <v>1425</v>
      </c>
      <c r="B1205" s="3">
        <v>195.9068298339844</v>
      </c>
      <c r="C1205" s="3">
        <v>12.340000152587891</v>
      </c>
      <c r="D1205" s="4">
        <v>6.4447085856156328E-4</v>
      </c>
      <c r="E1205" s="4">
        <v>-6.0167551787311258E-2</v>
      </c>
      <c r="F1205" s="2">
        <v>1</v>
      </c>
      <c r="G1205" s="4">
        <v>0.26977572878378869</v>
      </c>
      <c r="H1205" s="4">
        <v>-7.5722094710244381E-3</v>
      </c>
      <c r="I1205" s="4">
        <v>0.3655849760604224</v>
      </c>
    </row>
    <row r="1206" spans="1:9" x14ac:dyDescent="0.25">
      <c r="A1206" t="s">
        <v>1426</v>
      </c>
      <c r="B1206" s="3">
        <v>195.78065490722659</v>
      </c>
      <c r="C1206" s="3">
        <v>13.13000011444092</v>
      </c>
      <c r="D1206" s="4">
        <v>-2.2259367827421879E-3</v>
      </c>
      <c r="E1206" s="4">
        <v>2.738657189223237E-2</v>
      </c>
      <c r="F1206" s="2">
        <v>1</v>
      </c>
      <c r="G1206" s="4">
        <v>0.27860538362951792</v>
      </c>
      <c r="H1206" s="4">
        <v>-8.2113883290996226E-3</v>
      </c>
      <c r="I1206" s="4">
        <v>0.36470546315889679</v>
      </c>
    </row>
    <row r="1207" spans="1:9" x14ac:dyDescent="0.25">
      <c r="A1207" t="s">
        <v>1427</v>
      </c>
      <c r="B1207" s="3">
        <v>196.21742248535159</v>
      </c>
      <c r="C1207" s="3">
        <v>12.77999973297119</v>
      </c>
      <c r="D1207" s="4">
        <v>-5.9988045059596873E-3</v>
      </c>
      <c r="E1207" s="4">
        <v>-6.2208340467969636E-3</v>
      </c>
      <c r="F1207" s="2">
        <v>1</v>
      </c>
      <c r="G1207" s="4">
        <v>0.25852646380850902</v>
      </c>
      <c r="H1207" s="4">
        <v>-5.9988045059596873E-3</v>
      </c>
      <c r="I1207" s="4">
        <v>0.3677499881671531</v>
      </c>
    </row>
    <row r="1208" spans="1:9" x14ac:dyDescent="0.25">
      <c r="A1208" t="s">
        <v>1428</v>
      </c>
      <c r="B1208" s="3">
        <v>197.40159606933591</v>
      </c>
      <c r="C1208" s="3">
        <v>12.85999965667725</v>
      </c>
      <c r="D1208" s="4">
        <v>1.477105674869472E-3</v>
      </c>
      <c r="E1208" s="4">
        <v>3.2102698018110283E-2</v>
      </c>
      <c r="F1208" s="2">
        <v>1</v>
      </c>
      <c r="G1208" s="4">
        <v>0.22500077409370189</v>
      </c>
      <c r="H1208" s="4">
        <v>0</v>
      </c>
      <c r="I1208" s="4">
        <v>0.37600436937840048</v>
      </c>
    </row>
    <row r="1209" spans="1:9" x14ac:dyDescent="0.25">
      <c r="A1209" t="s">
        <v>1429</v>
      </c>
      <c r="B1209" s="3">
        <v>197.1104431152344</v>
      </c>
      <c r="C1209" s="3">
        <v>12.460000038146971</v>
      </c>
      <c r="D1209" s="4">
        <v>7.8836944343252391E-4</v>
      </c>
      <c r="E1209" s="4">
        <v>3.4024883064097677E-2</v>
      </c>
      <c r="F1209" s="2">
        <v>1</v>
      </c>
      <c r="G1209" s="4">
        <v>0.2189008932213479</v>
      </c>
      <c r="H1209" s="4">
        <v>0</v>
      </c>
      <c r="I1209" s="4">
        <v>0.37397486331067631</v>
      </c>
    </row>
    <row r="1210" spans="1:9" x14ac:dyDescent="0.25">
      <c r="A1210" t="s">
        <v>1430</v>
      </c>
      <c r="B1210" s="3">
        <v>196.9551696777344</v>
      </c>
      <c r="C1210" s="3">
        <v>12.05000019073486</v>
      </c>
      <c r="D1210" s="4">
        <v>7.347716908661317E-3</v>
      </c>
      <c r="E1210" s="4">
        <v>-7.6628351370444547E-2</v>
      </c>
      <c r="F1210" s="2">
        <v>1</v>
      </c>
      <c r="G1210" s="4">
        <v>0.23924728782577789</v>
      </c>
      <c r="H1210" s="4">
        <v>0</v>
      </c>
      <c r="I1210" s="4">
        <v>0.37289251680131291</v>
      </c>
    </row>
    <row r="1211" spans="1:9" x14ac:dyDescent="0.25">
      <c r="A1211" t="s">
        <v>1431</v>
      </c>
      <c r="B1211" s="3">
        <v>195.5185546875</v>
      </c>
      <c r="C1211" s="3">
        <v>13.05000019073486</v>
      </c>
      <c r="D1211" s="4">
        <v>-7.9360988471255389E-4</v>
      </c>
      <c r="E1211" s="4">
        <v>3.8461685180664058E-3</v>
      </c>
      <c r="F1211" s="2">
        <v>1</v>
      </c>
      <c r="G1211" s="4">
        <v>0.22082308994148231</v>
      </c>
      <c r="H1211" s="4">
        <v>-7.9360988471255389E-4</v>
      </c>
      <c r="I1211" s="4">
        <v>0.36287847161100628</v>
      </c>
    </row>
    <row r="1212" spans="1:9" x14ac:dyDescent="0.25">
      <c r="A1212" t="s">
        <v>1432</v>
      </c>
      <c r="B1212" s="3">
        <v>195.67384338378909</v>
      </c>
      <c r="C1212" s="3">
        <v>13</v>
      </c>
      <c r="D1212" s="4">
        <v>2.4811824811821198E-4</v>
      </c>
      <c r="E1212" s="4">
        <v>2.5236568385065491E-2</v>
      </c>
      <c r="F1212" s="2">
        <v>1</v>
      </c>
      <c r="G1212" s="4">
        <v>0.22282076409699769</v>
      </c>
      <c r="H1212" s="4">
        <v>0</v>
      </c>
      <c r="I1212" s="4">
        <v>0.36396092448303752</v>
      </c>
    </row>
    <row r="1213" spans="1:9" x14ac:dyDescent="0.25">
      <c r="A1213" t="s">
        <v>1433</v>
      </c>
      <c r="B1213" s="3">
        <v>195.62530517578119</v>
      </c>
      <c r="C1213" s="3">
        <v>12.680000305175779</v>
      </c>
      <c r="D1213" s="4">
        <v>2.885961685148875E-3</v>
      </c>
      <c r="E1213" s="4">
        <v>-7.879649754265472E-4</v>
      </c>
      <c r="F1213" s="2">
        <v>1</v>
      </c>
      <c r="G1213" s="4">
        <v>0.1855253554287408</v>
      </c>
      <c r="H1213" s="4">
        <v>0</v>
      </c>
      <c r="I1213" s="4">
        <v>0.36362258483619359</v>
      </c>
    </row>
    <row r="1214" spans="1:9" x14ac:dyDescent="0.25">
      <c r="A1214" t="s">
        <v>1434</v>
      </c>
      <c r="B1214" s="3">
        <v>195.06236267089841</v>
      </c>
      <c r="C1214" s="3">
        <v>12.689999580383301</v>
      </c>
      <c r="D1214" s="4">
        <v>-1.341558873756088E-3</v>
      </c>
      <c r="E1214" s="4">
        <v>5.1367017500832723E-2</v>
      </c>
      <c r="F1214" s="2">
        <v>1</v>
      </c>
      <c r="G1214" s="4">
        <v>0.1621930012447774</v>
      </c>
      <c r="H1214" s="4">
        <v>-1.341558873756088E-3</v>
      </c>
      <c r="I1214" s="4">
        <v>0.35969854692641129</v>
      </c>
    </row>
    <row r="1215" spans="1:9" x14ac:dyDescent="0.25">
      <c r="A1215" t="s">
        <v>1435</v>
      </c>
      <c r="B1215" s="3">
        <v>195.32440185546881</v>
      </c>
      <c r="C1215" s="3">
        <v>12.069999694824221</v>
      </c>
      <c r="D1215" s="4">
        <v>3.9912494945055776E-3</v>
      </c>
      <c r="E1215" s="4">
        <v>-5.1846022870803983E-2</v>
      </c>
      <c r="F1215" s="2">
        <v>1</v>
      </c>
      <c r="G1215" s="4">
        <v>0.15633093258730429</v>
      </c>
      <c r="H1215" s="4">
        <v>0</v>
      </c>
      <c r="I1215" s="4">
        <v>0.36152511302363011</v>
      </c>
    </row>
    <row r="1216" spans="1:9" x14ac:dyDescent="0.25">
      <c r="A1216" t="s">
        <v>1436</v>
      </c>
      <c r="B1216" s="3">
        <v>194.54791259765619</v>
      </c>
      <c r="C1216" s="3">
        <v>12.72999954223633</v>
      </c>
      <c r="D1216" s="4">
        <v>3.3539850252675141E-3</v>
      </c>
      <c r="E1216" s="4">
        <v>8.7162961707405451E-3</v>
      </c>
      <c r="F1216" s="2">
        <v>1</v>
      </c>
      <c r="G1216" s="4">
        <v>0.1878609089737735</v>
      </c>
      <c r="H1216" s="4">
        <v>0</v>
      </c>
      <c r="I1216" s="4">
        <v>0.35611252957546952</v>
      </c>
    </row>
    <row r="1217" spans="1:9" x14ac:dyDescent="0.25">
      <c r="A1217" t="s">
        <v>1437</v>
      </c>
      <c r="B1217" s="3">
        <v>193.8975830078125</v>
      </c>
      <c r="C1217" s="3">
        <v>12.61999988555908</v>
      </c>
      <c r="D1217" s="4">
        <v>-2.2475841316870189E-3</v>
      </c>
      <c r="E1217" s="4">
        <v>-3.6641258162833153E-2</v>
      </c>
      <c r="F1217" s="2">
        <v>1</v>
      </c>
      <c r="G1217" s="4">
        <v>0.19285880841710171</v>
      </c>
      <c r="H1217" s="4">
        <v>-2.2475841316870189E-3</v>
      </c>
      <c r="I1217" s="4">
        <v>0.35157935266616641</v>
      </c>
    </row>
    <row r="1218" spans="1:9" x14ac:dyDescent="0.25">
      <c r="A1218" t="s">
        <v>1438</v>
      </c>
      <c r="B1218" s="3">
        <v>194.33436584472659</v>
      </c>
      <c r="C1218" s="3">
        <v>13.10000038146973</v>
      </c>
      <c r="D1218" s="4">
        <v>5.4969400340953989E-4</v>
      </c>
      <c r="E1218" s="4">
        <v>2.1044462928233591E-2</v>
      </c>
      <c r="F1218" s="2">
        <v>1</v>
      </c>
      <c r="G1218" s="4">
        <v>0.19258179284810331</v>
      </c>
      <c r="H1218" s="4">
        <v>0</v>
      </c>
      <c r="I1218" s="4">
        <v>0.35462398403709078</v>
      </c>
    </row>
    <row r="1219" spans="1:9" x14ac:dyDescent="0.25">
      <c r="A1219" t="s">
        <v>1439</v>
      </c>
      <c r="B1219" s="3">
        <v>194.22760009765619</v>
      </c>
      <c r="C1219" s="3">
        <v>12.829999923706049</v>
      </c>
      <c r="D1219" s="4">
        <v>6.1848961678432346E-3</v>
      </c>
      <c r="E1219" s="4">
        <v>4.3089408516466587E-2</v>
      </c>
      <c r="F1219" s="2">
        <v>1</v>
      </c>
      <c r="G1219" s="4">
        <v>0.17336127274517249</v>
      </c>
      <c r="H1219" s="4">
        <v>0</v>
      </c>
      <c r="I1219" s="4">
        <v>0.35387976444923552</v>
      </c>
    </row>
    <row r="1220" spans="1:9" x14ac:dyDescent="0.25">
      <c r="A1220" t="s">
        <v>1440</v>
      </c>
      <c r="B1220" s="3">
        <v>193.03370666503909</v>
      </c>
      <c r="C1220" s="3">
        <v>12.30000019073486</v>
      </c>
      <c r="D1220" s="4">
        <v>9.0825475195366323E-3</v>
      </c>
      <c r="E1220" s="4">
        <v>-6.9591532353328378E-2</v>
      </c>
      <c r="F1220" s="2">
        <v>1</v>
      </c>
      <c r="G1220" s="4">
        <v>0.18153043487681761</v>
      </c>
      <c r="H1220" s="4">
        <v>0</v>
      </c>
      <c r="I1220" s="4">
        <v>0.34555763021848479</v>
      </c>
    </row>
    <row r="1221" spans="1:9" x14ac:dyDescent="0.25">
      <c r="A1221" t="s">
        <v>1441</v>
      </c>
      <c r="B1221" s="3">
        <v>191.29624938964841</v>
      </c>
      <c r="C1221" s="3">
        <v>13.22000026702881</v>
      </c>
      <c r="D1221" s="4">
        <v>4.5710407808186032E-4</v>
      </c>
      <c r="E1221" s="4">
        <v>7.2181699012958678E-2</v>
      </c>
      <c r="F1221" s="2">
        <v>2</v>
      </c>
      <c r="G1221" s="4">
        <v>0.19841800832549719</v>
      </c>
      <c r="H1221" s="4">
        <v>-2.4798777971727359E-3</v>
      </c>
      <c r="I1221" s="4">
        <v>0.3334465386662866</v>
      </c>
    </row>
    <row r="1222" spans="1:9" x14ac:dyDescent="0.25">
      <c r="A1222" t="s">
        <v>1442</v>
      </c>
      <c r="B1222" s="3">
        <v>191.20884704589841</v>
      </c>
      <c r="C1222" s="3">
        <v>12.329999923706049</v>
      </c>
      <c r="D1222" s="4">
        <v>4.8460262232141726E-3</v>
      </c>
      <c r="E1222" s="4">
        <v>-6.5909083191684981E-2</v>
      </c>
      <c r="F1222" s="2">
        <v>1</v>
      </c>
      <c r="G1222" s="4">
        <v>0.21761158298329561</v>
      </c>
      <c r="H1222" s="4">
        <v>-2.9356399822468848E-3</v>
      </c>
      <c r="I1222" s="4">
        <v>0.33283729330409773</v>
      </c>
    </row>
    <row r="1223" spans="1:9" x14ac:dyDescent="0.25">
      <c r="A1223" t="s">
        <v>1443</v>
      </c>
      <c r="B1223" s="3">
        <v>190.2867126464844</v>
      </c>
      <c r="C1223" s="3">
        <v>13.19999980926514</v>
      </c>
      <c r="D1223" s="4">
        <v>-7.7441379100725571E-3</v>
      </c>
      <c r="E1223" s="4">
        <v>6.8650003771777426E-3</v>
      </c>
      <c r="F1223" s="2">
        <v>1</v>
      </c>
      <c r="G1223" s="4">
        <v>0.18680036323582899</v>
      </c>
      <c r="H1223" s="4">
        <v>-7.7441379100725571E-3</v>
      </c>
      <c r="I1223" s="4">
        <v>0.32640947819006899</v>
      </c>
    </row>
    <row r="1224" spans="1:9" x14ac:dyDescent="0.25">
      <c r="A1224" t="s">
        <v>1444</v>
      </c>
      <c r="B1224" s="3">
        <v>191.7718200683594</v>
      </c>
      <c r="C1224" s="3">
        <v>13.10999965667725</v>
      </c>
      <c r="D1224" s="4">
        <v>9.8649381483781884E-3</v>
      </c>
      <c r="E1224" s="4">
        <v>3.636364047577878E-2</v>
      </c>
      <c r="F1224" s="2">
        <v>1</v>
      </c>
      <c r="G1224" s="4">
        <v>0.16529799944145629</v>
      </c>
      <c r="H1224" s="4">
        <v>0</v>
      </c>
      <c r="I1224" s="4">
        <v>0.33676154393921581</v>
      </c>
    </row>
    <row r="1225" spans="1:9" x14ac:dyDescent="0.25">
      <c r="A1225" t="s">
        <v>1445</v>
      </c>
      <c r="B1225" s="3">
        <v>189.89848327636719</v>
      </c>
      <c r="C1225" s="3">
        <v>12.64999961853027</v>
      </c>
      <c r="D1225" s="4">
        <v>7.9860942935965351E-3</v>
      </c>
      <c r="E1225" s="4">
        <v>-7.7315858254364156E-2</v>
      </c>
      <c r="F1225" s="2">
        <v>1</v>
      </c>
      <c r="G1225" s="4">
        <v>0.19383468712504359</v>
      </c>
      <c r="H1225" s="4">
        <v>0</v>
      </c>
      <c r="I1225" s="4">
        <v>0.32370329282865667</v>
      </c>
    </row>
    <row r="1226" spans="1:9" x14ac:dyDescent="0.25">
      <c r="A1226" t="s">
        <v>1446</v>
      </c>
      <c r="B1226" s="3">
        <v>188.3939514160156</v>
      </c>
      <c r="C1226" s="3">
        <v>13.710000038146971</v>
      </c>
      <c r="D1226" s="4">
        <v>9.728376657751614E-3</v>
      </c>
      <c r="E1226" s="4">
        <v>-2.1413289495628152E-2</v>
      </c>
      <c r="F1226" s="2">
        <v>2</v>
      </c>
      <c r="G1226" s="4">
        <v>0.1301711158596508</v>
      </c>
      <c r="H1226" s="4">
        <v>-4.1406939001552567E-3</v>
      </c>
      <c r="I1226" s="4">
        <v>0.31321582740317128</v>
      </c>
    </row>
    <row r="1227" spans="1:9" x14ac:dyDescent="0.25">
      <c r="A1227" t="s">
        <v>1447</v>
      </c>
      <c r="B1227" s="3">
        <v>186.57884216308591</v>
      </c>
      <c r="C1227" s="3">
        <v>14.010000228881839</v>
      </c>
      <c r="D1227" s="4">
        <v>1.9284509069741329E-3</v>
      </c>
      <c r="E1227" s="4">
        <v>-3.1120318677592681E-2</v>
      </c>
      <c r="F1227" s="2">
        <v>2</v>
      </c>
      <c r="G1227" s="4">
        <v>0.115163026834215</v>
      </c>
      <c r="H1227" s="4">
        <v>-1.373544695635287E-2</v>
      </c>
      <c r="I1227" s="4">
        <v>0.30056345623362352</v>
      </c>
    </row>
    <row r="1228" spans="1:9" x14ac:dyDescent="0.25">
      <c r="A1228" t="s">
        <v>1448</v>
      </c>
      <c r="B1228" s="3">
        <v>186.2197265625</v>
      </c>
      <c r="C1228" s="3">
        <v>14.460000038146971</v>
      </c>
      <c r="D1228" s="4">
        <v>-7.9630578883630454E-3</v>
      </c>
      <c r="E1228" s="4">
        <v>3.285714558192665E-2</v>
      </c>
      <c r="F1228" s="2">
        <v>2</v>
      </c>
      <c r="G1228" s="4">
        <v>0.11874211986947</v>
      </c>
      <c r="H1228" s="4">
        <v>-1.5633748945992679E-2</v>
      </c>
      <c r="I1228" s="4">
        <v>0.29806021084271678</v>
      </c>
    </row>
    <row r="1229" spans="1:9" x14ac:dyDescent="0.25">
      <c r="A1229" t="s">
        <v>1449</v>
      </c>
      <c r="B1229" s="3">
        <v>187.7145080566406</v>
      </c>
      <c r="C1229" s="3">
        <v>14</v>
      </c>
      <c r="D1229" s="4">
        <v>8.8685209903036633E-3</v>
      </c>
      <c r="E1229" s="4">
        <v>-1.7543859649122862E-2</v>
      </c>
      <c r="F1229" s="2">
        <v>2</v>
      </c>
      <c r="G1229" s="4">
        <v>0.12668053381436059</v>
      </c>
      <c r="H1229" s="4">
        <v>-7.7322635196446221E-3</v>
      </c>
      <c r="I1229" s="4">
        <v>0.30847971052336282</v>
      </c>
    </row>
    <row r="1230" spans="1:9" x14ac:dyDescent="0.25">
      <c r="A1230" t="s">
        <v>1450</v>
      </c>
      <c r="B1230" s="3">
        <v>186.06439208984381</v>
      </c>
      <c r="C1230" s="3">
        <v>14.25</v>
      </c>
      <c r="D1230" s="4">
        <v>-9.6099522458796827E-3</v>
      </c>
      <c r="E1230" s="4">
        <v>3.3357508297277683E-2</v>
      </c>
      <c r="F1230" s="2">
        <v>2</v>
      </c>
      <c r="G1230" s="4">
        <v>9.0886969500669323E-2</v>
      </c>
      <c r="H1230" s="4">
        <v>-1.6454854289291391E-2</v>
      </c>
      <c r="I1230" s="4">
        <v>0.29697743888268141</v>
      </c>
    </row>
    <row r="1231" spans="1:9" x14ac:dyDescent="0.25">
      <c r="A1231" t="s">
        <v>1451</v>
      </c>
      <c r="B1231" s="3">
        <v>187.86981201171881</v>
      </c>
      <c r="C1231" s="3">
        <v>13.789999961853029</v>
      </c>
      <c r="D1231" s="4">
        <v>2.6419009960589879E-3</v>
      </c>
      <c r="E1231" s="4">
        <v>8.0409103964440565E-3</v>
      </c>
      <c r="F1231" s="2">
        <v>2</v>
      </c>
      <c r="G1231" s="4">
        <v>0.101906695207818</v>
      </c>
      <c r="H1231" s="4">
        <v>-6.9113194937022726E-3</v>
      </c>
      <c r="I1231" s="4">
        <v>0.30956226975806223</v>
      </c>
    </row>
    <row r="1232" spans="1:9" x14ac:dyDescent="0.25">
      <c r="A1232" t="s">
        <v>1452</v>
      </c>
      <c r="B1232" s="3">
        <v>187.3747863769531</v>
      </c>
      <c r="C1232" s="3">
        <v>13.680000305175779</v>
      </c>
      <c r="D1232" s="4">
        <v>-2.480275300566714E-3</v>
      </c>
      <c r="E1232" s="4">
        <v>1.033975950643895E-2</v>
      </c>
      <c r="F1232" s="2">
        <v>2</v>
      </c>
      <c r="G1232" s="4">
        <v>0.13097593347834269</v>
      </c>
      <c r="H1232" s="4">
        <v>-9.5280483293893603E-3</v>
      </c>
      <c r="I1232" s="4">
        <v>0.30611165208345859</v>
      </c>
    </row>
    <row r="1233" spans="1:9" x14ac:dyDescent="0.25">
      <c r="A1233" t="s">
        <v>1453</v>
      </c>
      <c r="B1233" s="3">
        <v>187.84068298339841</v>
      </c>
      <c r="C1233" s="3">
        <v>13.539999961853029</v>
      </c>
      <c r="D1233" s="4">
        <v>1.2716452108380899E-2</v>
      </c>
      <c r="E1233" s="4">
        <v>-7.0693188369597815E-2</v>
      </c>
      <c r="F1233" s="2">
        <v>2</v>
      </c>
      <c r="G1233" s="4">
        <v>0.1200646472131193</v>
      </c>
      <c r="H1233" s="4">
        <v>-7.0652969102402707E-3</v>
      </c>
      <c r="I1233" s="4">
        <v>0.30935922342488847</v>
      </c>
    </row>
    <row r="1234" spans="1:9" x14ac:dyDescent="0.25">
      <c r="A1234" t="s">
        <v>1454</v>
      </c>
      <c r="B1234" s="3">
        <v>185.48200988769531</v>
      </c>
      <c r="C1234" s="3">
        <v>14.569999694824221</v>
      </c>
      <c r="D1234" s="4">
        <v>-1.045486476126678E-4</v>
      </c>
      <c r="E1234" s="4">
        <v>-6.4826715906785792E-2</v>
      </c>
      <c r="F1234" s="2">
        <v>2</v>
      </c>
      <c r="G1234" s="4">
        <v>0.13678044151122351</v>
      </c>
      <c r="H1234" s="4">
        <v>-1.953335405723633E-2</v>
      </c>
      <c r="I1234" s="4">
        <v>0.29291789493389292</v>
      </c>
    </row>
    <row r="1235" spans="1:9" x14ac:dyDescent="0.25">
      <c r="A1235" t="s">
        <v>1455</v>
      </c>
      <c r="B1235" s="3">
        <v>185.50140380859381</v>
      </c>
      <c r="C1235" s="3">
        <v>15.579999923706049</v>
      </c>
      <c r="D1235" s="4">
        <v>1.287879475870035E-2</v>
      </c>
      <c r="E1235" s="4">
        <v>-0.1132612296916761</v>
      </c>
      <c r="F1235" s="2">
        <v>2</v>
      </c>
      <c r="G1235" s="4">
        <v>0.122798300242994</v>
      </c>
      <c r="H1235" s="4">
        <v>-1.9430836877341259E-2</v>
      </c>
      <c r="I1235" s="4">
        <v>0.29305308188489532</v>
      </c>
    </row>
    <row r="1236" spans="1:9" x14ac:dyDescent="0.25">
      <c r="A1236" t="s">
        <v>1456</v>
      </c>
      <c r="B1236" s="3">
        <v>183.14274597167969</v>
      </c>
      <c r="C1236" s="3">
        <v>17.569999694824219</v>
      </c>
      <c r="D1236" s="4">
        <v>7.7443664702356863E-3</v>
      </c>
      <c r="E1236" s="4">
        <v>-5.7403418983931642E-2</v>
      </c>
      <c r="F1236" s="2">
        <v>3</v>
      </c>
      <c r="G1236" s="4">
        <v>5.9769612364852787E-2</v>
      </c>
      <c r="H1236" s="4">
        <v>-3.189881336565914E-2</v>
      </c>
      <c r="I1236" s="4">
        <v>0.27661185975656771</v>
      </c>
    </row>
    <row r="1237" spans="1:9" x14ac:dyDescent="0.25">
      <c r="A1237" t="s">
        <v>1457</v>
      </c>
      <c r="B1237" s="3">
        <v>181.7353210449219</v>
      </c>
      <c r="C1237" s="3">
        <v>18.639999389648441</v>
      </c>
      <c r="D1237" s="4">
        <v>9.7617088365593574E-3</v>
      </c>
      <c r="E1237" s="4">
        <v>-8.0867911315063212E-2</v>
      </c>
      <c r="F1237" s="2">
        <v>3</v>
      </c>
      <c r="G1237" s="4">
        <v>5.5031941403246083E-2</v>
      </c>
      <c r="H1237" s="4">
        <v>-3.933852785974945E-2</v>
      </c>
      <c r="I1237" s="4">
        <v>0.26680128635010658</v>
      </c>
    </row>
    <row r="1238" spans="1:9" x14ac:dyDescent="0.25">
      <c r="A1238" t="s">
        <v>1458</v>
      </c>
      <c r="B1238" s="3">
        <v>179.9784240722656</v>
      </c>
      <c r="C1238" s="3">
        <v>20.280000686645511</v>
      </c>
      <c r="D1238" s="4">
        <v>-1.498072730175881E-2</v>
      </c>
      <c r="E1238" s="4">
        <v>0.13549831990998509</v>
      </c>
      <c r="F1238" s="2">
        <v>4</v>
      </c>
      <c r="G1238" s="4">
        <v>3.8453282893869067E-2</v>
      </c>
      <c r="H1238" s="4">
        <v>-4.8625568058905388E-2</v>
      </c>
      <c r="I1238" s="4">
        <v>0.25455468875890191</v>
      </c>
    </row>
    <row r="1239" spans="1:9" x14ac:dyDescent="0.25">
      <c r="A1239" t="s">
        <v>1459</v>
      </c>
      <c r="B1239" s="3">
        <v>182.71563720703119</v>
      </c>
      <c r="C1239" s="3">
        <v>17.860000610351559</v>
      </c>
      <c r="D1239" s="4">
        <v>-3.0189717312345539E-3</v>
      </c>
      <c r="E1239" s="4">
        <v>4.8122045232815269E-2</v>
      </c>
      <c r="F1239" s="2">
        <v>3</v>
      </c>
      <c r="G1239" s="4">
        <v>4.1355941401024048E-2</v>
      </c>
      <c r="H1239" s="4">
        <v>-3.4156530425017977E-2</v>
      </c>
      <c r="I1239" s="4">
        <v>0.27363466231714262</v>
      </c>
    </row>
    <row r="1240" spans="1:9" x14ac:dyDescent="0.25">
      <c r="A1240" t="s">
        <v>1460</v>
      </c>
      <c r="B1240" s="3">
        <v>183.2689208984375</v>
      </c>
      <c r="C1240" s="3">
        <v>17.04000091552734</v>
      </c>
      <c r="D1240" s="4">
        <v>1.4725574823591049E-2</v>
      </c>
      <c r="E1240" s="4">
        <v>-0.1087866021134259</v>
      </c>
      <c r="F1240" s="2">
        <v>3</v>
      </c>
      <c r="G1240" s="4">
        <v>2.4455571671601731E-2</v>
      </c>
      <c r="H1240" s="4">
        <v>-3.1231846756254789E-2</v>
      </c>
      <c r="I1240" s="4">
        <v>0.27749137265809343</v>
      </c>
    </row>
    <row r="1241" spans="1:9" x14ac:dyDescent="0.25">
      <c r="A1241" t="s">
        <v>1461</v>
      </c>
      <c r="B1241" s="3">
        <v>180.6093444824219</v>
      </c>
      <c r="C1241" s="3">
        <v>19.120000839233398</v>
      </c>
      <c r="D1241" s="4">
        <v>1.0975136655381411E-2</v>
      </c>
      <c r="E1241" s="4">
        <v>-7.0038845530825067E-2</v>
      </c>
      <c r="F1241" s="2">
        <v>3</v>
      </c>
      <c r="G1241" s="4">
        <v>1.0676282385167161E-2</v>
      </c>
      <c r="H1241" s="4">
        <v>-4.5290493035849089E-2</v>
      </c>
      <c r="I1241" s="4">
        <v>0.2589525723545345</v>
      </c>
    </row>
    <row r="1242" spans="1:9" x14ac:dyDescent="0.25">
      <c r="A1242" t="s">
        <v>1462</v>
      </c>
      <c r="B1242" s="3">
        <v>178.6486511230469</v>
      </c>
      <c r="C1242" s="3">
        <v>20.559999465942379</v>
      </c>
      <c r="D1242" s="4">
        <v>-1.7194350590753579E-2</v>
      </c>
      <c r="E1242" s="4">
        <v>0.1077586237903725</v>
      </c>
      <c r="F1242" s="2">
        <v>4</v>
      </c>
      <c r="G1242" s="4">
        <v>-2.5509758549705501E-3</v>
      </c>
      <c r="H1242" s="4">
        <v>-5.5654810540024413E-2</v>
      </c>
      <c r="I1242" s="4">
        <v>0.2452853949697904</v>
      </c>
    </row>
    <row r="1243" spans="1:9" x14ac:dyDescent="0.25">
      <c r="A1243" t="s">
        <v>1463</v>
      </c>
      <c r="B1243" s="3">
        <v>181.7741394042969</v>
      </c>
      <c r="C1243" s="3">
        <v>18.559999465942379</v>
      </c>
      <c r="D1243" s="4">
        <v>-8.1562192149807755E-3</v>
      </c>
      <c r="E1243" s="4">
        <v>0.14285712607891751</v>
      </c>
      <c r="F1243" s="2">
        <v>3</v>
      </c>
      <c r="G1243" s="4">
        <v>1.6975298497861949E-2</v>
      </c>
      <c r="H1243" s="4">
        <v>-3.9133332182602842E-2</v>
      </c>
      <c r="I1243" s="4">
        <v>0.2670718729774475</v>
      </c>
    </row>
    <row r="1244" spans="1:9" x14ac:dyDescent="0.25">
      <c r="A1244" t="s">
        <v>1464</v>
      </c>
      <c r="B1244" s="3">
        <v>183.2689208984375</v>
      </c>
      <c r="C1244" s="3">
        <v>16.239999771118161</v>
      </c>
      <c r="D1244" s="4">
        <v>9.5172246965555818E-3</v>
      </c>
      <c r="E1244" s="4">
        <v>-5.6910544791736288E-2</v>
      </c>
      <c r="F1244" s="2">
        <v>3</v>
      </c>
      <c r="G1244" s="4">
        <v>2.5117561467560501E-2</v>
      </c>
      <c r="H1244" s="4">
        <v>-3.1231846756254789E-2</v>
      </c>
      <c r="I1244" s="4">
        <v>0.27749137265809343</v>
      </c>
    </row>
    <row r="1245" spans="1:9" x14ac:dyDescent="0.25">
      <c r="A1245" t="s">
        <v>1465</v>
      </c>
      <c r="B1245" s="3">
        <v>181.54115295410159</v>
      </c>
      <c r="C1245" s="3">
        <v>17.219999313354489</v>
      </c>
      <c r="D1245" s="4">
        <v>-1.240901033056274E-2</v>
      </c>
      <c r="E1245" s="4">
        <v>7.1561894235795398E-2</v>
      </c>
      <c r="F1245" s="2">
        <v>3</v>
      </c>
      <c r="G1245" s="4">
        <v>2.4049867843775719E-2</v>
      </c>
      <c r="H1245" s="4">
        <v>-4.0364909538872729E-2</v>
      </c>
      <c r="I1245" s="4">
        <v>0.2654478214000624</v>
      </c>
    </row>
    <row r="1246" spans="1:9" x14ac:dyDescent="0.25">
      <c r="A1246" t="s">
        <v>1466</v>
      </c>
      <c r="B1246" s="3">
        <v>183.82220458984381</v>
      </c>
      <c r="C1246" s="3">
        <v>16.069999694824219</v>
      </c>
      <c r="D1246" s="4">
        <v>-3.6827517375426222E-3</v>
      </c>
      <c r="E1246" s="4">
        <v>6.8922090485168397E-3</v>
      </c>
      <c r="F1246" s="2">
        <v>3</v>
      </c>
      <c r="G1246" s="4">
        <v>3.764908326716121E-2</v>
      </c>
      <c r="H1246" s="4">
        <v>-2.830716308749159E-2</v>
      </c>
      <c r="I1246" s="4">
        <v>0.28844330937866342</v>
      </c>
    </row>
    <row r="1247" spans="1:9" x14ac:dyDescent="0.25">
      <c r="A1247" t="s">
        <v>1467</v>
      </c>
      <c r="B1247" s="3">
        <v>184.5016784667969</v>
      </c>
      <c r="C1247" s="3">
        <v>15.960000038146971</v>
      </c>
      <c r="D1247" s="4">
        <v>1.122521269262022E-2</v>
      </c>
      <c r="E1247" s="4">
        <v>-6.39295746444557E-2</v>
      </c>
      <c r="F1247" s="2">
        <v>2</v>
      </c>
      <c r="G1247" s="4">
        <v>4.2900493690373187E-2</v>
      </c>
      <c r="H1247" s="4">
        <v>-2.471543215064587E-2</v>
      </c>
      <c r="I1247" s="4">
        <v>0.29839317763570611</v>
      </c>
    </row>
    <row r="1248" spans="1:9" x14ac:dyDescent="0.25">
      <c r="A1248" t="s">
        <v>1468</v>
      </c>
      <c r="B1248" s="3">
        <v>182.45359802246091</v>
      </c>
      <c r="C1248" s="3">
        <v>17.04999923706055</v>
      </c>
      <c r="D1248" s="4">
        <v>-1.3280666619519991E-2</v>
      </c>
      <c r="E1248" s="4">
        <v>0.14352779420181361</v>
      </c>
      <c r="F1248" s="2">
        <v>3</v>
      </c>
      <c r="G1248" s="4">
        <v>3.4191616523050472E-2</v>
      </c>
      <c r="H1248" s="4">
        <v>-3.5541681904435303E-2</v>
      </c>
      <c r="I1248" s="4">
        <v>0.28398022650012372</v>
      </c>
    </row>
    <row r="1249" spans="1:9" x14ac:dyDescent="0.25">
      <c r="A1249" t="s">
        <v>1469</v>
      </c>
      <c r="B1249" s="3">
        <v>184.90931701660159</v>
      </c>
      <c r="C1249" s="3">
        <v>14.909999847412109</v>
      </c>
      <c r="D1249" s="4">
        <v>4.4110093112492699E-4</v>
      </c>
      <c r="E1249" s="4">
        <v>-2.6762392661837001E-2</v>
      </c>
      <c r="F1249" s="2">
        <v>2</v>
      </c>
      <c r="G1249" s="4">
        <v>4.2380821224482279E-2</v>
      </c>
      <c r="H1249" s="4">
        <v>-2.2560635564572881E-2</v>
      </c>
      <c r="I1249" s="4">
        <v>0.30126185133236821</v>
      </c>
    </row>
    <row r="1250" spans="1:9" x14ac:dyDescent="0.25">
      <c r="A1250" t="s">
        <v>1470</v>
      </c>
      <c r="B1250" s="3">
        <v>184.8277893066406</v>
      </c>
      <c r="C1250" s="3">
        <v>15.319999694824221</v>
      </c>
      <c r="D1250" s="4">
        <v>-1.0578821902662129E-2</v>
      </c>
      <c r="E1250" s="4">
        <v>9.0391422551499012E-2</v>
      </c>
      <c r="F1250" s="2">
        <v>2</v>
      </c>
      <c r="G1250" s="4">
        <v>5.3440964642959887E-2</v>
      </c>
      <c r="H1250" s="4">
        <v>-2.299159488178748E-2</v>
      </c>
      <c r="I1250" s="4">
        <v>0.30068811659303568</v>
      </c>
    </row>
    <row r="1251" spans="1:9" x14ac:dyDescent="0.25">
      <c r="A1251" t="s">
        <v>1471</v>
      </c>
      <c r="B1251" s="3">
        <v>186.803955078125</v>
      </c>
      <c r="C1251" s="3">
        <v>14.05000019073486</v>
      </c>
      <c r="D1251" s="4">
        <v>1.6620752458462731E-3</v>
      </c>
      <c r="E1251" s="4">
        <v>7.1684862248750916E-3</v>
      </c>
      <c r="F1251" s="2">
        <v>2</v>
      </c>
      <c r="G1251" s="4">
        <v>6.3888858473154508E-2</v>
      </c>
      <c r="H1251" s="4">
        <v>-1.2545489477994829E-2</v>
      </c>
      <c r="I1251" s="4">
        <v>0.31459498279010528</v>
      </c>
    </row>
    <row r="1252" spans="1:9" x14ac:dyDescent="0.25">
      <c r="A1252" t="s">
        <v>1472</v>
      </c>
      <c r="B1252" s="3">
        <v>186.4939880371094</v>
      </c>
      <c r="C1252" s="3">
        <v>13.94999980926514</v>
      </c>
      <c r="D1252" s="4">
        <v>-4.1522360040324719E-4</v>
      </c>
      <c r="E1252" s="4">
        <v>-3.3933503141082337E-2</v>
      </c>
      <c r="F1252" s="2">
        <v>2</v>
      </c>
      <c r="G1252" s="4">
        <v>7.0909354727798579E-2</v>
      </c>
      <c r="H1252" s="4">
        <v>-1.418398986539837E-2</v>
      </c>
      <c r="I1252" s="4">
        <v>0.31241365254589831</v>
      </c>
    </row>
    <row r="1253" spans="1:9" x14ac:dyDescent="0.25">
      <c r="A1253" t="s">
        <v>1473</v>
      </c>
      <c r="B1253" s="3">
        <v>186.57145690917969</v>
      </c>
      <c r="C1253" s="3">
        <v>14.439999580383301</v>
      </c>
      <c r="D1253" s="4">
        <v>4.7997574112028651E-3</v>
      </c>
      <c r="E1253" s="4">
        <v>-1.567828866492749E-2</v>
      </c>
      <c r="F1253" s="2">
        <v>2</v>
      </c>
      <c r="G1253" s="4">
        <v>5.5923459034816103E-2</v>
      </c>
      <c r="H1253" s="4">
        <v>-1.3774485756564699E-2</v>
      </c>
      <c r="I1253" s="4">
        <v>0.31295882403599568</v>
      </c>
    </row>
    <row r="1254" spans="1:9" x14ac:dyDescent="0.25">
      <c r="A1254" t="s">
        <v>1474</v>
      </c>
      <c r="B1254" s="3">
        <v>185.68023681640619</v>
      </c>
      <c r="C1254" s="3">
        <v>14.670000076293951</v>
      </c>
      <c r="D1254" s="4">
        <v>-4.4667013216848073E-3</v>
      </c>
      <c r="E1254" s="4">
        <v>6.7685612857917743E-2</v>
      </c>
      <c r="F1254" s="2">
        <v>2</v>
      </c>
      <c r="G1254" s="4">
        <v>4.7804192391258438E-2</v>
      </c>
      <c r="H1254" s="4">
        <v>-1.8485517169732121E-2</v>
      </c>
      <c r="I1254" s="4">
        <v>0.30668704321619611</v>
      </c>
    </row>
    <row r="1255" spans="1:9" x14ac:dyDescent="0.25">
      <c r="A1255" t="s">
        <v>1475</v>
      </c>
      <c r="B1255" s="3">
        <v>186.5133361816406</v>
      </c>
      <c r="C1255" s="3">
        <v>13.739999771118161</v>
      </c>
      <c r="D1255" s="4">
        <v>-3.5710023457782292E-3</v>
      </c>
      <c r="E1255" s="4">
        <v>-3.3755308501899117E-2</v>
      </c>
      <c r="F1255" s="2">
        <v>2</v>
      </c>
      <c r="G1255" s="4">
        <v>6.3746623831373084E-2</v>
      </c>
      <c r="H1255" s="4">
        <v>-1.4081714661537631E-2</v>
      </c>
      <c r="I1255" s="4">
        <v>0.31254981119262731</v>
      </c>
    </row>
    <row r="1256" spans="1:9" x14ac:dyDescent="0.25">
      <c r="A1256" t="s">
        <v>1476</v>
      </c>
      <c r="B1256" s="3">
        <v>187.1817626953125</v>
      </c>
      <c r="C1256" s="3">
        <v>14.22000026702881</v>
      </c>
      <c r="D1256" s="4">
        <v>4.1575416036567781E-3</v>
      </c>
      <c r="E1256" s="4">
        <v>-2.669400402553701E-2</v>
      </c>
      <c r="F1256" s="2">
        <v>2</v>
      </c>
      <c r="G1256" s="4">
        <v>6.4410620449442124E-2</v>
      </c>
      <c r="H1256" s="4">
        <v>-1.0548380607653399E-2</v>
      </c>
      <c r="I1256" s="4">
        <v>0.31725372734295432</v>
      </c>
    </row>
    <row r="1257" spans="1:9" x14ac:dyDescent="0.25">
      <c r="A1257" t="s">
        <v>1477</v>
      </c>
      <c r="B1257" s="3">
        <v>186.4067687988281</v>
      </c>
      <c r="C1257" s="3">
        <v>14.60999965667725</v>
      </c>
      <c r="D1257" s="4">
        <v>9.3892958589962827E-3</v>
      </c>
      <c r="E1257" s="4">
        <v>-3.8815799999435303E-2</v>
      </c>
      <c r="F1257" s="2">
        <v>2</v>
      </c>
      <c r="G1257" s="4">
        <v>6.8170117425357946E-2</v>
      </c>
      <c r="H1257" s="4">
        <v>-1.4645034869553149E-2</v>
      </c>
      <c r="I1257" s="4">
        <v>0.31179986482925498</v>
      </c>
    </row>
    <row r="1258" spans="1:9" x14ac:dyDescent="0.25">
      <c r="A1258" t="s">
        <v>1478</v>
      </c>
      <c r="B1258" s="3">
        <v>184.6728210449219</v>
      </c>
      <c r="C1258" s="3">
        <v>15.19999980926514</v>
      </c>
      <c r="D1258" s="4">
        <v>-2.876590518101851E-3</v>
      </c>
      <c r="E1258" s="4">
        <v>-4.5841942632650623E-3</v>
      </c>
      <c r="F1258" s="2">
        <v>2</v>
      </c>
      <c r="G1258" s="4">
        <v>6.1798591686948789E-2</v>
      </c>
      <c r="H1258" s="4">
        <v>-2.3810764416811181E-2</v>
      </c>
      <c r="I1258" s="4">
        <v>0.29959755885156852</v>
      </c>
    </row>
    <row r="1259" spans="1:9" x14ac:dyDescent="0.25">
      <c r="A1259" t="s">
        <v>1479</v>
      </c>
      <c r="B1259" s="3">
        <v>185.20558166503909</v>
      </c>
      <c r="C1259" s="3">
        <v>15.27000045776367</v>
      </c>
      <c r="D1259" s="4">
        <v>-2.0878026497844759E-3</v>
      </c>
      <c r="E1259" s="4">
        <v>1.800003051757804E-2</v>
      </c>
      <c r="F1259" s="2">
        <v>2</v>
      </c>
      <c r="G1259" s="4">
        <v>6.0761593571125427E-2</v>
      </c>
      <c r="H1259" s="4">
        <v>-2.099456667012423E-2</v>
      </c>
      <c r="I1259" s="4">
        <v>0.30334675376524828</v>
      </c>
    </row>
    <row r="1260" spans="1:9" x14ac:dyDescent="0.25">
      <c r="A1260" t="s">
        <v>1480</v>
      </c>
      <c r="B1260" s="3">
        <v>185.59306335449219</v>
      </c>
      <c r="C1260" s="3">
        <v>15</v>
      </c>
      <c r="D1260" s="4">
        <v>-9.907114436699116E-4</v>
      </c>
      <c r="E1260" s="4">
        <v>-7.805780098535009E-2</v>
      </c>
      <c r="F1260" s="2">
        <v>2</v>
      </c>
      <c r="G1260" s="4">
        <v>5.3478167854566161E-2</v>
      </c>
      <c r="H1260" s="4">
        <v>-1.894632019785247E-2</v>
      </c>
      <c r="I1260" s="4">
        <v>0.30607357764146159</v>
      </c>
    </row>
    <row r="1261" spans="1:9" x14ac:dyDescent="0.25">
      <c r="A1261" t="s">
        <v>1481</v>
      </c>
      <c r="B1261" s="3">
        <v>185.77711486816409</v>
      </c>
      <c r="C1261" s="3">
        <v>16.270000457763668</v>
      </c>
      <c r="D1261" s="4">
        <v>1.831881518238276E-2</v>
      </c>
      <c r="E1261" s="4">
        <v>-6.1165578223251423E-2</v>
      </c>
      <c r="F1261" s="2">
        <v>3</v>
      </c>
      <c r="G1261" s="4">
        <v>4.0905001933034153E-2</v>
      </c>
      <c r="H1261" s="4">
        <v>-1.797341522232521E-2</v>
      </c>
      <c r="I1261" s="4">
        <v>0.30736880287556739</v>
      </c>
    </row>
    <row r="1262" spans="1:9" x14ac:dyDescent="0.25">
      <c r="A1262" t="s">
        <v>1482</v>
      </c>
      <c r="B1262" s="3">
        <v>182.43511962890619</v>
      </c>
      <c r="C1262" s="3">
        <v>17.329999923706051</v>
      </c>
      <c r="D1262" s="4">
        <v>1.443577337009239E-2</v>
      </c>
      <c r="E1262" s="4">
        <v>-0.11851474780213481</v>
      </c>
      <c r="F1262" s="2">
        <v>3</v>
      </c>
      <c r="G1262" s="4">
        <v>1.7798778341950872E-2</v>
      </c>
      <c r="H1262" s="4">
        <v>-3.5639359563643058E-2</v>
      </c>
      <c r="I1262" s="4">
        <v>0.28385018854965921</v>
      </c>
    </row>
    <row r="1263" spans="1:9" x14ac:dyDescent="0.25">
      <c r="A1263" t="s">
        <v>1483</v>
      </c>
      <c r="B1263" s="3">
        <v>179.83900451660159</v>
      </c>
      <c r="C1263" s="3">
        <v>19.659999847412109</v>
      </c>
      <c r="D1263" s="4">
        <v>-9.7083781142048853E-3</v>
      </c>
      <c r="E1263" s="4">
        <v>3.5827203455014438E-2</v>
      </c>
      <c r="F1263" s="2">
        <v>4</v>
      </c>
      <c r="G1263" s="4">
        <v>4.6068482448085044E-3</v>
      </c>
      <c r="H1263" s="4">
        <v>-4.9362546400921081E-2</v>
      </c>
      <c r="I1263" s="4">
        <v>0.26558055448353879</v>
      </c>
    </row>
    <row r="1264" spans="1:9" x14ac:dyDescent="0.25">
      <c r="A1264" t="s">
        <v>1484</v>
      </c>
      <c r="B1264" s="3">
        <v>181.60206604003909</v>
      </c>
      <c r="C1264" s="3">
        <v>18.979999542236332</v>
      </c>
      <c r="D1264" s="4">
        <v>-2.3943762794385042E-3</v>
      </c>
      <c r="E1264" s="4">
        <v>6.1521277019040088E-2</v>
      </c>
      <c r="F1264" s="2">
        <v>3</v>
      </c>
      <c r="G1264" s="4">
        <v>1.266275900962599E-2</v>
      </c>
      <c r="H1264" s="4">
        <v>-4.0042920095803132E-2</v>
      </c>
      <c r="I1264" s="4">
        <v>0.27798774271513649</v>
      </c>
    </row>
    <row r="1265" spans="1:9" x14ac:dyDescent="0.25">
      <c r="A1265" t="s">
        <v>1485</v>
      </c>
      <c r="B1265" s="3">
        <v>182.0379333496094</v>
      </c>
      <c r="C1265" s="3">
        <v>17.879999160766602</v>
      </c>
      <c r="D1265" s="4">
        <v>1.528972089238323E-2</v>
      </c>
      <c r="E1265" s="4">
        <v>-7.5969053835825862E-2</v>
      </c>
      <c r="F1265" s="2">
        <v>3</v>
      </c>
      <c r="G1265" s="4">
        <v>2.6805211196289761E-2</v>
      </c>
      <c r="H1265" s="4">
        <v>-3.773890495520138E-2</v>
      </c>
      <c r="I1265" s="4">
        <v>0.290500046081414</v>
      </c>
    </row>
    <row r="1266" spans="1:9" x14ac:dyDescent="0.25">
      <c r="A1266" t="s">
        <v>1486</v>
      </c>
      <c r="B1266" s="3">
        <v>179.2965393066406</v>
      </c>
      <c r="C1266" s="3">
        <v>19.35000038146973</v>
      </c>
      <c r="D1266" s="4">
        <v>3.5786034700666658E-3</v>
      </c>
      <c r="E1266" s="4">
        <v>-4.7267312147519669E-2</v>
      </c>
      <c r="F1266" s="2">
        <v>3</v>
      </c>
      <c r="G1266" s="4">
        <v>1.2823571637163189E-2</v>
      </c>
      <c r="H1266" s="4">
        <v>-5.2230043066894598E-2</v>
      </c>
      <c r="I1266" s="4">
        <v>0.27106580469182351</v>
      </c>
    </row>
    <row r="1267" spans="1:9" x14ac:dyDescent="0.25">
      <c r="A1267" t="s">
        <v>1487</v>
      </c>
      <c r="B1267" s="3">
        <v>178.6571960449219</v>
      </c>
      <c r="C1267" s="3">
        <v>20.309999465942379</v>
      </c>
      <c r="D1267" s="4">
        <v>-2.1100743222074452E-3</v>
      </c>
      <c r="E1267" s="4">
        <v>5.1242224987373193E-2</v>
      </c>
      <c r="F1267" s="2">
        <v>4</v>
      </c>
      <c r="G1267" s="4">
        <v>1.9498728029602171E-2</v>
      </c>
      <c r="H1267" s="4">
        <v>-5.5609641680275157E-2</v>
      </c>
      <c r="I1267" s="4">
        <v>0.26653338392913928</v>
      </c>
    </row>
    <row r="1268" spans="1:9" x14ac:dyDescent="0.25">
      <c r="A1268" t="s">
        <v>1488</v>
      </c>
      <c r="B1268" s="3">
        <v>179.03497314453119</v>
      </c>
      <c r="C1268" s="3">
        <v>19.319999694824219</v>
      </c>
      <c r="D1268" s="4">
        <v>1.510400778498955E-2</v>
      </c>
      <c r="E1268" s="4">
        <v>-2.7679975902326071E-2</v>
      </c>
      <c r="F1268" s="2">
        <v>3</v>
      </c>
      <c r="G1268" s="4">
        <v>3.114762497634849E-2</v>
      </c>
      <c r="H1268" s="4">
        <v>-5.3612694127290077E-2</v>
      </c>
      <c r="I1268" s="4">
        <v>0.26921151455545278</v>
      </c>
    </row>
    <row r="1269" spans="1:9" x14ac:dyDescent="0.25">
      <c r="A1269" t="s">
        <v>1489</v>
      </c>
      <c r="B1269" s="3">
        <v>176.3710632324219</v>
      </c>
      <c r="C1269" s="3">
        <v>19.870000839233398</v>
      </c>
      <c r="D1269" s="4">
        <v>-3.164558658783545E-2</v>
      </c>
      <c r="E1269" s="4">
        <v>0.19124703091688591</v>
      </c>
      <c r="F1269" s="2">
        <v>4</v>
      </c>
      <c r="G1269" s="4">
        <v>1.4346335181337769E-2</v>
      </c>
      <c r="H1269" s="4">
        <v>-6.7694247471471458E-2</v>
      </c>
      <c r="I1269" s="4">
        <v>0.25032657227404642</v>
      </c>
    </row>
    <row r="1270" spans="1:9" x14ac:dyDescent="0.25">
      <c r="A1270" t="s">
        <v>1490</v>
      </c>
      <c r="B1270" s="3">
        <v>182.13482666015619</v>
      </c>
      <c r="C1270" s="3">
        <v>16.680000305175781</v>
      </c>
      <c r="D1270" s="4">
        <v>-3.2336234712145862E-3</v>
      </c>
      <c r="E1270" s="4">
        <v>5.5696209102386707E-2</v>
      </c>
      <c r="F1270" s="2">
        <v>3</v>
      </c>
      <c r="G1270" s="4">
        <v>5.1560282019722958E-2</v>
      </c>
      <c r="H1270" s="4">
        <v>-3.7226722349116281E-2</v>
      </c>
      <c r="I1270" s="4">
        <v>0.29118694039747722</v>
      </c>
    </row>
    <row r="1271" spans="1:9" x14ac:dyDescent="0.25">
      <c r="A1271" t="s">
        <v>1491</v>
      </c>
      <c r="B1271" s="3">
        <v>182.72569274902341</v>
      </c>
      <c r="C1271" s="3">
        <v>15.80000019073486</v>
      </c>
      <c r="D1271" s="4">
        <v>8.8784694777284123E-3</v>
      </c>
      <c r="E1271" s="4">
        <v>-9.7142846243722047E-2</v>
      </c>
      <c r="F1271" s="2">
        <v>2</v>
      </c>
      <c r="G1271" s="4">
        <v>5.884656558010426E-2</v>
      </c>
      <c r="H1271" s="4">
        <v>-3.4103376356134467E-2</v>
      </c>
      <c r="I1271" s="4">
        <v>0.30350764942358821</v>
      </c>
    </row>
    <row r="1272" spans="1:9" x14ac:dyDescent="0.25">
      <c r="A1272" t="s">
        <v>1492</v>
      </c>
      <c r="B1272" s="3">
        <v>181.1176452636719</v>
      </c>
      <c r="C1272" s="3">
        <v>17.5</v>
      </c>
      <c r="D1272" s="4">
        <v>-7.7486006591643841E-3</v>
      </c>
      <c r="E1272" s="4">
        <v>3.6729909363647277E-2</v>
      </c>
      <c r="F1272" s="2">
        <v>3</v>
      </c>
      <c r="G1272" s="4">
        <v>4.8594788708131498E-2</v>
      </c>
      <c r="H1272" s="4">
        <v>-4.2603591150194409E-2</v>
      </c>
      <c r="I1272" s="4">
        <v>0.29203634417769081</v>
      </c>
    </row>
    <row r="1273" spans="1:9" x14ac:dyDescent="0.25">
      <c r="A1273" t="s">
        <v>1493</v>
      </c>
      <c r="B1273" s="3">
        <v>182.5320129394531</v>
      </c>
      <c r="C1273" s="3">
        <v>16.879999160766602</v>
      </c>
      <c r="D1273" s="4">
        <v>1.5904783103585229E-2</v>
      </c>
      <c r="E1273" s="4">
        <v>-8.6085555587338991E-2</v>
      </c>
      <c r="F1273" s="2">
        <v>3</v>
      </c>
      <c r="G1273" s="4">
        <v>5.7018322836859481E-2</v>
      </c>
      <c r="H1273" s="4">
        <v>-3.5127176957557849E-2</v>
      </c>
      <c r="I1273" s="4">
        <v>0.30212599854835781</v>
      </c>
    </row>
    <row r="1274" spans="1:9" x14ac:dyDescent="0.25">
      <c r="A1274" t="s">
        <v>1494</v>
      </c>
      <c r="B1274" s="3">
        <v>179.67433166503909</v>
      </c>
      <c r="C1274" s="3">
        <v>18.469999313354489</v>
      </c>
      <c r="D1274" s="4">
        <v>1.605047697298323E-2</v>
      </c>
      <c r="E1274" s="4">
        <v>-0.12795094205730689</v>
      </c>
      <c r="F1274" s="2">
        <v>3</v>
      </c>
      <c r="G1274" s="4">
        <v>4.3895309201295918E-2</v>
      </c>
      <c r="H1274" s="4">
        <v>-5.023301485523135E-2</v>
      </c>
      <c r="I1274" s="4">
        <v>0.28174019869299949</v>
      </c>
    </row>
    <row r="1275" spans="1:9" x14ac:dyDescent="0.25">
      <c r="A1275" t="s">
        <v>1495</v>
      </c>
      <c r="B1275" s="3">
        <v>176.8360290527344</v>
      </c>
      <c r="C1275" s="3">
        <v>21.180000305175781</v>
      </c>
      <c r="D1275" s="4">
        <v>-1.148980771917496E-3</v>
      </c>
      <c r="E1275" s="4">
        <v>-4.1628962009672248E-2</v>
      </c>
      <c r="F1275" s="2">
        <v>4</v>
      </c>
      <c r="G1275" s="4">
        <v>1.483460319820473E-2</v>
      </c>
      <c r="H1275" s="4">
        <v>-6.5236416231687855E-2</v>
      </c>
      <c r="I1275" s="4">
        <v>0.26149264012114731</v>
      </c>
    </row>
    <row r="1276" spans="1:9" x14ac:dyDescent="0.25">
      <c r="A1276" t="s">
        <v>1496</v>
      </c>
      <c r="B1276" s="3">
        <v>177.03944396972659</v>
      </c>
      <c r="C1276" s="3">
        <v>22.10000038146973</v>
      </c>
      <c r="D1276" s="4">
        <v>-2.9884922729556451E-2</v>
      </c>
      <c r="E1276" s="4">
        <v>0.26141551392919687</v>
      </c>
      <c r="F1276" s="2">
        <v>4</v>
      </c>
      <c r="G1276" s="4">
        <v>2.2369104767910208E-2</v>
      </c>
      <c r="H1276" s="4">
        <v>-6.4161155393621661E-2</v>
      </c>
      <c r="I1276" s="4">
        <v>0.26294373819234379</v>
      </c>
    </row>
    <row r="1277" spans="1:9" x14ac:dyDescent="0.25">
      <c r="A1277" t="s">
        <v>1497</v>
      </c>
      <c r="B1277" s="3">
        <v>182.49324035644531</v>
      </c>
      <c r="C1277" s="3">
        <v>17.520000457763668</v>
      </c>
      <c r="D1277" s="4">
        <v>2.1914917359898482E-2</v>
      </c>
      <c r="E1277" s="4">
        <v>-0.16927452200071011</v>
      </c>
      <c r="F1277" s="2">
        <v>3</v>
      </c>
      <c r="G1277" s="4">
        <v>5.2695707694730309E-2</v>
      </c>
      <c r="H1277" s="4">
        <v>-3.5332130658670018E-2</v>
      </c>
      <c r="I1277" s="4">
        <v>0.30184940712994113</v>
      </c>
    </row>
    <row r="1278" spans="1:9" x14ac:dyDescent="0.25">
      <c r="A1278" t="s">
        <v>1498</v>
      </c>
      <c r="B1278" s="3">
        <v>178.5796813964844</v>
      </c>
      <c r="C1278" s="3">
        <v>21.090000152587891</v>
      </c>
      <c r="D1278" s="4">
        <v>-1.147538131190318E-2</v>
      </c>
      <c r="E1278" s="4">
        <v>0.1736227578436664</v>
      </c>
      <c r="F1278" s="2">
        <v>4</v>
      </c>
      <c r="G1278" s="4">
        <v>2.2249392767999639E-2</v>
      </c>
      <c r="H1278" s="4">
        <v>-5.6019387765143258E-2</v>
      </c>
      <c r="I1278" s="4">
        <v>0.2739313077973744</v>
      </c>
    </row>
    <row r="1279" spans="1:9" x14ac:dyDescent="0.25">
      <c r="A1279" t="s">
        <v>1499</v>
      </c>
      <c r="B1279" s="3">
        <v>180.6527404785156</v>
      </c>
      <c r="C1279" s="3">
        <v>17.969999313354489</v>
      </c>
      <c r="D1279" s="4">
        <v>-9.4016519764721362E-3</v>
      </c>
      <c r="E1279" s="4">
        <v>6.2684770875654605E-2</v>
      </c>
      <c r="F1279" s="2">
        <v>3</v>
      </c>
      <c r="G1279" s="4">
        <v>3.3491500614590608E-2</v>
      </c>
      <c r="H1279" s="4">
        <v>-4.5061099755265399E-2</v>
      </c>
      <c r="I1279" s="4">
        <v>0.28871985959039659</v>
      </c>
    </row>
    <row r="1280" spans="1:9" x14ac:dyDescent="0.25">
      <c r="A1280" t="s">
        <v>1500</v>
      </c>
      <c r="B1280" s="3">
        <v>182.36729431152341</v>
      </c>
      <c r="C1280" s="3">
        <v>16.909999847412109</v>
      </c>
      <c r="D1280" s="4">
        <v>2.1763863538242448E-2</v>
      </c>
      <c r="E1280" s="4">
        <v>-0.13237557485912879</v>
      </c>
      <c r="F1280" s="2">
        <v>3</v>
      </c>
      <c r="G1280" s="4">
        <v>4.4562683953535798E-2</v>
      </c>
      <c r="H1280" s="4">
        <v>-3.599788738790255E-2</v>
      </c>
      <c r="I1280" s="4">
        <v>0.3009509476385559</v>
      </c>
    </row>
    <row r="1281" spans="1:9" x14ac:dyDescent="0.25">
      <c r="A1281" t="s">
        <v>1501</v>
      </c>
      <c r="B1281" s="3">
        <v>178.4828186035156</v>
      </c>
      <c r="C1281" s="3">
        <v>19.489999771118161</v>
      </c>
      <c r="D1281" s="4">
        <v>5.4022627599887851E-3</v>
      </c>
      <c r="E1281" s="4">
        <v>-3.371345079839605E-2</v>
      </c>
      <c r="F1281" s="2">
        <v>3</v>
      </c>
      <c r="G1281" s="4">
        <v>2.6038296845110279E-2</v>
      </c>
      <c r="H1281" s="4">
        <v>-5.6531409053872113E-2</v>
      </c>
      <c r="I1281" s="4">
        <v>0.27324031908265273</v>
      </c>
    </row>
    <row r="1282" spans="1:9" x14ac:dyDescent="0.25">
      <c r="A1282" t="s">
        <v>1502</v>
      </c>
      <c r="B1282" s="3">
        <v>177.52378845214841</v>
      </c>
      <c r="C1282" s="3">
        <v>20.170000076293949</v>
      </c>
      <c r="D1282" s="4">
        <v>1.399867730954862E-2</v>
      </c>
      <c r="E1282" s="4">
        <v>-0.1797478669730215</v>
      </c>
      <c r="F1282" s="2">
        <v>4</v>
      </c>
      <c r="G1282" s="4">
        <v>2.6531965106274761E-2</v>
      </c>
      <c r="H1282" s="4">
        <v>-6.160088763262106E-2</v>
      </c>
      <c r="I1282" s="4">
        <v>0.26639889946876161</v>
      </c>
    </row>
    <row r="1283" spans="1:9" x14ac:dyDescent="0.25">
      <c r="A1283" t="s">
        <v>1503</v>
      </c>
      <c r="B1283" s="3">
        <v>175.072998046875</v>
      </c>
      <c r="C1283" s="3">
        <v>24.590000152587891</v>
      </c>
      <c r="D1283" s="4">
        <v>-3.5335056239970693E-2</v>
      </c>
      <c r="E1283" s="4">
        <v>0.39636566157376069</v>
      </c>
      <c r="F1283" s="2">
        <v>5</v>
      </c>
      <c r="G1283" s="4">
        <v>1.546179387820912E-2</v>
      </c>
      <c r="H1283" s="4">
        <v>-7.455588121944956E-2</v>
      </c>
      <c r="I1283" s="4">
        <v>0.24891573116141411</v>
      </c>
    </row>
    <row r="1284" spans="1:9" x14ac:dyDescent="0.25">
      <c r="A1284" t="s">
        <v>1504</v>
      </c>
      <c r="B1284" s="3">
        <v>181.4858093261719</v>
      </c>
      <c r="C1284" s="3">
        <v>17.610000610351559</v>
      </c>
      <c r="D1284" s="4">
        <v>-1.472504618067072E-2</v>
      </c>
      <c r="E1284" s="4">
        <v>-1.4549536467340699E-2</v>
      </c>
      <c r="F1284" s="2">
        <v>3</v>
      </c>
      <c r="G1284" s="4">
        <v>6.6980730418007894E-2</v>
      </c>
      <c r="H1284" s="4">
        <v>-4.0657458564427151E-2</v>
      </c>
      <c r="I1284" s="4">
        <v>0.29466271086149792</v>
      </c>
    </row>
    <row r="1285" spans="1:9" x14ac:dyDescent="0.25">
      <c r="A1285" t="s">
        <v>1505</v>
      </c>
      <c r="B1285" s="3">
        <v>184.19813537597659</v>
      </c>
      <c r="C1285" s="3">
        <v>17.870000839233398</v>
      </c>
      <c r="D1285" s="4">
        <v>-4.9711838662951369E-3</v>
      </c>
      <c r="E1285" s="4">
        <v>0.1085607883928139</v>
      </c>
      <c r="F1285" s="2">
        <v>3</v>
      </c>
      <c r="G1285" s="4">
        <v>8.7039061643828797E-2</v>
      </c>
      <c r="H1285" s="4">
        <v>-2.6319975234559419E-2</v>
      </c>
      <c r="I1285" s="4">
        <v>0.3140115922391562</v>
      </c>
    </row>
    <row r="1286" spans="1:9" x14ac:dyDescent="0.25">
      <c r="A1286" t="s">
        <v>1506</v>
      </c>
      <c r="B1286" s="3">
        <v>185.11839294433591</v>
      </c>
      <c r="C1286" s="3">
        <v>16.120000839233398</v>
      </c>
      <c r="D1286" s="4">
        <v>-1.3830125008352231E-2</v>
      </c>
      <c r="E1286" s="4">
        <v>0.15638460003383689</v>
      </c>
      <c r="F1286" s="2">
        <v>3</v>
      </c>
      <c r="G1286" s="4">
        <v>0.1008294658409845</v>
      </c>
      <c r="H1286" s="4">
        <v>-2.145545035692276E-2</v>
      </c>
      <c r="I1286" s="4">
        <v>0.32057642043463058</v>
      </c>
    </row>
    <row r="1287" spans="1:9" x14ac:dyDescent="0.25">
      <c r="A1287" t="s">
        <v>1507</v>
      </c>
      <c r="B1287" s="3">
        <v>187.7145080566406</v>
      </c>
      <c r="C1287" s="3">
        <v>13.939999580383301</v>
      </c>
      <c r="D1287" s="4">
        <v>-4.3162549258878302E-3</v>
      </c>
      <c r="E1287" s="4">
        <v>8.6515951931246171E-2</v>
      </c>
      <c r="F1287" s="2">
        <v>2</v>
      </c>
      <c r="G1287" s="4">
        <v>0.1004931978981054</v>
      </c>
      <c r="H1287" s="4">
        <v>-7.7322635196446221E-3</v>
      </c>
      <c r="I1287" s="4">
        <v>0.33909628951686971</v>
      </c>
    </row>
    <row r="1288" spans="1:9" x14ac:dyDescent="0.25">
      <c r="A1288" t="s">
        <v>1508</v>
      </c>
      <c r="B1288" s="3">
        <v>188.52824401855469</v>
      </c>
      <c r="C1288" s="3">
        <v>12.829999923706049</v>
      </c>
      <c r="D1288" s="4">
        <v>-3.430816873989051E-3</v>
      </c>
      <c r="E1288" s="4">
        <v>5.5098691176096892E-2</v>
      </c>
      <c r="F1288" s="2">
        <v>1</v>
      </c>
      <c r="G1288" s="4">
        <v>9.0347098986560459E-2</v>
      </c>
      <c r="H1288" s="4">
        <v>-3.430816873989051E-3</v>
      </c>
      <c r="I1288" s="4">
        <v>0.3449012260586779</v>
      </c>
    </row>
    <row r="1289" spans="1:9" x14ac:dyDescent="0.25">
      <c r="A1289" t="s">
        <v>1509</v>
      </c>
      <c r="B1289" s="3">
        <v>189.1772766113281</v>
      </c>
      <c r="C1289" s="3">
        <v>12.159999847412109</v>
      </c>
      <c r="D1289" s="4">
        <v>1.029508413134894E-2</v>
      </c>
      <c r="E1289" s="4">
        <v>-4.5525897498124412E-2</v>
      </c>
      <c r="F1289" s="2">
        <v>1</v>
      </c>
      <c r="G1289" s="4">
        <v>7.7523515894962536E-2</v>
      </c>
      <c r="H1289" s="4">
        <v>0</v>
      </c>
      <c r="I1289" s="4">
        <v>0.34953122054208863</v>
      </c>
    </row>
    <row r="1290" spans="1:9" x14ac:dyDescent="0.25">
      <c r="A1290" t="s">
        <v>1510</v>
      </c>
      <c r="B1290" s="3">
        <v>187.24952697753909</v>
      </c>
      <c r="C1290" s="3">
        <v>12.739999771118161</v>
      </c>
      <c r="D1290" s="4">
        <v>-9.4801572519570554E-3</v>
      </c>
      <c r="E1290" s="4">
        <v>5.550953547921389E-2</v>
      </c>
      <c r="F1290" s="2">
        <v>1</v>
      </c>
      <c r="G1290" s="4">
        <v>8.1450175732783903E-2</v>
      </c>
      <c r="H1290" s="4">
        <v>-9.4801572519570554E-3</v>
      </c>
      <c r="I1290" s="4">
        <v>0.33577926067255359</v>
      </c>
    </row>
    <row r="1291" spans="1:9" x14ac:dyDescent="0.25">
      <c r="A1291" t="s">
        <v>1511</v>
      </c>
      <c r="B1291" s="3">
        <v>189.04167175292969</v>
      </c>
      <c r="C1291" s="3">
        <v>12.069999694824221</v>
      </c>
      <c r="D1291" s="4">
        <v>7.0181382238831969E-3</v>
      </c>
      <c r="E1291" s="4">
        <v>-4.2823154365994487E-2</v>
      </c>
      <c r="F1291" s="2">
        <v>1</v>
      </c>
      <c r="G1291" s="4">
        <v>9.6300172138727991E-2</v>
      </c>
      <c r="H1291" s="4">
        <v>0</v>
      </c>
      <c r="I1291" s="4">
        <v>0.34856385811175888</v>
      </c>
    </row>
    <row r="1292" spans="1:9" x14ac:dyDescent="0.25">
      <c r="A1292" t="s">
        <v>1512</v>
      </c>
      <c r="B1292" s="3">
        <v>187.72419738769531</v>
      </c>
      <c r="C1292" s="3">
        <v>12.60999965667725</v>
      </c>
      <c r="D1292" s="4">
        <v>6.54421423081053E-3</v>
      </c>
      <c r="E1292" s="4">
        <v>-6.7997050587665697E-2</v>
      </c>
      <c r="F1292" s="2">
        <v>1</v>
      </c>
      <c r="G1292" s="4">
        <v>9.2126638363993818E-2</v>
      </c>
      <c r="H1292" s="4">
        <v>-1.854359590797938E-3</v>
      </c>
      <c r="I1292" s="4">
        <v>0.33916541015862262</v>
      </c>
    </row>
    <row r="1293" spans="1:9" x14ac:dyDescent="0.25">
      <c r="A1293" t="s">
        <v>1513</v>
      </c>
      <c r="B1293" s="3">
        <v>186.50367736816409</v>
      </c>
      <c r="C1293" s="3">
        <v>13.52999973297119</v>
      </c>
      <c r="D1293" s="4">
        <v>7.9579720118536645E-3</v>
      </c>
      <c r="E1293" s="4">
        <v>-6.3667826189454657E-2</v>
      </c>
      <c r="F1293" s="2">
        <v>2</v>
      </c>
      <c r="G1293" s="4">
        <v>8.4783325653370767E-2</v>
      </c>
      <c r="H1293" s="4">
        <v>-8.3439691002810124E-3</v>
      </c>
      <c r="I1293" s="4">
        <v>0.33045860402863392</v>
      </c>
    </row>
    <row r="1294" spans="1:9" x14ac:dyDescent="0.25">
      <c r="A1294" t="s">
        <v>1514</v>
      </c>
      <c r="B1294" s="3">
        <v>185.03120422363281</v>
      </c>
      <c r="C1294" s="3">
        <v>14.44999980926514</v>
      </c>
      <c r="D1294" s="4">
        <v>-7.3278529632310194E-3</v>
      </c>
      <c r="E1294" s="4">
        <v>6.7997050587665697E-2</v>
      </c>
      <c r="F1294" s="2">
        <v>2</v>
      </c>
      <c r="G1294" s="4">
        <v>7.0835838325066458E-2</v>
      </c>
      <c r="H1294" s="4">
        <v>-1.6173234960974111E-2</v>
      </c>
      <c r="I1294" s="4">
        <v>0.31995444351025748</v>
      </c>
    </row>
    <row r="1295" spans="1:9" x14ac:dyDescent="0.25">
      <c r="A1295" t="s">
        <v>1515</v>
      </c>
      <c r="B1295" s="3">
        <v>186.3970947265625</v>
      </c>
      <c r="C1295" s="3">
        <v>13.52999973297119</v>
      </c>
      <c r="D1295" s="4">
        <v>1.1447536386577359E-3</v>
      </c>
      <c r="E1295" s="4">
        <v>-3.1496100618987222E-2</v>
      </c>
      <c r="F1295" s="2">
        <v>2</v>
      </c>
      <c r="G1295" s="4">
        <v>7.6706236410304607E-2</v>
      </c>
      <c r="H1295" s="4">
        <v>-8.9106781369332477E-3</v>
      </c>
      <c r="I1295" s="4">
        <v>0.32969827696935039</v>
      </c>
    </row>
    <row r="1296" spans="1:9" x14ac:dyDescent="0.25">
      <c r="A1296" t="s">
        <v>1516</v>
      </c>
      <c r="B1296" s="3">
        <v>186.1839599609375</v>
      </c>
      <c r="C1296" s="3">
        <v>13.97000026702881</v>
      </c>
      <c r="D1296" s="4">
        <v>-4.9185035177196079E-3</v>
      </c>
      <c r="E1296" s="4">
        <v>8.6314202176142496E-2</v>
      </c>
      <c r="F1296" s="2">
        <v>2</v>
      </c>
      <c r="G1296" s="4">
        <v>8.2017570151669883E-2</v>
      </c>
      <c r="H1296" s="4">
        <v>-1.004393394566039E-2</v>
      </c>
      <c r="I1296" s="4">
        <v>0.32817784055359223</v>
      </c>
    </row>
    <row r="1297" spans="1:9" x14ac:dyDescent="0.25">
      <c r="A1297" t="s">
        <v>1517</v>
      </c>
      <c r="B1297" s="3">
        <v>187.10423278808591</v>
      </c>
      <c r="C1297" s="3">
        <v>12.85999965667725</v>
      </c>
      <c r="D1297" s="4">
        <v>-5.1507644811602527E-3</v>
      </c>
      <c r="E1297" s="4">
        <v>1.419553211114599E-2</v>
      </c>
      <c r="F1297" s="2">
        <v>1</v>
      </c>
      <c r="G1297" s="4">
        <v>8.4762299652412443E-2</v>
      </c>
      <c r="H1297" s="4">
        <v>-5.1507644811602527E-3</v>
      </c>
      <c r="I1297" s="4">
        <v>0.334742777600471</v>
      </c>
    </row>
    <row r="1298" spans="1:9" x14ac:dyDescent="0.25">
      <c r="A1298" t="s">
        <v>1518</v>
      </c>
      <c r="B1298" s="3">
        <v>188.07295227050781</v>
      </c>
      <c r="C1298" s="3">
        <v>12.680000305175779</v>
      </c>
      <c r="D1298" s="4">
        <v>3.2035971447288421E-3</v>
      </c>
      <c r="E1298" s="4">
        <v>2.3405968831091691E-2</v>
      </c>
      <c r="F1298" s="2">
        <v>1</v>
      </c>
      <c r="G1298" s="4">
        <v>9.128992869700836E-2</v>
      </c>
      <c r="H1298" s="4">
        <v>0</v>
      </c>
      <c r="I1298" s="4">
        <v>0.34165331785611502</v>
      </c>
    </row>
    <row r="1299" spans="1:9" x14ac:dyDescent="0.25">
      <c r="A1299" t="s">
        <v>1519</v>
      </c>
      <c r="B1299" s="3">
        <v>187.47236633300781</v>
      </c>
      <c r="C1299" s="3">
        <v>12.39000034332275</v>
      </c>
      <c r="D1299" s="4">
        <v>5.768714410611997E-3</v>
      </c>
      <c r="E1299" s="4">
        <v>-4.1763337131312313E-2</v>
      </c>
      <c r="F1299" s="2">
        <v>1</v>
      </c>
      <c r="G1299" s="4">
        <v>0.1065495539870522</v>
      </c>
      <c r="H1299" s="4">
        <v>0</v>
      </c>
      <c r="I1299" s="4">
        <v>0.33947097270632742</v>
      </c>
    </row>
    <row r="1300" spans="1:9" x14ac:dyDescent="0.25">
      <c r="A1300" t="s">
        <v>1520</v>
      </c>
      <c r="B1300" s="3">
        <v>186.3970947265625</v>
      </c>
      <c r="C1300" s="3">
        <v>12.930000305175779</v>
      </c>
      <c r="D1300" s="4">
        <v>-7.2713982099548158E-4</v>
      </c>
      <c r="E1300" s="4">
        <v>-7.6745533265338839E-3</v>
      </c>
      <c r="F1300" s="2">
        <v>1</v>
      </c>
      <c r="G1300" s="4">
        <v>9.4618673550903143E-2</v>
      </c>
      <c r="H1300" s="4">
        <v>-7.2713982099548158E-4</v>
      </c>
      <c r="I1300" s="4">
        <v>0.35129107892933181</v>
      </c>
    </row>
    <row r="1301" spans="1:9" x14ac:dyDescent="0.25">
      <c r="A1301" t="s">
        <v>1521</v>
      </c>
      <c r="B1301" s="3">
        <v>186.53273010253909</v>
      </c>
      <c r="C1301" s="3">
        <v>13.02999973297119</v>
      </c>
      <c r="D1301" s="4">
        <v>9.9655601055719245E-3</v>
      </c>
      <c r="E1301" s="4">
        <v>-7.5230689009042395E-2</v>
      </c>
      <c r="F1301" s="2">
        <v>1</v>
      </c>
      <c r="G1301" s="4">
        <v>9.6219004032780164E-2</v>
      </c>
      <c r="H1301" s="4">
        <v>0</v>
      </c>
      <c r="I1301" s="4">
        <v>0.3566016734730113</v>
      </c>
    </row>
    <row r="1302" spans="1:9" x14ac:dyDescent="0.25">
      <c r="A1302" t="s">
        <v>1522</v>
      </c>
      <c r="B1302" s="3">
        <v>184.6921691894531</v>
      </c>
      <c r="C1302" s="3">
        <v>14.090000152587891</v>
      </c>
      <c r="D1302" s="4">
        <v>5.0076073119202924E-3</v>
      </c>
      <c r="E1302" s="4">
        <v>9.3123290892320743E-3</v>
      </c>
      <c r="F1302" s="2">
        <v>2</v>
      </c>
      <c r="G1302" s="4">
        <v>9.5168180079732823E-2</v>
      </c>
      <c r="H1302" s="4">
        <v>-4.0743805243327316E-3</v>
      </c>
      <c r="I1302" s="4">
        <v>0.35068130590857921</v>
      </c>
    </row>
    <row r="1303" spans="1:9" x14ac:dyDescent="0.25">
      <c r="A1303" t="s">
        <v>1523</v>
      </c>
      <c r="B1303" s="3">
        <v>183.77191162109381</v>
      </c>
      <c r="C1303" s="3">
        <v>13.960000038146971</v>
      </c>
      <c r="D1303" s="4">
        <v>-7.0139974063272437E-3</v>
      </c>
      <c r="E1303" s="4">
        <v>5.1204843286818402E-2</v>
      </c>
      <c r="F1303" s="2">
        <v>2</v>
      </c>
      <c r="G1303" s="4">
        <v>0.1066629813663227</v>
      </c>
      <c r="H1303" s="4">
        <v>-9.036735413918473E-3</v>
      </c>
      <c r="I1303" s="4">
        <v>0.35325410523777578</v>
      </c>
    </row>
    <row r="1304" spans="1:9" x14ac:dyDescent="0.25">
      <c r="A1304" t="s">
        <v>1524</v>
      </c>
      <c r="B1304" s="3">
        <v>185.06999206542969</v>
      </c>
      <c r="C1304" s="3">
        <v>13.27999973297119</v>
      </c>
      <c r="D1304" s="4">
        <v>-2.0370257005716259E-3</v>
      </c>
      <c r="E1304" s="4">
        <v>5.6483695734640398E-2</v>
      </c>
      <c r="F1304" s="2">
        <v>2</v>
      </c>
      <c r="G1304" s="4">
        <v>0.12831305260956549</v>
      </c>
      <c r="H1304" s="4">
        <v>-2.0370257005716259E-3</v>
      </c>
      <c r="I1304" s="4">
        <v>0.36281287118155281</v>
      </c>
    </row>
    <row r="1305" spans="1:9" x14ac:dyDescent="0.25">
      <c r="A1305" t="s">
        <v>1525</v>
      </c>
      <c r="B1305" s="3">
        <v>185.44775390625</v>
      </c>
      <c r="C1305" s="3">
        <v>12.569999694824221</v>
      </c>
      <c r="D1305" s="4">
        <v>7.5259974533106178E-3</v>
      </c>
      <c r="E1305" s="4">
        <v>-2.7842273925349988E-2</v>
      </c>
      <c r="F1305" s="2">
        <v>1</v>
      </c>
      <c r="G1305" s="4">
        <v>0.117530291511315</v>
      </c>
      <c r="H1305" s="4">
        <v>0</v>
      </c>
      <c r="I1305" s="4">
        <v>0.36559462252419678</v>
      </c>
    </row>
    <row r="1306" spans="1:9" x14ac:dyDescent="0.25">
      <c r="A1306" t="s">
        <v>1526</v>
      </c>
      <c r="B1306" s="3">
        <v>184.0625</v>
      </c>
      <c r="C1306" s="3">
        <v>12.930000305175779</v>
      </c>
      <c r="D1306" s="4">
        <v>3.9625940971488296E-3</v>
      </c>
      <c r="E1306" s="4">
        <v>-8.0369849268590809E-2</v>
      </c>
      <c r="F1306" s="2">
        <v>1</v>
      </c>
      <c r="G1306" s="4">
        <v>0.11661351760398771</v>
      </c>
      <c r="H1306" s="4">
        <v>-3.5578016800225098E-3</v>
      </c>
      <c r="I1306" s="4">
        <v>0.35539393124938118</v>
      </c>
    </row>
    <row r="1307" spans="1:9" x14ac:dyDescent="0.25">
      <c r="A1307" t="s">
        <v>1527</v>
      </c>
      <c r="B1307" s="3">
        <v>183.33601379394531</v>
      </c>
      <c r="C1307" s="3">
        <v>14.060000419616699</v>
      </c>
      <c r="D1307" s="4">
        <v>1.349466661178189E-2</v>
      </c>
      <c r="E1307" s="4">
        <v>-6.7639224751314231E-2</v>
      </c>
      <c r="F1307" s="2">
        <v>2</v>
      </c>
      <c r="G1307" s="4">
        <v>0.1151952348970615</v>
      </c>
      <c r="H1307" s="4">
        <v>-7.4907131215724574E-3</v>
      </c>
      <c r="I1307" s="4">
        <v>0.35004425385815319</v>
      </c>
    </row>
    <row r="1308" spans="1:9" x14ac:dyDescent="0.25">
      <c r="A1308" t="s">
        <v>1528</v>
      </c>
      <c r="B1308" s="3">
        <v>180.8948974609375</v>
      </c>
      <c r="C1308" s="3">
        <v>15.079999923706049</v>
      </c>
      <c r="D1308" s="4">
        <v>1.2870052002171839E-3</v>
      </c>
      <c r="E1308" s="4">
        <v>-4.6776219051399059E-2</v>
      </c>
      <c r="F1308" s="2">
        <v>2</v>
      </c>
      <c r="G1308" s="4">
        <v>0.109811451108442</v>
      </c>
      <c r="H1308" s="4">
        <v>-2.070595971018829E-2</v>
      </c>
      <c r="I1308" s="4">
        <v>0.33206843443142309</v>
      </c>
    </row>
    <row r="1309" spans="1:9" x14ac:dyDescent="0.25">
      <c r="A1309" t="s">
        <v>1529</v>
      </c>
      <c r="B1309" s="3">
        <v>180.6623840332031</v>
      </c>
      <c r="C1309" s="3">
        <v>15.819999694824221</v>
      </c>
      <c r="D1309" s="4">
        <v>3.8213391677599522E-3</v>
      </c>
      <c r="E1309" s="4">
        <v>-2.4059186408098791E-2</v>
      </c>
      <c r="F1309" s="2">
        <v>2</v>
      </c>
      <c r="G1309" s="4">
        <v>9.3311695902868586E-2</v>
      </c>
      <c r="H1309" s="4">
        <v>-2.1964696232133599E-2</v>
      </c>
      <c r="I1309" s="4">
        <v>0.3303562590079383</v>
      </c>
    </row>
    <row r="1310" spans="1:9" x14ac:dyDescent="0.25">
      <c r="A1310" t="s">
        <v>1530</v>
      </c>
      <c r="B1310" s="3">
        <v>179.9746398925781</v>
      </c>
      <c r="C1310" s="3">
        <v>16.20999908447266</v>
      </c>
      <c r="D1310" s="4">
        <v>4.6505946780037721E-3</v>
      </c>
      <c r="E1310" s="4">
        <v>-4.2998525319641878E-3</v>
      </c>
      <c r="F1310" s="2">
        <v>3</v>
      </c>
      <c r="G1310" s="4">
        <v>9.3598654319767327E-2</v>
      </c>
      <c r="H1310" s="4">
        <v>-2.5687873323426261E-2</v>
      </c>
      <c r="I1310" s="4">
        <v>0.32529186927914799</v>
      </c>
    </row>
    <row r="1311" spans="1:9" x14ac:dyDescent="0.25">
      <c r="A1311" t="s">
        <v>1531</v>
      </c>
      <c r="B1311" s="3">
        <v>179.14152526855469</v>
      </c>
      <c r="C1311" s="3">
        <v>16.280000686645511</v>
      </c>
      <c r="D1311" s="4">
        <v>-1.716644997014305E-2</v>
      </c>
      <c r="E1311" s="4">
        <v>6.6841444460346011E-2</v>
      </c>
      <c r="F1311" s="2">
        <v>3</v>
      </c>
      <c r="G1311" s="4">
        <v>6.4011418605279147E-2</v>
      </c>
      <c r="H1311" s="4">
        <v>-3.0198029207511471E-2</v>
      </c>
      <c r="I1311" s="4">
        <v>0.31915700473348307</v>
      </c>
    </row>
    <row r="1312" spans="1:9" x14ac:dyDescent="0.25">
      <c r="A1312" t="s">
        <v>1532</v>
      </c>
      <c r="B1312" s="3">
        <v>182.27046203613281</v>
      </c>
      <c r="C1312" s="3">
        <v>15.260000228881839</v>
      </c>
      <c r="D1312" s="4">
        <v>3.2063909483071029E-5</v>
      </c>
      <c r="E1312" s="4">
        <v>-9.0908696828785329E-3</v>
      </c>
      <c r="F1312" s="2">
        <v>2</v>
      </c>
      <c r="G1312" s="4">
        <v>8.0192851323786618E-2</v>
      </c>
      <c r="H1312" s="4">
        <v>-1.3259192502100279E-2</v>
      </c>
      <c r="I1312" s="4">
        <v>0.34219777570007559</v>
      </c>
    </row>
    <row r="1313" spans="1:9" x14ac:dyDescent="0.25">
      <c r="A1313" t="s">
        <v>1533</v>
      </c>
      <c r="B1313" s="3">
        <v>182.2646179199219</v>
      </c>
      <c r="C1313" s="3">
        <v>15.39999961853027</v>
      </c>
      <c r="D1313" s="4">
        <v>-1.4826171168045299E-3</v>
      </c>
      <c r="E1313" s="4">
        <v>4.4067770747815198E-2</v>
      </c>
      <c r="F1313" s="2">
        <v>2</v>
      </c>
      <c r="G1313" s="4">
        <v>7.0773609198856224E-2</v>
      </c>
      <c r="H1313" s="4">
        <v>-1.3290830255604961E-2</v>
      </c>
      <c r="I1313" s="4">
        <v>0.34215474097194898</v>
      </c>
    </row>
    <row r="1314" spans="1:9" x14ac:dyDescent="0.25">
      <c r="A1314" t="s">
        <v>1534</v>
      </c>
      <c r="B1314" s="3">
        <v>182.5352478027344</v>
      </c>
      <c r="C1314" s="3">
        <v>14.75</v>
      </c>
      <c r="D1314" s="4">
        <v>9.2992894019621186E-3</v>
      </c>
      <c r="E1314" s="4">
        <v>2.9309147140966999E-2</v>
      </c>
      <c r="F1314" s="2">
        <v>2</v>
      </c>
      <c r="G1314" s="4">
        <v>7.9979452401071738E-2</v>
      </c>
      <c r="H1314" s="4">
        <v>-1.1825746192524409E-2</v>
      </c>
      <c r="I1314" s="4">
        <v>0.34414759720707983</v>
      </c>
    </row>
    <row r="1315" spans="1:9" x14ac:dyDescent="0.25">
      <c r="A1315" t="s">
        <v>1535</v>
      </c>
      <c r="B1315" s="3">
        <v>180.85343933105469</v>
      </c>
      <c r="C1315" s="3">
        <v>14.329999923706049</v>
      </c>
      <c r="D1315" s="4">
        <v>3.7552287338429302E-3</v>
      </c>
      <c r="E1315" s="4">
        <v>-5.4125393760489637E-2</v>
      </c>
      <c r="F1315" s="2">
        <v>2</v>
      </c>
      <c r="G1315" s="4">
        <v>6.6998176029329004E-2</v>
      </c>
      <c r="H1315" s="4">
        <v>-2.0930397768340599E-2</v>
      </c>
      <c r="I1315" s="4">
        <v>0.33176314629481668</v>
      </c>
    </row>
    <row r="1316" spans="1:9" x14ac:dyDescent="0.25">
      <c r="A1316" t="s">
        <v>1536</v>
      </c>
      <c r="B1316" s="3">
        <v>180.17683410644531</v>
      </c>
      <c r="C1316" s="3">
        <v>15.14999961853027</v>
      </c>
      <c r="D1316" s="4">
        <v>1.453121894852805E-2</v>
      </c>
      <c r="E1316" s="4">
        <v>-1.3029365340009419E-2</v>
      </c>
      <c r="F1316" s="2">
        <v>2</v>
      </c>
      <c r="G1316" s="4">
        <v>6.2391949620890667E-2</v>
      </c>
      <c r="H1316" s="4">
        <v>-2.459327313624304E-2</v>
      </c>
      <c r="I1316" s="4">
        <v>0.32678078098256053</v>
      </c>
    </row>
    <row r="1317" spans="1:9" x14ac:dyDescent="0.25">
      <c r="A1317" t="s">
        <v>1537</v>
      </c>
      <c r="B1317" s="3">
        <v>177.59614562988281</v>
      </c>
      <c r="C1317" s="3">
        <v>15.35000038146973</v>
      </c>
      <c r="D1317" s="4">
        <v>6.0229435590521962E-3</v>
      </c>
      <c r="E1317" s="4">
        <v>4.5811943535238866E-3</v>
      </c>
      <c r="F1317" s="2">
        <v>2</v>
      </c>
      <c r="G1317" s="4">
        <v>4.3519530653216558E-2</v>
      </c>
      <c r="H1317" s="4">
        <v>-3.8564108579448357E-2</v>
      </c>
      <c r="I1317" s="4">
        <v>0.30777718438043872</v>
      </c>
    </row>
    <row r="1318" spans="1:9" x14ac:dyDescent="0.25">
      <c r="A1318" t="s">
        <v>1538</v>
      </c>
      <c r="B1318" s="3">
        <v>176.53289794921881</v>
      </c>
      <c r="C1318" s="3">
        <v>15.27999973297119</v>
      </c>
      <c r="D1318" s="4">
        <v>-4.2526382107418437E-3</v>
      </c>
      <c r="E1318" s="4">
        <v>-3.413400583248416E-2</v>
      </c>
      <c r="F1318" s="2">
        <v>2</v>
      </c>
      <c r="G1318" s="4">
        <v>4.7773465762740441E-2</v>
      </c>
      <c r="H1318" s="4">
        <v>-4.4320114589795463E-2</v>
      </c>
      <c r="I1318" s="4">
        <v>0.29994767291673979</v>
      </c>
    </row>
    <row r="1319" spans="1:9" x14ac:dyDescent="0.25">
      <c r="A1319" t="s">
        <v>1539</v>
      </c>
      <c r="B1319" s="3">
        <v>177.2868347167969</v>
      </c>
      <c r="C1319" s="3">
        <v>15.819999694824221</v>
      </c>
      <c r="D1319" s="4">
        <v>5.9232458504163699E-3</v>
      </c>
      <c r="E1319" s="4">
        <v>-5.656829255251683E-3</v>
      </c>
      <c r="F1319" s="2">
        <v>2</v>
      </c>
      <c r="G1319" s="4">
        <v>5.2188549139388751E-2</v>
      </c>
      <c r="H1319" s="4">
        <v>-4.0238596572383933E-2</v>
      </c>
      <c r="I1319" s="4">
        <v>0.3054994899317276</v>
      </c>
    </row>
    <row r="1320" spans="1:9" x14ac:dyDescent="0.25">
      <c r="A1320" t="s">
        <v>1540</v>
      </c>
      <c r="B1320" s="3">
        <v>176.24290466308591</v>
      </c>
      <c r="C1320" s="3">
        <v>15.909999847412109</v>
      </c>
      <c r="D1320" s="4">
        <v>-5.7796925301702986E-3</v>
      </c>
      <c r="E1320" s="4">
        <v>-5.0031222546077503E-3</v>
      </c>
      <c r="F1320" s="2">
        <v>2</v>
      </c>
      <c r="G1320" s="4">
        <v>5.1494509408073652E-2</v>
      </c>
      <c r="H1320" s="4">
        <v>-4.589002452545432E-2</v>
      </c>
      <c r="I1320" s="4">
        <v>0.29781222903149729</v>
      </c>
    </row>
    <row r="1321" spans="1:9" x14ac:dyDescent="0.25">
      <c r="A1321" t="s">
        <v>1541</v>
      </c>
      <c r="B1321" s="3">
        <v>177.2674560546875</v>
      </c>
      <c r="C1321" s="3">
        <v>15.989999771118161</v>
      </c>
      <c r="D1321" s="4">
        <v>1.364902062781947E-3</v>
      </c>
      <c r="E1321" s="4">
        <v>3.136774909103357E-3</v>
      </c>
      <c r="F1321" s="2">
        <v>2</v>
      </c>
      <c r="G1321" s="4">
        <v>6.0456731943166808E-2</v>
      </c>
      <c r="H1321" s="4">
        <v>-4.0343505050062789E-2</v>
      </c>
      <c r="I1321" s="4">
        <v>0.30535678991940141</v>
      </c>
    </row>
    <row r="1322" spans="1:9" x14ac:dyDescent="0.25">
      <c r="A1322" t="s">
        <v>1542</v>
      </c>
      <c r="B1322" s="3">
        <v>177.02583312988281</v>
      </c>
      <c r="C1322" s="3">
        <v>15.939999580383301</v>
      </c>
      <c r="D1322" s="4">
        <v>1.165496022944734E-2</v>
      </c>
      <c r="E1322" s="4">
        <v>-2.2085869541559999E-2</v>
      </c>
      <c r="F1322" s="2">
        <v>2</v>
      </c>
      <c r="G1322" s="4">
        <v>5.9071996500421831E-2</v>
      </c>
      <c r="H1322" s="4">
        <v>-4.1651556817027258E-2</v>
      </c>
      <c r="I1322" s="4">
        <v>0.30357753425390199</v>
      </c>
    </row>
    <row r="1323" spans="1:9" x14ac:dyDescent="0.25">
      <c r="A1323" t="s">
        <v>1543</v>
      </c>
      <c r="B1323" s="3">
        <v>174.98637390136719</v>
      </c>
      <c r="C1323" s="3">
        <v>16.29999923706055</v>
      </c>
      <c r="D1323" s="4">
        <v>1.9311795412117579E-2</v>
      </c>
      <c r="E1323" s="4">
        <v>2.3226548951449159E-2</v>
      </c>
      <c r="F1323" s="2">
        <v>3</v>
      </c>
      <c r="G1323" s="4">
        <v>3.8357986688301933E-2</v>
      </c>
      <c r="H1323" s="4">
        <v>-5.269238934427245E-2</v>
      </c>
      <c r="I1323" s="4">
        <v>0.28855942539761342</v>
      </c>
    </row>
    <row r="1324" spans="1:9" x14ac:dyDescent="0.25">
      <c r="A1324" t="s">
        <v>1544</v>
      </c>
      <c r="B1324" s="3">
        <v>171.67109680175781</v>
      </c>
      <c r="C1324" s="3">
        <v>15.930000305175779</v>
      </c>
      <c r="D1324" s="4">
        <v>7.945114269419129E-3</v>
      </c>
      <c r="E1324" s="4">
        <v>-9.9440550587176491E-3</v>
      </c>
      <c r="F1324" s="2">
        <v>2</v>
      </c>
      <c r="G1324" s="4">
        <v>2.46286751008109E-2</v>
      </c>
      <c r="H1324" s="4">
        <v>-7.0639999537411402E-2</v>
      </c>
      <c r="I1324" s="4">
        <v>0.26414648706840138</v>
      </c>
    </row>
    <row r="1325" spans="1:9" x14ac:dyDescent="0.25">
      <c r="A1325" t="s">
        <v>1545</v>
      </c>
      <c r="B1325" s="3">
        <v>170.3179016113281</v>
      </c>
      <c r="C1325" s="3">
        <v>16.090000152587891</v>
      </c>
      <c r="D1325" s="4">
        <v>7.432212403182481E-3</v>
      </c>
      <c r="E1325" s="4">
        <v>-5.185616949754901E-2</v>
      </c>
      <c r="F1325" s="2">
        <v>3</v>
      </c>
      <c r="G1325" s="4">
        <v>1.9701179366651719E-2</v>
      </c>
      <c r="H1325" s="4">
        <v>-7.7965667668115857E-2</v>
      </c>
      <c r="I1325" s="4">
        <v>0.25418186880610311</v>
      </c>
    </row>
    <row r="1326" spans="1:9" x14ac:dyDescent="0.25">
      <c r="A1326" t="s">
        <v>1546</v>
      </c>
      <c r="B1326" s="3">
        <v>169.0614013671875</v>
      </c>
      <c r="C1326" s="3">
        <v>16.969999313354489</v>
      </c>
      <c r="D1326" s="4">
        <v>2.8156810596700051E-2</v>
      </c>
      <c r="E1326" s="4">
        <v>-0.10021215460405219</v>
      </c>
      <c r="F1326" s="2">
        <v>3</v>
      </c>
      <c r="G1326" s="4">
        <v>2.1319320238167631E-2</v>
      </c>
      <c r="H1326" s="4">
        <v>-8.4767867276732911E-2</v>
      </c>
      <c r="I1326" s="4">
        <v>0.24492928989664819</v>
      </c>
    </row>
    <row r="1327" spans="1:9" x14ac:dyDescent="0.25">
      <c r="A1327" t="s">
        <v>1547</v>
      </c>
      <c r="B1327" s="3">
        <v>164.43153381347659</v>
      </c>
      <c r="C1327" s="3">
        <v>18.860000610351559</v>
      </c>
      <c r="D1327" s="4">
        <v>-2.2018011585112299E-2</v>
      </c>
      <c r="E1327" s="4">
        <v>8.017185099885582E-3</v>
      </c>
      <c r="F1327" s="2">
        <v>3</v>
      </c>
      <c r="G1327" s="4">
        <v>8.9447747978610437E-3</v>
      </c>
      <c r="H1327" s="4">
        <v>-0.1098321546962239</v>
      </c>
      <c r="I1327" s="4">
        <v>0.21083600970764579</v>
      </c>
    </row>
    <row r="1328" spans="1:9" x14ac:dyDescent="0.25">
      <c r="A1328" t="s">
        <v>1548</v>
      </c>
      <c r="B1328" s="3">
        <v>168.13349914550781</v>
      </c>
      <c r="C1328" s="3">
        <v>18.70999908447266</v>
      </c>
      <c r="D1328" s="4">
        <v>-1.5952859888895939E-2</v>
      </c>
      <c r="E1328" s="4">
        <v>8.1502884947622922E-2</v>
      </c>
      <c r="F1328" s="2">
        <v>3</v>
      </c>
      <c r="G1328" s="4">
        <v>3.0993147544677191E-2</v>
      </c>
      <c r="H1328" s="4">
        <v>-8.9791166045338655E-2</v>
      </c>
      <c r="I1328" s="4">
        <v>0.23809643127494359</v>
      </c>
    </row>
    <row r="1329" spans="1:9" x14ac:dyDescent="0.25">
      <c r="A1329" t="s">
        <v>1549</v>
      </c>
      <c r="B1329" s="3">
        <v>170.85919189453119</v>
      </c>
      <c r="C1329" s="3">
        <v>17.29999923706055</v>
      </c>
      <c r="D1329" s="4">
        <v>4.203827379682501E-3</v>
      </c>
      <c r="E1329" s="4">
        <v>-3.3519575098124532E-2</v>
      </c>
      <c r="F1329" s="2">
        <v>3</v>
      </c>
      <c r="G1329" s="4">
        <v>5.5209758861227483E-2</v>
      </c>
      <c r="H1329" s="4">
        <v>-7.5035334331753689E-2</v>
      </c>
      <c r="I1329" s="4">
        <v>0.25816780600079392</v>
      </c>
    </row>
    <row r="1330" spans="1:9" x14ac:dyDescent="0.25">
      <c r="A1330" t="s">
        <v>1550</v>
      </c>
      <c r="B1330" s="3">
        <v>170.14393615722659</v>
      </c>
      <c r="C1330" s="3">
        <v>17.89999961853027</v>
      </c>
      <c r="D1330" s="4">
        <v>-8.2258030660046222E-3</v>
      </c>
      <c r="E1330" s="4">
        <v>2.2857121058872831E-2</v>
      </c>
      <c r="F1330" s="2">
        <v>3</v>
      </c>
      <c r="G1330" s="4">
        <v>4.6148922749908561E-2</v>
      </c>
      <c r="H1330" s="4">
        <v>-7.8907448419310078E-2</v>
      </c>
      <c r="I1330" s="4">
        <v>0.25290082719938639</v>
      </c>
    </row>
    <row r="1331" spans="1:9" x14ac:dyDescent="0.25">
      <c r="A1331" t="s">
        <v>1551</v>
      </c>
      <c r="B1331" s="3">
        <v>171.55511474609381</v>
      </c>
      <c r="C1331" s="3">
        <v>17.5</v>
      </c>
      <c r="D1331" s="4">
        <v>-3.7605857298353969E-3</v>
      </c>
      <c r="E1331" s="4">
        <v>0.10410091979930131</v>
      </c>
      <c r="F1331" s="2">
        <v>3</v>
      </c>
      <c r="G1331" s="4">
        <v>5.5883311697014097E-2</v>
      </c>
      <c r="H1331" s="4">
        <v>-7.1267880906574432E-2</v>
      </c>
      <c r="I1331" s="4">
        <v>0.26329242187651869</v>
      </c>
    </row>
    <row r="1332" spans="1:9" x14ac:dyDescent="0.25">
      <c r="A1332" t="s">
        <v>1552</v>
      </c>
      <c r="B1332" s="3">
        <v>172.20269775390619</v>
      </c>
      <c r="C1332" s="3">
        <v>15.85000038146973</v>
      </c>
      <c r="D1332" s="4">
        <v>-5.0490750432841125E-4</v>
      </c>
      <c r="E1332" s="4">
        <v>-6.3238752364035755E-2</v>
      </c>
      <c r="F1332" s="2">
        <v>2</v>
      </c>
      <c r="G1332" s="4">
        <v>5.9556387099851227E-2</v>
      </c>
      <c r="H1332" s="4">
        <v>-6.7762120439888718E-2</v>
      </c>
      <c r="I1332" s="4">
        <v>0.26806107425692888</v>
      </c>
    </row>
    <row r="1333" spans="1:9" x14ac:dyDescent="0.25">
      <c r="A1333" t="s">
        <v>1553</v>
      </c>
      <c r="B1333" s="3">
        <v>172.28968811035159</v>
      </c>
      <c r="C1333" s="3">
        <v>16.920000076293949</v>
      </c>
      <c r="D1333" s="4">
        <v>-1.530229902509395E-2</v>
      </c>
      <c r="E1333" s="4">
        <v>0.14711864924026741</v>
      </c>
      <c r="F1333" s="2">
        <v>3</v>
      </c>
      <c r="G1333" s="4">
        <v>6.9042534084368778E-2</v>
      </c>
      <c r="H1333" s="4">
        <v>-6.7291188761741227E-2</v>
      </c>
      <c r="I1333" s="4">
        <v>0.26870165124139472</v>
      </c>
    </row>
    <row r="1334" spans="1:9" x14ac:dyDescent="0.25">
      <c r="A1334" t="s">
        <v>1554</v>
      </c>
      <c r="B1334" s="3">
        <v>174.96708679199219</v>
      </c>
      <c r="C1334" s="3">
        <v>14.75</v>
      </c>
      <c r="D1334" s="4">
        <v>-4.4546117621093728E-3</v>
      </c>
      <c r="E1334" s="4">
        <v>-1.3377913833897749E-2</v>
      </c>
      <c r="F1334" s="2">
        <v>2</v>
      </c>
      <c r="G1334" s="4">
        <v>8.4237176111053857E-2</v>
      </c>
      <c r="H1334" s="4">
        <v>-5.279680219134808E-2</v>
      </c>
      <c r="I1334" s="4">
        <v>0.28841739955857371</v>
      </c>
    </row>
    <row r="1335" spans="1:9" x14ac:dyDescent="0.25">
      <c r="A1335" t="s">
        <v>1555</v>
      </c>
      <c r="B1335" s="3">
        <v>175.74998474121091</v>
      </c>
      <c r="C1335" s="3">
        <v>14.94999980926514</v>
      </c>
      <c r="D1335" s="4">
        <v>1.0447269131380169E-2</v>
      </c>
      <c r="E1335" s="4">
        <v>-8.3384408412588873E-2</v>
      </c>
      <c r="F1335" s="2">
        <v>2</v>
      </c>
      <c r="G1335" s="4">
        <v>9.5202170635658279E-2</v>
      </c>
      <c r="H1335" s="4">
        <v>-4.8558499693122092E-2</v>
      </c>
      <c r="I1335" s="4">
        <v>0.29418248005654962</v>
      </c>
    </row>
    <row r="1336" spans="1:9" x14ac:dyDescent="0.25">
      <c r="A1336" t="s">
        <v>1556</v>
      </c>
      <c r="B1336" s="3">
        <v>173.932861328125</v>
      </c>
      <c r="C1336" s="3">
        <v>16.309999465942379</v>
      </c>
      <c r="D1336" s="4">
        <v>-1.6881312639094981E-2</v>
      </c>
      <c r="E1336" s="4">
        <v>2.1929788656569919E-2</v>
      </c>
      <c r="F1336" s="2">
        <v>3</v>
      </c>
      <c r="G1336" s="4">
        <v>7.8276485156991038E-2</v>
      </c>
      <c r="H1336" s="4">
        <v>-5.8395693300478557E-2</v>
      </c>
      <c r="I1336" s="4">
        <v>0.28080160102672092</v>
      </c>
    </row>
    <row r="1337" spans="1:9" x14ac:dyDescent="0.25">
      <c r="A1337" t="s">
        <v>1557</v>
      </c>
      <c r="B1337" s="3">
        <v>176.91949462890619</v>
      </c>
      <c r="C1337" s="3">
        <v>15.960000038146971</v>
      </c>
      <c r="D1337" s="4">
        <v>-1.0220227057159749E-2</v>
      </c>
      <c r="E1337" s="4">
        <v>4.3819494961774057E-2</v>
      </c>
      <c r="F1337" s="2">
        <v>2</v>
      </c>
      <c r="G1337" s="4">
        <v>9.2573249011443481E-2</v>
      </c>
      <c r="H1337" s="4">
        <v>-4.2227231762652417E-2</v>
      </c>
      <c r="I1337" s="4">
        <v>0.30279448198153908</v>
      </c>
    </row>
    <row r="1338" spans="1:9" x14ac:dyDescent="0.25">
      <c r="A1338" t="s">
        <v>1558</v>
      </c>
      <c r="B1338" s="3">
        <v>178.74632263183591</v>
      </c>
      <c r="C1338" s="3">
        <v>15.289999961853029</v>
      </c>
      <c r="D1338" s="4">
        <v>1.0049694919667781E-2</v>
      </c>
      <c r="E1338" s="4">
        <v>-6.9951370732757145E-2</v>
      </c>
      <c r="F1338" s="2">
        <v>2</v>
      </c>
      <c r="G1338" s="4">
        <v>0.1111537006984029</v>
      </c>
      <c r="H1338" s="4">
        <v>-3.2337501311355932E-2</v>
      </c>
      <c r="I1338" s="4">
        <v>0.3162468233797453</v>
      </c>
    </row>
    <row r="1339" spans="1:9" x14ac:dyDescent="0.25">
      <c r="A1339" t="s">
        <v>1559</v>
      </c>
      <c r="B1339" s="3">
        <v>176.96784973144531</v>
      </c>
      <c r="C1339" s="3">
        <v>16.440000534057621</v>
      </c>
      <c r="D1339" s="4">
        <v>1.412422635172739E-2</v>
      </c>
      <c r="E1339" s="4">
        <v>-8.9700940187720679E-2</v>
      </c>
      <c r="F1339" s="2">
        <v>3</v>
      </c>
      <c r="G1339" s="4">
        <v>8.7914217567178321E-2</v>
      </c>
      <c r="H1339" s="4">
        <v>-4.1965456199058448E-2</v>
      </c>
      <c r="I1339" s="4">
        <v>0.30315055783906791</v>
      </c>
    </row>
    <row r="1340" spans="1:9" x14ac:dyDescent="0.25">
      <c r="A1340" t="s">
        <v>1560</v>
      </c>
      <c r="B1340" s="3">
        <v>174.50312805175781</v>
      </c>
      <c r="C1340" s="3">
        <v>18.059999465942379</v>
      </c>
      <c r="D1340" s="4">
        <v>1.0975522540901171E-2</v>
      </c>
      <c r="E1340" s="4">
        <v>-0.1211678765723561</v>
      </c>
      <c r="F1340" s="2">
        <v>3</v>
      </c>
      <c r="G1340" s="4">
        <v>7.4597872780058472E-2</v>
      </c>
      <c r="H1340" s="4">
        <v>-5.5308492878201283E-2</v>
      </c>
      <c r="I1340" s="4">
        <v>0.28500091406661432</v>
      </c>
    </row>
    <row r="1341" spans="1:9" x14ac:dyDescent="0.25">
      <c r="A1341" t="s">
        <v>1561</v>
      </c>
      <c r="B1341" s="3">
        <v>172.60865783691409</v>
      </c>
      <c r="C1341" s="3">
        <v>20.54999923706055</v>
      </c>
      <c r="D1341" s="4">
        <v>-3.4702833193457787E-2</v>
      </c>
      <c r="E1341" s="4">
        <v>0.28117194913420168</v>
      </c>
      <c r="F1341" s="2">
        <v>4</v>
      </c>
      <c r="G1341" s="4">
        <v>6.192911861640793E-2</v>
      </c>
      <c r="H1341" s="4">
        <v>-6.5564411740167361E-2</v>
      </c>
      <c r="I1341" s="4">
        <v>0.27105047097183999</v>
      </c>
    </row>
    <row r="1342" spans="1:9" x14ac:dyDescent="0.25">
      <c r="A1342" t="s">
        <v>1562</v>
      </c>
      <c r="B1342" s="3">
        <v>178.81401062011719</v>
      </c>
      <c r="C1342" s="3">
        <v>16.04000091552734</v>
      </c>
      <c r="D1342" s="4">
        <v>1.244853870645324E-3</v>
      </c>
      <c r="E1342" s="4">
        <v>-0.1602093929228979</v>
      </c>
      <c r="F1342" s="2">
        <v>2</v>
      </c>
      <c r="G1342" s="4">
        <v>0.111507947272504</v>
      </c>
      <c r="H1342" s="4">
        <v>-3.197106508538472E-2</v>
      </c>
      <c r="I1342" s="4">
        <v>0.31674526216295701</v>
      </c>
    </row>
    <row r="1343" spans="1:9" x14ac:dyDescent="0.25">
      <c r="A1343" t="s">
        <v>1563</v>
      </c>
      <c r="B1343" s="3">
        <v>178.59169006347659</v>
      </c>
      <c r="C1343" s="3">
        <v>19.10000038146973</v>
      </c>
      <c r="D1343" s="4">
        <v>-5.382779236453028E-3</v>
      </c>
      <c r="E1343" s="4">
        <v>-1.546387850306952E-2</v>
      </c>
      <c r="F1343" s="2">
        <v>3</v>
      </c>
      <c r="G1343" s="4">
        <v>0.1222256420287187</v>
      </c>
      <c r="H1343" s="4">
        <v>-3.3174621400173021E-2</v>
      </c>
      <c r="I1343" s="4">
        <v>0.3151081446987114</v>
      </c>
    </row>
    <row r="1344" spans="1:9" x14ac:dyDescent="0.25">
      <c r="A1344" t="s">
        <v>1564</v>
      </c>
      <c r="B1344" s="3">
        <v>179.55821228027341</v>
      </c>
      <c r="C1344" s="3">
        <v>19.39999961853027</v>
      </c>
      <c r="D1344" s="4">
        <v>-2.5239667066278E-3</v>
      </c>
      <c r="E1344" s="4">
        <v>4.1407828659276724E-3</v>
      </c>
      <c r="F1344" s="2">
        <v>3</v>
      </c>
      <c r="G1344" s="4">
        <v>0.1271449108961307</v>
      </c>
      <c r="H1344" s="4">
        <v>-2.794224912211429E-2</v>
      </c>
      <c r="I1344" s="4">
        <v>0.32222539208513812</v>
      </c>
    </row>
    <row r="1345" spans="1:9" x14ac:dyDescent="0.25">
      <c r="A1345" t="s">
        <v>1565</v>
      </c>
      <c r="B1345" s="3">
        <v>180.01255798339841</v>
      </c>
      <c r="C1345" s="3">
        <v>19.319999694824219</v>
      </c>
      <c r="D1345" s="4">
        <v>-1.9479826504665398E-2</v>
      </c>
      <c r="E1345" s="4">
        <v>0.2512953510290572</v>
      </c>
      <c r="F1345" s="2">
        <v>3</v>
      </c>
      <c r="G1345" s="4">
        <v>0.13938721916014329</v>
      </c>
      <c r="H1345" s="4">
        <v>-2.5482599648597889E-2</v>
      </c>
      <c r="I1345" s="4">
        <v>0.32557108938200668</v>
      </c>
    </row>
    <row r="1346" spans="1:9" x14ac:dyDescent="0.25">
      <c r="A1346" t="s">
        <v>1566</v>
      </c>
      <c r="B1346" s="3">
        <v>183.5888366699219</v>
      </c>
      <c r="C1346" s="3">
        <v>15.439999580383301</v>
      </c>
      <c r="D1346" s="4">
        <v>-6.122029210815616E-3</v>
      </c>
      <c r="E1346" s="4">
        <v>0.19968917775266751</v>
      </c>
      <c r="F1346" s="2">
        <v>2</v>
      </c>
      <c r="G1346" s="4">
        <v>0.18407121780634109</v>
      </c>
      <c r="H1346" s="4">
        <v>-6.122029210815616E-3</v>
      </c>
      <c r="I1346" s="4">
        <v>0.35190598338904427</v>
      </c>
    </row>
    <row r="1347" spans="1:9" x14ac:dyDescent="0.25">
      <c r="A1347" t="s">
        <v>1567</v>
      </c>
      <c r="B1347" s="3">
        <v>184.7196960449219</v>
      </c>
      <c r="C1347" s="3">
        <v>12.86999988555908</v>
      </c>
      <c r="D1347" s="4">
        <v>1.5948127840147212E-2</v>
      </c>
      <c r="E1347" s="4">
        <v>-0.10748961043925501</v>
      </c>
      <c r="F1347" s="2">
        <v>1</v>
      </c>
      <c r="G1347" s="4">
        <v>0.19121742840566561</v>
      </c>
      <c r="H1347" s="4">
        <v>0</v>
      </c>
      <c r="I1347" s="4">
        <v>0.36023337182488269</v>
      </c>
    </row>
    <row r="1348" spans="1:9" x14ac:dyDescent="0.25">
      <c r="A1348" t="s">
        <v>1568</v>
      </c>
      <c r="B1348" s="3">
        <v>181.82000732421881</v>
      </c>
      <c r="C1348" s="3">
        <v>14.420000076293951</v>
      </c>
      <c r="D1348" s="4">
        <v>-4.340266244998281E-3</v>
      </c>
      <c r="E1348" s="4">
        <v>-2.5675683077274969E-2</v>
      </c>
      <c r="F1348" s="2">
        <v>2</v>
      </c>
      <c r="G1348" s="4">
        <v>0.1656030500375385</v>
      </c>
      <c r="H1348" s="4">
        <v>-1.5233776024401791E-2</v>
      </c>
      <c r="I1348" s="4">
        <v>0.33888073076788672</v>
      </c>
    </row>
    <row r="1349" spans="1:9" x14ac:dyDescent="0.25">
      <c r="A1349" t="s">
        <v>1569</v>
      </c>
      <c r="B1349" s="3">
        <v>182.61259460449219</v>
      </c>
      <c r="C1349" s="3">
        <v>14.80000019073486</v>
      </c>
      <c r="D1349" s="4">
        <v>-3.2182169117677129E-3</v>
      </c>
      <c r="E1349" s="4">
        <v>0.1280488048650765</v>
      </c>
      <c r="F1349" s="2">
        <v>2</v>
      </c>
      <c r="G1349" s="4">
        <v>0.1840680468411213</v>
      </c>
      <c r="H1349" s="4">
        <v>-1.094099661770997E-2</v>
      </c>
      <c r="I1349" s="4">
        <v>0.34471716127202567</v>
      </c>
    </row>
    <row r="1350" spans="1:9" x14ac:dyDescent="0.25">
      <c r="A1350" t="s">
        <v>1570</v>
      </c>
      <c r="B1350" s="3">
        <v>183.2021789550781</v>
      </c>
      <c r="C1350" s="3">
        <v>13.11999988555908</v>
      </c>
      <c r="D1350" s="4">
        <v>-7.7477135286476706E-3</v>
      </c>
      <c r="E1350" s="4">
        <v>7.6279398502832052E-4</v>
      </c>
      <c r="F1350" s="2">
        <v>1</v>
      </c>
      <c r="G1350" s="4">
        <v>0.17946337597200321</v>
      </c>
      <c r="H1350" s="4">
        <v>-7.7477135286476706E-3</v>
      </c>
      <c r="I1350" s="4">
        <v>0.34935680334391922</v>
      </c>
    </row>
    <row r="1351" spans="1:9" x14ac:dyDescent="0.25">
      <c r="A1351" t="s">
        <v>1571</v>
      </c>
      <c r="B1351" s="3">
        <v>184.6326599121094</v>
      </c>
      <c r="C1351" s="3">
        <v>13.10999965667725</v>
      </c>
      <c r="D1351" s="4">
        <v>1.940272529129317E-3</v>
      </c>
      <c r="E1351" s="4">
        <v>2.985075633193324E-2</v>
      </c>
      <c r="F1351" s="2">
        <v>1</v>
      </c>
      <c r="G1351" s="4">
        <v>0.18940664954195399</v>
      </c>
      <c r="H1351" s="4">
        <v>0</v>
      </c>
      <c r="I1351" s="4">
        <v>0.36572717344340933</v>
      </c>
    </row>
    <row r="1352" spans="1:9" x14ac:dyDescent="0.25">
      <c r="A1352" t="s">
        <v>1572</v>
      </c>
      <c r="B1352" s="3">
        <v>184.2751159667969</v>
      </c>
      <c r="C1352" s="3">
        <v>12.72999954223633</v>
      </c>
      <c r="D1352" s="4">
        <v>8.9293114136723695E-4</v>
      </c>
      <c r="E1352" s="4">
        <v>-3.9245317567069622E-2</v>
      </c>
      <c r="F1352" s="2">
        <v>1</v>
      </c>
      <c r="G1352" s="4">
        <v>0.21209512283591619</v>
      </c>
      <c r="H1352" s="4">
        <v>0</v>
      </c>
      <c r="I1352" s="4">
        <v>0.36641787878393578</v>
      </c>
    </row>
    <row r="1353" spans="1:9" x14ac:dyDescent="0.25">
      <c r="A1353" t="s">
        <v>1573</v>
      </c>
      <c r="B1353" s="3">
        <v>184.1107177734375</v>
      </c>
      <c r="C1353" s="3">
        <v>13.25</v>
      </c>
      <c r="D1353" s="4">
        <v>4.0586307503127639E-3</v>
      </c>
      <c r="E1353" s="4">
        <v>8.3713587369229625E-3</v>
      </c>
      <c r="F1353" s="2">
        <v>2</v>
      </c>
      <c r="G1353" s="4">
        <v>0.21246591350206659</v>
      </c>
      <c r="H1353" s="4">
        <v>0</v>
      </c>
      <c r="I1353" s="4">
        <v>0.36905654091818918</v>
      </c>
    </row>
    <row r="1354" spans="1:9" x14ac:dyDescent="0.25">
      <c r="A1354" t="s">
        <v>1574</v>
      </c>
      <c r="B1354" s="3">
        <v>183.36650085449219</v>
      </c>
      <c r="C1354" s="3">
        <v>13.14000034332275</v>
      </c>
      <c r="D1354" s="4">
        <v>-3.15268716270023E-3</v>
      </c>
      <c r="E1354" s="4">
        <v>7.0032624515658837E-2</v>
      </c>
      <c r="F1354" s="2">
        <v>1</v>
      </c>
      <c r="G1354" s="4">
        <v>0.18197956060101911</v>
      </c>
      <c r="H1354" s="4">
        <v>-3.15268716270023E-3</v>
      </c>
      <c r="I1354" s="4">
        <v>0.37045214254263192</v>
      </c>
    </row>
    <row r="1355" spans="1:9" x14ac:dyDescent="0.25">
      <c r="A1355" t="s">
        <v>1575</v>
      </c>
      <c r="B1355" s="3">
        <v>183.94642639160159</v>
      </c>
      <c r="C1355" s="3">
        <v>12.27999973297119</v>
      </c>
      <c r="D1355" s="4">
        <v>1.2718210166083431E-2</v>
      </c>
      <c r="E1355" s="4">
        <v>-1.127216928041508E-2</v>
      </c>
      <c r="F1355" s="2">
        <v>1</v>
      </c>
      <c r="G1355" s="4">
        <v>0.18272248488891199</v>
      </c>
      <c r="H1355" s="4">
        <v>0</v>
      </c>
      <c r="I1355" s="4">
        <v>0.39121482902239652</v>
      </c>
    </row>
    <row r="1356" spans="1:9" x14ac:dyDescent="0.25">
      <c r="A1356" t="s">
        <v>1576</v>
      </c>
      <c r="B1356" s="3">
        <v>181.63633728027341</v>
      </c>
      <c r="C1356" s="3">
        <v>12.420000076293951</v>
      </c>
      <c r="D1356" s="4">
        <v>2.828018180056624E-3</v>
      </c>
      <c r="E1356" s="4">
        <v>2.729527870480775E-2</v>
      </c>
      <c r="F1356" s="2">
        <v>1</v>
      </c>
      <c r="G1356" s="4">
        <v>0.14938572457039909</v>
      </c>
      <c r="H1356" s="4">
        <v>0</v>
      </c>
      <c r="I1356" s="4">
        <v>0.37791175229969909</v>
      </c>
    </row>
    <row r="1357" spans="1:9" x14ac:dyDescent="0.25">
      <c r="A1357" t="s">
        <v>1577</v>
      </c>
      <c r="B1357" s="3">
        <v>181.1241149902344</v>
      </c>
      <c r="C1357" s="3">
        <v>12.090000152587891</v>
      </c>
      <c r="D1357" s="4">
        <v>1.2826716009792789E-3</v>
      </c>
      <c r="E1357" s="4">
        <v>-4.0476207415983227E-2</v>
      </c>
      <c r="F1357" s="2">
        <v>1</v>
      </c>
      <c r="G1357" s="4">
        <v>0.13560839283402859</v>
      </c>
      <c r="H1357" s="4">
        <v>0</v>
      </c>
      <c r="I1357" s="4">
        <v>0.37936271691279511</v>
      </c>
    </row>
    <row r="1358" spans="1:9" x14ac:dyDescent="0.25">
      <c r="A1358" t="s">
        <v>1578</v>
      </c>
      <c r="B1358" s="3">
        <v>180.89208984375</v>
      </c>
      <c r="C1358" s="3">
        <v>12.60000038146973</v>
      </c>
      <c r="D1358" s="4">
        <v>3.485254918624614E-3</v>
      </c>
      <c r="E1358" s="4">
        <v>3.4482764020578038E-2</v>
      </c>
      <c r="F1358" s="2">
        <v>1</v>
      </c>
      <c r="G1358" s="4">
        <v>0.13647504900622431</v>
      </c>
      <c r="H1358" s="4">
        <v>0</v>
      </c>
      <c r="I1358" s="4">
        <v>0.38138292523402928</v>
      </c>
    </row>
    <row r="1359" spans="1:9" x14ac:dyDescent="0.25">
      <c r="A1359" t="s">
        <v>1579</v>
      </c>
      <c r="B1359" s="3">
        <v>180.2638244628906</v>
      </c>
      <c r="C1359" s="3">
        <v>12.180000305175779</v>
      </c>
      <c r="D1359" s="4">
        <v>3.4433198499206341E-3</v>
      </c>
      <c r="E1359" s="4">
        <v>-1.136358710359819E-2</v>
      </c>
      <c r="F1359" s="2">
        <v>1</v>
      </c>
      <c r="G1359" s="4">
        <v>0.15690589512513409</v>
      </c>
      <c r="H1359" s="4">
        <v>0</v>
      </c>
      <c r="I1359" s="4">
        <v>0.37900721220572381</v>
      </c>
    </row>
    <row r="1360" spans="1:9" x14ac:dyDescent="0.25">
      <c r="A1360" t="s">
        <v>1580</v>
      </c>
      <c r="B1360" s="3">
        <v>179.64524841308591</v>
      </c>
      <c r="C1360" s="3">
        <v>12.319999694824221</v>
      </c>
      <c r="D1360" s="4">
        <v>1.6166400256634181E-4</v>
      </c>
      <c r="E1360" s="4">
        <v>2.581177852077721E-2</v>
      </c>
      <c r="F1360" s="2">
        <v>1</v>
      </c>
      <c r="G1360" s="4">
        <v>0.16172439421400961</v>
      </c>
      <c r="H1360" s="4">
        <v>0</v>
      </c>
      <c r="I1360" s="4">
        <v>0.37785888698618919</v>
      </c>
    </row>
    <row r="1361" spans="1:9" x14ac:dyDescent="0.25">
      <c r="A1361" t="s">
        <v>1581</v>
      </c>
      <c r="B1361" s="3">
        <v>179.6162109375</v>
      </c>
      <c r="C1361" s="3">
        <v>12.010000228881839</v>
      </c>
      <c r="D1361" s="4">
        <v>4.3234788775439181E-3</v>
      </c>
      <c r="E1361" s="4">
        <v>-7.7572979521639329E-2</v>
      </c>
      <c r="F1361" s="2">
        <v>1</v>
      </c>
      <c r="G1361" s="4">
        <v>0.15552131593237981</v>
      </c>
      <c r="H1361" s="4">
        <v>0</v>
      </c>
      <c r="I1361" s="4">
        <v>0.377636172808413</v>
      </c>
    </row>
    <row r="1362" spans="1:9" x14ac:dyDescent="0.25">
      <c r="A1362" t="s">
        <v>1582</v>
      </c>
      <c r="B1362" s="3">
        <v>178.8429870605469</v>
      </c>
      <c r="C1362" s="3">
        <v>13.02000045776367</v>
      </c>
      <c r="D1362" s="4">
        <v>-2.3725525444548978E-3</v>
      </c>
      <c r="E1362" s="4">
        <v>-2.1052611199678491E-2</v>
      </c>
      <c r="F1362" s="2">
        <v>1</v>
      </c>
      <c r="G1362" s="4">
        <v>0.16440107921638189</v>
      </c>
      <c r="H1362" s="4">
        <v>-2.7226195415298582E-3</v>
      </c>
      <c r="I1362" s="4">
        <v>0.37170563248017691</v>
      </c>
    </row>
    <row r="1363" spans="1:9" x14ac:dyDescent="0.25">
      <c r="A1363" t="s">
        <v>1583</v>
      </c>
      <c r="B1363" s="3">
        <v>179.268310546875</v>
      </c>
      <c r="C1363" s="3">
        <v>13.30000019073486</v>
      </c>
      <c r="D1363" s="4">
        <v>5.366677922479246E-3</v>
      </c>
      <c r="E1363" s="4">
        <v>-6.8627420207410861E-2</v>
      </c>
      <c r="F1363" s="2">
        <v>2</v>
      </c>
      <c r="G1363" s="4">
        <v>0.16043703879812271</v>
      </c>
      <c r="H1363" s="4">
        <v>-3.5089952463496221E-4</v>
      </c>
      <c r="I1363" s="4">
        <v>0.37496781587026362</v>
      </c>
    </row>
    <row r="1364" spans="1:9" x14ac:dyDescent="0.25">
      <c r="A1364" t="s">
        <v>1584</v>
      </c>
      <c r="B1364" s="3">
        <v>178.3113708496094</v>
      </c>
      <c r="C1364" s="3">
        <v>14.27999973297119</v>
      </c>
      <c r="D1364" s="4">
        <v>-3.511131459234762E-3</v>
      </c>
      <c r="E1364" s="4">
        <v>8.3459742209826882E-2</v>
      </c>
      <c r="F1364" s="2">
        <v>2</v>
      </c>
      <c r="G1364" s="4">
        <v>0.1797091242857376</v>
      </c>
      <c r="H1364" s="4">
        <v>-5.6870568447019432E-3</v>
      </c>
      <c r="I1364" s="4">
        <v>0.36762819582556627</v>
      </c>
    </row>
    <row r="1365" spans="1:9" x14ac:dyDescent="0.25">
      <c r="A1365" t="s">
        <v>1585</v>
      </c>
      <c r="B1365" s="3">
        <v>178.93965148925781</v>
      </c>
      <c r="C1365" s="3">
        <v>13.180000305175779</v>
      </c>
      <c r="D1365" s="4">
        <v>2.5453065071210368E-3</v>
      </c>
      <c r="E1365" s="4">
        <v>2.808117152271894E-2</v>
      </c>
      <c r="F1365" s="2">
        <v>1</v>
      </c>
      <c r="G1365" s="4">
        <v>0.1921794701968578</v>
      </c>
      <c r="H1365" s="4">
        <v>-2.1835922649627859E-3</v>
      </c>
      <c r="I1365" s="4">
        <v>0.37244703779610577</v>
      </c>
    </row>
    <row r="1366" spans="1:9" x14ac:dyDescent="0.25">
      <c r="A1366" t="s">
        <v>1586</v>
      </c>
      <c r="B1366" s="3">
        <v>178.4853515625</v>
      </c>
      <c r="C1366" s="3">
        <v>12.819999694824221</v>
      </c>
      <c r="D1366" s="4">
        <v>5.1710744312987167E-3</v>
      </c>
      <c r="E1366" s="4">
        <v>-5.5964671071546457E-2</v>
      </c>
      <c r="F1366" s="2">
        <v>1</v>
      </c>
      <c r="G1366" s="4">
        <v>0.15939624888666509</v>
      </c>
      <c r="H1366" s="4">
        <v>-4.7168928340599603E-3</v>
      </c>
      <c r="I1366" s="4">
        <v>0.36896260836103889</v>
      </c>
    </row>
    <row r="1367" spans="1:9" x14ac:dyDescent="0.25">
      <c r="A1367" t="s">
        <v>1587</v>
      </c>
      <c r="B1367" s="3">
        <v>177.567138671875</v>
      </c>
      <c r="C1367" s="3">
        <v>13.579999923706049</v>
      </c>
      <c r="D1367" s="4">
        <v>-3.8087960339039379E-4</v>
      </c>
      <c r="E1367" s="4">
        <v>-1.1644821694133721E-2</v>
      </c>
      <c r="F1367" s="2">
        <v>2</v>
      </c>
      <c r="G1367" s="4">
        <v>0.16000243223872609</v>
      </c>
      <c r="H1367" s="4">
        <v>-9.8370988947855675E-3</v>
      </c>
      <c r="I1367" s="4">
        <v>0.36192001857550937</v>
      </c>
    </row>
    <row r="1368" spans="1:9" x14ac:dyDescent="0.25">
      <c r="A1368" t="s">
        <v>1588</v>
      </c>
      <c r="B1368" s="3">
        <v>177.6347961425781</v>
      </c>
      <c r="C1368" s="3">
        <v>13.739999771118161</v>
      </c>
      <c r="D1368" s="4">
        <v>5.7462828600458593E-3</v>
      </c>
      <c r="E1368" s="4">
        <v>2.8443123069318069E-2</v>
      </c>
      <c r="F1368" s="2">
        <v>2</v>
      </c>
      <c r="G1368" s="4">
        <v>0.1787449778051389</v>
      </c>
      <c r="H1368" s="4">
        <v>-9.4598223447780461E-3</v>
      </c>
      <c r="I1368" s="4">
        <v>0.36243894378005992</v>
      </c>
    </row>
    <row r="1369" spans="1:9" x14ac:dyDescent="0.25">
      <c r="A1369" t="s">
        <v>1589</v>
      </c>
      <c r="B1369" s="3">
        <v>176.61988830566409</v>
      </c>
      <c r="C1369" s="3">
        <v>13.35999965667725</v>
      </c>
      <c r="D1369" s="4">
        <v>3.790481727396156E-3</v>
      </c>
      <c r="E1369" s="4">
        <v>-2.985071865055366E-3</v>
      </c>
      <c r="F1369" s="2">
        <v>2</v>
      </c>
      <c r="G1369" s="4">
        <v>0.1851993040936768</v>
      </c>
      <c r="H1369" s="4">
        <v>-1.5119225856428E-2</v>
      </c>
      <c r="I1369" s="4">
        <v>0.35465471461220338</v>
      </c>
    </row>
    <row r="1370" spans="1:9" x14ac:dyDescent="0.25">
      <c r="A1370" t="s">
        <v>1590</v>
      </c>
      <c r="B1370" s="3">
        <v>175.95294189453119</v>
      </c>
      <c r="C1370" s="3">
        <v>13.39999961853027</v>
      </c>
      <c r="D1370" s="4">
        <v>1.3246963335074691E-2</v>
      </c>
      <c r="E1370" s="4">
        <v>-2.261126322057971E-2</v>
      </c>
      <c r="F1370" s="2">
        <v>2</v>
      </c>
      <c r="G1370" s="4">
        <v>0.14665804860586279</v>
      </c>
      <c r="H1370" s="4">
        <v>-1.883830134679387E-2</v>
      </c>
      <c r="I1370" s="4">
        <v>0.34953931051529241</v>
      </c>
    </row>
    <row r="1371" spans="1:9" x14ac:dyDescent="0.25">
      <c r="A1371" t="s">
        <v>1591</v>
      </c>
      <c r="B1371" s="3">
        <v>173.65257263183591</v>
      </c>
      <c r="C1371" s="3">
        <v>13.710000038146971</v>
      </c>
      <c r="D1371" s="4">
        <v>7.5712409532802116E-3</v>
      </c>
      <c r="E1371" s="4">
        <v>-4.9896067345927768E-2</v>
      </c>
      <c r="F1371" s="2">
        <v>2</v>
      </c>
      <c r="G1371" s="4">
        <v>0.15239322320997231</v>
      </c>
      <c r="H1371" s="4">
        <v>-3.1665789134231133E-2</v>
      </c>
      <c r="I1371" s="4">
        <v>0.33189573652737231</v>
      </c>
    </row>
    <row r="1372" spans="1:9" x14ac:dyDescent="0.25">
      <c r="A1372" t="s">
        <v>1592</v>
      </c>
      <c r="B1372" s="3">
        <v>172.3476867675781</v>
      </c>
      <c r="C1372" s="3">
        <v>14.430000305175779</v>
      </c>
      <c r="D1372" s="4">
        <v>2.304372788736631E-3</v>
      </c>
      <c r="E1372" s="4">
        <v>-4.7524708348760991E-2</v>
      </c>
      <c r="F1372" s="2">
        <v>2</v>
      </c>
      <c r="G1372" s="4">
        <v>0.13057648302245159</v>
      </c>
      <c r="H1372" s="4">
        <v>-3.8942189388403547E-2</v>
      </c>
      <c r="I1372" s="4">
        <v>0.32188740844492841</v>
      </c>
    </row>
    <row r="1373" spans="1:9" x14ac:dyDescent="0.25">
      <c r="A1373" t="s">
        <v>1593</v>
      </c>
      <c r="B1373" s="3">
        <v>171.9514465332031</v>
      </c>
      <c r="C1373" s="3">
        <v>15.14999961853027</v>
      </c>
      <c r="D1373" s="4">
        <v>-6.4224955128584496E-3</v>
      </c>
      <c r="E1373" s="4">
        <v>3.2016301334052637E-2</v>
      </c>
      <c r="F1373" s="2">
        <v>2</v>
      </c>
      <c r="G1373" s="4">
        <v>9.1475418918335105E-2</v>
      </c>
      <c r="H1373" s="4">
        <v>-4.1151733242845927E-2</v>
      </c>
      <c r="I1373" s="4">
        <v>0.32883658921003089</v>
      </c>
    </row>
    <row r="1374" spans="1:9" x14ac:dyDescent="0.25">
      <c r="A1374" t="s">
        <v>1594</v>
      </c>
      <c r="B1374" s="3">
        <v>173.06294250488281</v>
      </c>
      <c r="C1374" s="3">
        <v>14.680000305175779</v>
      </c>
      <c r="D1374" s="4">
        <v>4.6572517139273906E-3</v>
      </c>
      <c r="E1374" s="4">
        <v>-0.10104100589339191</v>
      </c>
      <c r="F1374" s="2">
        <v>2</v>
      </c>
      <c r="G1374" s="4">
        <v>0.13935100351483601</v>
      </c>
      <c r="H1374" s="4">
        <v>-3.4953727890522091E-2</v>
      </c>
      <c r="I1374" s="4">
        <v>0.3374262029975621</v>
      </c>
    </row>
    <row r="1375" spans="1:9" x14ac:dyDescent="0.25">
      <c r="A1375" t="s">
        <v>1595</v>
      </c>
      <c r="B1375" s="3">
        <v>172.26068115234381</v>
      </c>
      <c r="C1375" s="3">
        <v>16.329999923706051</v>
      </c>
      <c r="D1375" s="4">
        <v>-1.904107158344881E-3</v>
      </c>
      <c r="E1375" s="4">
        <v>-9.1019188529611883E-3</v>
      </c>
      <c r="F1375" s="2">
        <v>3</v>
      </c>
      <c r="G1375" s="4">
        <v>0.1041850220264318</v>
      </c>
      <c r="H1375" s="4">
        <v>-3.9427356480903231E-2</v>
      </c>
      <c r="I1375" s="4">
        <v>0.33122634681224539</v>
      </c>
    </row>
    <row r="1376" spans="1:9" x14ac:dyDescent="0.25">
      <c r="A1376" t="s">
        <v>1596</v>
      </c>
      <c r="B1376" s="3">
        <v>172.58930969238281</v>
      </c>
      <c r="C1376" s="3">
        <v>16.479999542236332</v>
      </c>
      <c r="D1376" s="4">
        <v>-2.1964273392440111E-2</v>
      </c>
      <c r="E1376" s="4">
        <v>0.2090975351332425</v>
      </c>
      <c r="F1376" s="2">
        <v>3</v>
      </c>
      <c r="G1376" s="4">
        <v>7.8985403073198901E-2</v>
      </c>
      <c r="H1376" s="4">
        <v>-3.7594833914932568E-2</v>
      </c>
      <c r="I1376" s="4">
        <v>0.33376598016262982</v>
      </c>
    </row>
    <row r="1377" spans="1:9" x14ac:dyDescent="0.25">
      <c r="A1377" t="s">
        <v>1597</v>
      </c>
      <c r="B1377" s="3">
        <v>176.4652404785156</v>
      </c>
      <c r="C1377" s="3">
        <v>13.63000011444092</v>
      </c>
      <c r="D1377" s="4">
        <v>1.563192137441605E-2</v>
      </c>
      <c r="E1377" s="4">
        <v>-2.0129384330890839E-2</v>
      </c>
      <c r="F1377" s="2">
        <v>2</v>
      </c>
      <c r="G1377" s="4">
        <v>9.8412914300943344E-2</v>
      </c>
      <c r="H1377" s="4">
        <v>-1.598158441175657E-2</v>
      </c>
      <c r="I1377" s="4">
        <v>0.36371907884077542</v>
      </c>
    </row>
    <row r="1378" spans="1:9" x14ac:dyDescent="0.25">
      <c r="A1378" t="s">
        <v>1598</v>
      </c>
      <c r="B1378" s="3">
        <v>173.74920654296881</v>
      </c>
      <c r="C1378" s="3">
        <v>13.909999847412109</v>
      </c>
      <c r="D1378" s="4">
        <v>3.9654014207377566E-3</v>
      </c>
      <c r="E1378" s="4">
        <v>2.581116644281822E-2</v>
      </c>
      <c r="F1378" s="2">
        <v>2</v>
      </c>
      <c r="G1378" s="4">
        <v>8.5066620113648295E-2</v>
      </c>
      <c r="H1378" s="4">
        <v>-3.112693203202133E-2</v>
      </c>
      <c r="I1378" s="4">
        <v>0.34272963476306062</v>
      </c>
    </row>
    <row r="1379" spans="1:9" x14ac:dyDescent="0.25">
      <c r="A1379" t="s">
        <v>1599</v>
      </c>
      <c r="B1379" s="3">
        <v>173.06294250488281</v>
      </c>
      <c r="C1379" s="3">
        <v>13.560000419616699</v>
      </c>
      <c r="D1379" s="4">
        <v>3.3623069528725398E-3</v>
      </c>
      <c r="E1379" s="4">
        <v>3.51145057062483E-2</v>
      </c>
      <c r="F1379" s="2">
        <v>2</v>
      </c>
      <c r="G1379" s="4">
        <v>5.772135405009382E-2</v>
      </c>
      <c r="H1379" s="4">
        <v>-3.4953727890522091E-2</v>
      </c>
      <c r="I1379" s="4">
        <v>0.3374262029975621</v>
      </c>
    </row>
    <row r="1380" spans="1:9" x14ac:dyDescent="0.25">
      <c r="A1380" t="s">
        <v>1600</v>
      </c>
      <c r="B1380" s="3">
        <v>172.4830017089844</v>
      </c>
      <c r="C1380" s="3">
        <v>13.10000038146973</v>
      </c>
      <c r="D1380" s="4">
        <v>2.3815754364928669E-3</v>
      </c>
      <c r="E1380" s="4">
        <v>1.7080765921899891E-2</v>
      </c>
      <c r="F1380" s="2">
        <v>1</v>
      </c>
      <c r="G1380" s="4">
        <v>5.1042553763223308E-2</v>
      </c>
      <c r="H1380" s="4">
        <v>-3.8187636288388387E-2</v>
      </c>
      <c r="I1380" s="4">
        <v>0.33294443465712181</v>
      </c>
    </row>
    <row r="1381" spans="1:9" x14ac:dyDescent="0.25">
      <c r="A1381" t="s">
        <v>1601</v>
      </c>
      <c r="B1381" s="3">
        <v>172.07319641113281</v>
      </c>
      <c r="C1381" s="3">
        <v>12.88000011444092</v>
      </c>
      <c r="D1381" s="4">
        <v>9.2806114293599862E-3</v>
      </c>
      <c r="E1381" s="4">
        <v>-4.5925917448820908E-2</v>
      </c>
      <c r="F1381" s="2">
        <v>1</v>
      </c>
      <c r="G1381" s="4">
        <v>4.7629226775114157E-2</v>
      </c>
      <c r="H1381" s="4">
        <v>-4.0472822644625261E-2</v>
      </c>
      <c r="I1381" s="4">
        <v>0.32977746930023472</v>
      </c>
    </row>
    <row r="1382" spans="1:9" x14ac:dyDescent="0.25">
      <c r="A1382" t="s">
        <v>1602</v>
      </c>
      <c r="B1382" s="3">
        <v>170.4909362792969</v>
      </c>
      <c r="C1382" s="3">
        <v>13.5</v>
      </c>
      <c r="D1382" s="4">
        <v>-1.6945639218531869E-3</v>
      </c>
      <c r="E1382" s="4">
        <v>6.7114208510046236E-3</v>
      </c>
      <c r="F1382" s="2">
        <v>2</v>
      </c>
      <c r="G1382" s="4">
        <v>3.7814347858636577E-2</v>
      </c>
      <c r="H1382" s="4">
        <v>-4.9295937631778752E-2</v>
      </c>
      <c r="I1382" s="4">
        <v>0.31754980155318918</v>
      </c>
    </row>
    <row r="1383" spans="1:9" x14ac:dyDescent="0.25">
      <c r="A1383" t="s">
        <v>1603</v>
      </c>
      <c r="B1383" s="3">
        <v>170.78033447265619</v>
      </c>
      <c r="C1383" s="3">
        <v>13.409999847412109</v>
      </c>
      <c r="D1383" s="4">
        <v>7.5131440863358554E-3</v>
      </c>
      <c r="E1383" s="4">
        <v>-2.614383430529155E-2</v>
      </c>
      <c r="F1383" s="2">
        <v>2</v>
      </c>
      <c r="G1383" s="4">
        <v>2.5422878620951831E-2</v>
      </c>
      <c r="H1383" s="4">
        <v>-4.7682174202043903E-2</v>
      </c>
      <c r="I1383" s="4">
        <v>0.31978626374028091</v>
      </c>
    </row>
    <row r="1384" spans="1:9" x14ac:dyDescent="0.25">
      <c r="A1384" t="s">
        <v>1604</v>
      </c>
      <c r="B1384" s="3">
        <v>169.5068054199219</v>
      </c>
      <c r="C1384" s="3">
        <v>13.77000045776367</v>
      </c>
      <c r="D1384" s="4">
        <v>5.4942493716338969E-3</v>
      </c>
      <c r="E1384" s="4">
        <v>-3.907881848735939E-2</v>
      </c>
      <c r="F1384" s="2">
        <v>2</v>
      </c>
      <c r="G1384" s="4">
        <v>2.318383868825236E-2</v>
      </c>
      <c r="H1384" s="4">
        <v>-5.4783720304149242E-2</v>
      </c>
      <c r="I1384" s="4">
        <v>0.30994446225029648</v>
      </c>
    </row>
    <row r="1385" spans="1:9" x14ac:dyDescent="0.25">
      <c r="A1385" t="s">
        <v>1605</v>
      </c>
      <c r="B1385" s="3">
        <v>168.58058166503909</v>
      </c>
      <c r="C1385" s="3">
        <v>14.329999923706049</v>
      </c>
      <c r="D1385" s="4">
        <v>2.079811704685541E-2</v>
      </c>
      <c r="E1385" s="4">
        <v>-0.107165071346726</v>
      </c>
      <c r="F1385" s="2">
        <v>2</v>
      </c>
      <c r="G1385" s="4">
        <v>3.7362272306707973E-2</v>
      </c>
      <c r="H1385" s="4">
        <v>-5.9948597133651187E-2</v>
      </c>
      <c r="I1385" s="4">
        <v>0.30278662764001241</v>
      </c>
    </row>
    <row r="1386" spans="1:9" x14ac:dyDescent="0.25">
      <c r="A1386" t="s">
        <v>1606</v>
      </c>
      <c r="B1386" s="3">
        <v>165.14585876464841</v>
      </c>
      <c r="C1386" s="3">
        <v>16.04999923706055</v>
      </c>
      <c r="D1386" s="4">
        <v>-1.516683658628448E-3</v>
      </c>
      <c r="E1386" s="4">
        <v>-3.2549783638375018E-2</v>
      </c>
      <c r="F1386" s="2">
        <v>2</v>
      </c>
      <c r="G1386" s="4">
        <v>2.182135921230155E-2</v>
      </c>
      <c r="H1386" s="4">
        <v>-7.9101550866987336E-2</v>
      </c>
      <c r="I1386" s="4">
        <v>0.27624317275284849</v>
      </c>
    </row>
    <row r="1387" spans="1:9" x14ac:dyDescent="0.25">
      <c r="A1387" t="s">
        <v>1607</v>
      </c>
      <c r="B1387" s="3">
        <v>165.39671325683591</v>
      </c>
      <c r="C1387" s="3">
        <v>16.590000152587891</v>
      </c>
      <c r="D1387" s="4">
        <v>-1.2272601356646319E-2</v>
      </c>
      <c r="E1387" s="4">
        <v>5.4002566317022493E-2</v>
      </c>
      <c r="F1387" s="2">
        <v>3</v>
      </c>
      <c r="G1387" s="4">
        <v>2.5741481977906041E-2</v>
      </c>
      <c r="H1387" s="4">
        <v>-7.7702717650450337E-2</v>
      </c>
      <c r="I1387" s="4">
        <v>0.27818177015640128</v>
      </c>
    </row>
    <row r="1388" spans="1:9" x14ac:dyDescent="0.25">
      <c r="A1388" t="s">
        <v>1608</v>
      </c>
      <c r="B1388" s="3">
        <v>167.4517822265625</v>
      </c>
      <c r="C1388" s="3">
        <v>15.739999771118161</v>
      </c>
      <c r="D1388" s="4">
        <v>-5.6715245433084371E-3</v>
      </c>
      <c r="E1388" s="4">
        <v>6.7842606209493894E-2</v>
      </c>
      <c r="F1388" s="2">
        <v>2</v>
      </c>
      <c r="G1388" s="4">
        <v>4.2879517182663467E-2</v>
      </c>
      <c r="H1388" s="4">
        <v>-6.6243091346531835E-2</v>
      </c>
      <c r="I1388" s="4">
        <v>0.29406329308267409</v>
      </c>
    </row>
    <row r="1389" spans="1:9" x14ac:dyDescent="0.25">
      <c r="A1389" t="s">
        <v>1609</v>
      </c>
      <c r="B1389" s="3">
        <v>168.40690612792969</v>
      </c>
      <c r="C1389" s="3">
        <v>14.739999771118161</v>
      </c>
      <c r="D1389" s="4">
        <v>7.4506972753685119E-4</v>
      </c>
      <c r="E1389" s="4">
        <v>7.5187734666295469E-3</v>
      </c>
      <c r="F1389" s="2">
        <v>2</v>
      </c>
      <c r="G1389" s="4">
        <v>6.0454480422978303E-2</v>
      </c>
      <c r="H1389" s="4">
        <v>-6.0917059400720792E-2</v>
      </c>
      <c r="I1389" s="4">
        <v>0.30144446732083718</v>
      </c>
    </row>
    <row r="1390" spans="1:9" x14ac:dyDescent="0.25">
      <c r="A1390" t="s">
        <v>1610</v>
      </c>
      <c r="B1390" s="3">
        <v>168.2815246582031</v>
      </c>
      <c r="C1390" s="3">
        <v>14.63000011444092</v>
      </c>
      <c r="D1390" s="4">
        <v>1.722199202129904E-4</v>
      </c>
      <c r="E1390" s="4">
        <v>7.8113518309141705E-2</v>
      </c>
      <c r="F1390" s="2">
        <v>2</v>
      </c>
      <c r="G1390" s="4">
        <v>6.9393192341675292E-2</v>
      </c>
      <c r="H1390" s="4">
        <v>-6.1616220747453432E-2</v>
      </c>
      <c r="I1390" s="4">
        <v>0.30047552237771091</v>
      </c>
    </row>
    <row r="1391" spans="1:9" x14ac:dyDescent="0.25">
      <c r="A1391" t="s">
        <v>1611</v>
      </c>
      <c r="B1391" s="3">
        <v>168.25254821777341</v>
      </c>
      <c r="C1391" s="3">
        <v>13.569999694824221</v>
      </c>
      <c r="D1391" s="4">
        <v>6.9289495249720279E-3</v>
      </c>
      <c r="E1391" s="4">
        <v>-8.1867392422728336E-2</v>
      </c>
      <c r="F1391" s="2">
        <v>2</v>
      </c>
      <c r="G1391" s="4">
        <v>5.1752251305724473E-2</v>
      </c>
      <c r="H1391" s="4">
        <v>-6.1777801299655599E-2</v>
      </c>
      <c r="I1391" s="4">
        <v>0.3002515931520815</v>
      </c>
    </row>
    <row r="1392" spans="1:9" x14ac:dyDescent="0.25">
      <c r="A1392" t="s">
        <v>1612</v>
      </c>
      <c r="B1392" s="3">
        <v>167.0947570800781</v>
      </c>
      <c r="C1392" s="3">
        <v>14.77999973297119</v>
      </c>
      <c r="D1392" s="4">
        <v>-2.3042973523903498E-3</v>
      </c>
      <c r="E1392" s="4">
        <v>5.4421717512971313E-3</v>
      </c>
      <c r="F1392" s="2">
        <v>2</v>
      </c>
      <c r="G1392" s="4">
        <v>3.7812061120920497E-2</v>
      </c>
      <c r="H1392" s="4">
        <v>-6.8233961151917044E-2</v>
      </c>
      <c r="I1392" s="4">
        <v>0.29130421144956392</v>
      </c>
    </row>
    <row r="1393" spans="1:9" x14ac:dyDescent="0.25">
      <c r="A1393" t="s">
        <v>1613</v>
      </c>
      <c r="B1393" s="3">
        <v>167.4806823730469</v>
      </c>
      <c r="C1393" s="3">
        <v>14.69999980926514</v>
      </c>
      <c r="D1393" s="4">
        <v>-6.3334416828964013E-4</v>
      </c>
      <c r="E1393" s="4">
        <v>-3.0982219160517691E-2</v>
      </c>
      <c r="F1393" s="2">
        <v>2</v>
      </c>
      <c r="G1393" s="4">
        <v>2.7327859624662661E-2</v>
      </c>
      <c r="H1393" s="4">
        <v>-6.6081936230222738E-2</v>
      </c>
      <c r="I1393" s="4">
        <v>0.29428663271055311</v>
      </c>
    </row>
    <row r="1394" spans="1:9" x14ac:dyDescent="0.25">
      <c r="A1394" t="s">
        <v>1614</v>
      </c>
      <c r="B1394" s="3">
        <v>167.5868225097656</v>
      </c>
      <c r="C1394" s="3">
        <v>15.170000076293951</v>
      </c>
      <c r="D1394" s="4">
        <v>1.0372243220899691E-3</v>
      </c>
      <c r="E1394" s="4">
        <v>2.154880044471397E-2</v>
      </c>
      <c r="F1394" s="2">
        <v>2</v>
      </c>
      <c r="G1394" s="4">
        <v>4.1610672313489687E-2</v>
      </c>
      <c r="H1394" s="4">
        <v>-6.54900698157318E-2</v>
      </c>
      <c r="I1394" s="4">
        <v>0.29530697314132431</v>
      </c>
    </row>
    <row r="1395" spans="1:9" x14ac:dyDescent="0.25">
      <c r="A1395" t="s">
        <v>1615</v>
      </c>
      <c r="B1395" s="3">
        <v>167.4131774902344</v>
      </c>
      <c r="C1395" s="3">
        <v>14.85000038146973</v>
      </c>
      <c r="D1395" s="4">
        <v>3.6438793547899362E-3</v>
      </c>
      <c r="E1395" s="4">
        <v>9.9185797919027596E-2</v>
      </c>
      <c r="F1395" s="2">
        <v>2</v>
      </c>
      <c r="G1395" s="4">
        <v>6.1809143803576827E-2</v>
      </c>
      <c r="H1395" s="4">
        <v>-6.6458361908444119E-2</v>
      </c>
      <c r="I1395" s="4">
        <v>0.29396484133596118</v>
      </c>
    </row>
    <row r="1396" spans="1:9" x14ac:dyDescent="0.25">
      <c r="A1396" t="s">
        <v>1616</v>
      </c>
      <c r="B1396" s="3">
        <v>166.80535888671881</v>
      </c>
      <c r="C1396" s="3">
        <v>13.510000228881839</v>
      </c>
      <c r="D1396" s="4">
        <v>7.4002071427670124E-3</v>
      </c>
      <c r="E1396" s="4">
        <v>-6.5698465197713607E-2</v>
      </c>
      <c r="F1396" s="2">
        <v>2</v>
      </c>
      <c r="G1396" s="4">
        <v>5.7825811719446563E-2</v>
      </c>
      <c r="H1396" s="4">
        <v>-6.9847724581651893E-2</v>
      </c>
      <c r="I1396" s="4">
        <v>0.28926690826611662</v>
      </c>
    </row>
    <row r="1397" spans="1:9" x14ac:dyDescent="0.25">
      <c r="A1397" t="s">
        <v>1617</v>
      </c>
      <c r="B1397" s="3">
        <v>165.58003234863281</v>
      </c>
      <c r="C1397" s="3">
        <v>14.460000038146971</v>
      </c>
      <c r="D1397" s="4">
        <v>-3.657693441272758E-3</v>
      </c>
      <c r="E1397" s="4">
        <v>3.138370656326539E-2</v>
      </c>
      <c r="F1397" s="2">
        <v>2</v>
      </c>
      <c r="G1397" s="4">
        <v>4.7069456856962073E-2</v>
      </c>
      <c r="H1397" s="4">
        <v>-7.6680480286491881E-2</v>
      </c>
      <c r="I1397" s="4">
        <v>0.27979615164343929</v>
      </c>
    </row>
    <row r="1398" spans="1:9" x14ac:dyDescent="0.25">
      <c r="A1398" t="s">
        <v>1618</v>
      </c>
      <c r="B1398" s="3">
        <v>166.1878967285156</v>
      </c>
      <c r="C1398" s="3">
        <v>14.02000045776367</v>
      </c>
      <c r="D1398" s="4">
        <v>-1.7414554620243111E-4</v>
      </c>
      <c r="E1398" s="4">
        <v>-5.7795675407463443E-2</v>
      </c>
      <c r="F1398" s="2">
        <v>2</v>
      </c>
      <c r="G1398" s="4">
        <v>5.3015516941824943E-2</v>
      </c>
      <c r="H1398" s="4">
        <v>-7.3290862351748309E-2</v>
      </c>
      <c r="I1398" s="4">
        <v>0.28787899391788702</v>
      </c>
    </row>
    <row r="1399" spans="1:9" x14ac:dyDescent="0.25">
      <c r="A1399" t="s">
        <v>1619</v>
      </c>
      <c r="B1399" s="3">
        <v>166.21684265136719</v>
      </c>
      <c r="C1399" s="3">
        <v>14.88000011444092</v>
      </c>
      <c r="D1399" s="4">
        <v>1.9776139618441491E-3</v>
      </c>
      <c r="E1399" s="4">
        <v>-2.0120545458219841E-3</v>
      </c>
      <c r="F1399" s="2">
        <v>2</v>
      </c>
      <c r="G1399" s="4">
        <v>4.8495829429895831E-2</v>
      </c>
      <c r="H1399" s="4">
        <v>-7.3129451973903414E-2</v>
      </c>
      <c r="I1399" s="4">
        <v>0.28930224179452457</v>
      </c>
    </row>
    <row r="1400" spans="1:9" x14ac:dyDescent="0.25">
      <c r="A1400" t="s">
        <v>1620</v>
      </c>
      <c r="B1400" s="3">
        <v>165.88877868652341</v>
      </c>
      <c r="C1400" s="3">
        <v>14.909999847412109</v>
      </c>
      <c r="D1400" s="4">
        <v>4.2051840906485172E-3</v>
      </c>
      <c r="E1400" s="4">
        <v>-8.0764458779219228E-2</v>
      </c>
      <c r="F1400" s="2">
        <v>2</v>
      </c>
      <c r="G1400" s="4">
        <v>6.5851771161938411E-2</v>
      </c>
      <c r="H1400" s="4">
        <v>-7.4958826314265092E-2</v>
      </c>
      <c r="I1400" s="4">
        <v>0.29227066289973341</v>
      </c>
    </row>
    <row r="1401" spans="1:9" x14ac:dyDescent="0.25">
      <c r="A1401" t="s">
        <v>1621</v>
      </c>
      <c r="B1401" s="3">
        <v>165.19410705566409</v>
      </c>
      <c r="C1401" s="3">
        <v>16.219999313354489</v>
      </c>
      <c r="D1401" s="4">
        <v>1.2280722197837159E-3</v>
      </c>
      <c r="E1401" s="4">
        <v>3.6421706627348012E-2</v>
      </c>
      <c r="F1401" s="2">
        <v>3</v>
      </c>
      <c r="G1401" s="4">
        <v>8.1261927561921521E-2</v>
      </c>
      <c r="H1401" s="4">
        <v>-7.8832505208186188E-2</v>
      </c>
      <c r="I1401" s="4">
        <v>0.29320580725105461</v>
      </c>
    </row>
    <row r="1402" spans="1:9" x14ac:dyDescent="0.25">
      <c r="A1402" t="s">
        <v>1622</v>
      </c>
      <c r="B1402" s="3">
        <v>164.9914855957031</v>
      </c>
      <c r="C1402" s="3">
        <v>15.64999961853027</v>
      </c>
      <c r="D1402" s="4">
        <v>7.020631364471619E-4</v>
      </c>
      <c r="E1402" s="4">
        <v>1.425789429704016E-2</v>
      </c>
      <c r="F1402" s="2">
        <v>2</v>
      </c>
      <c r="G1402" s="4">
        <v>8.550952945815693E-2</v>
      </c>
      <c r="H1402" s="4">
        <v>-7.9962377853100675E-2</v>
      </c>
      <c r="I1402" s="4">
        <v>0.29182182914791871</v>
      </c>
    </row>
    <row r="1403" spans="1:9" x14ac:dyDescent="0.25">
      <c r="A1403" t="s">
        <v>1623</v>
      </c>
      <c r="B1403" s="3">
        <v>164.875732421875</v>
      </c>
      <c r="C1403" s="3">
        <v>15.430000305175779</v>
      </c>
      <c r="D1403" s="4">
        <v>1.4786456460889941E-2</v>
      </c>
      <c r="E1403" s="4">
        <v>-3.3813397171188253E-2</v>
      </c>
      <c r="F1403" s="2">
        <v>2</v>
      </c>
      <c r="G1403" s="4">
        <v>0.1039967059806783</v>
      </c>
      <c r="H1403" s="4">
        <v>-8.0607849190123204E-2</v>
      </c>
      <c r="I1403" s="4">
        <v>0.29802973373700697</v>
      </c>
    </row>
    <row r="1404" spans="1:9" x14ac:dyDescent="0.25">
      <c r="A1404" t="s">
        <v>1624</v>
      </c>
      <c r="B1404" s="3">
        <v>162.47332763671881</v>
      </c>
      <c r="C1404" s="3">
        <v>15.97000026702881</v>
      </c>
      <c r="D1404" s="4">
        <v>-9.4933650591999541E-4</v>
      </c>
      <c r="E1404" s="4">
        <v>1.590330761789804E-2</v>
      </c>
      <c r="F1404" s="2">
        <v>2</v>
      </c>
      <c r="G1404" s="4">
        <v>0.1066985293842522</v>
      </c>
      <c r="H1404" s="4">
        <v>-9.4004314941002254E-2</v>
      </c>
      <c r="I1404" s="4">
        <v>0.2837652557752155</v>
      </c>
    </row>
    <row r="1405" spans="1:9" x14ac:dyDescent="0.25">
      <c r="A1405" t="s">
        <v>1625</v>
      </c>
      <c r="B1405" s="3">
        <v>162.6277160644531</v>
      </c>
      <c r="C1405" s="3">
        <v>15.72000026702881</v>
      </c>
      <c r="D1405" s="4">
        <v>1.9615299463529019E-3</v>
      </c>
      <c r="E1405" s="4">
        <v>-3.970681361522943E-2</v>
      </c>
      <c r="F1405" s="2">
        <v>2</v>
      </c>
      <c r="G1405" s="4">
        <v>6.100866788184911E-2</v>
      </c>
      <c r="H1405" s="4">
        <v>-9.3143402867710168E-2</v>
      </c>
      <c r="I1405" s="4">
        <v>0.29192659368315449</v>
      </c>
    </row>
    <row r="1406" spans="1:9" x14ac:dyDescent="0.25">
      <c r="A1406" t="s">
        <v>1626</v>
      </c>
      <c r="B1406" s="3">
        <v>162.30934143066409</v>
      </c>
      <c r="C1406" s="3">
        <v>16.370000839233398</v>
      </c>
      <c r="D1406" s="4">
        <v>-1.3429451209898019E-2</v>
      </c>
      <c r="E1406" s="4">
        <v>6.436935743992156E-2</v>
      </c>
      <c r="F1406" s="2">
        <v>3</v>
      </c>
      <c r="G1406" s="4">
        <v>4.5230921825222259E-2</v>
      </c>
      <c r="H1406" s="4">
        <v>-9.4918746849647184E-2</v>
      </c>
      <c r="I1406" s="4">
        <v>0.28939740206625197</v>
      </c>
    </row>
    <row r="1407" spans="1:9" x14ac:dyDescent="0.25">
      <c r="A1407" t="s">
        <v>1627</v>
      </c>
      <c r="B1407" s="3">
        <v>164.51873779296881</v>
      </c>
      <c r="C1407" s="3">
        <v>15.38000011444092</v>
      </c>
      <c r="D1407" s="4">
        <v>-2.982111676101407E-3</v>
      </c>
      <c r="E1407" s="4">
        <v>-1.220292768833264E-2</v>
      </c>
      <c r="F1407" s="2">
        <v>2</v>
      </c>
      <c r="G1407" s="4">
        <v>8.7533654142934347E-2</v>
      </c>
      <c r="H1407" s="4">
        <v>-8.2598548821151141E-2</v>
      </c>
      <c r="I1407" s="4">
        <v>0.31247498839765991</v>
      </c>
    </row>
    <row r="1408" spans="1:9" x14ac:dyDescent="0.25">
      <c r="A1408" t="s">
        <v>1628</v>
      </c>
      <c r="B1408" s="3">
        <v>165.01081848144531</v>
      </c>
      <c r="C1408" s="3">
        <v>15.569999694824221</v>
      </c>
      <c r="D1408" s="4">
        <v>8.847867576501578E-3</v>
      </c>
      <c r="E1408" s="4">
        <v>-1.01716371308529E-2</v>
      </c>
      <c r="F1408" s="2">
        <v>2</v>
      </c>
      <c r="G1408" s="4">
        <v>4.7780212186618647E-2</v>
      </c>
      <c r="H1408" s="4">
        <v>-7.9854572397787371E-2</v>
      </c>
      <c r="I1408" s="4">
        <v>0.31661067637963097</v>
      </c>
    </row>
    <row r="1409" spans="1:9" x14ac:dyDescent="0.25">
      <c r="A1409" t="s">
        <v>1629</v>
      </c>
      <c r="B1409" s="3">
        <v>163.5636291503906</v>
      </c>
      <c r="C1409" s="3">
        <v>15.72999954223633</v>
      </c>
      <c r="D1409" s="4">
        <v>1.242195605596441E-2</v>
      </c>
      <c r="E1409" s="4">
        <v>-2.5402717652831312E-2</v>
      </c>
      <c r="F1409" s="2">
        <v>2</v>
      </c>
      <c r="G1409" s="4">
        <v>1.7876280143005688E-2</v>
      </c>
      <c r="H1409" s="4">
        <v>-8.7924495679783554E-2</v>
      </c>
      <c r="I1409" s="4">
        <v>0.30997620015092592</v>
      </c>
    </row>
    <row r="1410" spans="1:9" x14ac:dyDescent="0.25">
      <c r="A1410" t="s">
        <v>1630</v>
      </c>
      <c r="B1410" s="3">
        <v>161.55677795410159</v>
      </c>
      <c r="C1410" s="3">
        <v>16.139999389648441</v>
      </c>
      <c r="D1410" s="4">
        <v>-4.2225470488066463E-3</v>
      </c>
      <c r="E1410" s="4">
        <v>-2.5950531870564619E-2</v>
      </c>
      <c r="F1410" s="2">
        <v>3</v>
      </c>
      <c r="G1410" s="4">
        <v>-3.1591120479254049E-3</v>
      </c>
      <c r="H1410" s="4">
        <v>-9.9115246499258181E-2</v>
      </c>
      <c r="I1410" s="4">
        <v>0.29390338911072877</v>
      </c>
    </row>
    <row r="1411" spans="1:9" x14ac:dyDescent="0.25">
      <c r="A1411" t="s">
        <v>1631</v>
      </c>
      <c r="B1411" s="3">
        <v>162.2418518066406</v>
      </c>
      <c r="C1411" s="3">
        <v>16.569999694824219</v>
      </c>
      <c r="D1411" s="4">
        <v>1.496906986609603E-2</v>
      </c>
      <c r="E1411" s="4">
        <v>-6.1721413477113907E-2</v>
      </c>
      <c r="F1411" s="2">
        <v>3</v>
      </c>
      <c r="G1411" s="4">
        <v>5.2215793767327323E-3</v>
      </c>
      <c r="H1411" s="4">
        <v>-9.529508744068993E-2</v>
      </c>
      <c r="I1411" s="4">
        <v>0.30998670815923868</v>
      </c>
    </row>
    <row r="1412" spans="1:9" x14ac:dyDescent="0.25">
      <c r="A1412" t="s">
        <v>1632</v>
      </c>
      <c r="B1412" s="3">
        <v>159.84906005859381</v>
      </c>
      <c r="C1412" s="3">
        <v>17.659999847412109</v>
      </c>
      <c r="D1412" s="4">
        <v>2.5437754674140441E-2</v>
      </c>
      <c r="E1412" s="4">
        <v>-7.6842622992336018E-2</v>
      </c>
      <c r="F1412" s="2">
        <v>3</v>
      </c>
      <c r="G1412" s="4">
        <v>-1.7755263082884661E-2</v>
      </c>
      <c r="H1412" s="4">
        <v>-0.1086379482690375</v>
      </c>
      <c r="I1412" s="4">
        <v>0.29066662921271491</v>
      </c>
    </row>
    <row r="1413" spans="1:9" x14ac:dyDescent="0.25">
      <c r="A1413" t="s">
        <v>1633</v>
      </c>
      <c r="B1413" s="3">
        <v>155.88372802734381</v>
      </c>
      <c r="C1413" s="3">
        <v>19.129999160766602</v>
      </c>
      <c r="D1413" s="4">
        <v>-9.4416267969027468E-3</v>
      </c>
      <c r="E1413" s="4">
        <v>1.3778394804976999E-2</v>
      </c>
      <c r="F1413" s="2">
        <v>3</v>
      </c>
      <c r="G1413" s="4">
        <v>-4.6772456677162788E-2</v>
      </c>
      <c r="H1413" s="4">
        <v>-0.1307497235517566</v>
      </c>
      <c r="I1413" s="4">
        <v>0.2586494141937048</v>
      </c>
    </row>
    <row r="1414" spans="1:9" x14ac:dyDescent="0.25">
      <c r="A1414" t="s">
        <v>1634</v>
      </c>
      <c r="B1414" s="3">
        <v>157.36955261230469</v>
      </c>
      <c r="C1414" s="3">
        <v>18.870000839233398</v>
      </c>
      <c r="D1414" s="4">
        <v>-1.235228671531852E-2</v>
      </c>
      <c r="E1414" s="4">
        <v>8.3237701296723365E-2</v>
      </c>
      <c r="F1414" s="2">
        <v>3</v>
      </c>
      <c r="G1414" s="4">
        <v>-2.2939027828514869E-2</v>
      </c>
      <c r="H1414" s="4">
        <v>-0.1224643595334908</v>
      </c>
      <c r="I1414" s="4">
        <v>0.27064638313409128</v>
      </c>
    </row>
    <row r="1415" spans="1:9" x14ac:dyDescent="0.25">
      <c r="A1415" t="s">
        <v>1635</v>
      </c>
      <c r="B1415" s="3">
        <v>159.3377380371094</v>
      </c>
      <c r="C1415" s="3">
        <v>17.420000076293949</v>
      </c>
      <c r="D1415" s="4">
        <v>1.1948372826910081E-2</v>
      </c>
      <c r="E1415" s="4">
        <v>-7.7818917991074099E-2</v>
      </c>
      <c r="F1415" s="2">
        <v>3</v>
      </c>
      <c r="G1415" s="4">
        <v>-1.107169654863349E-2</v>
      </c>
      <c r="H1415" s="4">
        <v>-0.111489219624643</v>
      </c>
      <c r="I1415" s="4">
        <v>0.28653807024796668</v>
      </c>
    </row>
    <row r="1416" spans="1:9" x14ac:dyDescent="0.25">
      <c r="A1416" t="s">
        <v>1636</v>
      </c>
      <c r="B1416" s="3">
        <v>157.4563903808594</v>
      </c>
      <c r="C1416" s="3">
        <v>18.889999389648441</v>
      </c>
      <c r="D1416" s="4">
        <v>6.4756796498550706E-3</v>
      </c>
      <c r="E1416" s="4">
        <v>-3.227464412607961E-2</v>
      </c>
      <c r="F1416" s="2">
        <v>3</v>
      </c>
      <c r="G1416" s="4">
        <v>-2.908977831220327E-2</v>
      </c>
      <c r="H1416" s="4">
        <v>-0.12198012839995601</v>
      </c>
      <c r="I1416" s="4">
        <v>0.27619058101816729</v>
      </c>
    </row>
    <row r="1417" spans="1:9" x14ac:dyDescent="0.25">
      <c r="A1417" t="s">
        <v>1637</v>
      </c>
      <c r="B1417" s="3">
        <v>156.44331359863281</v>
      </c>
      <c r="C1417" s="3">
        <v>19.520000457763668</v>
      </c>
      <c r="D1417" s="4">
        <v>1.296756809072042E-3</v>
      </c>
      <c r="E1417" s="4">
        <v>-6.153840510802655E-2</v>
      </c>
      <c r="F1417" s="2">
        <v>3</v>
      </c>
      <c r="G1417" s="4">
        <v>-2.7361038010891511E-2</v>
      </c>
      <c r="H1417" s="4">
        <v>-0.12762932145017139</v>
      </c>
      <c r="I1417" s="4">
        <v>0.27635892949454721</v>
      </c>
    </row>
    <row r="1418" spans="1:9" x14ac:dyDescent="0.25">
      <c r="A1418" t="s">
        <v>1638</v>
      </c>
      <c r="B1418" s="3">
        <v>156.24070739746091</v>
      </c>
      <c r="C1418" s="3">
        <v>20.79999923706055</v>
      </c>
      <c r="D1418" s="4">
        <v>-2.003027941995739E-2</v>
      </c>
      <c r="E1418" s="4">
        <v>0.1685393330665903</v>
      </c>
      <c r="F1418" s="2">
        <v>4</v>
      </c>
      <c r="G1418" s="4">
        <v>-1.8225747870746382E-2</v>
      </c>
      <c r="H1418" s="4">
        <v>-0.1287591090079073</v>
      </c>
      <c r="I1418" s="4">
        <v>0.27470594587966318</v>
      </c>
    </row>
    <row r="1419" spans="1:9" x14ac:dyDescent="0.25">
      <c r="A1419" t="s">
        <v>1639</v>
      </c>
      <c r="B1419" s="3">
        <v>159.43421936035159</v>
      </c>
      <c r="C1419" s="3">
        <v>17.79999923706055</v>
      </c>
      <c r="D1419" s="4">
        <v>9.9003996520865556E-3</v>
      </c>
      <c r="E1419" s="4">
        <v>-1.4396469356056429E-2</v>
      </c>
      <c r="F1419" s="2">
        <v>3</v>
      </c>
      <c r="G1419" s="4">
        <v>4.9827467404632841E-3</v>
      </c>
      <c r="H1419" s="4">
        <v>-0.1109512133942194</v>
      </c>
      <c r="I1419" s="4">
        <v>0.30076054301470329</v>
      </c>
    </row>
    <row r="1420" spans="1:9" x14ac:dyDescent="0.25">
      <c r="A1420" t="s">
        <v>1640</v>
      </c>
      <c r="B1420" s="3">
        <v>157.87123107910159</v>
      </c>
      <c r="C1420" s="3">
        <v>18.059999465942379</v>
      </c>
      <c r="D1420" s="4">
        <v>7.8841216383402912E-3</v>
      </c>
      <c r="E1420" s="4">
        <v>-5.1470661894021157E-2</v>
      </c>
      <c r="F1420" s="2">
        <v>3</v>
      </c>
      <c r="G1420" s="4">
        <v>-4.6894678939751744E-3</v>
      </c>
      <c r="H1420" s="4">
        <v>-0.11966686327477399</v>
      </c>
      <c r="I1420" s="4">
        <v>0.28800874171633062</v>
      </c>
    </row>
    <row r="1421" spans="1:9" x14ac:dyDescent="0.25">
      <c r="A1421" t="s">
        <v>1641</v>
      </c>
      <c r="B1421" s="3">
        <v>156.63629150390619</v>
      </c>
      <c r="C1421" s="3">
        <v>19.04000091552734</v>
      </c>
      <c r="D1421" s="4">
        <v>-1.8486027465680621E-4</v>
      </c>
      <c r="E1421" s="4">
        <v>2.365594220610712E-2</v>
      </c>
      <c r="F1421" s="2">
        <v>3</v>
      </c>
      <c r="G1421" s="4">
        <v>-1.818452847753949E-3</v>
      </c>
      <c r="H1421" s="4">
        <v>-0.1265532239021456</v>
      </c>
      <c r="I1421" s="4">
        <v>0.27939468360259712</v>
      </c>
    </row>
    <row r="1422" spans="1:9" x14ac:dyDescent="0.25">
      <c r="A1422" t="s">
        <v>1642</v>
      </c>
      <c r="B1422" s="3">
        <v>156.6652526855469</v>
      </c>
      <c r="C1422" s="3">
        <v>18.60000038146973</v>
      </c>
      <c r="D1422" s="4">
        <v>1.9526904493063709E-2</v>
      </c>
      <c r="E1422" s="4">
        <v>-2.4646005289767011E-2</v>
      </c>
      <c r="F1422" s="2">
        <v>3</v>
      </c>
      <c r="G1422" s="4">
        <v>-4.4859736965602304E-3</v>
      </c>
      <c r="H1422" s="4">
        <v>-0.1263917284371221</v>
      </c>
      <c r="I1422" s="4">
        <v>0.27963123658445149</v>
      </c>
    </row>
    <row r="1423" spans="1:9" x14ac:dyDescent="0.25">
      <c r="A1423" t="s">
        <v>1643</v>
      </c>
      <c r="B1423" s="3">
        <v>153.66465759277341</v>
      </c>
      <c r="C1423" s="3">
        <v>19.069999694824219</v>
      </c>
      <c r="D1423" s="4">
        <v>-8.8370927984308123E-3</v>
      </c>
      <c r="E1423" s="4">
        <v>4.8378182239134933E-2</v>
      </c>
      <c r="F1423" s="2">
        <v>3</v>
      </c>
      <c r="G1423" s="4">
        <v>-1.637741944589521E-2</v>
      </c>
      <c r="H1423" s="4">
        <v>-0.14312386685149869</v>
      </c>
      <c r="I1423" s="4">
        <v>0.26368963421883879</v>
      </c>
    </row>
    <row r="1424" spans="1:9" x14ac:dyDescent="0.25">
      <c r="A1424" t="s">
        <v>1644</v>
      </c>
      <c r="B1424" s="3">
        <v>155.03471374511719</v>
      </c>
      <c r="C1424" s="3">
        <v>18.190000534057621</v>
      </c>
      <c r="D1424" s="4">
        <v>-3.6581921734986089E-3</v>
      </c>
      <c r="E1424" s="4">
        <v>-6.7179459791917084E-2</v>
      </c>
      <c r="F1424" s="2">
        <v>3</v>
      </c>
      <c r="G1424" s="4">
        <v>-8.153494575383613E-4</v>
      </c>
      <c r="H1424" s="4">
        <v>-0.13548405925743401</v>
      </c>
      <c r="I1424" s="4">
        <v>0.27495654350778359</v>
      </c>
    </row>
    <row r="1425" spans="1:9" x14ac:dyDescent="0.25">
      <c r="A1425" t="s">
        <v>1645</v>
      </c>
      <c r="B1425" s="3">
        <v>155.60394287109381</v>
      </c>
      <c r="C1425" s="3">
        <v>19.5</v>
      </c>
      <c r="D1425" s="4">
        <v>2.8600855360587651E-3</v>
      </c>
      <c r="E1425" s="4">
        <v>-2.402400166334551E-2</v>
      </c>
      <c r="F1425" s="2">
        <v>3</v>
      </c>
      <c r="G1425" s="4">
        <v>5.088067921488193E-4</v>
      </c>
      <c r="H1425" s="4">
        <v>-0.13230988205895999</v>
      </c>
      <c r="I1425" s="4">
        <v>0.27963770414198952</v>
      </c>
    </row>
    <row r="1426" spans="1:9" x14ac:dyDescent="0.25">
      <c r="A1426" t="s">
        <v>1646</v>
      </c>
      <c r="B1426" s="3">
        <v>155.16017150878909</v>
      </c>
      <c r="C1426" s="3">
        <v>19.979999542236332</v>
      </c>
      <c r="D1426" s="4">
        <v>8.1495061953855696E-3</v>
      </c>
      <c r="E1426" s="4">
        <v>-2.39374590891408E-2</v>
      </c>
      <c r="F1426" s="2">
        <v>4</v>
      </c>
      <c r="G1426" s="4">
        <v>-2.2830017528719941E-3</v>
      </c>
      <c r="H1426" s="4">
        <v>-0.13478447247480829</v>
      </c>
      <c r="I1426" s="4">
        <v>0.27598826855092629</v>
      </c>
    </row>
    <row r="1427" spans="1:9" x14ac:dyDescent="0.25">
      <c r="A1427" t="s">
        <v>1647</v>
      </c>
      <c r="B1427" s="3">
        <v>153.9059143066406</v>
      </c>
      <c r="C1427" s="3">
        <v>20.469999313354489</v>
      </c>
      <c r="D1427" s="4">
        <v>9.0456562542580166E-3</v>
      </c>
      <c r="E1427" s="4">
        <v>-4.3457958960452243E-2</v>
      </c>
      <c r="F1427" s="2">
        <v>4</v>
      </c>
      <c r="G1427" s="4">
        <v>-6.4974170491892691E-3</v>
      </c>
      <c r="H1427" s="4">
        <v>-0.14177855347031459</v>
      </c>
      <c r="I1427" s="4">
        <v>0.27521676355388558</v>
      </c>
    </row>
    <row r="1428" spans="1:9" x14ac:dyDescent="0.25">
      <c r="A1428" t="s">
        <v>1648</v>
      </c>
      <c r="B1428" s="3">
        <v>152.5262145996094</v>
      </c>
      <c r="C1428" s="3">
        <v>21.39999961853027</v>
      </c>
      <c r="D1428" s="4">
        <v>1.1905632013443629E-2</v>
      </c>
      <c r="E1428" s="4">
        <v>9.354751425985075E-4</v>
      </c>
      <c r="F1428" s="2">
        <v>4</v>
      </c>
      <c r="G1428" s="4">
        <v>-5.5160464182011371E-3</v>
      </c>
      <c r="H1428" s="4">
        <v>-0.14947213616126809</v>
      </c>
      <c r="I1428" s="4">
        <v>0.2699934765817289</v>
      </c>
    </row>
    <row r="1429" spans="1:9" x14ac:dyDescent="0.25">
      <c r="A1429" t="s">
        <v>1649</v>
      </c>
      <c r="B1429" s="3">
        <v>150.7316589355469</v>
      </c>
      <c r="C1429" s="3">
        <v>21.379999160766602</v>
      </c>
      <c r="D1429" s="4">
        <v>4.2784530853315461E-2</v>
      </c>
      <c r="E1429" s="4">
        <v>-0.15992147269793519</v>
      </c>
      <c r="F1429" s="2">
        <v>4</v>
      </c>
      <c r="G1429" s="4">
        <v>-1.5496853997017951E-2</v>
      </c>
      <c r="H1429" s="4">
        <v>-0.1594790690645822</v>
      </c>
      <c r="I1429" s="4">
        <v>0.25966617351254873</v>
      </c>
    </row>
    <row r="1430" spans="1:9" x14ac:dyDescent="0.25">
      <c r="A1430" t="s">
        <v>1650</v>
      </c>
      <c r="B1430" s="3">
        <v>144.5472717285156</v>
      </c>
      <c r="C1430" s="3">
        <v>25.45000076293945</v>
      </c>
      <c r="D1430" s="4">
        <v>-3.2670406824636067E-2</v>
      </c>
      <c r="E1430" s="4">
        <v>9.6037963631739665E-2</v>
      </c>
      <c r="F1430" s="2">
        <v>5</v>
      </c>
      <c r="G1430" s="4">
        <v>-4.6716578349460858E-2</v>
      </c>
      <c r="H1430" s="4">
        <v>-0.19396490255986479</v>
      </c>
      <c r="I1430" s="4">
        <v>0.21580681697859541</v>
      </c>
    </row>
    <row r="1431" spans="1:9" x14ac:dyDescent="0.25">
      <c r="A1431" t="s">
        <v>1651</v>
      </c>
      <c r="B1431" s="3">
        <v>149.42918395996091</v>
      </c>
      <c r="C1431" s="3">
        <v>23.219999313354489</v>
      </c>
      <c r="D1431" s="4">
        <v>4.0194648519047424E-3</v>
      </c>
      <c r="E1431" s="4">
        <v>-8.6546056504190116E-2</v>
      </c>
      <c r="F1431" s="2">
        <v>4</v>
      </c>
      <c r="G1431" s="4">
        <v>2.751964317438516E-3</v>
      </c>
      <c r="H1431" s="4">
        <v>-0.16674202554453241</v>
      </c>
      <c r="I1431" s="4">
        <v>0.26484835561167341</v>
      </c>
    </row>
    <row r="1432" spans="1:9" x14ac:dyDescent="0.25">
      <c r="A1432" t="s">
        <v>1652</v>
      </c>
      <c r="B1432" s="3">
        <v>148.8309631347656</v>
      </c>
      <c r="C1432" s="3">
        <v>25.420000076293949</v>
      </c>
      <c r="D1432" s="4">
        <v>8.4324961423043465E-3</v>
      </c>
      <c r="E1432" s="4">
        <v>-0.10303458223613669</v>
      </c>
      <c r="F1432" s="2">
        <v>5</v>
      </c>
      <c r="G1432" s="4">
        <v>-7.4435228163253209E-3</v>
      </c>
      <c r="H1432" s="4">
        <v>-0.17007786838238731</v>
      </c>
      <c r="I1432" s="4">
        <v>0.25978469530791592</v>
      </c>
    </row>
    <row r="1433" spans="1:9" x14ac:dyDescent="0.25">
      <c r="A1433" t="s">
        <v>1653</v>
      </c>
      <c r="B1433" s="3">
        <v>147.58644104003909</v>
      </c>
      <c r="C1433" s="3">
        <v>28.340000152587891</v>
      </c>
      <c r="D1433" s="4">
        <v>-5.22564083592858E-4</v>
      </c>
      <c r="E1433" s="4">
        <v>-5.4072062129146059E-2</v>
      </c>
      <c r="F1433" s="2">
        <v>5</v>
      </c>
      <c r="G1433" s="4">
        <v>-1.4548620379785221E-2</v>
      </c>
      <c r="H1433" s="4">
        <v>-0.17701766375793321</v>
      </c>
      <c r="I1433" s="4">
        <v>0.24925039616151179</v>
      </c>
    </row>
    <row r="1434" spans="1:9" x14ac:dyDescent="0.25">
      <c r="A1434" t="s">
        <v>1654</v>
      </c>
      <c r="B1434" s="3">
        <v>147.6636047363281</v>
      </c>
      <c r="C1434" s="3">
        <v>29.95999908447266</v>
      </c>
      <c r="D1434" s="4">
        <v>3.8700307832748582E-3</v>
      </c>
      <c r="E1434" s="4">
        <v>-1.479778905614659E-2</v>
      </c>
      <c r="F1434" s="2">
        <v>5</v>
      </c>
      <c r="G1434" s="4">
        <v>-1.390750361201765E-2</v>
      </c>
      <c r="H1434" s="4">
        <v>-0.1765873778956443</v>
      </c>
      <c r="I1434" s="4">
        <v>0.24990355086514901</v>
      </c>
    </row>
    <row r="1435" spans="1:9" x14ac:dyDescent="0.25">
      <c r="A1435" t="s">
        <v>1655</v>
      </c>
      <c r="B1435" s="3">
        <v>147.09434509277341</v>
      </c>
      <c r="C1435" s="3">
        <v>30.409999847412109</v>
      </c>
      <c r="D1435" s="4">
        <v>6.2439183740406128E-2</v>
      </c>
      <c r="E1435" s="4">
        <v>-0.15691710272524009</v>
      </c>
      <c r="F1435" s="2">
        <v>5</v>
      </c>
      <c r="G1435" s="4">
        <v>-2.301435513864869E-2</v>
      </c>
      <c r="H1435" s="4">
        <v>-0.17976172526847559</v>
      </c>
      <c r="I1435" s="4">
        <v>0.24508503345787219</v>
      </c>
    </row>
    <row r="1436" spans="1:9" x14ac:dyDescent="0.25">
      <c r="A1436" t="s">
        <v>1656</v>
      </c>
      <c r="B1436" s="3">
        <v>138.44966125488281</v>
      </c>
      <c r="C1436" s="3">
        <v>36.069999694824219</v>
      </c>
      <c r="D1436" s="4">
        <v>-2.4798251621532041E-2</v>
      </c>
      <c r="E1436" s="4">
        <v>0.19794084900893891</v>
      </c>
      <c r="F1436" s="2">
        <v>5</v>
      </c>
      <c r="G1436" s="4">
        <v>-8.1482163107062688E-2</v>
      </c>
      <c r="H1436" s="4">
        <v>-0.2279668452703271</v>
      </c>
      <c r="I1436" s="4">
        <v>0.17191181623633839</v>
      </c>
    </row>
    <row r="1437" spans="1:9" x14ac:dyDescent="0.25">
      <c r="A1437" t="s">
        <v>1657</v>
      </c>
      <c r="B1437" s="3">
        <v>141.97027587890619</v>
      </c>
      <c r="C1437" s="3">
        <v>30.110000610351559</v>
      </c>
      <c r="D1437" s="4">
        <v>-3.0993497439426702E-2</v>
      </c>
      <c r="E1437" s="4">
        <v>6.0958474303852928E-2</v>
      </c>
      <c r="F1437" s="2">
        <v>5</v>
      </c>
      <c r="G1437" s="4">
        <v>-5.8005641539599077E-2</v>
      </c>
      <c r="H1437" s="4">
        <v>-0.20833493580853071</v>
      </c>
      <c r="I1437" s="4">
        <v>0.2017121771827759</v>
      </c>
    </row>
    <row r="1438" spans="1:9" x14ac:dyDescent="0.25">
      <c r="A1438" t="s">
        <v>1658</v>
      </c>
      <c r="B1438" s="3">
        <v>146.51116943359381</v>
      </c>
      <c r="C1438" s="3">
        <v>28.379999160766602</v>
      </c>
      <c r="D1438" s="4">
        <v>-1.449545493501225E-2</v>
      </c>
      <c r="E1438" s="4">
        <v>0.10946048652899611</v>
      </c>
      <c r="F1438" s="2">
        <v>5</v>
      </c>
      <c r="G1438" s="4">
        <v>-2.8924465556080751E-2</v>
      </c>
      <c r="H1438" s="4">
        <v>-0.1830136721482096</v>
      </c>
      <c r="I1438" s="4">
        <v>0.2401487234680926</v>
      </c>
    </row>
    <row r="1439" spans="1:9" x14ac:dyDescent="0.25">
      <c r="A1439" t="s">
        <v>1659</v>
      </c>
      <c r="B1439" s="3">
        <v>148.66615295410159</v>
      </c>
      <c r="C1439" s="3">
        <v>25.579999923706051</v>
      </c>
      <c r="D1439" s="4">
        <v>-2.455525488000954E-2</v>
      </c>
      <c r="E1439" s="4">
        <v>0</v>
      </c>
      <c r="F1439" s="2">
        <v>5</v>
      </c>
      <c r="G1439" s="4">
        <v>-2.047997258988488E-2</v>
      </c>
      <c r="H1439" s="4">
        <v>-0.17099689499867779</v>
      </c>
      <c r="I1439" s="4">
        <v>0.2583896539881636</v>
      </c>
    </row>
    <row r="1440" spans="1:9" x14ac:dyDescent="0.25">
      <c r="A1440" t="s">
        <v>1660</v>
      </c>
      <c r="B1440" s="3">
        <v>152.40858459472659</v>
      </c>
      <c r="C1440" s="3">
        <v>25.579999923706051</v>
      </c>
      <c r="D1440" s="4">
        <v>6.2889476402265831E-3</v>
      </c>
      <c r="E1440" s="4">
        <v>4.3229993725663267E-2</v>
      </c>
      <c r="F1440" s="2">
        <v>5</v>
      </c>
      <c r="G1440" s="4">
        <v>1.25972349931418E-2</v>
      </c>
      <c r="H1440" s="4">
        <v>-0.15012807322126109</v>
      </c>
      <c r="I1440" s="4">
        <v>0.29006759253530839</v>
      </c>
    </row>
    <row r="1441" spans="1:9" x14ac:dyDescent="0.25">
      <c r="A1441" t="s">
        <v>1661</v>
      </c>
      <c r="B1441" s="3">
        <v>151.4560852050781</v>
      </c>
      <c r="C1441" s="3">
        <v>24.520000457763668</v>
      </c>
      <c r="D1441" s="4">
        <v>-2.265989848915306E-2</v>
      </c>
      <c r="E1441" s="4">
        <v>0.13361079099064771</v>
      </c>
      <c r="F1441" s="2">
        <v>5</v>
      </c>
      <c r="G1441" s="4">
        <v>1.7694830560990749E-2</v>
      </c>
      <c r="H1441" s="4">
        <v>-0.15543947017234919</v>
      </c>
      <c r="I1441" s="4">
        <v>0.28200512940199718</v>
      </c>
    </row>
    <row r="1442" spans="1:9" x14ac:dyDescent="0.25">
      <c r="A1442" t="s">
        <v>1662</v>
      </c>
      <c r="B1442" s="3">
        <v>154.96763610839841</v>
      </c>
      <c r="C1442" s="3">
        <v>21.629999160766602</v>
      </c>
      <c r="D1442" s="4">
        <v>-2.4348914065024041E-2</v>
      </c>
      <c r="E1442" s="4">
        <v>4.7457605827601279E-2</v>
      </c>
      <c r="F1442" s="2">
        <v>4</v>
      </c>
      <c r="G1442" s="4">
        <v>4.0556136262994917E-2</v>
      </c>
      <c r="H1442" s="4">
        <v>-0.13585810249465399</v>
      </c>
      <c r="I1442" s="4">
        <v>0.3117287701795679</v>
      </c>
    </row>
    <row r="1443" spans="1:9" x14ac:dyDescent="0.25">
      <c r="A1443" t="s">
        <v>1663</v>
      </c>
      <c r="B1443" s="3">
        <v>158.83509826660159</v>
      </c>
      <c r="C1443" s="3">
        <v>20.64999961853027</v>
      </c>
      <c r="D1443" s="4">
        <v>3.0318283356689513E-4</v>
      </c>
      <c r="E1443" s="4">
        <v>-3.7744617916990353E-2</v>
      </c>
      <c r="F1443" s="2">
        <v>4</v>
      </c>
      <c r="G1443" s="4">
        <v>6.8579987075719995E-2</v>
      </c>
      <c r="H1443" s="4">
        <v>-0.11429207637561289</v>
      </c>
      <c r="I1443" s="4">
        <v>0.34446503374977061</v>
      </c>
    </row>
    <row r="1444" spans="1:9" x14ac:dyDescent="0.25">
      <c r="A1444" t="s">
        <v>1664</v>
      </c>
      <c r="B1444" s="3">
        <v>158.7869567871094</v>
      </c>
      <c r="C1444" s="3">
        <v>21.45999908447266</v>
      </c>
      <c r="D1444" s="4">
        <v>8.8011467044557534E-3</v>
      </c>
      <c r="E1444" s="4">
        <v>-1.378681715319985E-2</v>
      </c>
      <c r="F1444" s="2">
        <v>4</v>
      </c>
      <c r="G1444" s="4">
        <v>6.6817311776224519E-2</v>
      </c>
      <c r="H1444" s="4">
        <v>-0.1145605264241637</v>
      </c>
      <c r="I1444" s="4">
        <v>0.34405753857674792</v>
      </c>
    </row>
    <row r="1445" spans="1:9" x14ac:dyDescent="0.25">
      <c r="A1445" t="s">
        <v>1665</v>
      </c>
      <c r="B1445" s="3">
        <v>157.4016418457031</v>
      </c>
      <c r="C1445" s="3">
        <v>21.760000228881839</v>
      </c>
      <c r="D1445" s="4">
        <v>3.3115052997993999E-3</v>
      </c>
      <c r="E1445" s="4">
        <v>-3.8869221929792031E-2</v>
      </c>
      <c r="F1445" s="2">
        <v>4</v>
      </c>
      <c r="G1445" s="4">
        <v>6.5712875947423255E-2</v>
      </c>
      <c r="H1445" s="4">
        <v>-0.12228542119684981</v>
      </c>
      <c r="I1445" s="4">
        <v>0.33233149364223569</v>
      </c>
    </row>
    <row r="1446" spans="1:9" x14ac:dyDescent="0.25">
      <c r="A1446" t="s">
        <v>1666</v>
      </c>
      <c r="B1446" s="3">
        <v>156.88212585449219</v>
      </c>
      <c r="C1446" s="3">
        <v>22.639999389648441</v>
      </c>
      <c r="D1446" s="4">
        <v>1.0472268302513349E-2</v>
      </c>
      <c r="E1446" s="4">
        <v>-2.539819906217233E-2</v>
      </c>
      <c r="F1446" s="2">
        <v>4</v>
      </c>
      <c r="G1446" s="4">
        <v>6.6885140228190476E-2</v>
      </c>
      <c r="H1446" s="4">
        <v>-0.12518238436737519</v>
      </c>
      <c r="I1446" s="4">
        <v>0.32793403305399349</v>
      </c>
    </row>
    <row r="1447" spans="1:9" x14ac:dyDescent="0.25">
      <c r="A1447" t="s">
        <v>1667</v>
      </c>
      <c r="B1447" s="3">
        <v>155.25624084472659</v>
      </c>
      <c r="C1447" s="3">
        <v>23.229999542236332</v>
      </c>
      <c r="D1447" s="4">
        <v>-3.3015772066000149E-2</v>
      </c>
      <c r="E1447" s="4">
        <v>9.6271777100709555E-2</v>
      </c>
      <c r="F1447" s="2">
        <v>4</v>
      </c>
      <c r="G1447" s="4">
        <v>5.9404878779142127E-2</v>
      </c>
      <c r="H1447" s="4">
        <v>-0.1342487635982075</v>
      </c>
      <c r="I1447" s="4">
        <v>0.33507816340550362</v>
      </c>
    </row>
    <row r="1448" spans="1:9" x14ac:dyDescent="0.25">
      <c r="A1448" t="s">
        <v>1668</v>
      </c>
      <c r="B1448" s="3">
        <v>160.5571594238281</v>
      </c>
      <c r="C1448" s="3">
        <v>21.190000534057621</v>
      </c>
      <c r="D1448" s="4">
        <v>7.0599553543913007E-3</v>
      </c>
      <c r="E1448" s="4">
        <v>2.1697240496892919E-2</v>
      </c>
      <c r="F1448" s="2">
        <v>4</v>
      </c>
      <c r="G1448" s="4">
        <v>0.1005233154362626</v>
      </c>
      <c r="H1448" s="4">
        <v>-0.1046893926579294</v>
      </c>
      <c r="I1448" s="4">
        <v>0.38066177796710399</v>
      </c>
    </row>
    <row r="1449" spans="1:9" x14ac:dyDescent="0.25">
      <c r="A1449" t="s">
        <v>1669</v>
      </c>
      <c r="B1449" s="3">
        <v>159.43157958984381</v>
      </c>
      <c r="C1449" s="3">
        <v>20.739999771118161</v>
      </c>
      <c r="D1449" s="4">
        <v>-3.8356022168276598E-2</v>
      </c>
      <c r="E1449" s="4">
        <v>0.26155712271131232</v>
      </c>
      <c r="F1449" s="2">
        <v>4</v>
      </c>
      <c r="G1449" s="4">
        <v>9.3523532428387623E-2</v>
      </c>
      <c r="H1449" s="4">
        <v>-0.1109659334761209</v>
      </c>
      <c r="I1449" s="4">
        <v>0.37714074641801648</v>
      </c>
    </row>
    <row r="1450" spans="1:9" x14ac:dyDescent="0.25">
      <c r="A1450" t="s">
        <v>1670</v>
      </c>
      <c r="B1450" s="3">
        <v>165.7906494140625</v>
      </c>
      <c r="C1450" s="3">
        <v>16.440000534057621</v>
      </c>
      <c r="D1450" s="4">
        <v>1.7476110008442181E-2</v>
      </c>
      <c r="E1450" s="4">
        <v>-9.0204714349468529E-2</v>
      </c>
      <c r="F1450" s="2">
        <v>3</v>
      </c>
      <c r="G1450" s="4">
        <v>0.12403789175392529</v>
      </c>
      <c r="H1450" s="4">
        <v>-7.5506021959979797E-2</v>
      </c>
      <c r="I1450" s="4">
        <v>0.43890511766695472</v>
      </c>
    </row>
    <row r="1451" spans="1:9" x14ac:dyDescent="0.25">
      <c r="A1451" t="s">
        <v>1671</v>
      </c>
      <c r="B1451" s="3">
        <v>162.94303894042969</v>
      </c>
      <c r="C1451" s="3">
        <v>18.069999694824219</v>
      </c>
      <c r="D1451" s="4">
        <v>7.2555249085195514E-3</v>
      </c>
      <c r="E1451" s="4">
        <v>-3.8318317489178133E-2</v>
      </c>
      <c r="F1451" s="2">
        <v>3</v>
      </c>
      <c r="G1451" s="4">
        <v>0.10003206776734069</v>
      </c>
      <c r="H1451" s="4">
        <v>-9.1385076321497505E-2</v>
      </c>
      <c r="I1451" s="4">
        <v>0.41419056773236268</v>
      </c>
    </row>
    <row r="1452" spans="1:9" x14ac:dyDescent="0.25">
      <c r="A1452" t="s">
        <v>1672</v>
      </c>
      <c r="B1452" s="3">
        <v>161.7693176269531</v>
      </c>
      <c r="C1452" s="3">
        <v>18.79000091552734</v>
      </c>
      <c r="D1452" s="4">
        <v>-3.2603160921484959E-3</v>
      </c>
      <c r="E1452" s="4">
        <v>1.622504857343432E-2</v>
      </c>
      <c r="F1452" s="2">
        <v>3</v>
      </c>
      <c r="G1452" s="4">
        <v>0.1012646499053584</v>
      </c>
      <c r="H1452" s="4">
        <v>-9.7930067188239711E-2</v>
      </c>
      <c r="I1452" s="4">
        <v>0.40400378331089493</v>
      </c>
    </row>
    <row r="1453" spans="1:9" x14ac:dyDescent="0.25">
      <c r="A1453" t="s">
        <v>1673</v>
      </c>
      <c r="B1453" s="3">
        <v>162.2984619140625</v>
      </c>
      <c r="C1453" s="3">
        <v>18.489999771118161</v>
      </c>
      <c r="D1453" s="4">
        <v>3.2182909734389531E-2</v>
      </c>
      <c r="E1453" s="4">
        <v>-2.786544026759841E-2</v>
      </c>
      <c r="F1453" s="2">
        <v>3</v>
      </c>
      <c r="G1453" s="4">
        <v>8.5604784405263867E-2</v>
      </c>
      <c r="H1453" s="4">
        <v>-9.4979414008004359E-2</v>
      </c>
      <c r="I1453" s="4">
        <v>0.4085962523397384</v>
      </c>
    </row>
    <row r="1454" spans="1:9" x14ac:dyDescent="0.25">
      <c r="A1454" t="s">
        <v>1674</v>
      </c>
      <c r="B1454" s="3">
        <v>157.23808288574219</v>
      </c>
      <c r="C1454" s="3">
        <v>19.020000457763668</v>
      </c>
      <c r="D1454" s="4">
        <v>3.376312550632532E-3</v>
      </c>
      <c r="E1454" s="4">
        <v>6.349250881240609E-3</v>
      </c>
      <c r="F1454" s="2">
        <v>3</v>
      </c>
      <c r="G1454" s="4">
        <v>5.4449355092446312E-2</v>
      </c>
      <c r="H1454" s="4">
        <v>-0.12319747066449339</v>
      </c>
      <c r="I1454" s="4">
        <v>0.36467697639191748</v>
      </c>
    </row>
    <row r="1455" spans="1:9" x14ac:dyDescent="0.25">
      <c r="A1455" t="s">
        <v>1675</v>
      </c>
      <c r="B1455" s="3">
        <v>156.708984375</v>
      </c>
      <c r="C1455" s="3">
        <v>18.89999961853027</v>
      </c>
      <c r="D1455" s="4">
        <v>2.3114333779933771E-2</v>
      </c>
      <c r="E1455" s="4">
        <v>-0.1217472483039931</v>
      </c>
      <c r="F1455" s="2">
        <v>3</v>
      </c>
      <c r="G1455" s="4">
        <v>5.0430714150265343E-2</v>
      </c>
      <c r="H1455" s="4">
        <v>-0.12614786858319291</v>
      </c>
      <c r="I1455" s="4">
        <v>0.3600849046583936</v>
      </c>
    </row>
    <row r="1456" spans="1:9" x14ac:dyDescent="0.25">
      <c r="A1456" t="s">
        <v>1676</v>
      </c>
      <c r="B1456" s="3">
        <v>153.16859436035159</v>
      </c>
      <c r="C1456" s="3">
        <v>21.520000457763668</v>
      </c>
      <c r="D1456" s="4">
        <v>-7.2333685583158003E-3</v>
      </c>
      <c r="E1456" s="4">
        <v>3.461544457272181E-2</v>
      </c>
      <c r="F1456" s="2">
        <v>4</v>
      </c>
      <c r="G1456" s="4">
        <v>3.045798043496006E-2</v>
      </c>
      <c r="H1456" s="4">
        <v>-0.14589005102848271</v>
      </c>
      <c r="I1456" s="4">
        <v>0.32935768735983761</v>
      </c>
    </row>
    <row r="1457" spans="1:9" x14ac:dyDescent="0.25">
      <c r="A1457" t="s">
        <v>1677</v>
      </c>
      <c r="B1457" s="3">
        <v>154.28459167480469</v>
      </c>
      <c r="C1457" s="3">
        <v>20.79999923706055</v>
      </c>
      <c r="D1457" s="4">
        <v>7.602664420373495E-3</v>
      </c>
      <c r="E1457" s="4">
        <v>-7.4733111182646139E-2</v>
      </c>
      <c r="F1457" s="2">
        <v>4</v>
      </c>
      <c r="G1457" s="4">
        <v>3.9234108175287608E-2</v>
      </c>
      <c r="H1457" s="4">
        <v>-0.13966694495846549</v>
      </c>
      <c r="I1457" s="4">
        <v>0.33904348238352822</v>
      </c>
    </row>
    <row r="1458" spans="1:9" x14ac:dyDescent="0.25">
      <c r="A1458" t="s">
        <v>1678</v>
      </c>
      <c r="B1458" s="3">
        <v>153.12046813964841</v>
      </c>
      <c r="C1458" s="3">
        <v>22.479999542236332</v>
      </c>
      <c r="D1458" s="4">
        <v>-1.7894747247118151E-2</v>
      </c>
      <c r="E1458" s="4">
        <v>0.1184079161988838</v>
      </c>
      <c r="F1458" s="2">
        <v>4</v>
      </c>
      <c r="G1458" s="4">
        <v>4.2589924380071142E-2</v>
      </c>
      <c r="H1458" s="4">
        <v>-0.14615841598985491</v>
      </c>
      <c r="I1458" s="4">
        <v>0.32893999754736353</v>
      </c>
    </row>
    <row r="1459" spans="1:9" x14ac:dyDescent="0.25">
      <c r="A1459" t="s">
        <v>1679</v>
      </c>
      <c r="B1459" s="3">
        <v>155.91044616699219</v>
      </c>
      <c r="C1459" s="3">
        <v>20.10000038146973</v>
      </c>
      <c r="D1459" s="4">
        <v>-3.2477846953295031E-2</v>
      </c>
      <c r="E1459" s="4">
        <v>0.10804856988803201</v>
      </c>
      <c r="F1459" s="2">
        <v>4</v>
      </c>
      <c r="G1459" s="4">
        <v>6.075897117743323E-2</v>
      </c>
      <c r="H1459" s="4">
        <v>-0.13060073590199051</v>
      </c>
      <c r="I1459" s="4">
        <v>0.35315435267481732</v>
      </c>
    </row>
    <row r="1460" spans="1:9" x14ac:dyDescent="0.25">
      <c r="A1460" t="s">
        <v>1680</v>
      </c>
      <c r="B1460" s="3">
        <v>161.14405822753909</v>
      </c>
      <c r="C1460" s="3">
        <v>18.139999389648441</v>
      </c>
      <c r="D1460" s="4">
        <v>-3.5097410032691729E-3</v>
      </c>
      <c r="E1460" s="4">
        <v>-9.2092101839054474E-2</v>
      </c>
      <c r="F1460" s="2">
        <v>3</v>
      </c>
      <c r="G1460" s="4">
        <v>9.2180871973171374E-2</v>
      </c>
      <c r="H1460" s="4">
        <v>-0.1014166845066118</v>
      </c>
      <c r="I1460" s="4">
        <v>0.39857712654306199</v>
      </c>
    </row>
    <row r="1461" spans="1:9" x14ac:dyDescent="0.25">
      <c r="A1461" t="s">
        <v>1681</v>
      </c>
      <c r="B1461" s="3">
        <v>161.71162414550781</v>
      </c>
      <c r="C1461" s="3">
        <v>19.979999542236332</v>
      </c>
      <c r="D1461" s="4">
        <v>1.7493940169864389E-2</v>
      </c>
      <c r="E1461" s="4">
        <v>-5.9764727424172832E-2</v>
      </c>
      <c r="F1461" s="2">
        <v>4</v>
      </c>
      <c r="G1461" s="4">
        <v>0.1100344586285404</v>
      </c>
      <c r="H1461" s="4">
        <v>-9.8251781810607564E-2</v>
      </c>
      <c r="I1461" s="4">
        <v>0.40350305877666409</v>
      </c>
    </row>
    <row r="1462" spans="1:9" x14ac:dyDescent="0.25">
      <c r="A1462" t="s">
        <v>1682</v>
      </c>
      <c r="B1462" s="3">
        <v>158.93128967285159</v>
      </c>
      <c r="C1462" s="3">
        <v>21.25</v>
      </c>
      <c r="D1462" s="4">
        <v>-7.6287723335954896E-3</v>
      </c>
      <c r="E1462" s="4">
        <v>6.1438537168431402E-2</v>
      </c>
      <c r="F1462" s="2">
        <v>4</v>
      </c>
      <c r="G1462" s="4">
        <v>8.5826138691108778E-2</v>
      </c>
      <c r="H1462" s="4">
        <v>-0.1137556868015832</v>
      </c>
      <c r="I1462" s="4">
        <v>0.37937240052983312</v>
      </c>
    </row>
    <row r="1463" spans="1:9" x14ac:dyDescent="0.25">
      <c r="A1463" t="s">
        <v>1683</v>
      </c>
      <c r="B1463" s="3">
        <v>160.15306091308591</v>
      </c>
      <c r="C1463" s="3">
        <v>20.020000457763668</v>
      </c>
      <c r="D1463" s="4">
        <v>8.4142536159403925E-4</v>
      </c>
      <c r="E1463" s="4">
        <v>-2.1026909004084219E-2</v>
      </c>
      <c r="F1463" s="2">
        <v>4</v>
      </c>
      <c r="G1463" s="4">
        <v>9.0190891074299895E-2</v>
      </c>
      <c r="H1463" s="4">
        <v>-0.10694275640936191</v>
      </c>
      <c r="I1463" s="4">
        <v>0.40448182607683331</v>
      </c>
    </row>
    <row r="1464" spans="1:9" x14ac:dyDescent="0.25">
      <c r="A1464" t="s">
        <v>1684</v>
      </c>
      <c r="B1464" s="3">
        <v>160.01841735839841</v>
      </c>
      <c r="C1464" s="3">
        <v>20.45000076293945</v>
      </c>
      <c r="D1464" s="4">
        <v>-3.0258938415469339E-2</v>
      </c>
      <c r="E1464" s="4">
        <v>0.17799539423664301</v>
      </c>
      <c r="F1464" s="2">
        <v>4</v>
      </c>
      <c r="G1464" s="4">
        <v>9.0621272329623137E-2</v>
      </c>
      <c r="H1464" s="4">
        <v>-0.1076935656735177</v>
      </c>
      <c r="I1464" s="4">
        <v>0.40330105298090341</v>
      </c>
    </row>
    <row r="1465" spans="1:9" x14ac:dyDescent="0.25">
      <c r="A1465" t="s">
        <v>1685</v>
      </c>
      <c r="B1465" s="3">
        <v>165.01148986816409</v>
      </c>
      <c r="C1465" s="3">
        <v>17.360000610351559</v>
      </c>
      <c r="D1465" s="4">
        <v>-1.685186202061251E-2</v>
      </c>
      <c r="E1465" s="4">
        <v>3.827759110527551E-2</v>
      </c>
      <c r="F1465" s="2">
        <v>3</v>
      </c>
      <c r="G1465" s="4">
        <v>0.1245784855773355</v>
      </c>
      <c r="H1465" s="4">
        <v>-7.9850828561927933E-2</v>
      </c>
      <c r="I1465" s="4">
        <v>0.44708841212513728</v>
      </c>
    </row>
    <row r="1466" spans="1:9" x14ac:dyDescent="0.25">
      <c r="A1466" t="s">
        <v>1686</v>
      </c>
      <c r="B1466" s="3">
        <v>167.83990478515619</v>
      </c>
      <c r="C1466" s="3">
        <v>16.719999313354489</v>
      </c>
      <c r="D1466" s="4">
        <v>-6.3787638310883743E-3</v>
      </c>
      <c r="E1466" s="4">
        <v>2.200480987605502E-2</v>
      </c>
      <c r="F1466" s="2">
        <v>3</v>
      </c>
      <c r="G1466" s="4">
        <v>0.13785787333227259</v>
      </c>
      <c r="H1466" s="4">
        <v>-6.4078813871116025E-2</v>
      </c>
      <c r="I1466" s="4">
        <v>0.47189254215469689</v>
      </c>
    </row>
    <row r="1467" spans="1:9" x14ac:dyDescent="0.25">
      <c r="A1467" t="s">
        <v>1687</v>
      </c>
      <c r="B1467" s="3">
        <v>168.9173889160156</v>
      </c>
      <c r="C1467" s="3">
        <v>16.360000610351559</v>
      </c>
      <c r="D1467" s="4">
        <v>3.1367340107210318E-2</v>
      </c>
      <c r="E1467" s="4">
        <v>-0.1783023236698805</v>
      </c>
      <c r="F1467" s="2">
        <v>3</v>
      </c>
      <c r="G1467" s="4">
        <v>0.14977673693595331</v>
      </c>
      <c r="H1467" s="4">
        <v>-5.807046783993941E-2</v>
      </c>
      <c r="I1467" s="4">
        <v>0.48134167082604612</v>
      </c>
    </row>
    <row r="1468" spans="1:9" x14ac:dyDescent="0.25">
      <c r="A1468" t="s">
        <v>1688</v>
      </c>
      <c r="B1468" s="3">
        <v>163.78004455566409</v>
      </c>
      <c r="C1468" s="3">
        <v>19.909999847412109</v>
      </c>
      <c r="D1468" s="4">
        <v>7.5755755206994291E-3</v>
      </c>
      <c r="E1468" s="4">
        <v>-2.5049719115188829E-3</v>
      </c>
      <c r="F1468" s="2">
        <v>4</v>
      </c>
      <c r="G1468" s="4">
        <v>0.11546066333058699</v>
      </c>
      <c r="H1468" s="4">
        <v>-8.6717704225395265E-2</v>
      </c>
      <c r="I1468" s="4">
        <v>0.43628910206916299</v>
      </c>
    </row>
    <row r="1469" spans="1:9" x14ac:dyDescent="0.25">
      <c r="A1469" t="s">
        <v>1689</v>
      </c>
      <c r="B1469" s="3">
        <v>162.54864501953119</v>
      </c>
      <c r="C1469" s="3">
        <v>19.95999908447266</v>
      </c>
      <c r="D1469" s="4">
        <v>-2.479290475514984E-3</v>
      </c>
      <c r="E1469" s="4">
        <v>2.3065035895010411E-2</v>
      </c>
      <c r="F1469" s="2">
        <v>4</v>
      </c>
      <c r="G1469" s="4">
        <v>0.11082947338565211</v>
      </c>
      <c r="H1469" s="4">
        <v>-9.3584324627326687E-2</v>
      </c>
      <c r="I1469" s="4">
        <v>0.43277787035718213</v>
      </c>
    </row>
    <row r="1470" spans="1:9" x14ac:dyDescent="0.25">
      <c r="A1470" t="s">
        <v>1690</v>
      </c>
      <c r="B1470" s="3">
        <v>162.95265197753909</v>
      </c>
      <c r="C1470" s="3">
        <v>19.510000228881839</v>
      </c>
      <c r="D1470" s="4">
        <v>-1.557589639458434E-2</v>
      </c>
      <c r="E1470" s="4">
        <v>8.7900762643580155E-3</v>
      </c>
      <c r="F1470" s="2">
        <v>3</v>
      </c>
      <c r="G1470" s="4">
        <v>0.1243003827832498</v>
      </c>
      <c r="H1470" s="4">
        <v>-9.1331471398965913E-2</v>
      </c>
      <c r="I1470" s="4">
        <v>0.43633897188979942</v>
      </c>
    </row>
    <row r="1471" spans="1:9" x14ac:dyDescent="0.25">
      <c r="A1471" t="s">
        <v>1691</v>
      </c>
      <c r="B1471" s="3">
        <v>165.53094482421881</v>
      </c>
      <c r="C1471" s="3">
        <v>19.340000152587891</v>
      </c>
      <c r="D1471" s="4">
        <v>1.3190144885466991E-2</v>
      </c>
      <c r="E1471" s="4">
        <v>-8.9024937842714036E-2</v>
      </c>
      <c r="F1471" s="2">
        <v>3</v>
      </c>
      <c r="G1471" s="4">
        <v>0.13991189412500021</v>
      </c>
      <c r="H1471" s="4">
        <v>-7.6954205740117243E-2</v>
      </c>
      <c r="I1471" s="4">
        <v>0.45906522059878752</v>
      </c>
    </row>
    <row r="1472" spans="1:9" x14ac:dyDescent="0.25">
      <c r="A1472" t="s">
        <v>1692</v>
      </c>
      <c r="B1472" s="3">
        <v>163.37599182128909</v>
      </c>
      <c r="C1472" s="3">
        <v>21.229999542236332</v>
      </c>
      <c r="D1472" s="4">
        <v>2.350532930661231E-2</v>
      </c>
      <c r="E1472" s="4">
        <v>-9.0792325678752617E-2</v>
      </c>
      <c r="F1472" s="2">
        <v>4</v>
      </c>
      <c r="G1472" s="4">
        <v>0.1247023590683056</v>
      </c>
      <c r="H1472" s="4">
        <v>-8.8970812715291836E-2</v>
      </c>
      <c r="I1472" s="4">
        <v>0.44007048229207069</v>
      </c>
    </row>
    <row r="1473" spans="1:9" x14ac:dyDescent="0.25">
      <c r="A1473" t="s">
        <v>1693</v>
      </c>
      <c r="B1473" s="3">
        <v>159.62397766113281</v>
      </c>
      <c r="C1473" s="3">
        <v>23.35000038146973</v>
      </c>
      <c r="D1473" s="4">
        <v>1.648018449380273E-2</v>
      </c>
      <c r="E1473" s="4">
        <v>-5.465588420123868E-2</v>
      </c>
      <c r="F1473" s="2">
        <v>4</v>
      </c>
      <c r="G1473" s="4">
        <v>0.10300503036788471</v>
      </c>
      <c r="H1473" s="4">
        <v>-0.1098930692408828</v>
      </c>
      <c r="I1473" s="4">
        <v>0.40699851877436338</v>
      </c>
    </row>
    <row r="1474" spans="1:9" x14ac:dyDescent="0.25">
      <c r="A1474" t="s">
        <v>1694</v>
      </c>
      <c r="B1474" s="3">
        <v>157.03599548339841</v>
      </c>
      <c r="C1474" s="3">
        <v>24.70000076293945</v>
      </c>
      <c r="D1474" s="4">
        <v>-2.05812382337115E-2</v>
      </c>
      <c r="E1474" s="4">
        <v>2.235103141299E-2</v>
      </c>
      <c r="F1474" s="2">
        <v>5</v>
      </c>
      <c r="G1474" s="4">
        <v>8.7561528293107704E-2</v>
      </c>
      <c r="H1474" s="4">
        <v>-0.1243243652581562</v>
      </c>
      <c r="I1474" s="4">
        <v>0.38418686388366252</v>
      </c>
    </row>
    <row r="1475" spans="1:9" x14ac:dyDescent="0.25">
      <c r="A1475" t="s">
        <v>1695</v>
      </c>
      <c r="B1475" s="3">
        <v>160.3359069824219</v>
      </c>
      <c r="C1475" s="3">
        <v>24.159999847412109</v>
      </c>
      <c r="D1475" s="4">
        <v>-2.57217583967938E-2</v>
      </c>
      <c r="E1475" s="4">
        <v>-2.477269514590819E-3</v>
      </c>
      <c r="F1475" s="2">
        <v>4</v>
      </c>
      <c r="G1475" s="4">
        <v>0.14275438658881229</v>
      </c>
      <c r="H1475" s="4">
        <v>-0.1059231567479408</v>
      </c>
      <c r="I1475" s="4">
        <v>0.41327378841243889</v>
      </c>
    </row>
    <row r="1476" spans="1:9" x14ac:dyDescent="0.25">
      <c r="A1476" t="s">
        <v>1696</v>
      </c>
      <c r="B1476" s="3">
        <v>164.56890869140619</v>
      </c>
      <c r="C1476" s="3">
        <v>24.219999313354489</v>
      </c>
      <c r="D1476" s="4">
        <v>3.4595264945779913E-2</v>
      </c>
      <c r="E1476" s="4">
        <v>-4.0031718081922407E-2</v>
      </c>
      <c r="F1476" s="2">
        <v>4</v>
      </c>
      <c r="G1476" s="4">
        <v>0.16918487824211439</v>
      </c>
      <c r="H1476" s="4">
        <v>-8.231878217784383E-2</v>
      </c>
      <c r="I1476" s="4">
        <v>0.4505853954891279</v>
      </c>
    </row>
    <row r="1477" spans="1:9" x14ac:dyDescent="0.25">
      <c r="A1477" t="s">
        <v>1697</v>
      </c>
      <c r="B1477" s="3">
        <v>159.06597900390619</v>
      </c>
      <c r="C1477" s="3">
        <v>25.229999542236332</v>
      </c>
      <c r="D1477" s="4">
        <v>-4.5766737016006531E-2</v>
      </c>
      <c r="E1477" s="4">
        <v>0.2182520839005033</v>
      </c>
      <c r="F1477" s="2">
        <v>5</v>
      </c>
      <c r="G1477" s="4">
        <v>0.12581291536738079</v>
      </c>
      <c r="H1477" s="4">
        <v>-0.1130046222758915</v>
      </c>
      <c r="I1477" s="4">
        <v>0.40208006419316922</v>
      </c>
    </row>
    <row r="1478" spans="1:9" x14ac:dyDescent="0.25">
      <c r="A1478" t="s">
        <v>1698</v>
      </c>
      <c r="B1478" s="3">
        <v>166.695068359375</v>
      </c>
      <c r="C1478" s="3">
        <v>20.70999908447266</v>
      </c>
      <c r="D1478" s="4">
        <v>-3.6802949635025279E-3</v>
      </c>
      <c r="E1478" s="4">
        <v>5.4480637885772072E-2</v>
      </c>
      <c r="F1478" s="2">
        <v>4</v>
      </c>
      <c r="G1478" s="4">
        <v>0.18180544618950531</v>
      </c>
      <c r="H1478" s="4">
        <v>-7.0462734708727881E-2</v>
      </c>
      <c r="I1478" s="4">
        <v>0.4693263362133373</v>
      </c>
    </row>
    <row r="1479" spans="1:9" x14ac:dyDescent="0.25">
      <c r="A1479" t="s">
        <v>1699</v>
      </c>
      <c r="B1479" s="3">
        <v>167.3108215332031</v>
      </c>
      <c r="C1479" s="3">
        <v>19.639999389648441</v>
      </c>
      <c r="D1479" s="4">
        <v>5.1441198757036233E-3</v>
      </c>
      <c r="E1479" s="4">
        <v>-1.25691306018898E-2</v>
      </c>
      <c r="F1479" s="2">
        <v>4</v>
      </c>
      <c r="G1479" s="4">
        <v>0.17843364761434749</v>
      </c>
      <c r="H1479" s="4">
        <v>-6.7029126702636943E-2</v>
      </c>
      <c r="I1479" s="4">
        <v>0.47475386543671011</v>
      </c>
    </row>
    <row r="1480" spans="1:9" x14ac:dyDescent="0.25">
      <c r="A1480" t="s">
        <v>1700</v>
      </c>
      <c r="B1480" s="3">
        <v>166.4545593261719</v>
      </c>
      <c r="C1480" s="3">
        <v>19.889999389648441</v>
      </c>
      <c r="D1480" s="4">
        <v>-9.2372348301816842E-4</v>
      </c>
      <c r="E1480" s="4">
        <v>-8.4745803000927378E-3</v>
      </c>
      <c r="F1480" s="2">
        <v>4</v>
      </c>
      <c r="G1480" s="4">
        <v>0.17556513523815109</v>
      </c>
      <c r="H1480" s="4">
        <v>-7.1803878818159528E-2</v>
      </c>
      <c r="I1480" s="4">
        <v>0.46720637993592251</v>
      </c>
    </row>
    <row r="1481" spans="1:9" x14ac:dyDescent="0.25">
      <c r="A1481" t="s">
        <v>1701</v>
      </c>
      <c r="B1481" s="3">
        <v>166.60845947265619</v>
      </c>
      <c r="C1481" s="3">
        <v>20.059999465942379</v>
      </c>
      <c r="D1481" s="4">
        <v>-2.3182268214220762E-2</v>
      </c>
      <c r="E1481" s="4">
        <v>0.15287355780050249</v>
      </c>
      <c r="F1481" s="2">
        <v>4</v>
      </c>
      <c r="G1481" s="4">
        <v>0.17230421400709409</v>
      </c>
      <c r="H1481" s="4">
        <v>-7.0945689534583356E-2</v>
      </c>
      <c r="I1481" s="4">
        <v>0.4685629259969557</v>
      </c>
    </row>
    <row r="1482" spans="1:9" x14ac:dyDescent="0.25">
      <c r="A1482" t="s">
        <v>1702</v>
      </c>
      <c r="B1482" s="3">
        <v>170.56248474121091</v>
      </c>
      <c r="C1482" s="3">
        <v>17.39999961853027</v>
      </c>
      <c r="D1482" s="4">
        <v>3.9459173940237241E-4</v>
      </c>
      <c r="E1482" s="4">
        <v>-1.2485880262460671E-2</v>
      </c>
      <c r="F1482" s="2">
        <v>3</v>
      </c>
      <c r="G1482" s="4">
        <v>0.19867647814202941</v>
      </c>
      <c r="H1482" s="4">
        <v>-4.8896963851222663E-2</v>
      </c>
      <c r="I1482" s="4">
        <v>0.50341550752993358</v>
      </c>
    </row>
    <row r="1483" spans="1:9" x14ac:dyDescent="0.25">
      <c r="A1483" t="s">
        <v>1703</v>
      </c>
      <c r="B1483" s="3">
        <v>170.4952087402344</v>
      </c>
      <c r="C1483" s="3">
        <v>17.620000839233398</v>
      </c>
      <c r="D1483" s="4">
        <v>2.9092449347223551E-2</v>
      </c>
      <c r="E1483" s="4">
        <v>-0.1727698840206624</v>
      </c>
      <c r="F1483" s="2">
        <v>3</v>
      </c>
      <c r="G1483" s="4">
        <v>0.19973285760225751</v>
      </c>
      <c r="H1483" s="4">
        <v>-4.9272113221764717E-2</v>
      </c>
      <c r="I1483" s="4">
        <v>0.5028225061832059</v>
      </c>
    </row>
    <row r="1484" spans="1:9" x14ac:dyDescent="0.25">
      <c r="A1484" t="s">
        <v>1704</v>
      </c>
      <c r="B1484" s="3">
        <v>165.67530822753909</v>
      </c>
      <c r="C1484" s="3">
        <v>21.29999923706055</v>
      </c>
      <c r="D1484" s="4">
        <v>-1.2104019669668901E-2</v>
      </c>
      <c r="E1484" s="4">
        <v>-4.6927400903118421E-4</v>
      </c>
      <c r="F1484" s="2">
        <v>4</v>
      </c>
      <c r="G1484" s="4">
        <v>0.16982476811600919</v>
      </c>
      <c r="H1484" s="4">
        <v>-7.6149195943179482E-2</v>
      </c>
      <c r="I1484" s="4">
        <v>0.46033770545734742</v>
      </c>
    </row>
    <row r="1485" spans="1:9" x14ac:dyDescent="0.25">
      <c r="A1485" t="s">
        <v>1705</v>
      </c>
      <c r="B1485" s="3">
        <v>167.70521545410159</v>
      </c>
      <c r="C1485" s="3">
        <v>21.309999465942379</v>
      </c>
      <c r="D1485" s="4">
        <v>2.7830186782419331E-2</v>
      </c>
      <c r="E1485" s="4">
        <v>-0.14691753977371719</v>
      </c>
      <c r="F1485" s="2">
        <v>4</v>
      </c>
      <c r="G1485" s="4">
        <v>0.1887253793880688</v>
      </c>
      <c r="H1485" s="4">
        <v>-6.4829878396807761E-2</v>
      </c>
      <c r="I1485" s="4">
        <v>0.47823023327723441</v>
      </c>
    </row>
    <row r="1486" spans="1:9" x14ac:dyDescent="0.25">
      <c r="A1486" t="s">
        <v>1706</v>
      </c>
      <c r="B1486" s="3">
        <v>163.16432189941409</v>
      </c>
      <c r="C1486" s="3">
        <v>24.979999542236332</v>
      </c>
      <c r="D1486" s="4">
        <v>-1.2403035623412049E-2</v>
      </c>
      <c r="E1486" s="4">
        <v>8.7979117522254402E-2</v>
      </c>
      <c r="F1486" s="2">
        <v>5</v>
      </c>
      <c r="G1486" s="4">
        <v>0.15442931135443819</v>
      </c>
      <c r="H1486" s="4">
        <v>-9.015114205712893E-2</v>
      </c>
      <c r="I1486" s="4">
        <v>0.43820472709093511</v>
      </c>
    </row>
    <row r="1487" spans="1:9" x14ac:dyDescent="0.25">
      <c r="A1487" t="s">
        <v>1707</v>
      </c>
      <c r="B1487" s="3">
        <v>165.2134704589844</v>
      </c>
      <c r="C1487" s="3">
        <v>22.95999908447266</v>
      </c>
      <c r="D1487" s="4">
        <v>-4.3979522001680982E-2</v>
      </c>
      <c r="E1487" s="4">
        <v>0.43949839241599897</v>
      </c>
      <c r="F1487" s="2">
        <v>4</v>
      </c>
      <c r="G1487" s="4">
        <v>0.17241238170767151</v>
      </c>
      <c r="H1487" s="4">
        <v>-7.8724529578515501E-2</v>
      </c>
      <c r="I1487" s="4">
        <v>0.456266856792932</v>
      </c>
    </row>
    <row r="1488" spans="1:9" x14ac:dyDescent="0.25">
      <c r="A1488" t="s">
        <v>1708</v>
      </c>
      <c r="B1488" s="3">
        <v>172.81373596191409</v>
      </c>
      <c r="C1488" s="3">
        <v>15.94999980926514</v>
      </c>
      <c r="D1488" s="4">
        <v>3.2392729423180722E-3</v>
      </c>
      <c r="E1488" s="4">
        <v>1.6571079403144621E-2</v>
      </c>
      <c r="F1488" s="2">
        <v>2</v>
      </c>
      <c r="G1488" s="4">
        <v>0.2272610635339809</v>
      </c>
      <c r="H1488" s="4">
        <v>-3.6343371691767927E-2</v>
      </c>
      <c r="I1488" s="4">
        <v>0.52325906223474483</v>
      </c>
    </row>
    <row r="1489" spans="1:9" x14ac:dyDescent="0.25">
      <c r="A1489" t="s">
        <v>1709</v>
      </c>
      <c r="B1489" s="3">
        <v>172.25575256347659</v>
      </c>
      <c r="C1489" s="3">
        <v>15.689999580383301</v>
      </c>
      <c r="D1489" s="4">
        <v>-6.1055781048963143E-3</v>
      </c>
      <c r="E1489" s="4">
        <v>5.8704446928087517E-2</v>
      </c>
      <c r="F1489" s="2">
        <v>2</v>
      </c>
      <c r="G1489" s="4">
        <v>0.22189005281673929</v>
      </c>
      <c r="H1489" s="4">
        <v>-3.9454839639597949E-2</v>
      </c>
      <c r="I1489" s="4">
        <v>0.51834074215147452</v>
      </c>
    </row>
    <row r="1490" spans="1:9" x14ac:dyDescent="0.25">
      <c r="A1490" t="s">
        <v>1710</v>
      </c>
      <c r="B1490" s="3">
        <v>173.3139343261719</v>
      </c>
      <c r="C1490" s="3">
        <v>14.819999694824221</v>
      </c>
      <c r="D1490" s="4">
        <v>-1.2227426196444459E-2</v>
      </c>
      <c r="E1490" s="4">
        <v>4.2194051795244818E-2</v>
      </c>
      <c r="F1490" s="2">
        <v>2</v>
      </c>
      <c r="G1490" s="4">
        <v>0.2310638198250847</v>
      </c>
      <c r="H1490" s="4">
        <v>-3.3554128889377477E-2</v>
      </c>
      <c r="I1490" s="4">
        <v>0.52766803867998902</v>
      </c>
    </row>
    <row r="1491" spans="1:9" x14ac:dyDescent="0.25">
      <c r="A1491" t="s">
        <v>1711</v>
      </c>
      <c r="B1491" s="3">
        <v>175.4593505859375</v>
      </c>
      <c r="C1491" s="3">
        <v>14.22000026702881</v>
      </c>
      <c r="D1491" s="4">
        <v>-1.9199172295791711E-2</v>
      </c>
      <c r="E1491" s="4">
        <v>0.22480626076939411</v>
      </c>
      <c r="F1491" s="2">
        <v>2</v>
      </c>
      <c r="G1491" s="4">
        <v>0.25850739055031352</v>
      </c>
      <c r="H1491" s="4">
        <v>-2.1590701400841291E-2</v>
      </c>
      <c r="I1491" s="4">
        <v>0.54657871578423256</v>
      </c>
    </row>
    <row r="1492" spans="1:9" x14ac:dyDescent="0.25">
      <c r="A1492" t="s">
        <v>1712</v>
      </c>
      <c r="B1492" s="3">
        <v>178.89396667480469</v>
      </c>
      <c r="C1492" s="3">
        <v>11.60999965667725</v>
      </c>
      <c r="D1492" s="4">
        <v>1.0771574314896171E-3</v>
      </c>
      <c r="E1492" s="4">
        <v>-3.6514566563735751E-2</v>
      </c>
      <c r="F1492" s="2">
        <v>1</v>
      </c>
      <c r="G1492" s="4">
        <v>0.28437349299126602</v>
      </c>
      <c r="H1492" s="4">
        <v>-2.4383432777554952E-3</v>
      </c>
      <c r="I1492" s="4">
        <v>0.57685298798570406</v>
      </c>
    </row>
    <row r="1493" spans="1:9" x14ac:dyDescent="0.25">
      <c r="A1493" t="s">
        <v>1713</v>
      </c>
      <c r="B1493" s="3">
        <v>178.70147705078119</v>
      </c>
      <c r="C1493" s="3">
        <v>12.05000019073486</v>
      </c>
      <c r="D1493" s="4">
        <v>-2.2560328495967452E-3</v>
      </c>
      <c r="E1493" s="4">
        <v>4.1666825612385328E-3</v>
      </c>
      <c r="F1493" s="2">
        <v>1</v>
      </c>
      <c r="G1493" s="4">
        <v>0.28572404082126468</v>
      </c>
      <c r="H1493" s="4">
        <v>-3.511718036065425E-3</v>
      </c>
      <c r="I1493" s="4">
        <v>0.57515629667498258</v>
      </c>
    </row>
    <row r="1494" spans="1:9" x14ac:dyDescent="0.25">
      <c r="A1494" t="s">
        <v>1714</v>
      </c>
      <c r="B1494" s="3">
        <v>179.10554504394531</v>
      </c>
      <c r="C1494" s="3">
        <v>12</v>
      </c>
      <c r="D1494" s="4">
        <v>2.0452619421553742E-3</v>
      </c>
      <c r="E1494" s="4">
        <v>-9.900980750178201E-3</v>
      </c>
      <c r="F1494" s="2">
        <v>1</v>
      </c>
      <c r="G1494" s="4">
        <v>0.28978256610433689</v>
      </c>
      <c r="H1494" s="4">
        <v>-1.258524458990218E-3</v>
      </c>
      <c r="I1494" s="4">
        <v>0.57871793619929579</v>
      </c>
    </row>
    <row r="1495" spans="1:9" x14ac:dyDescent="0.25">
      <c r="A1495" t="s">
        <v>1715</v>
      </c>
      <c r="B1495" s="3">
        <v>178.73997497558591</v>
      </c>
      <c r="C1495" s="3">
        <v>12.11999988555908</v>
      </c>
      <c r="D1495" s="4">
        <v>-2.1516804103371981E-4</v>
      </c>
      <c r="E1495" s="4">
        <v>-2.3368248623588991E-2</v>
      </c>
      <c r="F1495" s="2">
        <v>1</v>
      </c>
      <c r="G1495" s="4">
        <v>0.29641988592207391</v>
      </c>
      <c r="H1495" s="4">
        <v>-3.2970430844033731E-3</v>
      </c>
      <c r="I1495" s="4">
        <v>0.57549563493712697</v>
      </c>
    </row>
    <row r="1496" spans="1:9" x14ac:dyDescent="0.25">
      <c r="A1496" t="s">
        <v>1716</v>
      </c>
      <c r="B1496" s="3">
        <v>178.7784423828125</v>
      </c>
      <c r="C1496" s="3">
        <v>12.409999847412109</v>
      </c>
      <c r="D1496" s="4">
        <v>8.4657793361169187E-3</v>
      </c>
      <c r="E1496" s="4">
        <v>-3.723820660402799E-2</v>
      </c>
      <c r="F1496" s="2">
        <v>1</v>
      </c>
      <c r="G1496" s="4">
        <v>0.29625014908107428</v>
      </c>
      <c r="H1496" s="4">
        <v>-3.0825383070987029E-3</v>
      </c>
      <c r="I1496" s="4">
        <v>0.57583470420342331</v>
      </c>
    </row>
    <row r="1497" spans="1:9" x14ac:dyDescent="0.25">
      <c r="A1497" t="s">
        <v>1717</v>
      </c>
      <c r="B1497" s="3">
        <v>177.27764892578119</v>
      </c>
      <c r="C1497" s="3">
        <v>12.89000034332275</v>
      </c>
      <c r="D1497" s="4">
        <v>7.0603712995609413E-4</v>
      </c>
      <c r="E1497" s="4">
        <v>3.784221128354881E-2</v>
      </c>
      <c r="F1497" s="2">
        <v>1</v>
      </c>
      <c r="G1497" s="4">
        <v>0.29694988598450572</v>
      </c>
      <c r="H1497" s="4">
        <v>-1.145137284759223E-2</v>
      </c>
      <c r="I1497" s="4">
        <v>0.56260602639467949</v>
      </c>
    </row>
    <row r="1498" spans="1:9" x14ac:dyDescent="0.25">
      <c r="A1498" t="s">
        <v>1718</v>
      </c>
      <c r="B1498" s="3">
        <v>177.15257263183591</v>
      </c>
      <c r="C1498" s="3">
        <v>12.420000076293951</v>
      </c>
      <c r="D1498" s="4">
        <v>1.359483510117165E-3</v>
      </c>
      <c r="E1498" s="4">
        <v>1.8032809054778109E-2</v>
      </c>
      <c r="F1498" s="2">
        <v>1</v>
      </c>
      <c r="G1498" s="4">
        <v>0.29939298311038959</v>
      </c>
      <c r="H1498" s="4">
        <v>-1.214883245075238E-2</v>
      </c>
      <c r="I1498" s="4">
        <v>0.56150354691200155</v>
      </c>
    </row>
    <row r="1499" spans="1:9" x14ac:dyDescent="0.25">
      <c r="A1499" t="s">
        <v>1719</v>
      </c>
      <c r="B1499" s="3">
        <v>176.91206359863281</v>
      </c>
      <c r="C1499" s="3">
        <v>12.19999980926514</v>
      </c>
      <c r="D1499" s="4">
        <v>2.7808441079655299E-3</v>
      </c>
      <c r="E1499" s="4">
        <v>4.4520504323867893E-2</v>
      </c>
      <c r="F1499" s="2">
        <v>1</v>
      </c>
      <c r="G1499" s="4">
        <v>0.28396202103954771</v>
      </c>
      <c r="H1499" s="4">
        <v>-1.348997656018402E-2</v>
      </c>
      <c r="I1499" s="4">
        <v>0.55938359063458676</v>
      </c>
    </row>
    <row r="1500" spans="1:9" x14ac:dyDescent="0.25">
      <c r="A1500" t="s">
        <v>1720</v>
      </c>
      <c r="B1500" s="3">
        <v>176.42146301269531</v>
      </c>
      <c r="C1500" s="3">
        <v>11.680000305175779</v>
      </c>
      <c r="D1500" s="4">
        <v>-5.4673692819536823E-3</v>
      </c>
      <c r="E1500" s="4">
        <v>-1.016948166266163E-2</v>
      </c>
      <c r="F1500" s="2">
        <v>1</v>
      </c>
      <c r="G1500" s="4">
        <v>0.27916064534016272</v>
      </c>
      <c r="H1500" s="4">
        <v>-1.6225699527221641E-2</v>
      </c>
      <c r="I1500" s="4">
        <v>0.55505921338351172</v>
      </c>
    </row>
    <row r="1501" spans="1:9" x14ac:dyDescent="0.25">
      <c r="A1501" t="s">
        <v>1721</v>
      </c>
      <c r="B1501" s="3">
        <v>177.3913269042969</v>
      </c>
      <c r="C1501" s="3">
        <v>11.80000019073486</v>
      </c>
      <c r="D1501" s="4">
        <v>1.105624448781484E-2</v>
      </c>
      <c r="E1501" s="4">
        <v>4.2553353816905393E-3</v>
      </c>
      <c r="F1501" s="2">
        <v>1</v>
      </c>
      <c r="G1501" s="4">
        <v>0.27831751222456907</v>
      </c>
      <c r="H1501" s="4">
        <v>-1.0817473366862229E-2</v>
      </c>
      <c r="I1501" s="4">
        <v>0.56360803592816144</v>
      </c>
    </row>
    <row r="1502" spans="1:9" x14ac:dyDescent="0.25">
      <c r="A1502" t="s">
        <v>1722</v>
      </c>
      <c r="B1502" s="3">
        <v>175.45149230957031</v>
      </c>
      <c r="C1502" s="3">
        <v>11.75</v>
      </c>
      <c r="D1502" s="4">
        <v>-7.6586819280655138E-4</v>
      </c>
      <c r="E1502" s="4">
        <v>-8.1313523452298031E-2</v>
      </c>
      <c r="F1502" s="2">
        <v>1</v>
      </c>
      <c r="G1502" s="4">
        <v>0.26043570488123341</v>
      </c>
      <c r="H1502" s="4">
        <v>-2.1634521297831281E-2</v>
      </c>
      <c r="I1502" s="4">
        <v>0.54650944935339441</v>
      </c>
    </row>
    <row r="1503" spans="1:9" x14ac:dyDescent="0.25">
      <c r="A1503" t="s">
        <v>1723</v>
      </c>
      <c r="B1503" s="3">
        <v>175.5859680175781</v>
      </c>
      <c r="C1503" s="3">
        <v>12.789999961853029</v>
      </c>
      <c r="D1503" s="4">
        <v>8.2719431767639406E-3</v>
      </c>
      <c r="E1503" s="4">
        <v>-6.5058503177520044E-2</v>
      </c>
      <c r="F1503" s="2">
        <v>1</v>
      </c>
      <c r="G1503" s="4">
        <v>0.26356876858067929</v>
      </c>
      <c r="H1503" s="4">
        <v>-2.0884647992640341E-2</v>
      </c>
      <c r="I1503" s="4">
        <v>0.54769477955723023</v>
      </c>
    </row>
    <row r="1504" spans="1:9" x14ac:dyDescent="0.25">
      <c r="A1504" t="s">
        <v>1724</v>
      </c>
      <c r="B1504" s="3">
        <v>174.14544677734381</v>
      </c>
      <c r="C1504" s="3">
        <v>13.680000305175779</v>
      </c>
      <c r="D1504" s="4">
        <v>-1.4403030438849379E-2</v>
      </c>
      <c r="E1504" s="4">
        <v>0.13338862063451029</v>
      </c>
      <c r="F1504" s="2">
        <v>2</v>
      </c>
      <c r="G1504" s="4">
        <v>0.25156020136300011</v>
      </c>
      <c r="H1504" s="4">
        <v>-2.891738817757894E-2</v>
      </c>
      <c r="I1504" s="4">
        <v>0.53499736854811775</v>
      </c>
    </row>
    <row r="1505" spans="1:9" x14ac:dyDescent="0.25">
      <c r="A1505" t="s">
        <v>1725</v>
      </c>
      <c r="B1505" s="3">
        <v>176.69032287597659</v>
      </c>
      <c r="C1505" s="3">
        <v>12.069999694824221</v>
      </c>
      <c r="D1505" s="4">
        <v>-2.926405961719114E-3</v>
      </c>
      <c r="E1505" s="4">
        <v>-2.4252238763970198E-2</v>
      </c>
      <c r="F1505" s="2">
        <v>1</v>
      </c>
      <c r="G1505" s="4">
        <v>0.27421181673259692</v>
      </c>
      <c r="H1505" s="4">
        <v>-1.472646343991124E-2</v>
      </c>
      <c r="I1505" s="4">
        <v>0.55742906680363946</v>
      </c>
    </row>
    <row r="1506" spans="1:9" x14ac:dyDescent="0.25">
      <c r="A1506" t="s">
        <v>1726</v>
      </c>
      <c r="B1506" s="3">
        <v>177.20890808105469</v>
      </c>
      <c r="C1506" s="3">
        <v>12.36999988555908</v>
      </c>
      <c r="D1506" s="4">
        <v>1.068042394826629E-2</v>
      </c>
      <c r="E1506" s="4">
        <v>-5.859972889231746E-2</v>
      </c>
      <c r="F1506" s="2">
        <v>1</v>
      </c>
      <c r="G1506" s="4">
        <v>0.27044524031670208</v>
      </c>
      <c r="H1506" s="4">
        <v>-1.183469058728193E-2</v>
      </c>
      <c r="I1506" s="4">
        <v>0.56200011324725208</v>
      </c>
    </row>
    <row r="1507" spans="1:9" x14ac:dyDescent="0.25">
      <c r="A1507" t="s">
        <v>1727</v>
      </c>
      <c r="B1507" s="3">
        <v>175.33624267578119</v>
      </c>
      <c r="C1507" s="3">
        <v>13.14000034332275</v>
      </c>
      <c r="D1507" s="4">
        <v>-2.9490257681180632E-3</v>
      </c>
      <c r="E1507" s="4">
        <v>-6.051431323006673E-3</v>
      </c>
      <c r="F1507" s="2">
        <v>1</v>
      </c>
      <c r="G1507" s="4">
        <v>0.25873916593619839</v>
      </c>
      <c r="H1507" s="4">
        <v>-2.227718475795926E-2</v>
      </c>
      <c r="I1507" s="4">
        <v>0.54549358653374513</v>
      </c>
    </row>
    <row r="1508" spans="1:9" x14ac:dyDescent="0.25">
      <c r="A1508" t="s">
        <v>1728</v>
      </c>
      <c r="B1508" s="3">
        <v>175.85484313964841</v>
      </c>
      <c r="C1508" s="3">
        <v>13.22000026702881</v>
      </c>
      <c r="D1508" s="4">
        <v>7.7042247806886621E-3</v>
      </c>
      <c r="E1508" s="4">
        <v>-6.6384151872367125E-2</v>
      </c>
      <c r="F1508" s="2">
        <v>2</v>
      </c>
      <c r="G1508" s="4">
        <v>0.26549158432426601</v>
      </c>
      <c r="H1508" s="4">
        <v>-1.9385326818151302E-2</v>
      </c>
      <c r="I1508" s="4">
        <v>0.55006476747528166</v>
      </c>
    </row>
    <row r="1509" spans="1:9" x14ac:dyDescent="0.25">
      <c r="A1509" t="s">
        <v>1729</v>
      </c>
      <c r="B1509" s="3">
        <v>174.5103759765625</v>
      </c>
      <c r="C1509" s="3">
        <v>14.159999847412109</v>
      </c>
      <c r="D1509" s="4">
        <v>3.3683917223576998E-3</v>
      </c>
      <c r="E1509" s="4">
        <v>-4.8387114347536508E-2</v>
      </c>
      <c r="F1509" s="2">
        <v>2</v>
      </c>
      <c r="G1509" s="4">
        <v>0.27027154306836548</v>
      </c>
      <c r="H1509" s="4">
        <v>-2.6882443213667839E-2</v>
      </c>
      <c r="I1509" s="4">
        <v>0.53821402089748038</v>
      </c>
    </row>
    <row r="1510" spans="1:9" x14ac:dyDescent="0.25">
      <c r="A1510" t="s">
        <v>1730</v>
      </c>
      <c r="B1510" s="3">
        <v>173.9245300292969</v>
      </c>
      <c r="C1510" s="3">
        <v>14.88000011444092</v>
      </c>
      <c r="D1510" s="4">
        <v>-3.8504240727624821E-3</v>
      </c>
      <c r="E1510" s="4">
        <v>1.569969296243023E-2</v>
      </c>
      <c r="F1510" s="2">
        <v>2</v>
      </c>
      <c r="G1510" s="4">
        <v>0.25504188384480903</v>
      </c>
      <c r="H1510" s="4">
        <v>-3.014928034966069E-2</v>
      </c>
      <c r="I1510" s="4">
        <v>0.53305010760506399</v>
      </c>
    </row>
    <row r="1511" spans="1:9" x14ac:dyDescent="0.25">
      <c r="A1511" t="s">
        <v>1731</v>
      </c>
      <c r="B1511" s="3">
        <v>174.5968017578125</v>
      </c>
      <c r="C1511" s="3">
        <v>14.64999961853027</v>
      </c>
      <c r="D1511" s="4">
        <v>-8.939690392608779E-3</v>
      </c>
      <c r="E1511" s="4">
        <v>5.3199121440381518E-2</v>
      </c>
      <c r="F1511" s="2">
        <v>2</v>
      </c>
      <c r="G1511" s="4">
        <v>0.26284431711691592</v>
      </c>
      <c r="H1511" s="4">
        <v>-2.6400509433955891E-2</v>
      </c>
      <c r="I1511" s="4">
        <v>0.53897581713877463</v>
      </c>
    </row>
    <row r="1512" spans="1:9" x14ac:dyDescent="0.25">
      <c r="A1512" t="s">
        <v>1732</v>
      </c>
      <c r="B1512" s="3">
        <v>176.1717224121094</v>
      </c>
      <c r="C1512" s="3">
        <v>13.909999847412109</v>
      </c>
      <c r="D1512" s="4">
        <v>-1.291379625495803E-2</v>
      </c>
      <c r="E1512" s="4">
        <v>5.6990882119765773E-2</v>
      </c>
      <c r="F1512" s="2">
        <v>2</v>
      </c>
      <c r="G1512" s="4">
        <v>0.27811091465334359</v>
      </c>
      <c r="H1512" s="4">
        <v>-1.7618321379719189E-2</v>
      </c>
      <c r="I1512" s="4">
        <v>0.55285788586210272</v>
      </c>
    </row>
    <row r="1513" spans="1:9" x14ac:dyDescent="0.25">
      <c r="A1513" t="s">
        <v>1733</v>
      </c>
      <c r="B1513" s="3">
        <v>178.4765319824219</v>
      </c>
      <c r="C1513" s="3">
        <v>13.159999847412109</v>
      </c>
      <c r="D1513" s="4">
        <v>-4.286035583936143E-3</v>
      </c>
      <c r="E1513" s="4">
        <v>2.332816475458421E-2</v>
      </c>
      <c r="F1513" s="2">
        <v>1</v>
      </c>
      <c r="G1513" s="4">
        <v>0.2832139948707153</v>
      </c>
      <c r="H1513" s="4">
        <v>-4.7660732233031364E-3</v>
      </c>
      <c r="I1513" s="4">
        <v>0.57317352828000434</v>
      </c>
    </row>
    <row r="1514" spans="1:9" x14ac:dyDescent="0.25">
      <c r="A1514" t="s">
        <v>1734</v>
      </c>
      <c r="B1514" s="3">
        <v>179.2447814941406</v>
      </c>
      <c r="C1514" s="3">
        <v>12.85999965667725</v>
      </c>
      <c r="D1514" s="4">
        <v>1.2874319738298561E-3</v>
      </c>
      <c r="E1514" s="4">
        <v>-4.9519592721145811E-2</v>
      </c>
      <c r="F1514" s="2">
        <v>1</v>
      </c>
      <c r="G1514" s="4">
        <v>0.28697465499408009</v>
      </c>
      <c r="H1514" s="4">
        <v>-4.8210395406922402E-4</v>
      </c>
      <c r="I1514" s="4">
        <v>0.57994522975540619</v>
      </c>
    </row>
    <row r="1515" spans="1:9" x14ac:dyDescent="0.25">
      <c r="A1515" t="s">
        <v>1735</v>
      </c>
      <c r="B1515" s="3">
        <v>179.0143127441406</v>
      </c>
      <c r="C1515" s="3">
        <v>13.52999973297119</v>
      </c>
      <c r="D1515" s="4">
        <v>-1.7672606999680209E-3</v>
      </c>
      <c r="E1515" s="4">
        <v>0.1044897741200972</v>
      </c>
      <c r="F1515" s="2">
        <v>2</v>
      </c>
      <c r="G1515" s="4">
        <v>0.29909247534196481</v>
      </c>
      <c r="H1515" s="4">
        <v>-1.7672606999680209E-3</v>
      </c>
      <c r="I1515" s="4">
        <v>0.57791377311195502</v>
      </c>
    </row>
    <row r="1516" spans="1:9" x14ac:dyDescent="0.25">
      <c r="A1516" t="s">
        <v>1736</v>
      </c>
      <c r="B1516" s="3">
        <v>179.33123779296881</v>
      </c>
      <c r="C1516" s="3">
        <v>12.25</v>
      </c>
      <c r="D1516" s="4">
        <v>1.153779384244169E-2</v>
      </c>
      <c r="E1516" s="4">
        <v>-2.0000000000000021E-2</v>
      </c>
      <c r="F1516" s="2">
        <v>1</v>
      </c>
      <c r="G1516" s="4">
        <v>0.31668507742601898</v>
      </c>
      <c r="H1516" s="4">
        <v>0</v>
      </c>
      <c r="I1516" s="4">
        <v>0.58070729499254825</v>
      </c>
    </row>
    <row r="1517" spans="1:9" x14ac:dyDescent="0.25">
      <c r="A1517" t="s">
        <v>1737</v>
      </c>
      <c r="B1517" s="3">
        <v>177.28575134277341</v>
      </c>
      <c r="C1517" s="3">
        <v>12.5</v>
      </c>
      <c r="D1517" s="4">
        <v>1.4648836488471151E-3</v>
      </c>
      <c r="E1517" s="4">
        <v>2.7960539214994199E-2</v>
      </c>
      <c r="F1517" s="2">
        <v>1</v>
      </c>
      <c r="G1517" s="4">
        <v>0.30678526029419939</v>
      </c>
      <c r="H1517" s="4">
        <v>0</v>
      </c>
      <c r="I1517" s="4">
        <v>0.56267744479230086</v>
      </c>
    </row>
    <row r="1518" spans="1:9" x14ac:dyDescent="0.25">
      <c r="A1518" t="s">
        <v>1738</v>
      </c>
      <c r="B1518" s="3">
        <v>177.02642822265619</v>
      </c>
      <c r="C1518" s="3">
        <v>12.159999847412109</v>
      </c>
      <c r="D1518" s="4">
        <v>1.0192829597762019E-2</v>
      </c>
      <c r="E1518" s="4">
        <v>1.417848870218053E-2</v>
      </c>
      <c r="F1518" s="2">
        <v>1</v>
      </c>
      <c r="G1518" s="4">
        <v>0.30891831166113182</v>
      </c>
      <c r="H1518" s="4">
        <v>0</v>
      </c>
      <c r="I1518" s="4">
        <v>0.56039165257464663</v>
      </c>
    </row>
    <row r="1519" spans="1:9" x14ac:dyDescent="0.25">
      <c r="A1519" t="s">
        <v>1739</v>
      </c>
      <c r="B1519" s="3">
        <v>175.240234375</v>
      </c>
      <c r="C1519" s="3">
        <v>11.989999771118161</v>
      </c>
      <c r="D1519" s="4">
        <v>9.2919182343536022E-3</v>
      </c>
      <c r="E1519" s="4">
        <v>-3.3843681019990468E-2</v>
      </c>
      <c r="F1519" s="2">
        <v>1</v>
      </c>
      <c r="G1519" s="4">
        <v>0.2929786389421225</v>
      </c>
      <c r="H1519" s="4">
        <v>-1.8596479853321139E-3</v>
      </c>
      <c r="I1519" s="4">
        <v>0.54464732559620566</v>
      </c>
    </row>
    <row r="1520" spans="1:9" x14ac:dyDescent="0.25">
      <c r="A1520" t="s">
        <v>1740</v>
      </c>
      <c r="B1520" s="3">
        <v>173.62690734863281</v>
      </c>
      <c r="C1520" s="3">
        <v>12.409999847412109</v>
      </c>
      <c r="D1520" s="4">
        <v>-1.435870883948698E-3</v>
      </c>
      <c r="E1520" s="4">
        <v>1.3061212033641519E-2</v>
      </c>
      <c r="F1520" s="2">
        <v>1</v>
      </c>
      <c r="G1520" s="4">
        <v>0.27730430145101409</v>
      </c>
      <c r="H1520" s="4">
        <v>-1.1048900737453789E-2</v>
      </c>
      <c r="I1520" s="4">
        <v>0.53042672559827708</v>
      </c>
    </row>
    <row r="1521" spans="1:9" x14ac:dyDescent="0.25">
      <c r="A1521" t="s">
        <v>1741</v>
      </c>
      <c r="B1521" s="3">
        <v>173.87657165527341</v>
      </c>
      <c r="C1521" s="3">
        <v>12.25</v>
      </c>
      <c r="D1521" s="4">
        <v>3.8810263761615E-3</v>
      </c>
      <c r="E1521" s="4">
        <v>-4.7433878146374453E-2</v>
      </c>
      <c r="F1521" s="2">
        <v>1</v>
      </c>
      <c r="G1521" s="4">
        <v>0.27458516217742562</v>
      </c>
      <c r="H1521" s="4">
        <v>-9.6268527711032004E-3</v>
      </c>
      <c r="I1521" s="4">
        <v>0.53262738063006632</v>
      </c>
    </row>
    <row r="1522" spans="1:9" x14ac:dyDescent="0.25">
      <c r="A1522" t="s">
        <v>1742</v>
      </c>
      <c r="B1522" s="3">
        <v>173.20436096191409</v>
      </c>
      <c r="C1522" s="3">
        <v>12.85999965667725</v>
      </c>
      <c r="D1522" s="4">
        <v>3.6729919525755328E-3</v>
      </c>
      <c r="E1522" s="4">
        <v>2.9623690339424021E-2</v>
      </c>
      <c r="F1522" s="2">
        <v>1</v>
      </c>
      <c r="G1522" s="4">
        <v>0.28901069625594711</v>
      </c>
      <c r="H1522" s="4">
        <v>-1.345565738604082E-2</v>
      </c>
      <c r="I1522" s="4">
        <v>0.52670220908805154</v>
      </c>
    </row>
    <row r="1523" spans="1:9" x14ac:dyDescent="0.25">
      <c r="A1523" t="s">
        <v>1743</v>
      </c>
      <c r="B1523" s="3">
        <v>172.57051086425781</v>
      </c>
      <c r="C1523" s="3">
        <v>12.489999771118161</v>
      </c>
      <c r="D1523" s="4">
        <v>-8.8951513518531478E-4</v>
      </c>
      <c r="E1523" s="4">
        <v>-1.186713355461499E-2</v>
      </c>
      <c r="F1523" s="2">
        <v>1</v>
      </c>
      <c r="G1523" s="4">
        <v>0.28265690616682559</v>
      </c>
      <c r="H1523" s="4">
        <v>-1.706596618216627E-2</v>
      </c>
      <c r="I1523" s="4">
        <v>0.52111516532686553</v>
      </c>
    </row>
    <row r="1524" spans="1:9" x14ac:dyDescent="0.25">
      <c r="A1524" t="s">
        <v>1744</v>
      </c>
      <c r="B1524" s="3">
        <v>172.7241516113281</v>
      </c>
      <c r="C1524" s="3">
        <v>12.64000034332275</v>
      </c>
      <c r="D1524" s="4">
        <v>2.223177705591439E-4</v>
      </c>
      <c r="E1524" s="4">
        <v>-6.0223009474275828E-2</v>
      </c>
      <c r="F1524" s="2">
        <v>1</v>
      </c>
      <c r="G1524" s="4">
        <v>0.28289052786117508</v>
      </c>
      <c r="H1524" s="4">
        <v>-1.6190853055825679E-2</v>
      </c>
      <c r="I1524" s="4">
        <v>0.52246942492319159</v>
      </c>
    </row>
    <row r="1525" spans="1:9" x14ac:dyDescent="0.25">
      <c r="A1525" t="s">
        <v>1745</v>
      </c>
      <c r="B1525" s="3">
        <v>172.6857604980469</v>
      </c>
      <c r="C1525" s="3">
        <v>13.44999980926514</v>
      </c>
      <c r="D1525" s="4">
        <v>3.2921991652834488E-3</v>
      </c>
      <c r="E1525" s="4">
        <v>-8.1284187578613776E-2</v>
      </c>
      <c r="F1525" s="2">
        <v>2</v>
      </c>
      <c r="G1525" s="4">
        <v>0.25638066073716481</v>
      </c>
      <c r="H1525" s="4">
        <v>-1.6409522697882761E-2</v>
      </c>
      <c r="I1525" s="4">
        <v>0.52213102814651502</v>
      </c>
    </row>
    <row r="1526" spans="1:9" x14ac:dyDescent="0.25">
      <c r="A1526" t="s">
        <v>1746</v>
      </c>
      <c r="B1526" s="3">
        <v>172.1191101074219</v>
      </c>
      <c r="C1526" s="3">
        <v>14.64000034332275</v>
      </c>
      <c r="D1526" s="4">
        <v>-1.2235064628122631E-2</v>
      </c>
      <c r="E1526" s="4">
        <v>9.992485963755926E-2</v>
      </c>
      <c r="F1526" s="2">
        <v>2</v>
      </c>
      <c r="G1526" s="4">
        <v>0.25443199353744989</v>
      </c>
      <c r="H1526" s="4">
        <v>-1.9637072708785789E-2</v>
      </c>
      <c r="I1526" s="4">
        <v>0.51713631324243692</v>
      </c>
    </row>
    <row r="1527" spans="1:9" x14ac:dyDescent="0.25">
      <c r="A1527" t="s">
        <v>1747</v>
      </c>
      <c r="B1527" s="3">
        <v>174.25108337402341</v>
      </c>
      <c r="C1527" s="3">
        <v>13.310000419616699</v>
      </c>
      <c r="D1527" s="4">
        <v>6.2668528511757859E-3</v>
      </c>
      <c r="E1527" s="4">
        <v>-9.9458683349988197E-2</v>
      </c>
      <c r="F1527" s="2">
        <v>2</v>
      </c>
      <c r="G1527" s="4">
        <v>0.27085234001723157</v>
      </c>
      <c r="H1527" s="4">
        <v>-7.4936939099549127E-3</v>
      </c>
      <c r="I1527" s="4">
        <v>0.53592849767567419</v>
      </c>
    </row>
    <row r="1528" spans="1:9" x14ac:dyDescent="0.25">
      <c r="A1528" t="s">
        <v>1748</v>
      </c>
      <c r="B1528" s="3">
        <v>173.16587829589841</v>
      </c>
      <c r="C1528" s="3">
        <v>14.77999973297119</v>
      </c>
      <c r="D1528" s="4">
        <v>-1.1083345047187001E-3</v>
      </c>
      <c r="E1528" s="4">
        <v>0.1231002966825758</v>
      </c>
      <c r="F1528" s="2">
        <v>2</v>
      </c>
      <c r="G1528" s="4">
        <v>0.27920198150868442</v>
      </c>
      <c r="H1528" s="4">
        <v>-1.3674848497832509E-2</v>
      </c>
      <c r="I1528" s="4">
        <v>0.52636300532383129</v>
      </c>
    </row>
    <row r="1529" spans="1:9" x14ac:dyDescent="0.25">
      <c r="A1529" t="s">
        <v>1749</v>
      </c>
      <c r="B1529" s="3">
        <v>173.35801696777341</v>
      </c>
      <c r="C1529" s="3">
        <v>13.159999847412109</v>
      </c>
      <c r="D1529" s="4">
        <v>-7.6411482484606266E-3</v>
      </c>
      <c r="E1529" s="4">
        <v>0.16770180238515039</v>
      </c>
      <c r="F1529" s="2">
        <v>1</v>
      </c>
      <c r="G1529" s="4">
        <v>0.29033709248475609</v>
      </c>
      <c r="H1529" s="4">
        <v>-1.258045734807778E-2</v>
      </c>
      <c r="I1529" s="4">
        <v>0.52805660318230152</v>
      </c>
    </row>
    <row r="1530" spans="1:9" x14ac:dyDescent="0.25">
      <c r="A1530" t="s">
        <v>1750</v>
      </c>
      <c r="B1530" s="3">
        <v>174.69287109375</v>
      </c>
      <c r="C1530" s="3">
        <v>11.27000045776367</v>
      </c>
      <c r="D1530" s="4">
        <v>-6.041590339321834E-4</v>
      </c>
      <c r="E1530" s="4">
        <v>3.8709683090080382E-2</v>
      </c>
      <c r="F1530" s="2">
        <v>1</v>
      </c>
      <c r="G1530" s="4">
        <v>0.27239460322078762</v>
      </c>
      <c r="H1530" s="4">
        <v>-4.9773417054719271E-3</v>
      </c>
      <c r="I1530" s="4">
        <v>0.53982261606800974</v>
      </c>
    </row>
    <row r="1531" spans="1:9" x14ac:dyDescent="0.25">
      <c r="A1531" t="s">
        <v>1751</v>
      </c>
      <c r="B1531" s="3">
        <v>174.79847717285159</v>
      </c>
      <c r="C1531" s="3">
        <v>10.85000038146973</v>
      </c>
      <c r="D1531" s="4">
        <v>1.2100423816361341E-3</v>
      </c>
      <c r="E1531" s="4">
        <v>-7.3192974814622058E-3</v>
      </c>
      <c r="F1531" s="2">
        <v>1</v>
      </c>
      <c r="G1531" s="4">
        <v>0.27148755455154011</v>
      </c>
      <c r="H1531" s="4">
        <v>-4.3758263665700792E-3</v>
      </c>
      <c r="I1531" s="4">
        <v>0.54075347619971814</v>
      </c>
    </row>
    <row r="1532" spans="1:9" x14ac:dyDescent="0.25">
      <c r="A1532" t="s">
        <v>1752</v>
      </c>
      <c r="B1532" s="3">
        <v>174.58721923828119</v>
      </c>
      <c r="C1532" s="3">
        <v>10.930000305175779</v>
      </c>
      <c r="D1532" s="4">
        <v>3.643793165879039E-3</v>
      </c>
      <c r="E1532" s="4">
        <v>-3.0168601488713479E-2</v>
      </c>
      <c r="F1532" s="2">
        <v>1</v>
      </c>
      <c r="G1532" s="4">
        <v>0.26775449385764838</v>
      </c>
      <c r="H1532" s="4">
        <v>-5.5791177792411384E-3</v>
      </c>
      <c r="I1532" s="4">
        <v>0.53889135244252939</v>
      </c>
    </row>
    <row r="1533" spans="1:9" x14ac:dyDescent="0.25">
      <c r="A1533" t="s">
        <v>1753</v>
      </c>
      <c r="B1533" s="3">
        <v>173.953369140625</v>
      </c>
      <c r="C1533" s="3">
        <v>11.27000045776367</v>
      </c>
      <c r="D1533" s="4">
        <v>5.8860021957913844E-3</v>
      </c>
      <c r="E1533" s="4">
        <v>-3.1786930811503862E-2</v>
      </c>
      <c r="F1533" s="2">
        <v>1</v>
      </c>
      <c r="G1533" s="4">
        <v>0.27115336218947478</v>
      </c>
      <c r="H1533" s="4">
        <v>-9.1894265753665882E-3</v>
      </c>
      <c r="I1533" s="4">
        <v>0.53330430868134338</v>
      </c>
    </row>
    <row r="1534" spans="1:9" x14ac:dyDescent="0.25">
      <c r="A1534" t="s">
        <v>1754</v>
      </c>
      <c r="B1534" s="3">
        <v>172.93547058105469</v>
      </c>
      <c r="C1534" s="3">
        <v>11.64000034332275</v>
      </c>
      <c r="D1534" s="4">
        <v>3.063665673854743E-3</v>
      </c>
      <c r="E1534" s="4">
        <v>-4.5118888924789657E-2</v>
      </c>
      <c r="F1534" s="2">
        <v>1</v>
      </c>
      <c r="G1534" s="4">
        <v>0.26600719826276559</v>
      </c>
      <c r="H1534" s="4">
        <v>-1.4987213996664811E-2</v>
      </c>
      <c r="I1534" s="4">
        <v>0.5243320866720762</v>
      </c>
    </row>
    <row r="1535" spans="1:9" x14ac:dyDescent="0.25">
      <c r="A1535" t="s">
        <v>1755</v>
      </c>
      <c r="B1535" s="3">
        <v>172.40727233886719</v>
      </c>
      <c r="C1535" s="3">
        <v>12.189999580383301</v>
      </c>
      <c r="D1535" s="4">
        <v>1.3606727999823541E-2</v>
      </c>
      <c r="E1535" s="4">
        <v>-7.3003807300054402E-2</v>
      </c>
      <c r="F1535" s="2">
        <v>1</v>
      </c>
      <c r="G1535" s="4">
        <v>0.25722998177949008</v>
      </c>
      <c r="H1535" s="4">
        <v>-1.7995746719021041E-2</v>
      </c>
      <c r="I1535" s="4">
        <v>0.51967630653637054</v>
      </c>
    </row>
    <row r="1536" spans="1:9" x14ac:dyDescent="0.25">
      <c r="A1536" t="s">
        <v>1756</v>
      </c>
      <c r="B1536" s="3">
        <v>170.0928649902344</v>
      </c>
      <c r="C1536" s="3">
        <v>13.14999961853027</v>
      </c>
      <c r="D1536" s="4">
        <v>3.7972858622623562E-3</v>
      </c>
      <c r="E1536" s="4">
        <v>2.49415196201952E-2</v>
      </c>
      <c r="F1536" s="2">
        <v>1</v>
      </c>
      <c r="G1536" s="4">
        <v>0.2437224806243066</v>
      </c>
      <c r="H1536" s="4">
        <v>-3.11782408757354E-2</v>
      </c>
      <c r="I1536" s="4">
        <v>0.49927606492429982</v>
      </c>
    </row>
    <row r="1537" spans="1:9" x14ac:dyDescent="0.25">
      <c r="A1537" t="s">
        <v>1757</v>
      </c>
      <c r="B1537" s="3">
        <v>169.44941711425781</v>
      </c>
      <c r="C1537" s="3">
        <v>12.829999923706049</v>
      </c>
      <c r="D1537" s="4">
        <v>7.6519591710404464E-3</v>
      </c>
      <c r="E1537" s="4">
        <v>-0.1002805247000975</v>
      </c>
      <c r="F1537" s="2">
        <v>1</v>
      </c>
      <c r="G1537" s="4">
        <v>0.24187188890041969</v>
      </c>
      <c r="H1537" s="4">
        <v>-3.4843217082375137E-2</v>
      </c>
      <c r="I1537" s="4">
        <v>0.49360442196894461</v>
      </c>
    </row>
    <row r="1538" spans="1:9" x14ac:dyDescent="0.25">
      <c r="A1538" t="s">
        <v>1758</v>
      </c>
      <c r="B1538" s="3">
        <v>168.16264343261719</v>
      </c>
      <c r="C1538" s="3">
        <v>14.260000228881839</v>
      </c>
      <c r="D1538" s="4">
        <v>-1.4131368139539189E-2</v>
      </c>
      <c r="E1538" s="4">
        <v>9.439758412260324E-2</v>
      </c>
      <c r="F1538" s="2">
        <v>2</v>
      </c>
      <c r="G1538" s="4">
        <v>0.22721510085958571</v>
      </c>
      <c r="H1538" s="4">
        <v>-4.2172474202675003E-2</v>
      </c>
      <c r="I1538" s="4">
        <v>0.482262212041626</v>
      </c>
    </row>
    <row r="1539" spans="1:9" x14ac:dyDescent="0.25">
      <c r="A1539" t="s">
        <v>1759</v>
      </c>
      <c r="B1539" s="3">
        <v>170.57307434082031</v>
      </c>
      <c r="C1539" s="3">
        <v>13.02999973297119</v>
      </c>
      <c r="D1539" s="4">
        <v>-1.3496053384828181E-2</v>
      </c>
      <c r="E1539" s="4">
        <v>7.3311315031218793E-2</v>
      </c>
      <c r="F1539" s="2">
        <v>1</v>
      </c>
      <c r="G1539" s="4">
        <v>0.24376840561172841</v>
      </c>
      <c r="H1539" s="4">
        <v>-2.8443045205950531E-2</v>
      </c>
      <c r="I1539" s="4">
        <v>0.50350884908915994</v>
      </c>
    </row>
    <row r="1540" spans="1:9" x14ac:dyDescent="0.25">
      <c r="A1540" t="s">
        <v>1760</v>
      </c>
      <c r="B1540" s="3">
        <v>172.90663146972659</v>
      </c>
      <c r="C1540" s="3">
        <v>12.14000034332275</v>
      </c>
      <c r="D1540" s="4">
        <v>-1.515147696307495E-2</v>
      </c>
      <c r="E1540" s="4">
        <v>-1.220501375068006E-2</v>
      </c>
      <c r="F1540" s="2">
        <v>1</v>
      </c>
      <c r="G1540" s="4">
        <v>0.2528643178077612</v>
      </c>
      <c r="H1540" s="4">
        <v>-1.515147696307495E-2</v>
      </c>
      <c r="I1540" s="4">
        <v>0.52407788559579682</v>
      </c>
    </row>
    <row r="1541" spans="1:9" x14ac:dyDescent="0.25">
      <c r="A1541" t="s">
        <v>1761</v>
      </c>
      <c r="B1541" s="3">
        <v>175.56672668457031</v>
      </c>
      <c r="C1541" s="3">
        <v>12.289999961853029</v>
      </c>
      <c r="D1541" s="4">
        <v>1.3976753322496149E-2</v>
      </c>
      <c r="E1541" s="4">
        <v>-9.6696121703906401E-3</v>
      </c>
      <c r="F1541" s="2">
        <v>1</v>
      </c>
      <c r="G1541" s="4">
        <v>0.27627998305531642</v>
      </c>
      <c r="H1541" s="4">
        <v>0</v>
      </c>
      <c r="I1541" s="4">
        <v>0.5506688287552024</v>
      </c>
    </row>
    <row r="1542" spans="1:9" x14ac:dyDescent="0.25">
      <c r="A1542" t="s">
        <v>1762</v>
      </c>
      <c r="B1542" s="3">
        <v>173.1466979980469</v>
      </c>
      <c r="C1542" s="3">
        <v>12.409999847412109</v>
      </c>
      <c r="D1542" s="4">
        <v>4.1212239627232972E-3</v>
      </c>
      <c r="E1542" s="4">
        <v>-1.6640256739405609E-2</v>
      </c>
      <c r="F1542" s="2">
        <v>1</v>
      </c>
      <c r="G1542" s="4">
        <v>0.25547054219601478</v>
      </c>
      <c r="H1542" s="4">
        <v>0</v>
      </c>
      <c r="I1542" s="4">
        <v>0.52929426012394098</v>
      </c>
    </row>
    <row r="1543" spans="1:9" x14ac:dyDescent="0.25">
      <c r="A1543" t="s">
        <v>1763</v>
      </c>
      <c r="B1543" s="3">
        <v>172.43605041503909</v>
      </c>
      <c r="C1543" s="3">
        <v>12.61999988555908</v>
      </c>
      <c r="D1543" s="4">
        <v>3.1844945572512269E-3</v>
      </c>
      <c r="E1543" s="4">
        <v>-1.866250214039078E-2</v>
      </c>
      <c r="F1543" s="2">
        <v>1</v>
      </c>
      <c r="G1543" s="4">
        <v>0.25604377136935241</v>
      </c>
      <c r="H1543" s="4">
        <v>-3.9384941262371456E-3</v>
      </c>
      <c r="I1543" s="4">
        <v>0.52719905076848028</v>
      </c>
    </row>
    <row r="1544" spans="1:9" x14ac:dyDescent="0.25">
      <c r="A1544" t="s">
        <v>1764</v>
      </c>
      <c r="B1544" s="3">
        <v>171.888671875</v>
      </c>
      <c r="C1544" s="3">
        <v>12.85999965667725</v>
      </c>
      <c r="D1544" s="4">
        <v>-2.2365376409283491E-4</v>
      </c>
      <c r="E1544" s="4">
        <v>-7.7701856804646141E-4</v>
      </c>
      <c r="F1544" s="2">
        <v>1</v>
      </c>
      <c r="G1544" s="4">
        <v>0.25153551993920581</v>
      </c>
      <c r="H1544" s="4">
        <v>-7.1003775697630056E-3</v>
      </c>
      <c r="I1544" s="4">
        <v>0.52289065023705072</v>
      </c>
    </row>
    <row r="1545" spans="1:9" x14ac:dyDescent="0.25">
      <c r="A1545" t="s">
        <v>1765</v>
      </c>
      <c r="B1545" s="3">
        <v>171.9271240234375</v>
      </c>
      <c r="C1545" s="3">
        <v>12.86999988555908</v>
      </c>
      <c r="D1545" s="4">
        <v>-5.0017414255104642E-3</v>
      </c>
      <c r="E1545" s="4">
        <v>6.3636320645787281E-2</v>
      </c>
      <c r="F1545" s="2">
        <v>1</v>
      </c>
      <c r="G1545" s="4">
        <v>0.25346740537710671</v>
      </c>
      <c r="H1545" s="4">
        <v>-6.8782621548915124E-3</v>
      </c>
      <c r="I1545" s="4">
        <v>0.526883893013121</v>
      </c>
    </row>
    <row r="1546" spans="1:9" x14ac:dyDescent="0.25">
      <c r="A1546" t="s">
        <v>1766</v>
      </c>
      <c r="B1546" s="3">
        <v>172.7913818359375</v>
      </c>
      <c r="C1546" s="3">
        <v>12.10000038146973</v>
      </c>
      <c r="D1546" s="4">
        <v>-1.885953782541749E-3</v>
      </c>
      <c r="E1546" s="4">
        <v>3.3167463069041499E-3</v>
      </c>
      <c r="F1546" s="2">
        <v>1</v>
      </c>
      <c r="G1546" s="4">
        <v>0.26716136891244657</v>
      </c>
      <c r="H1546" s="4">
        <v>-1.885953782541749E-3</v>
      </c>
      <c r="I1546" s="4">
        <v>0.54374503140198249</v>
      </c>
    </row>
    <row r="1547" spans="1:9" x14ac:dyDescent="0.25">
      <c r="A1547" t="s">
        <v>1767</v>
      </c>
      <c r="B1547" s="3">
        <v>173.11787414550781</v>
      </c>
      <c r="C1547" s="3">
        <v>12.060000419616699</v>
      </c>
      <c r="D1547" s="4">
        <v>6.0833466644769629E-3</v>
      </c>
      <c r="E1547" s="4">
        <v>-6.0015550168992848E-2</v>
      </c>
      <c r="F1547" s="2">
        <v>1</v>
      </c>
      <c r="G1547" s="4">
        <v>0.27803789982993599</v>
      </c>
      <c r="H1547" s="4">
        <v>0</v>
      </c>
      <c r="I1547" s="4">
        <v>0.5477682298365194</v>
      </c>
    </row>
    <row r="1548" spans="1:9" x14ac:dyDescent="0.25">
      <c r="A1548" t="s">
        <v>1768</v>
      </c>
      <c r="B1548" s="3">
        <v>172.07110595703119</v>
      </c>
      <c r="C1548" s="3">
        <v>12.829999923706049</v>
      </c>
      <c r="D1548" s="4">
        <v>-2.3943027890244162E-3</v>
      </c>
      <c r="E1548" s="4">
        <v>5.3366141399361133E-2</v>
      </c>
      <c r="F1548" s="2">
        <v>1</v>
      </c>
      <c r="G1548" s="4">
        <v>0.27093580624900188</v>
      </c>
      <c r="H1548" s="4">
        <v>-2.3943027890244162E-3</v>
      </c>
      <c r="I1548" s="4">
        <v>0.54254685118379053</v>
      </c>
    </row>
    <row r="1549" spans="1:9" x14ac:dyDescent="0.25">
      <c r="A1549" t="s">
        <v>1769</v>
      </c>
      <c r="B1549" s="3">
        <v>172.48408508300781</v>
      </c>
      <c r="C1549" s="3">
        <v>12.180000305175779</v>
      </c>
      <c r="D1549" s="4">
        <v>8.3580673987815324E-4</v>
      </c>
      <c r="E1549" s="4">
        <v>-3.1796472254066122E-2</v>
      </c>
      <c r="F1549" s="2">
        <v>1</v>
      </c>
      <c r="G1549" s="4">
        <v>0.28401468358358589</v>
      </c>
      <c r="H1549" s="4">
        <v>0</v>
      </c>
      <c r="I1549" s="4">
        <v>0.54624903957176363</v>
      </c>
    </row>
    <row r="1550" spans="1:9" x14ac:dyDescent="0.25">
      <c r="A1550" t="s">
        <v>1770</v>
      </c>
      <c r="B1550" s="3">
        <v>172.34004211425781</v>
      </c>
      <c r="C1550" s="3">
        <v>12.579999923706049</v>
      </c>
      <c r="D1550" s="4">
        <v>1.7231501718475869E-2</v>
      </c>
      <c r="E1550" s="4">
        <v>-7.7035963456991707E-2</v>
      </c>
      <c r="F1550" s="2">
        <v>1</v>
      </c>
      <c r="G1550" s="4">
        <v>0.28576935200940512</v>
      </c>
      <c r="H1550" s="4">
        <v>0</v>
      </c>
      <c r="I1550" s="4">
        <v>0.54968117555105933</v>
      </c>
    </row>
    <row r="1551" spans="1:9" x14ac:dyDescent="0.25">
      <c r="A1551" t="s">
        <v>1771</v>
      </c>
      <c r="B1551" s="3">
        <v>169.42066955566409</v>
      </c>
      <c r="C1551" s="3">
        <v>13.63000011444092</v>
      </c>
      <c r="D1551" s="4">
        <v>-5.0755412621826812E-3</v>
      </c>
      <c r="E1551" s="4">
        <v>7.832276457501397E-2</v>
      </c>
      <c r="F1551" s="2">
        <v>2</v>
      </c>
      <c r="G1551" s="4">
        <v>0.27898724221182603</v>
      </c>
      <c r="H1551" s="4">
        <v>-5.0755412621826812E-3</v>
      </c>
      <c r="I1551" s="4">
        <v>0.52343018568839184</v>
      </c>
    </row>
    <row r="1552" spans="1:9" x14ac:dyDescent="0.25">
      <c r="A1552" t="s">
        <v>1772</v>
      </c>
      <c r="B1552" s="3">
        <v>170.28495788574219</v>
      </c>
      <c r="C1552" s="3">
        <v>12.64000034332275</v>
      </c>
      <c r="D1552" s="4">
        <v>7.3379525758254793E-4</v>
      </c>
      <c r="E1552" s="4">
        <v>-3.9400503320612401E-3</v>
      </c>
      <c r="F1552" s="2">
        <v>1</v>
      </c>
      <c r="G1552" s="4">
        <v>0.28912764885366032</v>
      </c>
      <c r="H1552" s="4">
        <v>0</v>
      </c>
      <c r="I1552" s="4">
        <v>0.53881214757314111</v>
      </c>
    </row>
    <row r="1553" spans="1:9" x14ac:dyDescent="0.25">
      <c r="A1553" t="s">
        <v>1773</v>
      </c>
      <c r="B1553" s="3">
        <v>170.16009521484381</v>
      </c>
      <c r="C1553" s="3">
        <v>12.689999580383301</v>
      </c>
      <c r="D1553" s="4">
        <v>8.9974177923957122E-3</v>
      </c>
      <c r="E1553" s="4">
        <v>-5.0860157890520903E-2</v>
      </c>
      <c r="F1553" s="2">
        <v>1</v>
      </c>
      <c r="G1553" s="4">
        <v>0.29659820648835572</v>
      </c>
      <c r="H1553" s="4">
        <v>-3.3840152744135649E-4</v>
      </c>
      <c r="I1553" s="4">
        <v>0.56081545087504647</v>
      </c>
    </row>
    <row r="1554" spans="1:9" x14ac:dyDescent="0.25">
      <c r="A1554" t="s">
        <v>1774</v>
      </c>
      <c r="B1554" s="3">
        <v>168.64274597167969</v>
      </c>
      <c r="C1554" s="3">
        <v>13.36999988555908</v>
      </c>
      <c r="D1554" s="4">
        <v>1.555609013646753E-2</v>
      </c>
      <c r="E1554" s="4">
        <v>-0.1068804510974994</v>
      </c>
      <c r="F1554" s="2">
        <v>2</v>
      </c>
      <c r="G1554" s="4">
        <v>0.29889630779276383</v>
      </c>
      <c r="H1554" s="4">
        <v>-9.2525700811634248E-3</v>
      </c>
      <c r="I1554" s="4">
        <v>0.55991809286450134</v>
      </c>
    </row>
    <row r="1555" spans="1:9" x14ac:dyDescent="0.25">
      <c r="A1555" t="s">
        <v>1775</v>
      </c>
      <c r="B1555" s="3">
        <v>166.05950927734381</v>
      </c>
      <c r="C1555" s="3">
        <v>14.97000026702881</v>
      </c>
      <c r="D1555" s="4">
        <v>1.241216761561437E-2</v>
      </c>
      <c r="E1555" s="4">
        <v>-7.2490654700397394E-2</v>
      </c>
      <c r="F1555" s="2">
        <v>2</v>
      </c>
      <c r="G1555" s="4">
        <v>0.26746833040036999</v>
      </c>
      <c r="H1555" s="4">
        <v>-2.4428645998565531E-2</v>
      </c>
      <c r="I1555" s="4">
        <v>0.55822004084521692</v>
      </c>
    </row>
    <row r="1556" spans="1:9" x14ac:dyDescent="0.25">
      <c r="A1556" t="s">
        <v>1776</v>
      </c>
      <c r="B1556" s="3">
        <v>164.02362060546881</v>
      </c>
      <c r="C1556" s="3">
        <v>16.139999389648441</v>
      </c>
      <c r="D1556" s="4">
        <v>-1.1574091953490351E-2</v>
      </c>
      <c r="E1556" s="4">
        <v>3.4615320190641841E-2</v>
      </c>
      <c r="F1556" s="2">
        <v>3</v>
      </c>
      <c r="G1556" s="4">
        <v>0.26424726408825489</v>
      </c>
      <c r="H1556" s="4">
        <v>-3.6389145441570007E-2</v>
      </c>
      <c r="I1556" s="4">
        <v>0.53911627170094545</v>
      </c>
    </row>
    <row r="1557" spans="1:9" x14ac:dyDescent="0.25">
      <c r="A1557" t="s">
        <v>1777</v>
      </c>
      <c r="B1557" s="3">
        <v>165.94427490234381</v>
      </c>
      <c r="C1557" s="3">
        <v>15.60000038146973</v>
      </c>
      <c r="D1557" s="4">
        <v>6.6994663494692741E-3</v>
      </c>
      <c r="E1557" s="4">
        <v>-3.045368343513366E-2</v>
      </c>
      <c r="F1557" s="2">
        <v>2</v>
      </c>
      <c r="G1557" s="4">
        <v>0.26557633676663772</v>
      </c>
      <c r="H1557" s="4">
        <v>-2.510562833902585E-2</v>
      </c>
      <c r="I1557" s="4">
        <v>0.55713873864638064</v>
      </c>
    </row>
    <row r="1558" spans="1:9" x14ac:dyDescent="0.25">
      <c r="A1558" t="s">
        <v>1778</v>
      </c>
      <c r="B1558" s="3">
        <v>164.8399353027344</v>
      </c>
      <c r="C1558" s="3">
        <v>16.090000152587891</v>
      </c>
      <c r="D1558" s="4">
        <v>2.6873965796905259E-3</v>
      </c>
      <c r="E1558" s="4">
        <v>-4.5103870129143957E-2</v>
      </c>
      <c r="F1558" s="2">
        <v>3</v>
      </c>
      <c r="G1558" s="4">
        <v>0.25761141897361761</v>
      </c>
      <c r="H1558" s="4">
        <v>-3.159343553029581E-2</v>
      </c>
      <c r="I1558" s="4">
        <v>0.55318891518604674</v>
      </c>
    </row>
    <row r="1559" spans="1:9" x14ac:dyDescent="0.25">
      <c r="A1559" t="s">
        <v>1779</v>
      </c>
      <c r="B1559" s="3">
        <v>164.39813232421881</v>
      </c>
      <c r="C1559" s="3">
        <v>16.85000038146973</v>
      </c>
      <c r="D1559" s="4">
        <v>8.6018586215643733E-3</v>
      </c>
      <c r="E1559" s="4">
        <v>-5.9184783638931537E-2</v>
      </c>
      <c r="F1559" s="2">
        <v>3</v>
      </c>
      <c r="G1559" s="4">
        <v>0.23247390343642321</v>
      </c>
      <c r="H1559" s="4">
        <v>-3.4188952835074171E-2</v>
      </c>
      <c r="I1559" s="4">
        <v>0.56227432366974806</v>
      </c>
    </row>
    <row r="1560" spans="1:9" x14ac:dyDescent="0.25">
      <c r="A1560" t="s">
        <v>1780</v>
      </c>
      <c r="B1560" s="3">
        <v>162.9960632324219</v>
      </c>
      <c r="C1560" s="3">
        <v>17.909999847412109</v>
      </c>
      <c r="D1560" s="4">
        <v>-1.3599298648805601E-2</v>
      </c>
      <c r="E1560" s="4">
        <v>0.1249999850239587</v>
      </c>
      <c r="F1560" s="2">
        <v>3</v>
      </c>
      <c r="G1560" s="4">
        <v>0.23957980974815851</v>
      </c>
      <c r="H1560" s="4">
        <v>-4.2425870119969789E-2</v>
      </c>
      <c r="I1560" s="4">
        <v>0.57789020732897489</v>
      </c>
    </row>
    <row r="1561" spans="1:9" x14ac:dyDescent="0.25">
      <c r="A1561" t="s">
        <v>1781</v>
      </c>
      <c r="B1561" s="3">
        <v>165.2432556152344</v>
      </c>
      <c r="C1561" s="3">
        <v>15.920000076293951</v>
      </c>
      <c r="D1561" s="4">
        <v>4.0848093047904932E-3</v>
      </c>
      <c r="E1561" s="4">
        <v>-8.1361791899568492E-2</v>
      </c>
      <c r="F1561" s="2">
        <v>2</v>
      </c>
      <c r="G1561" s="4">
        <v>0.23387490961891719</v>
      </c>
      <c r="H1561" s="4">
        <v>-2.9223997338684859E-2</v>
      </c>
      <c r="I1561" s="4">
        <v>0.62401234019886354</v>
      </c>
    </row>
    <row r="1562" spans="1:9" x14ac:dyDescent="0.25">
      <c r="A1562" t="s">
        <v>1782</v>
      </c>
      <c r="B1562" s="3">
        <v>164.5710144042969</v>
      </c>
      <c r="C1562" s="3">
        <v>17.329999923706051</v>
      </c>
      <c r="D1562" s="4">
        <v>-2.2530157454439089E-2</v>
      </c>
      <c r="E1562" s="4">
        <v>0.25853299546807329</v>
      </c>
      <c r="F1562" s="2">
        <v>3</v>
      </c>
      <c r="G1562" s="4">
        <v>0.22311244072450059</v>
      </c>
      <c r="H1562" s="4">
        <v>-3.3173300038806357E-2</v>
      </c>
      <c r="I1562" s="4">
        <v>0.61740554697097672</v>
      </c>
    </row>
    <row r="1563" spans="1:9" x14ac:dyDescent="0.25">
      <c r="A1563" t="s">
        <v>1783</v>
      </c>
      <c r="B1563" s="3">
        <v>168.3642883300781</v>
      </c>
      <c r="C1563" s="3">
        <v>13.77000045776367</v>
      </c>
      <c r="D1563" s="4">
        <v>-2.2195662382498149E-3</v>
      </c>
      <c r="E1563" s="4">
        <v>-5.9426220297589372E-2</v>
      </c>
      <c r="F1563" s="2">
        <v>2</v>
      </c>
      <c r="G1563" s="4">
        <v>0.25610763031013462</v>
      </c>
      <c r="H1563" s="4">
        <v>-1.0888461332627891E-2</v>
      </c>
      <c r="I1563" s="4">
        <v>0.6546858803938882</v>
      </c>
    </row>
    <row r="1564" spans="1:9" x14ac:dyDescent="0.25">
      <c r="A1564" t="s">
        <v>1784</v>
      </c>
      <c r="B1564" s="3">
        <v>168.73881530761719</v>
      </c>
      <c r="C1564" s="3">
        <v>14.64000034332275</v>
      </c>
      <c r="D1564" s="4">
        <v>-8.6881790833432948E-3</v>
      </c>
      <c r="E1564" s="4">
        <v>0.14464428357994291</v>
      </c>
      <c r="F1564" s="2">
        <v>2</v>
      </c>
      <c r="G1564" s="4">
        <v>0.25854323342498692</v>
      </c>
      <c r="H1564" s="4">
        <v>-8.6881790833432948E-3</v>
      </c>
      <c r="I1564" s="4">
        <v>0.65836673520999689</v>
      </c>
    </row>
    <row r="1565" spans="1:9" x14ac:dyDescent="0.25">
      <c r="A1565" t="s">
        <v>1785</v>
      </c>
      <c r="B1565" s="3">
        <v>170.21769714355469</v>
      </c>
      <c r="C1565" s="3">
        <v>12.789999961853029</v>
      </c>
      <c r="D1565" s="4">
        <v>7.1020121480005471E-3</v>
      </c>
      <c r="E1565" s="4">
        <v>-4.1947595776401607E-2</v>
      </c>
      <c r="F1565" s="2">
        <v>1</v>
      </c>
      <c r="G1565" s="4">
        <v>0.28214615660282938</v>
      </c>
      <c r="H1565" s="4">
        <v>0</v>
      </c>
      <c r="I1565" s="4">
        <v>0.6729012004280559</v>
      </c>
    </row>
    <row r="1566" spans="1:9" x14ac:dyDescent="0.25">
      <c r="A1566" t="s">
        <v>1786</v>
      </c>
      <c r="B1566" s="3">
        <v>169.017333984375</v>
      </c>
      <c r="C1566" s="3">
        <v>13.35000038146973</v>
      </c>
      <c r="D1566" s="4">
        <v>-2.832416426700957E-3</v>
      </c>
      <c r="E1566" s="4">
        <v>8.44841532414351E-2</v>
      </c>
      <c r="F1566" s="2">
        <v>2</v>
      </c>
      <c r="G1566" s="4">
        <v>0.26313383935227203</v>
      </c>
      <c r="H1566" s="4">
        <v>-6.8878555551491472E-3</v>
      </c>
      <c r="I1566" s="4">
        <v>0.6611040195024569</v>
      </c>
    </row>
    <row r="1567" spans="1:9" x14ac:dyDescent="0.25">
      <c r="A1567" t="s">
        <v>1787</v>
      </c>
      <c r="B1567" s="3">
        <v>169.49742126464841</v>
      </c>
      <c r="C1567" s="3">
        <v>12.310000419616699</v>
      </c>
      <c r="D1567" s="4">
        <v>-5.7797815073445946E-4</v>
      </c>
      <c r="E1567" s="4">
        <v>2.754598413939258E-2</v>
      </c>
      <c r="F1567" s="2">
        <v>1</v>
      </c>
      <c r="G1567" s="4">
        <v>0.28790258756561432</v>
      </c>
      <c r="H1567" s="4">
        <v>-4.066958448364022E-3</v>
      </c>
      <c r="I1567" s="4">
        <v>0.66582232201128688</v>
      </c>
    </row>
    <row r="1568" spans="1:9" x14ac:dyDescent="0.25">
      <c r="A1568" t="s">
        <v>1788</v>
      </c>
      <c r="B1568" s="3">
        <v>169.59544372558591</v>
      </c>
      <c r="C1568" s="3">
        <v>11.97999954223633</v>
      </c>
      <c r="D1568" s="4">
        <v>-3.4909980182084022E-3</v>
      </c>
      <c r="E1568" s="4">
        <v>-1.155118355154139E-2</v>
      </c>
      <c r="F1568" s="2">
        <v>1</v>
      </c>
      <c r="G1568" s="4">
        <v>0.28305699975919468</v>
      </c>
      <c r="H1568" s="4">
        <v>-3.4909980182084022E-3</v>
      </c>
      <c r="I1568" s="4">
        <v>0.66678568772074631</v>
      </c>
    </row>
    <row r="1569" spans="1:9" x14ac:dyDescent="0.25">
      <c r="A1569" t="s">
        <v>1789</v>
      </c>
      <c r="B1569" s="3">
        <v>170.1895751953125</v>
      </c>
      <c r="C1569" s="3">
        <v>12.11999988555908</v>
      </c>
      <c r="D1569" s="4">
        <v>1.01240228344095E-2</v>
      </c>
      <c r="E1569" s="4">
        <v>-6.3369375688954177E-2</v>
      </c>
      <c r="F1569" s="2">
        <v>1</v>
      </c>
      <c r="G1569" s="4">
        <v>0.2818391569718397</v>
      </c>
      <c r="H1569" s="4">
        <v>0</v>
      </c>
      <c r="I1569" s="4">
        <v>0.672624817644349</v>
      </c>
    </row>
    <row r="1570" spans="1:9" x14ac:dyDescent="0.25">
      <c r="A1570" t="s">
        <v>1790</v>
      </c>
      <c r="B1570" s="3">
        <v>168.48384094238281</v>
      </c>
      <c r="C1570" s="3">
        <v>12.939999580383301</v>
      </c>
      <c r="D1570" s="4">
        <v>-5.6781216809742567E-5</v>
      </c>
      <c r="E1570" s="4">
        <v>4.862231931736094E-2</v>
      </c>
      <c r="F1570" s="2">
        <v>1</v>
      </c>
      <c r="G1570" s="4">
        <v>0.26347674296859491</v>
      </c>
      <c r="H1570" s="4">
        <v>-2.2762932926945201E-4</v>
      </c>
      <c r="I1570" s="4">
        <v>0.65586084464258287</v>
      </c>
    </row>
    <row r="1571" spans="1:9" x14ac:dyDescent="0.25">
      <c r="A1571" t="s">
        <v>1791</v>
      </c>
      <c r="B1571" s="3">
        <v>168.493408203125</v>
      </c>
      <c r="C1571" s="3">
        <v>12.340000152587891</v>
      </c>
      <c r="D1571" s="4">
        <v>5.2597234239037949E-3</v>
      </c>
      <c r="E1571" s="4">
        <v>-8.097351071211234E-4</v>
      </c>
      <c r="F1571" s="2">
        <v>1</v>
      </c>
      <c r="G1571" s="4">
        <v>0.27380400457962878</v>
      </c>
      <c r="H1571" s="4">
        <v>-1.7085781397430111E-4</v>
      </c>
      <c r="I1571" s="4">
        <v>0.65595487177518419</v>
      </c>
    </row>
    <row r="1572" spans="1:9" x14ac:dyDescent="0.25">
      <c r="A1572" t="s">
        <v>1792</v>
      </c>
      <c r="B1572" s="3">
        <v>167.61181640625</v>
      </c>
      <c r="C1572" s="3">
        <v>12.35000038146973</v>
      </c>
      <c r="D1572" s="4">
        <v>2.6943637437608641E-3</v>
      </c>
      <c r="E1572" s="4">
        <v>1.3957312974918871E-2</v>
      </c>
      <c r="F1572" s="2">
        <v>1</v>
      </c>
      <c r="G1572" s="4">
        <v>0.2603496932599807</v>
      </c>
      <c r="H1572" s="4">
        <v>-5.4021673318229713E-3</v>
      </c>
      <c r="I1572" s="4">
        <v>0.64729057893120401</v>
      </c>
    </row>
    <row r="1573" spans="1:9" x14ac:dyDescent="0.25">
      <c r="A1573" t="s">
        <v>1793</v>
      </c>
      <c r="B1573" s="3">
        <v>167.16142272949219</v>
      </c>
      <c r="C1573" s="3">
        <v>12.180000305175779</v>
      </c>
      <c r="D1573" s="4">
        <v>5.7328232337727769E-5</v>
      </c>
      <c r="E1573" s="4">
        <v>4.1220272269690827E-3</v>
      </c>
      <c r="F1573" s="2">
        <v>1</v>
      </c>
      <c r="G1573" s="4">
        <v>0.22553218195047159</v>
      </c>
      <c r="H1573" s="4">
        <v>-8.0747746954054067E-3</v>
      </c>
      <c r="I1573" s="4">
        <v>0.64286410544955475</v>
      </c>
    </row>
    <row r="1574" spans="1:9" x14ac:dyDescent="0.25">
      <c r="A1574" t="s">
        <v>1794</v>
      </c>
      <c r="B1574" s="3">
        <v>167.15184020996091</v>
      </c>
      <c r="C1574" s="3">
        <v>12.13000011444092</v>
      </c>
      <c r="D1574" s="4">
        <v>-8.1316367553820879E-3</v>
      </c>
      <c r="E1574" s="4">
        <v>4.2096199026252723E-2</v>
      </c>
      <c r="F1574" s="2">
        <v>1</v>
      </c>
      <c r="G1574" s="4">
        <v>0.2267439711900929</v>
      </c>
      <c r="H1574" s="4">
        <v>-8.1316367553820879E-3</v>
      </c>
      <c r="I1574" s="4">
        <v>0.6427699283534245</v>
      </c>
    </row>
    <row r="1575" spans="1:9" x14ac:dyDescent="0.25">
      <c r="A1575" t="s">
        <v>1795</v>
      </c>
      <c r="B1575" s="3">
        <v>168.52220153808591</v>
      </c>
      <c r="C1575" s="3">
        <v>11.64000034332275</v>
      </c>
      <c r="D1575" s="4">
        <v>5.8343151756037326E-3</v>
      </c>
      <c r="E1575" s="4">
        <v>-6.1290266015153312E-2</v>
      </c>
      <c r="F1575" s="2">
        <v>1</v>
      </c>
      <c r="G1575" s="4">
        <v>0.2416490637662887</v>
      </c>
      <c r="H1575" s="4">
        <v>0</v>
      </c>
      <c r="I1575" s="4">
        <v>0.65623785295416148</v>
      </c>
    </row>
    <row r="1576" spans="1:9" x14ac:dyDescent="0.25">
      <c r="A1576" t="s">
        <v>1796</v>
      </c>
      <c r="B1576" s="3">
        <v>167.54469299316409</v>
      </c>
      <c r="C1576" s="3">
        <v>12.39999961853027</v>
      </c>
      <c r="D1576" s="4">
        <v>3.097850698213112E-3</v>
      </c>
      <c r="E1576" s="4">
        <v>-2.668761057270019E-2</v>
      </c>
      <c r="F1576" s="2">
        <v>1</v>
      </c>
      <c r="G1576" s="4">
        <v>0.22954096219491049</v>
      </c>
      <c r="H1576" s="4">
        <v>0</v>
      </c>
      <c r="I1576" s="4">
        <v>0.64663088936770574</v>
      </c>
    </row>
    <row r="1577" spans="1:9" x14ac:dyDescent="0.25">
      <c r="A1577" t="s">
        <v>1797</v>
      </c>
      <c r="B1577" s="3">
        <v>167.02726745605469</v>
      </c>
      <c r="C1577" s="3">
        <v>12.739999771118161</v>
      </c>
      <c r="D1577" s="4">
        <v>9.0308839269162E-3</v>
      </c>
      <c r="E1577" s="4">
        <v>-5.3491847324536157E-2</v>
      </c>
      <c r="F1577" s="2">
        <v>1</v>
      </c>
      <c r="G1577" s="4">
        <v>0.2254875870992126</v>
      </c>
      <c r="H1577" s="4">
        <v>0</v>
      </c>
      <c r="I1577" s="4">
        <v>0.64154562610373156</v>
      </c>
    </row>
    <row r="1578" spans="1:9" x14ac:dyDescent="0.25">
      <c r="A1578" t="s">
        <v>1798</v>
      </c>
      <c r="B1578" s="3">
        <v>165.53236389160159</v>
      </c>
      <c r="C1578" s="3">
        <v>13.460000038146971</v>
      </c>
      <c r="D1578" s="4">
        <v>1.5699420512742309E-2</v>
      </c>
      <c r="E1578" s="4">
        <v>-0.1276733783581325</v>
      </c>
      <c r="F1578" s="2">
        <v>2</v>
      </c>
      <c r="G1578" s="4">
        <v>0.228390750480052</v>
      </c>
      <c r="H1578" s="4">
        <v>-6.0877113820486661E-3</v>
      </c>
      <c r="I1578" s="4">
        <v>0.62685369918035927</v>
      </c>
    </row>
    <row r="1579" spans="1:9" x14ac:dyDescent="0.25">
      <c r="A1579" t="s">
        <v>1799</v>
      </c>
      <c r="B1579" s="3">
        <v>162.97377014160159</v>
      </c>
      <c r="C1579" s="3">
        <v>15.430000305175779</v>
      </c>
      <c r="D1579" s="4">
        <v>-6.4626561956726558E-4</v>
      </c>
      <c r="E1579" s="4">
        <v>3.2797907533803849E-2</v>
      </c>
      <c r="F1579" s="2">
        <v>2</v>
      </c>
      <c r="G1579" s="4">
        <v>0.2141127023710816</v>
      </c>
      <c r="H1579" s="4">
        <v>-2.1450373461660899E-2</v>
      </c>
      <c r="I1579" s="4">
        <v>0.60170781465947476</v>
      </c>
    </row>
    <row r="1580" spans="1:9" x14ac:dyDescent="0.25">
      <c r="A1580" t="s">
        <v>1800</v>
      </c>
      <c r="B1580" s="3">
        <v>163.07916259765619</v>
      </c>
      <c r="C1580" s="3">
        <v>14.939999580383301</v>
      </c>
      <c r="D1580" s="4">
        <v>7.1610542685216494E-3</v>
      </c>
      <c r="E1580" s="4">
        <v>-0.1222092139504954</v>
      </c>
      <c r="F1580" s="2">
        <v>2</v>
      </c>
      <c r="G1580" s="4">
        <v>0.2144669844547904</v>
      </c>
      <c r="H1580" s="4">
        <v>-2.0817561516384919E-2</v>
      </c>
      <c r="I1580" s="4">
        <v>0.60274361275337829</v>
      </c>
    </row>
    <row r="1581" spans="1:9" x14ac:dyDescent="0.25">
      <c r="A1581" t="s">
        <v>1801</v>
      </c>
      <c r="B1581" s="3">
        <v>161.9196472167969</v>
      </c>
      <c r="C1581" s="3">
        <v>17.020000457763668</v>
      </c>
      <c r="D1581" s="4">
        <v>-4.4190328865701964E-3</v>
      </c>
      <c r="E1581" s="4">
        <v>0.28744327639782358</v>
      </c>
      <c r="F1581" s="2">
        <v>3</v>
      </c>
      <c r="G1581" s="4">
        <v>0.20685680101629411</v>
      </c>
      <c r="H1581" s="4">
        <v>-2.7779683960503121E-2</v>
      </c>
      <c r="I1581" s="4">
        <v>0.59134788419456386</v>
      </c>
    </row>
    <row r="1582" spans="1:9" x14ac:dyDescent="0.25">
      <c r="A1582" t="s">
        <v>1802</v>
      </c>
      <c r="B1582" s="3">
        <v>162.63835144042969</v>
      </c>
      <c r="C1582" s="3">
        <v>13.22000026702881</v>
      </c>
      <c r="D1582" s="4">
        <v>1.002630449255637E-3</v>
      </c>
      <c r="E1582" s="4">
        <v>5.5067880986618301E-2</v>
      </c>
      <c r="F1582" s="2">
        <v>2</v>
      </c>
      <c r="G1582" s="4">
        <v>0.21436343219746151</v>
      </c>
      <c r="H1582" s="4">
        <v>-2.3464340767445972E-2</v>
      </c>
      <c r="I1582" s="4">
        <v>0.59841131636785927</v>
      </c>
    </row>
    <row r="1583" spans="1:9" x14ac:dyDescent="0.25">
      <c r="A1583" t="s">
        <v>1803</v>
      </c>
      <c r="B1583" s="3">
        <v>162.47544860839841</v>
      </c>
      <c r="C1583" s="3">
        <v>12.52999973297119</v>
      </c>
      <c r="D1583" s="4">
        <v>-2.9499209145167349E-4</v>
      </c>
      <c r="E1583" s="4">
        <v>-3.9745779839506223E-3</v>
      </c>
      <c r="F1583" s="2">
        <v>1</v>
      </c>
      <c r="G1583" s="4">
        <v>0.22347457651462271</v>
      </c>
      <c r="H1583" s="4">
        <v>-2.4442464457581581E-2</v>
      </c>
      <c r="I1583" s="4">
        <v>0.59681030573364557</v>
      </c>
    </row>
    <row r="1584" spans="1:9" x14ac:dyDescent="0.25">
      <c r="A1584" t="s">
        <v>1804</v>
      </c>
      <c r="B1584" s="3">
        <v>162.52339172363281</v>
      </c>
      <c r="C1584" s="3">
        <v>12.579999923706049</v>
      </c>
      <c r="D1584" s="4">
        <v>8.4435141871963548E-3</v>
      </c>
      <c r="E1584" s="4">
        <v>-4.8411522722805023E-2</v>
      </c>
      <c r="F1584" s="2">
        <v>1</v>
      </c>
      <c r="G1584" s="4">
        <v>0.22946512413102499</v>
      </c>
      <c r="H1584" s="4">
        <v>-2.415459778144757E-2</v>
      </c>
      <c r="I1584" s="4">
        <v>0.59728149114135443</v>
      </c>
    </row>
    <row r="1585" spans="1:9" x14ac:dyDescent="0.25">
      <c r="A1585" t="s">
        <v>1805</v>
      </c>
      <c r="B1585" s="3">
        <v>161.16261291503909</v>
      </c>
      <c r="C1585" s="3">
        <v>13.22000026702881</v>
      </c>
      <c r="D1585" s="4">
        <v>-1.306476975198922E-3</v>
      </c>
      <c r="E1585" s="4">
        <v>1.0703390224721551E-2</v>
      </c>
      <c r="F1585" s="2">
        <v>2</v>
      </c>
      <c r="G1585" s="4">
        <v>0.2203995746030043</v>
      </c>
      <c r="H1585" s="4">
        <v>-3.2325173904180327E-2</v>
      </c>
      <c r="I1585" s="4">
        <v>0.58390774363674747</v>
      </c>
    </row>
    <row r="1586" spans="1:9" x14ac:dyDescent="0.25">
      <c r="A1586" t="s">
        <v>1806</v>
      </c>
      <c r="B1586" s="3">
        <v>161.3734436035156</v>
      </c>
      <c r="C1586" s="3">
        <v>13.079999923706049</v>
      </c>
      <c r="D1586" s="4">
        <v>5.6134342074798393E-3</v>
      </c>
      <c r="E1586" s="4">
        <v>-2.5335331643439481E-2</v>
      </c>
      <c r="F1586" s="2">
        <v>1</v>
      </c>
      <c r="G1586" s="4">
        <v>0.2322796235639453</v>
      </c>
      <c r="H1586" s="4">
        <v>-3.1059275156840149E-2</v>
      </c>
      <c r="I1586" s="4">
        <v>0.58597978971514131</v>
      </c>
    </row>
    <row r="1587" spans="1:9" x14ac:dyDescent="0.25">
      <c r="A1587" t="s">
        <v>1807</v>
      </c>
      <c r="B1587" s="3">
        <v>160.47264099121091</v>
      </c>
      <c r="C1587" s="3">
        <v>13.420000076293951</v>
      </c>
      <c r="D1587" s="4">
        <v>-5.1685807351059543E-3</v>
      </c>
      <c r="E1587" s="4">
        <v>-7.4461866378228159E-4</v>
      </c>
      <c r="F1587" s="2">
        <v>2</v>
      </c>
      <c r="G1587" s="4">
        <v>0.23057858308709259</v>
      </c>
      <c r="H1587" s="4">
        <v>-3.6467998653201723E-2</v>
      </c>
      <c r="I1587" s="4">
        <v>0.57712669278831386</v>
      </c>
    </row>
    <row r="1588" spans="1:9" x14ac:dyDescent="0.25">
      <c r="A1588" t="s">
        <v>1808</v>
      </c>
      <c r="B1588" s="3">
        <v>161.3063659667969</v>
      </c>
      <c r="C1588" s="3">
        <v>13.430000305175779</v>
      </c>
      <c r="D1588" s="4">
        <v>-3.8462368421374742E-3</v>
      </c>
      <c r="E1588" s="4">
        <v>7.4517353390346486E-4</v>
      </c>
      <c r="F1588" s="2">
        <v>2</v>
      </c>
      <c r="G1588" s="4">
        <v>0.24778968092841441</v>
      </c>
      <c r="H1588" s="4">
        <v>-3.1462031970425408E-2</v>
      </c>
      <c r="I1588" s="4">
        <v>0.58532055004222983</v>
      </c>
    </row>
    <row r="1589" spans="1:9" x14ac:dyDescent="0.25">
      <c r="A1589" t="s">
        <v>1809</v>
      </c>
      <c r="B1589" s="3">
        <v>161.92918395996091</v>
      </c>
      <c r="C1589" s="3">
        <v>13.420000076293951</v>
      </c>
      <c r="D1589" s="4">
        <v>6.6121045677758339E-3</v>
      </c>
      <c r="E1589" s="4">
        <v>-8.2706768877780834E-2</v>
      </c>
      <c r="F1589" s="2">
        <v>2</v>
      </c>
      <c r="G1589" s="4">
        <v>0.22075913470763281</v>
      </c>
      <c r="H1589" s="4">
        <v>-2.7722422129636159E-2</v>
      </c>
      <c r="I1589" s="4">
        <v>0.59144161140010754</v>
      </c>
    </row>
    <row r="1590" spans="1:9" x14ac:dyDescent="0.25">
      <c r="A1590" t="s">
        <v>1810</v>
      </c>
      <c r="B1590" s="3">
        <v>160.86552429199219</v>
      </c>
      <c r="C1590" s="3">
        <v>14.63000011444092</v>
      </c>
      <c r="D1590" s="4">
        <v>-1.107522491098256E-2</v>
      </c>
      <c r="E1590" s="4">
        <v>0.1314771669869674</v>
      </c>
      <c r="F1590" s="2">
        <v>2</v>
      </c>
      <c r="G1590" s="4">
        <v>0.21779922273268931</v>
      </c>
      <c r="H1590" s="4">
        <v>-3.4108994459345232E-2</v>
      </c>
      <c r="I1590" s="4">
        <v>0.58098795372965295</v>
      </c>
    </row>
    <row r="1591" spans="1:9" x14ac:dyDescent="0.25">
      <c r="A1591" t="s">
        <v>1811</v>
      </c>
      <c r="B1591" s="3">
        <v>162.66709899902341</v>
      </c>
      <c r="C1591" s="3">
        <v>12.930000305175779</v>
      </c>
      <c r="D1591" s="4">
        <v>1.7110896935175199E-3</v>
      </c>
      <c r="E1591" s="4">
        <v>2.2134442299535761E-2</v>
      </c>
      <c r="F1591" s="2">
        <v>1</v>
      </c>
      <c r="G1591" s="4">
        <v>0.2353467749729361</v>
      </c>
      <c r="H1591" s="4">
        <v>-2.329173070448087E-2</v>
      </c>
      <c r="I1591" s="4">
        <v>0.59869384765625</v>
      </c>
    </row>
    <row r="1592" spans="1:9" x14ac:dyDescent="0.25">
      <c r="A1592" t="s">
        <v>1812</v>
      </c>
      <c r="B1592" s="3">
        <v>162.38923645019531</v>
      </c>
      <c r="C1592" s="3">
        <v>12.64999961853027</v>
      </c>
      <c r="D1592" s="4">
        <v>-9.4316879933398212E-4</v>
      </c>
      <c r="E1592" s="4">
        <v>-4.3839753875608567E-2</v>
      </c>
      <c r="F1592" s="2">
        <v>1</v>
      </c>
      <c r="G1592" s="4">
        <v>0.2360010410785871</v>
      </c>
      <c r="H1592" s="4">
        <v>-2.4960111408618091E-2</v>
      </c>
      <c r="I1592" s="4">
        <v>0.59596301179553124</v>
      </c>
    </row>
    <row r="1593" spans="1:9" x14ac:dyDescent="0.25">
      <c r="A1593" t="s">
        <v>1813</v>
      </c>
      <c r="B1593" s="3">
        <v>162.54254150390619</v>
      </c>
      <c r="C1593" s="3">
        <v>13.22999954223633</v>
      </c>
      <c r="D1593" s="4">
        <v>1.0364490035866151E-2</v>
      </c>
      <c r="E1593" s="4">
        <v>-1.4158012889526559E-2</v>
      </c>
      <c r="F1593" s="2">
        <v>2</v>
      </c>
      <c r="G1593" s="4">
        <v>0.236184441934463</v>
      </c>
      <c r="H1593" s="4">
        <v>-2.403961602506699E-2</v>
      </c>
      <c r="I1593" s="4">
        <v>0.59746969537008598</v>
      </c>
    </row>
    <row r="1594" spans="1:9" x14ac:dyDescent="0.25">
      <c r="A1594" t="s">
        <v>1814</v>
      </c>
      <c r="B1594" s="3">
        <v>160.8751525878906</v>
      </c>
      <c r="C1594" s="3">
        <v>13.420000076293951</v>
      </c>
      <c r="D1594" s="4">
        <v>1.0899338794796209E-2</v>
      </c>
      <c r="E1594" s="4">
        <v>-8.7695442454637118E-2</v>
      </c>
      <c r="F1594" s="2">
        <v>2</v>
      </c>
      <c r="G1594" s="4">
        <v>0.22421108733338979</v>
      </c>
      <c r="H1594" s="4">
        <v>-3.4051182914902063E-2</v>
      </c>
      <c r="I1594" s="4">
        <v>0.58108258071636976</v>
      </c>
    </row>
    <row r="1595" spans="1:9" x14ac:dyDescent="0.25">
      <c r="A1595" t="s">
        <v>1815</v>
      </c>
      <c r="B1595" s="3">
        <v>159.140625</v>
      </c>
      <c r="C1595" s="3">
        <v>14.710000038146971</v>
      </c>
      <c r="D1595" s="4">
        <v>-1.0228810610301009E-3</v>
      </c>
      <c r="E1595" s="4">
        <v>-2.7118618205442808E-3</v>
      </c>
      <c r="F1595" s="2">
        <v>2</v>
      </c>
      <c r="G1595" s="4">
        <v>0.21522937783090529</v>
      </c>
      <c r="H1595" s="4">
        <v>-4.4465873094039932E-2</v>
      </c>
      <c r="I1595" s="4">
        <v>0.56403562653562656</v>
      </c>
    </row>
    <row r="1596" spans="1:9" x14ac:dyDescent="0.25">
      <c r="A1596" t="s">
        <v>1816</v>
      </c>
      <c r="B1596" s="3">
        <v>159.30357360839841</v>
      </c>
      <c r="C1596" s="3">
        <v>14.75</v>
      </c>
      <c r="D1596" s="4">
        <v>8.3099633120364835E-3</v>
      </c>
      <c r="E1596" s="4">
        <v>-1.3541270916588299E-3</v>
      </c>
      <c r="F1596" s="2">
        <v>2</v>
      </c>
      <c r="G1596" s="4">
        <v>0.2191273529823905</v>
      </c>
      <c r="H1596" s="4">
        <v>-4.3487474547116212E-2</v>
      </c>
      <c r="I1596" s="4">
        <v>0.56563708706042681</v>
      </c>
    </row>
    <row r="1597" spans="1:9" x14ac:dyDescent="0.25">
      <c r="A1597" t="s">
        <v>1817</v>
      </c>
      <c r="B1597" s="3">
        <v>157.99067687988281</v>
      </c>
      <c r="C1597" s="3">
        <v>14.77000045776367</v>
      </c>
      <c r="D1597" s="4">
        <v>1.897379257079734E-2</v>
      </c>
      <c r="E1597" s="4">
        <v>-7.1069131313039269E-2</v>
      </c>
      <c r="F1597" s="2">
        <v>2</v>
      </c>
      <c r="G1597" s="4">
        <v>0.21349131183482761</v>
      </c>
      <c r="H1597" s="4">
        <v>-5.1370550469432508E-2</v>
      </c>
      <c r="I1597" s="4">
        <v>0.55273392510941344</v>
      </c>
    </row>
    <row r="1598" spans="1:9" x14ac:dyDescent="0.25">
      <c r="A1598" t="s">
        <v>1818</v>
      </c>
      <c r="B1598" s="3">
        <v>155.04881286621091</v>
      </c>
      <c r="C1598" s="3">
        <v>15.89999961853027</v>
      </c>
      <c r="D1598" s="4">
        <v>-1.2368959873798599E-4</v>
      </c>
      <c r="E1598" s="4">
        <v>-4.3832590687588047E-3</v>
      </c>
      <c r="F1598" s="2">
        <v>2</v>
      </c>
      <c r="G1598" s="4">
        <v>0.19132945598152079</v>
      </c>
      <c r="H1598" s="4">
        <v>-6.9034496817387492E-2</v>
      </c>
      <c r="I1598" s="4">
        <v>0.52382125667037771</v>
      </c>
    </row>
    <row r="1599" spans="1:9" x14ac:dyDescent="0.25">
      <c r="A1599" t="s">
        <v>1819</v>
      </c>
      <c r="B1599" s="3">
        <v>155.0679931640625</v>
      </c>
      <c r="C1599" s="3">
        <v>15.97000026702881</v>
      </c>
      <c r="D1599" s="4">
        <v>-5.8974891969685306E-3</v>
      </c>
      <c r="E1599" s="4">
        <v>3.098776649471802E-2</v>
      </c>
      <c r="F1599" s="2">
        <v>2</v>
      </c>
      <c r="G1599" s="4">
        <v>0.18766237902101901</v>
      </c>
      <c r="H1599" s="4">
        <v>-6.8919331823148022E-2</v>
      </c>
      <c r="I1599" s="4">
        <v>0.52400976082616713</v>
      </c>
    </row>
    <row r="1600" spans="1:9" x14ac:dyDescent="0.25">
      <c r="A1600" t="s">
        <v>1820</v>
      </c>
      <c r="B1600" s="3">
        <v>155.98793029785159</v>
      </c>
      <c r="C1600" s="3">
        <v>15.489999771118161</v>
      </c>
      <c r="D1600" s="4">
        <v>1.143255950442823E-2</v>
      </c>
      <c r="E1600" s="4">
        <v>-2.7620874176295999E-2</v>
      </c>
      <c r="F1600" s="2">
        <v>2</v>
      </c>
      <c r="G1600" s="4">
        <v>0.19671089098131869</v>
      </c>
      <c r="H1600" s="4">
        <v>-6.3395718189335093E-2</v>
      </c>
      <c r="I1600" s="4">
        <v>0.53305091201819721</v>
      </c>
    </row>
    <row r="1601" spans="1:9" x14ac:dyDescent="0.25">
      <c r="A1601" t="s">
        <v>1821</v>
      </c>
      <c r="B1601" s="3">
        <v>154.22474670410159</v>
      </c>
      <c r="C1601" s="3">
        <v>15.930000305175779</v>
      </c>
      <c r="D1601" s="4">
        <v>-7.0945583532066037E-3</v>
      </c>
      <c r="E1601" s="4">
        <v>3.3744351908673087E-2</v>
      </c>
      <c r="F1601" s="2">
        <v>2</v>
      </c>
      <c r="G1601" s="4">
        <v>0.19371158807893801</v>
      </c>
      <c r="H1601" s="4">
        <v>-7.3982468717861849E-2</v>
      </c>
      <c r="I1601" s="4">
        <v>0.5157223263302364</v>
      </c>
    </row>
    <row r="1602" spans="1:9" x14ac:dyDescent="0.25">
      <c r="A1602" t="s">
        <v>1822</v>
      </c>
      <c r="B1602" s="3">
        <v>155.32672119140619</v>
      </c>
      <c r="C1602" s="3">
        <v>15.409999847412109</v>
      </c>
      <c r="D1602" s="4">
        <v>6.1730749344457436E-4</v>
      </c>
      <c r="E1602" s="4">
        <v>-5.1108370406639958E-2</v>
      </c>
      <c r="F1602" s="2">
        <v>2</v>
      </c>
      <c r="G1602" s="4">
        <v>0.20436674537245139</v>
      </c>
      <c r="H1602" s="4">
        <v>-6.7365841256461945E-2</v>
      </c>
      <c r="I1602" s="4">
        <v>0.52655254242168303</v>
      </c>
    </row>
    <row r="1603" spans="1:9" x14ac:dyDescent="0.25">
      <c r="A1603" t="s">
        <v>1823</v>
      </c>
      <c r="B1603" s="3">
        <v>155.23089599609381</v>
      </c>
      <c r="C1603" s="3">
        <v>16.239999771118161</v>
      </c>
      <c r="D1603" s="4">
        <v>2.1052739341196339E-2</v>
      </c>
      <c r="E1603" s="4">
        <v>-8.9686119270443454E-2</v>
      </c>
      <c r="F1603" s="2">
        <v>3</v>
      </c>
      <c r="G1603" s="4">
        <v>0.21084844273590589</v>
      </c>
      <c r="H1603" s="4">
        <v>-6.794120813301241E-2</v>
      </c>
      <c r="I1603" s="4">
        <v>0.52561077146038082</v>
      </c>
    </row>
    <row r="1604" spans="1:9" x14ac:dyDescent="0.25">
      <c r="A1604" t="s">
        <v>1824</v>
      </c>
      <c r="B1604" s="3">
        <v>152.0302429199219</v>
      </c>
      <c r="C1604" s="3">
        <v>17.840000152587891</v>
      </c>
      <c r="D1604" s="4">
        <v>1.1991131807891351E-3</v>
      </c>
      <c r="E1604" s="4">
        <v>-9.9889179025093311E-3</v>
      </c>
      <c r="F1604" s="2">
        <v>3</v>
      </c>
      <c r="G1604" s="4">
        <v>0.18421522425135639</v>
      </c>
      <c r="H1604" s="4">
        <v>-8.71590115233708E-2</v>
      </c>
      <c r="I1604" s="4">
        <v>0.4941547215717137</v>
      </c>
    </row>
    <row r="1605" spans="1:9" x14ac:dyDescent="0.25">
      <c r="A1605" t="s">
        <v>1825</v>
      </c>
      <c r="B1605" s="3">
        <v>151.84815979003909</v>
      </c>
      <c r="C1605" s="3">
        <v>18.020000457763668</v>
      </c>
      <c r="D1605" s="4">
        <v>-2.1187510530461862E-2</v>
      </c>
      <c r="E1605" s="4">
        <v>0.1028151951950691</v>
      </c>
      <c r="F1605" s="2">
        <v>3</v>
      </c>
      <c r="G1605" s="4">
        <v>0.19134870648583041</v>
      </c>
      <c r="H1605" s="4">
        <v>-8.8252300207745882E-2</v>
      </c>
      <c r="I1605" s="4">
        <v>0.49236520678171058</v>
      </c>
    </row>
    <row r="1606" spans="1:9" x14ac:dyDescent="0.25">
      <c r="A1606" t="s">
        <v>1826</v>
      </c>
      <c r="B1606" s="3">
        <v>155.13508605957031</v>
      </c>
      <c r="C1606" s="3">
        <v>16.340000152587891</v>
      </c>
      <c r="D1606" s="4">
        <v>-2.526126344972401E-3</v>
      </c>
      <c r="E1606" s="4">
        <v>-3.1990464160318588E-2</v>
      </c>
      <c r="F1606" s="2">
        <v>3</v>
      </c>
      <c r="G1606" s="4">
        <v>0.2318272479026571</v>
      </c>
      <c r="H1606" s="4">
        <v>-6.851648339063332E-2</v>
      </c>
      <c r="I1606" s="4">
        <v>0.52466915046260754</v>
      </c>
    </row>
    <row r="1607" spans="1:9" x14ac:dyDescent="0.25">
      <c r="A1607" t="s">
        <v>1827</v>
      </c>
      <c r="B1607" s="3">
        <v>155.52796936035159</v>
      </c>
      <c r="C1607" s="3">
        <v>16.879999160766602</v>
      </c>
      <c r="D1607" s="4">
        <v>-1.582673141898416E-2</v>
      </c>
      <c r="E1607" s="4">
        <v>5.7644055164203227E-2</v>
      </c>
      <c r="F1607" s="2">
        <v>3</v>
      </c>
      <c r="G1607" s="4">
        <v>0.23466759050585639</v>
      </c>
      <c r="H1607" s="4">
        <v>-6.6157479196776836E-2</v>
      </c>
      <c r="I1607" s="4">
        <v>0.52853041140394663</v>
      </c>
    </row>
    <row r="1608" spans="1:9" x14ac:dyDescent="0.25">
      <c r="A1608" t="s">
        <v>1828</v>
      </c>
      <c r="B1608" s="3">
        <v>158.029052734375</v>
      </c>
      <c r="C1608" s="3">
        <v>15.960000038146971</v>
      </c>
      <c r="D1608" s="4">
        <v>-9.1925715885851078E-3</v>
      </c>
      <c r="E1608" s="4">
        <v>2.3076900504750419E-2</v>
      </c>
      <c r="F1608" s="2">
        <v>2</v>
      </c>
      <c r="G1608" s="4">
        <v>0.26501765316972259</v>
      </c>
      <c r="H1608" s="4">
        <v>-5.1140128862024237E-2</v>
      </c>
      <c r="I1608" s="4">
        <v>0.55311108338452097</v>
      </c>
    </row>
    <row r="1609" spans="1:9" x14ac:dyDescent="0.25">
      <c r="A1609" t="s">
        <v>1829</v>
      </c>
      <c r="B1609" s="3">
        <v>159.49522399902341</v>
      </c>
      <c r="C1609" s="3">
        <v>15.60000038146973</v>
      </c>
      <c r="D1609" s="4">
        <v>2.046815132263013E-3</v>
      </c>
      <c r="E1609" s="4">
        <v>2.295084468653941E-2</v>
      </c>
      <c r="F1609" s="2">
        <v>2</v>
      </c>
      <c r="G1609" s="4">
        <v>0.27879654612785743</v>
      </c>
      <c r="H1609" s="4">
        <v>-4.2336740794015497E-2</v>
      </c>
      <c r="I1609" s="4">
        <v>0.56752062898303124</v>
      </c>
    </row>
    <row r="1610" spans="1:9" x14ac:dyDescent="0.25">
      <c r="A1610" t="s">
        <v>1830</v>
      </c>
      <c r="B1610" s="3">
        <v>159.16943359375</v>
      </c>
      <c r="C1610" s="3">
        <v>15.25</v>
      </c>
      <c r="D1610" s="4">
        <v>2.1525292703673319E-2</v>
      </c>
      <c r="E1610" s="4">
        <v>-7.9106250494545782E-2</v>
      </c>
      <c r="F1610" s="2">
        <v>2</v>
      </c>
      <c r="G1610" s="4">
        <v>0.27424317697888401</v>
      </c>
      <c r="H1610" s="4">
        <v>-4.4292896555357293E-2</v>
      </c>
      <c r="I1610" s="4">
        <v>0.56431875767813278</v>
      </c>
    </row>
    <row r="1611" spans="1:9" x14ac:dyDescent="0.25">
      <c r="A1611" t="s">
        <v>1831</v>
      </c>
      <c r="B1611" s="3">
        <v>155.8154602050781</v>
      </c>
      <c r="C1611" s="3">
        <v>16.559999465942379</v>
      </c>
      <c r="D1611" s="4">
        <v>7.6226491651298911E-3</v>
      </c>
      <c r="E1611" s="4">
        <v>-4.8822538134374198E-2</v>
      </c>
      <c r="F1611" s="2">
        <v>3</v>
      </c>
      <c r="G1611" s="4">
        <v>0.25772398083346842</v>
      </c>
      <c r="H1611" s="4">
        <v>-6.4431286948196331E-2</v>
      </c>
      <c r="I1611" s="4">
        <v>0.53135587425138198</v>
      </c>
    </row>
    <row r="1612" spans="1:9" x14ac:dyDescent="0.25">
      <c r="A1612" t="s">
        <v>1832</v>
      </c>
      <c r="B1612" s="3">
        <v>154.63671875</v>
      </c>
      <c r="C1612" s="3">
        <v>17.409999847412109</v>
      </c>
      <c r="D1612" s="4">
        <v>-5.1787430053200634E-3</v>
      </c>
      <c r="E1612" s="4">
        <v>-5.840994792185128E-2</v>
      </c>
      <c r="F1612" s="2">
        <v>3</v>
      </c>
      <c r="G1612" s="4">
        <v>0.24325142619217791</v>
      </c>
      <c r="H1612" s="4">
        <v>-7.1508849243342221E-2</v>
      </c>
      <c r="I1612" s="4">
        <v>0.51977119164619157</v>
      </c>
    </row>
    <row r="1613" spans="1:9" x14ac:dyDescent="0.25">
      <c r="A1613" t="s">
        <v>1833</v>
      </c>
      <c r="B1613" s="3">
        <v>155.44171142578119</v>
      </c>
      <c r="C1613" s="3">
        <v>18.489999771118161</v>
      </c>
      <c r="D1613" s="4">
        <v>1.204134148209657E-2</v>
      </c>
      <c r="E1613" s="4">
        <v>-8.6462451570636589E-2</v>
      </c>
      <c r="F1613" s="2">
        <v>3</v>
      </c>
      <c r="G1613" s="4">
        <v>0.24468493380657369</v>
      </c>
      <c r="H1613" s="4">
        <v>-6.6675401004601564E-2</v>
      </c>
      <c r="I1613" s="4">
        <v>0.52768266757524573</v>
      </c>
    </row>
    <row r="1614" spans="1:9" x14ac:dyDescent="0.25">
      <c r="A1614" t="s">
        <v>1834</v>
      </c>
      <c r="B1614" s="3">
        <v>153.5922546386719</v>
      </c>
      <c r="C1614" s="3">
        <v>20.239999771118161</v>
      </c>
      <c r="D1614" s="4">
        <v>-5.7688354873908221E-3</v>
      </c>
      <c r="E1614" s="4">
        <v>-1.123593307041681E-2</v>
      </c>
      <c r="F1614" s="2">
        <v>4</v>
      </c>
      <c r="G1614" s="4">
        <v>0.22456499406046279</v>
      </c>
      <c r="H1614" s="4">
        <v>-7.7780164959882381E-2</v>
      </c>
      <c r="I1614" s="4">
        <v>0.50950618809505532</v>
      </c>
    </row>
    <row r="1615" spans="1:9" x14ac:dyDescent="0.25">
      <c r="A1615" t="s">
        <v>1835</v>
      </c>
      <c r="B1615" s="3">
        <v>154.48344421386719</v>
      </c>
      <c r="C1615" s="3">
        <v>20.469999313354489</v>
      </c>
      <c r="D1615" s="4">
        <v>2.2063415371836429E-2</v>
      </c>
      <c r="E1615" s="4">
        <v>-5.9715255722264771E-2</v>
      </c>
      <c r="F1615" s="2">
        <v>4</v>
      </c>
      <c r="G1615" s="4">
        <v>0.23213715019541659</v>
      </c>
      <c r="H1615" s="4">
        <v>-7.2429161389034546E-2</v>
      </c>
      <c r="I1615" s="4">
        <v>0.51826480799869468</v>
      </c>
    </row>
    <row r="1616" spans="1:9" x14ac:dyDescent="0.25">
      <c r="A1616" t="s">
        <v>1836</v>
      </c>
      <c r="B1616" s="3">
        <v>151.1485900878906</v>
      </c>
      <c r="C1616" s="3">
        <v>21.770000457763668</v>
      </c>
      <c r="D1616" s="4">
        <v>7.0224489221222264E-3</v>
      </c>
      <c r="E1616" s="4">
        <v>1.302934805154443E-2</v>
      </c>
      <c r="F1616" s="2">
        <v>4</v>
      </c>
      <c r="G1616" s="4">
        <v>0.20489986844313129</v>
      </c>
      <c r="H1616" s="4">
        <v>-9.2452753263351783E-2</v>
      </c>
      <c r="I1616" s="4">
        <v>0.48548982887361802</v>
      </c>
    </row>
    <row r="1617" spans="1:9" x14ac:dyDescent="0.25">
      <c r="A1617" t="s">
        <v>1837</v>
      </c>
      <c r="B1617" s="3">
        <v>150.09455871582031</v>
      </c>
      <c r="C1617" s="3">
        <v>21.489999771118161</v>
      </c>
      <c r="D1617" s="4">
        <v>-2.5023247958332662E-2</v>
      </c>
      <c r="E1617" s="4">
        <v>0.13463564757958579</v>
      </c>
      <c r="F1617" s="2">
        <v>4</v>
      </c>
      <c r="G1617" s="4">
        <v>0.19713204723686889</v>
      </c>
      <c r="H1617" s="4">
        <v>-9.8781514048617569E-2</v>
      </c>
      <c r="I1617" s="4">
        <v>0.47513079818988019</v>
      </c>
    </row>
    <row r="1618" spans="1:9" x14ac:dyDescent="0.25">
      <c r="A1618" t="s">
        <v>1838</v>
      </c>
      <c r="B1618" s="3">
        <v>153.9468078613281</v>
      </c>
      <c r="C1618" s="3">
        <v>18.940000534057621</v>
      </c>
      <c r="D1618" s="4">
        <v>5.6966220789460564E-3</v>
      </c>
      <c r="E1618" s="4">
        <v>-5.5832450732926753E-2</v>
      </c>
      <c r="F1618" s="2">
        <v>3</v>
      </c>
      <c r="G1618" s="4">
        <v>0.22285334807358681</v>
      </c>
      <c r="H1618" s="4">
        <v>-7.565130751664606E-2</v>
      </c>
      <c r="I1618" s="4">
        <v>0.51299074065187344</v>
      </c>
    </row>
    <row r="1619" spans="1:9" x14ac:dyDescent="0.25">
      <c r="A1619" t="s">
        <v>1839</v>
      </c>
      <c r="B1619" s="3">
        <v>153.0747985839844</v>
      </c>
      <c r="C1619" s="3">
        <v>20.059999465942379</v>
      </c>
      <c r="D1619" s="4">
        <v>1.5770299387616319E-2</v>
      </c>
      <c r="E1619" s="4">
        <v>-4.9289142024882882E-2</v>
      </c>
      <c r="F1619" s="2">
        <v>4</v>
      </c>
      <c r="G1619" s="4">
        <v>0.21785721005979489</v>
      </c>
      <c r="H1619" s="4">
        <v>-8.0887146093254314E-2</v>
      </c>
      <c r="I1619" s="4">
        <v>0.50442062490402328</v>
      </c>
    </row>
    <row r="1620" spans="1:9" x14ac:dyDescent="0.25">
      <c r="A1620" t="s">
        <v>1840</v>
      </c>
      <c r="B1620" s="3">
        <v>150.6982421875</v>
      </c>
      <c r="C1620" s="3">
        <v>21.10000038146973</v>
      </c>
      <c r="D1620" s="4">
        <v>1.1253338919915871E-2</v>
      </c>
      <c r="E1620" s="4">
        <v>-0.1066892619909602</v>
      </c>
      <c r="F1620" s="2">
        <v>4</v>
      </c>
      <c r="G1620" s="4">
        <v>0.1982245065820902</v>
      </c>
      <c r="H1620" s="4">
        <v>-9.5156794345279683E-2</v>
      </c>
      <c r="I1620" s="4">
        <v>0.48106380528255532</v>
      </c>
    </row>
    <row r="1621" spans="1:9" x14ac:dyDescent="0.25">
      <c r="A1621" t="s">
        <v>1841</v>
      </c>
      <c r="B1621" s="3">
        <v>149.02125549316409</v>
      </c>
      <c r="C1621" s="3">
        <v>23.620000839233398</v>
      </c>
      <c r="D1621" s="4">
        <v>-2.8851577105127091E-2</v>
      </c>
      <c r="E1621" s="4">
        <v>0.18277424393490341</v>
      </c>
      <c r="F1621" s="2">
        <v>4</v>
      </c>
      <c r="G1621" s="4">
        <v>0.18408553804759789</v>
      </c>
      <c r="H1621" s="4">
        <v>-0.1052259895416993</v>
      </c>
      <c r="I1621" s="4">
        <v>0.46458236356917992</v>
      </c>
    </row>
    <row r="1622" spans="1:9" x14ac:dyDescent="0.25">
      <c r="A1622" t="s">
        <v>1842</v>
      </c>
      <c r="B1622" s="3">
        <v>153.448486328125</v>
      </c>
      <c r="C1622" s="3">
        <v>19.969999313354489</v>
      </c>
      <c r="D1622" s="4">
        <v>1.8314863271655879E-2</v>
      </c>
      <c r="E1622" s="4">
        <v>-0.12680373500047989</v>
      </c>
      <c r="F1622" s="2">
        <v>4</v>
      </c>
      <c r="G1622" s="4">
        <v>0.2212915008244847</v>
      </c>
      <c r="H1622" s="4">
        <v>-7.8643398512566631E-2</v>
      </c>
      <c r="I1622" s="4">
        <v>0.50809323172604426</v>
      </c>
    </row>
    <row r="1623" spans="1:9" x14ac:dyDescent="0.25">
      <c r="A1623" t="s">
        <v>1843</v>
      </c>
      <c r="B1623" s="3">
        <v>150.68864440917969</v>
      </c>
      <c r="C1623" s="3">
        <v>22.870000839233398</v>
      </c>
      <c r="D1623" s="4">
        <v>-1.150377575244543E-2</v>
      </c>
      <c r="E1623" s="4">
        <v>1.6444481743706611E-2</v>
      </c>
      <c r="F1623" s="2">
        <v>4</v>
      </c>
      <c r="G1623" s="4">
        <v>0.2048831808084082</v>
      </c>
      <c r="H1623" s="4">
        <v>-9.5214422651864083E-2</v>
      </c>
      <c r="I1623" s="4">
        <v>0.48096947822289621</v>
      </c>
    </row>
    <row r="1624" spans="1:9" x14ac:dyDescent="0.25">
      <c r="A1624" t="s">
        <v>1844</v>
      </c>
      <c r="B1624" s="3">
        <v>152.44230651855469</v>
      </c>
      <c r="C1624" s="3">
        <v>22.5</v>
      </c>
      <c r="D1624" s="4">
        <v>-3.2360391710411829E-2</v>
      </c>
      <c r="E1624" s="4">
        <v>6.990010772029942E-2</v>
      </c>
      <c r="F1624" s="2">
        <v>4</v>
      </c>
      <c r="G1624" s="4">
        <v>0.22635849943088651</v>
      </c>
      <c r="H1624" s="4">
        <v>-8.4684842335274846E-2</v>
      </c>
      <c r="I1624" s="4">
        <v>0.49820448666884221</v>
      </c>
    </row>
    <row r="1625" spans="1:9" x14ac:dyDescent="0.25">
      <c r="A1625" t="s">
        <v>1845</v>
      </c>
      <c r="B1625" s="3">
        <v>157.5403747558594</v>
      </c>
      <c r="C1625" s="3">
        <v>21.030000686645511</v>
      </c>
      <c r="D1625" s="4">
        <v>3.7158975077101968E-2</v>
      </c>
      <c r="E1625" s="4">
        <v>-0.15440289597940579</v>
      </c>
      <c r="F1625" s="2">
        <v>4</v>
      </c>
      <c r="G1625" s="4">
        <v>0.26940812971744799</v>
      </c>
      <c r="H1625" s="4">
        <v>-5.40743166945723E-2</v>
      </c>
      <c r="I1625" s="4">
        <v>0.5483083514089373</v>
      </c>
    </row>
    <row r="1626" spans="1:9" x14ac:dyDescent="0.25">
      <c r="A1626" t="s">
        <v>1846</v>
      </c>
      <c r="B1626" s="3">
        <v>151.89607238769531</v>
      </c>
      <c r="C1626" s="3">
        <v>24.870000839233398</v>
      </c>
      <c r="D1626" s="4">
        <v>-2.6351417438048249E-2</v>
      </c>
      <c r="E1626" s="4">
        <v>6.555272821949254E-2</v>
      </c>
      <c r="F1626" s="2">
        <v>5</v>
      </c>
      <c r="G1626" s="4">
        <v>0.22646351156038211</v>
      </c>
      <c r="H1626" s="4">
        <v>-8.796461676947076E-2</v>
      </c>
      <c r="I1626" s="4">
        <v>0.4928360922623618</v>
      </c>
    </row>
    <row r="1627" spans="1:9" x14ac:dyDescent="0.25">
      <c r="A1627" t="s">
        <v>1847</v>
      </c>
      <c r="B1627" s="3">
        <v>156.007080078125</v>
      </c>
      <c r="C1627" s="3">
        <v>23.340000152587891</v>
      </c>
      <c r="D1627" s="4">
        <v>-2.468256880803954E-2</v>
      </c>
      <c r="E1627" s="4">
        <v>0.30683087093850098</v>
      </c>
      <c r="F1627" s="2">
        <v>4</v>
      </c>
      <c r="G1627" s="4">
        <v>0.25647627402643369</v>
      </c>
      <c r="H1627" s="4">
        <v>-6.3280736432954399E-2</v>
      </c>
      <c r="I1627" s="4">
        <v>0.53323911624692877</v>
      </c>
    </row>
    <row r="1628" spans="1:9" x14ac:dyDescent="0.25">
      <c r="A1628" t="s">
        <v>1848</v>
      </c>
      <c r="B1628" s="3">
        <v>159.95518493652341</v>
      </c>
      <c r="C1628" s="3">
        <v>17.860000610351559</v>
      </c>
      <c r="D1628" s="4">
        <v>-4.3543965528786144E-3</v>
      </c>
      <c r="E1628" s="4">
        <v>-1.868132628215213E-2</v>
      </c>
      <c r="F1628" s="2">
        <v>3</v>
      </c>
      <c r="G1628" s="4">
        <v>0.29700771938628701</v>
      </c>
      <c r="H1628" s="4">
        <v>-3.957497978657365E-2</v>
      </c>
      <c r="I1628" s="4">
        <v>0.57204112959728204</v>
      </c>
    </row>
    <row r="1629" spans="1:9" x14ac:dyDescent="0.25">
      <c r="A1629" t="s">
        <v>1849</v>
      </c>
      <c r="B1629" s="3">
        <v>160.65473937988281</v>
      </c>
      <c r="C1629" s="3">
        <v>18.20000076293945</v>
      </c>
      <c r="D1629" s="4">
        <v>3.291459757304382E-3</v>
      </c>
      <c r="E1629" s="4">
        <v>-4.3112496061455508E-2</v>
      </c>
      <c r="F1629" s="2">
        <v>3</v>
      </c>
      <c r="G1629" s="4">
        <v>0.28291380830418239</v>
      </c>
      <c r="H1629" s="4">
        <v>-3.5374618349897302E-2</v>
      </c>
      <c r="I1629" s="4">
        <v>0.57891635754184589</v>
      </c>
    </row>
    <row r="1630" spans="1:9" x14ac:dyDescent="0.25">
      <c r="A1630" t="s">
        <v>1850</v>
      </c>
      <c r="B1630" s="3">
        <v>160.127685546875</v>
      </c>
      <c r="C1630" s="3">
        <v>19.020000457763668</v>
      </c>
      <c r="D1630" s="4">
        <v>-2.133599529679997E-2</v>
      </c>
      <c r="E1630" s="4">
        <v>0.20379748279477991</v>
      </c>
      <c r="F1630" s="2">
        <v>3</v>
      </c>
      <c r="G1630" s="4">
        <v>0.27987035098314911</v>
      </c>
      <c r="H1630" s="4">
        <v>-3.8539227789853643E-2</v>
      </c>
      <c r="I1630" s="4">
        <v>0.57373646729115468</v>
      </c>
    </row>
    <row r="1631" spans="1:9" x14ac:dyDescent="0.25">
      <c r="A1631" t="s">
        <v>1851</v>
      </c>
      <c r="B1631" s="3">
        <v>163.61865234375</v>
      </c>
      <c r="C1631" s="3">
        <v>15.80000019073486</v>
      </c>
      <c r="D1631" s="4">
        <v>-2.9732524436095749E-3</v>
      </c>
      <c r="E1631" s="4">
        <v>-4.7619044881671901E-2</v>
      </c>
      <c r="F1631" s="2">
        <v>2</v>
      </c>
      <c r="G1631" s="4">
        <v>0.30731674845235668</v>
      </c>
      <c r="H1631" s="4">
        <v>-1.7578282648978091E-2</v>
      </c>
      <c r="I1631" s="4">
        <v>0.6080457232800982</v>
      </c>
    </row>
    <row r="1632" spans="1:9" x14ac:dyDescent="0.25">
      <c r="A1632" t="s">
        <v>1852</v>
      </c>
      <c r="B1632" s="3">
        <v>164.10658264160159</v>
      </c>
      <c r="C1632" s="3">
        <v>16.590000152587891</v>
      </c>
      <c r="D1632" s="4">
        <v>-8.7372195519741513E-4</v>
      </c>
      <c r="E1632" s="4">
        <v>-3.7144480943228753E-2</v>
      </c>
      <c r="F1632" s="2">
        <v>3</v>
      </c>
      <c r="G1632" s="4">
        <v>0.31032183018090359</v>
      </c>
      <c r="H1632" s="4">
        <v>-1.4648584143969971E-2</v>
      </c>
      <c r="I1632" s="4">
        <v>0.61284110704276729</v>
      </c>
    </row>
    <row r="1633" spans="1:9" x14ac:dyDescent="0.25">
      <c r="A1633" t="s">
        <v>1853</v>
      </c>
      <c r="B1633" s="3">
        <v>164.2500915527344</v>
      </c>
      <c r="C1633" s="3">
        <v>17.229999542236332</v>
      </c>
      <c r="D1633" s="4">
        <v>-1.7499246250618489E-4</v>
      </c>
      <c r="E1633" s="4">
        <v>5.3822577384398551E-2</v>
      </c>
      <c r="F1633" s="2">
        <v>3</v>
      </c>
      <c r="G1633" s="4">
        <v>0.31955884248527527</v>
      </c>
      <c r="H1633" s="4">
        <v>-1.378690811308525E-2</v>
      </c>
      <c r="I1633" s="4">
        <v>0.61425151403178746</v>
      </c>
    </row>
    <row r="1634" spans="1:9" x14ac:dyDescent="0.25">
      <c r="A1634" t="s">
        <v>1854</v>
      </c>
      <c r="B1634" s="3">
        <v>164.2788391113281</v>
      </c>
      <c r="C1634" s="3">
        <v>16.35000038146973</v>
      </c>
      <c r="D1634" s="4">
        <v>-1.361429805012015E-2</v>
      </c>
      <c r="E1634" s="4">
        <v>3.6121714711284669E-2</v>
      </c>
      <c r="F1634" s="2">
        <v>3</v>
      </c>
      <c r="G1634" s="4">
        <v>0.31658077421520542</v>
      </c>
      <c r="H1634" s="4">
        <v>-1.361429805012015E-2</v>
      </c>
      <c r="I1634" s="4">
        <v>0.61453404532017819</v>
      </c>
    </row>
    <row r="1635" spans="1:9" x14ac:dyDescent="0.25">
      <c r="A1635" t="s">
        <v>1855</v>
      </c>
      <c r="B1635" s="3">
        <v>166.54624938964841</v>
      </c>
      <c r="C1635" s="3">
        <v>15.77999973297119</v>
      </c>
      <c r="D1635" s="4">
        <v>5.313210566847193E-3</v>
      </c>
      <c r="E1635" s="4">
        <v>7.7868808942233914E-2</v>
      </c>
      <c r="F1635" s="2">
        <v>2</v>
      </c>
      <c r="G1635" s="4">
        <v>0.33698735078549169</v>
      </c>
      <c r="H1635" s="4">
        <v>0</v>
      </c>
      <c r="I1635" s="4">
        <v>0.63681817581964073</v>
      </c>
    </row>
    <row r="1636" spans="1:9" x14ac:dyDescent="0.25">
      <c r="A1636" t="s">
        <v>1856</v>
      </c>
      <c r="B1636" s="3">
        <v>165.66603088378909</v>
      </c>
      <c r="C1636" s="3">
        <v>14.64000034332275</v>
      </c>
      <c r="D1636" s="4">
        <v>1.9427555322528711E-2</v>
      </c>
      <c r="E1636" s="4">
        <v>-0.11487306330321401</v>
      </c>
      <c r="F1636" s="2">
        <v>2</v>
      </c>
      <c r="G1636" s="4">
        <v>0.33551185098678471</v>
      </c>
      <c r="H1636" s="4">
        <v>0</v>
      </c>
      <c r="I1636" s="4">
        <v>0.62816737969325853</v>
      </c>
    </row>
    <row r="1637" spans="1:9" x14ac:dyDescent="0.25">
      <c r="A1637" t="s">
        <v>1857</v>
      </c>
      <c r="B1637" s="3">
        <v>162.5088806152344</v>
      </c>
      <c r="C1637" s="3">
        <v>16.54000091552734</v>
      </c>
      <c r="D1637" s="4">
        <v>5.5053545785588298E-3</v>
      </c>
      <c r="E1637" s="4">
        <v>-6.8693654145932537E-2</v>
      </c>
      <c r="F1637" s="2">
        <v>3</v>
      </c>
      <c r="G1637" s="4">
        <v>0.31106223401433142</v>
      </c>
      <c r="H1637" s="4">
        <v>-6.2597103795752904E-3</v>
      </c>
      <c r="I1637" s="4">
        <v>0.59713887582539926</v>
      </c>
    </row>
    <row r="1638" spans="1:9" x14ac:dyDescent="0.25">
      <c r="A1638" t="s">
        <v>1858</v>
      </c>
      <c r="B1638" s="3">
        <v>161.6191101074219</v>
      </c>
      <c r="C1638" s="3">
        <v>17.760000228881839</v>
      </c>
      <c r="D1638" s="4">
        <v>2.313904872505379E-3</v>
      </c>
      <c r="E1638" s="4">
        <v>-3.2679758252918578E-2</v>
      </c>
      <c r="F1638" s="2">
        <v>3</v>
      </c>
      <c r="G1638" s="4">
        <v>0.30618147611663732</v>
      </c>
      <c r="H1638" s="4">
        <v>-1.1700648738031999E-2</v>
      </c>
      <c r="I1638" s="4">
        <v>0.58839420252994468</v>
      </c>
    </row>
    <row r="1639" spans="1:9" x14ac:dyDescent="0.25">
      <c r="A1639" t="s">
        <v>1859</v>
      </c>
      <c r="B1639" s="3">
        <v>161.2460021972656</v>
      </c>
      <c r="C1639" s="3">
        <v>18.360000610351559</v>
      </c>
      <c r="D1639" s="4">
        <v>4.2302965255880398E-3</v>
      </c>
      <c r="E1639" s="4">
        <v>-1.975434815416921E-2</v>
      </c>
      <c r="F1639" s="2">
        <v>3</v>
      </c>
      <c r="G1639" s="4">
        <v>0.30097340773715531</v>
      </c>
      <c r="H1639" s="4">
        <v>-1.3982200129529221E-2</v>
      </c>
      <c r="I1639" s="4">
        <v>0.58472729432202097</v>
      </c>
    </row>
    <row r="1640" spans="1:9" x14ac:dyDescent="0.25">
      <c r="A1640" t="s">
        <v>1860</v>
      </c>
      <c r="B1640" s="3">
        <v>160.56675720214841</v>
      </c>
      <c r="C1640" s="3">
        <v>18.729999542236332</v>
      </c>
      <c r="D1640" s="4">
        <v>1.108523989306587E-2</v>
      </c>
      <c r="E1640" s="4">
        <v>-4.3899979767889619E-2</v>
      </c>
      <c r="F1640" s="2">
        <v>3</v>
      </c>
      <c r="G1640" s="4">
        <v>0.29262551146424931</v>
      </c>
      <c r="H1640" s="4">
        <v>-1.813577694093527E-2</v>
      </c>
      <c r="I1640" s="4">
        <v>0.57805166783438278</v>
      </c>
    </row>
    <row r="1641" spans="1:9" x14ac:dyDescent="0.25">
      <c r="A1641" t="s">
        <v>1861</v>
      </c>
      <c r="B1641" s="3">
        <v>158.80635070800781</v>
      </c>
      <c r="C1641" s="3">
        <v>19.590000152587891</v>
      </c>
      <c r="D1641" s="4">
        <v>9.1804830785962022E-3</v>
      </c>
      <c r="E1641" s="4">
        <v>-0.12817086109366041</v>
      </c>
      <c r="F1641" s="2">
        <v>4</v>
      </c>
      <c r="G1641" s="4">
        <v>0.28080008309329552</v>
      </c>
      <c r="H1641" s="4">
        <v>-2.890064623739497E-2</v>
      </c>
      <c r="I1641" s="4">
        <v>0.56075037550867624</v>
      </c>
    </row>
    <row r="1642" spans="1:9" x14ac:dyDescent="0.25">
      <c r="A1642" t="s">
        <v>1862</v>
      </c>
      <c r="B1642" s="3">
        <v>157.3616943359375</v>
      </c>
      <c r="C1642" s="3">
        <v>22.469999313354489</v>
      </c>
      <c r="D1642" s="4">
        <v>-1.6326837006428899E-2</v>
      </c>
      <c r="E1642" s="4">
        <v>0.1319898680873868</v>
      </c>
      <c r="F1642" s="2">
        <v>4</v>
      </c>
      <c r="G1642" s="4">
        <v>0.26277568043504851</v>
      </c>
      <c r="H1642" s="4">
        <v>-3.7734706481660552E-2</v>
      </c>
      <c r="I1642" s="4">
        <v>0.54655227848587229</v>
      </c>
    </row>
    <row r="1643" spans="1:9" x14ac:dyDescent="0.25">
      <c r="A1643" t="s">
        <v>1863</v>
      </c>
      <c r="B1643" s="3">
        <v>159.97355651855469</v>
      </c>
      <c r="C1643" s="3">
        <v>19.85000038146973</v>
      </c>
      <c r="D1643" s="4">
        <v>-6.4171412882748644E-3</v>
      </c>
      <c r="E1643" s="4">
        <v>6.7778387226448356E-2</v>
      </c>
      <c r="F1643" s="2">
        <v>4</v>
      </c>
      <c r="G1643" s="4">
        <v>0.2977552012196194</v>
      </c>
      <c r="H1643" s="4">
        <v>-2.1763193589710239E-2</v>
      </c>
      <c r="I1643" s="4">
        <v>0.57222168568604115</v>
      </c>
    </row>
    <row r="1644" spans="1:9" x14ac:dyDescent="0.25">
      <c r="A1644" t="s">
        <v>1864</v>
      </c>
      <c r="B1644" s="3">
        <v>161.00675964355469</v>
      </c>
      <c r="C1644" s="3">
        <v>18.590000152587891</v>
      </c>
      <c r="D1644" s="4">
        <v>-1.2383234734569591E-2</v>
      </c>
      <c r="E1644" s="4">
        <v>0.17658227393497669</v>
      </c>
      <c r="F1644" s="2">
        <v>3</v>
      </c>
      <c r="G1644" s="4">
        <v>0.3021311448301327</v>
      </c>
      <c r="H1644" s="4">
        <v>-1.544516611461366E-2</v>
      </c>
      <c r="I1644" s="4">
        <v>0.58237601615287171</v>
      </c>
    </row>
    <row r="1645" spans="1:9" x14ac:dyDescent="0.25">
      <c r="A1645" t="s">
        <v>1865</v>
      </c>
      <c r="B1645" s="3">
        <v>163.0255432128906</v>
      </c>
      <c r="C1645" s="3">
        <v>15.80000019073486</v>
      </c>
      <c r="D1645" s="4">
        <v>1.326072734839134E-2</v>
      </c>
      <c r="E1645" s="4">
        <v>-4.1843516674379688E-2</v>
      </c>
      <c r="F1645" s="2">
        <v>2</v>
      </c>
      <c r="G1645" s="4">
        <v>0.32007742265657368</v>
      </c>
      <c r="H1645" s="4">
        <v>-3.1003234126156798E-3</v>
      </c>
      <c r="I1645" s="4">
        <v>0.60221664091292992</v>
      </c>
    </row>
    <row r="1646" spans="1:9" x14ac:dyDescent="0.25">
      <c r="A1646" t="s">
        <v>1866</v>
      </c>
      <c r="B1646" s="3">
        <v>160.8919982910156</v>
      </c>
      <c r="C1646" s="3">
        <v>16.489999771118161</v>
      </c>
      <c r="D1646" s="4">
        <v>2.044891275177663E-2</v>
      </c>
      <c r="E1646" s="4">
        <v>-0.11912391154018311</v>
      </c>
      <c r="F1646" s="2">
        <v>3</v>
      </c>
      <c r="G1646" s="4">
        <v>0.30530646740357259</v>
      </c>
      <c r="H1646" s="4">
        <v>-1.6146930715278281E-2</v>
      </c>
      <c r="I1646" s="4">
        <v>0.58124814045224205</v>
      </c>
    </row>
    <row r="1647" spans="1:9" x14ac:dyDescent="0.25">
      <c r="A1647" t="s">
        <v>1867</v>
      </c>
      <c r="B1647" s="3">
        <v>157.66786193847659</v>
      </c>
      <c r="C1647" s="3">
        <v>18.719999313354489</v>
      </c>
      <c r="D1647" s="4">
        <v>-1.2124820038839081E-4</v>
      </c>
      <c r="E1647" s="4">
        <v>-6.4935120613598407E-2</v>
      </c>
      <c r="F1647" s="2">
        <v>3</v>
      </c>
      <c r="G1647" s="4">
        <v>0.27434582751838449</v>
      </c>
      <c r="H1647" s="4">
        <v>-3.5862494447046138E-2</v>
      </c>
      <c r="I1647" s="4">
        <v>0.58031339323928721</v>
      </c>
    </row>
    <row r="1648" spans="1:9" x14ac:dyDescent="0.25">
      <c r="A1648" t="s">
        <v>1868</v>
      </c>
      <c r="B1648" s="3">
        <v>157.6869812011719</v>
      </c>
      <c r="C1648" s="3">
        <v>20.020000457763668</v>
      </c>
      <c r="D1648" s="4">
        <v>-2.8434019623603262E-3</v>
      </c>
      <c r="E1648" s="4">
        <v>-2.8155335580856589E-2</v>
      </c>
      <c r="F1648" s="2">
        <v>4</v>
      </c>
      <c r="G1648" s="4">
        <v>0.27498914753778192</v>
      </c>
      <c r="H1648" s="4">
        <v>-3.5745580333945148E-2</v>
      </c>
      <c r="I1648" s="4">
        <v>0.58050502662947068</v>
      </c>
    </row>
    <row r="1649" spans="1:9" x14ac:dyDescent="0.25">
      <c r="A1649" t="s">
        <v>1869</v>
      </c>
      <c r="B1649" s="3">
        <v>158.1366271972656</v>
      </c>
      <c r="C1649" s="3">
        <v>20.60000038146973</v>
      </c>
      <c r="D1649" s="4">
        <v>2.0002991408740729E-3</v>
      </c>
      <c r="E1649" s="4">
        <v>5.8581775469182203E-2</v>
      </c>
      <c r="F1649" s="2">
        <v>4</v>
      </c>
      <c r="G1649" s="4">
        <v>0.28492863279193109</v>
      </c>
      <c r="H1649" s="4">
        <v>-3.2995999260632569E-2</v>
      </c>
      <c r="I1649" s="4">
        <v>0.58501185244106613</v>
      </c>
    </row>
    <row r="1650" spans="1:9" x14ac:dyDescent="0.25">
      <c r="A1650" t="s">
        <v>1870</v>
      </c>
      <c r="B1650" s="3">
        <v>157.82093811035159</v>
      </c>
      <c r="C1650" s="3">
        <v>19.45999908447266</v>
      </c>
      <c r="D1650" s="4">
        <v>-4.4655357069121049E-3</v>
      </c>
      <c r="E1650" s="4">
        <v>1.725038882295649E-2</v>
      </c>
      <c r="F1650" s="2">
        <v>3</v>
      </c>
      <c r="G1650" s="4">
        <v>0.28791948941225248</v>
      </c>
      <c r="H1650" s="4">
        <v>-3.4926435083415419E-2</v>
      </c>
      <c r="I1650" s="4">
        <v>0.58184768387801133</v>
      </c>
    </row>
    <row r="1651" spans="1:9" x14ac:dyDescent="0.25">
      <c r="A1651" t="s">
        <v>1871</v>
      </c>
      <c r="B1651" s="3">
        <v>158.52885437011719</v>
      </c>
      <c r="C1651" s="3">
        <v>19.129999160766602</v>
      </c>
      <c r="D1651" s="4">
        <v>1.8563531231718718E-2</v>
      </c>
      <c r="E1651" s="4">
        <v>-6.7497957720835666E-3</v>
      </c>
      <c r="F1651" s="2">
        <v>3</v>
      </c>
      <c r="G1651" s="4">
        <v>0.29329658679570741</v>
      </c>
      <c r="H1651" s="4">
        <v>-3.059753375603436E-2</v>
      </c>
      <c r="I1651" s="4">
        <v>0.58894316632348276</v>
      </c>
    </row>
    <row r="1652" spans="1:9" x14ac:dyDescent="0.25">
      <c r="A1652" t="s">
        <v>1872</v>
      </c>
      <c r="B1652" s="3">
        <v>155.63963317871091</v>
      </c>
      <c r="C1652" s="3">
        <v>19.260000228881839</v>
      </c>
      <c r="D1652" s="4">
        <v>1.8724049999780279E-2</v>
      </c>
      <c r="E1652" s="4">
        <v>-0.22867437891433279</v>
      </c>
      <c r="F1652" s="2">
        <v>3</v>
      </c>
      <c r="G1652" s="4">
        <v>0.27723391677467851</v>
      </c>
      <c r="H1652" s="4">
        <v>-4.8265094400448461E-2</v>
      </c>
      <c r="I1652" s="4">
        <v>0.55998434815550557</v>
      </c>
    </row>
    <row r="1653" spans="1:9" x14ac:dyDescent="0.25">
      <c r="A1653" t="s">
        <v>1873</v>
      </c>
      <c r="B1653" s="3">
        <v>152.77899169921881</v>
      </c>
      <c r="C1653" s="3">
        <v>24.969999313354489</v>
      </c>
      <c r="D1653" s="4">
        <v>5.1612711512529774E-3</v>
      </c>
      <c r="E1653" s="4">
        <v>-2.4990288236790611E-2</v>
      </c>
      <c r="F1653" s="2">
        <v>5</v>
      </c>
      <c r="G1653" s="4">
        <v>0.25796690044169129</v>
      </c>
      <c r="H1653" s="4">
        <v>-6.5757890373004502E-2</v>
      </c>
      <c r="I1653" s="4">
        <v>0.54556392572141776</v>
      </c>
    </row>
    <row r="1654" spans="1:9" x14ac:dyDescent="0.25">
      <c r="A1654" t="s">
        <v>1874</v>
      </c>
      <c r="B1654" s="3">
        <v>151.9945068359375</v>
      </c>
      <c r="C1654" s="3">
        <v>25.610000610351559</v>
      </c>
      <c r="D1654" s="4">
        <v>1.7744894346680251E-2</v>
      </c>
      <c r="E1654" s="4">
        <v>-0.11871985268389749</v>
      </c>
      <c r="F1654" s="2">
        <v>5</v>
      </c>
      <c r="G1654" s="4">
        <v>0.25858183390659167</v>
      </c>
      <c r="H1654" s="4">
        <v>-7.0555007996906727E-2</v>
      </c>
      <c r="I1654" s="4">
        <v>0.57132742232084865</v>
      </c>
    </row>
    <row r="1655" spans="1:9" x14ac:dyDescent="0.25">
      <c r="A1655" t="s">
        <v>1875</v>
      </c>
      <c r="B1655" s="3">
        <v>149.34440612792969</v>
      </c>
      <c r="C1655" s="3">
        <v>29.059999465942379</v>
      </c>
      <c r="D1655" s="4">
        <v>1.726995462971859E-2</v>
      </c>
      <c r="E1655" s="4">
        <v>-0.1315002910616373</v>
      </c>
      <c r="F1655" s="2">
        <v>5</v>
      </c>
      <c r="G1655" s="4">
        <v>0.24072862153342389</v>
      </c>
      <c r="H1655" s="4">
        <v>-8.6760349115059032E-2</v>
      </c>
      <c r="I1655" s="4">
        <v>0.5689085229287385</v>
      </c>
    </row>
    <row r="1656" spans="1:9" x14ac:dyDescent="0.25">
      <c r="A1656" t="s">
        <v>1876</v>
      </c>
      <c r="B1656" s="3">
        <v>146.80902099609381</v>
      </c>
      <c r="C1656" s="3">
        <v>33.459999084472663</v>
      </c>
      <c r="D1656" s="4">
        <v>-4.219497408196804E-2</v>
      </c>
      <c r="E1656" s="4">
        <v>0.2066353998134334</v>
      </c>
      <c r="F1656" s="2">
        <v>5</v>
      </c>
      <c r="G1656" s="4">
        <v>0.224100305405601</v>
      </c>
      <c r="H1656" s="4">
        <v>-0.1022642055546054</v>
      </c>
      <c r="I1656" s="4">
        <v>0.54227352905533688</v>
      </c>
    </row>
    <row r="1657" spans="1:9" x14ac:dyDescent="0.25">
      <c r="A1657" t="s">
        <v>1877</v>
      </c>
      <c r="B1657" s="3">
        <v>153.2765197753906</v>
      </c>
      <c r="C1657" s="3">
        <v>27.729999542236332</v>
      </c>
      <c r="D1657" s="4">
        <v>-1.2938154718394211E-2</v>
      </c>
      <c r="E1657" s="4">
        <v>-7.5050034501506935E-2</v>
      </c>
      <c r="F1657" s="2">
        <v>5</v>
      </c>
      <c r="G1657" s="4">
        <v>0.28015167402675328</v>
      </c>
      <c r="H1657" s="4">
        <v>-6.2715510826498844E-2</v>
      </c>
      <c r="I1657" s="4">
        <v>0.61038578781193409</v>
      </c>
    </row>
    <row r="1658" spans="1:9" x14ac:dyDescent="0.25">
      <c r="A1658" t="s">
        <v>1878</v>
      </c>
      <c r="B1658" s="3">
        <v>155.28562927246091</v>
      </c>
      <c r="C1658" s="3">
        <v>29.979999542236332</v>
      </c>
      <c r="D1658" s="4">
        <v>2.6499170271302889E-2</v>
      </c>
      <c r="E1658" s="4">
        <v>-0.19667739047719901</v>
      </c>
      <c r="F1658" s="2">
        <v>5</v>
      </c>
      <c r="G1658" s="4">
        <v>0.30167274070517341</v>
      </c>
      <c r="H1658" s="4">
        <v>-5.0429824986197518E-2</v>
      </c>
      <c r="I1658" s="4">
        <v>0.63734326516861084</v>
      </c>
    </row>
    <row r="1659" spans="1:9" x14ac:dyDescent="0.25">
      <c r="A1659" t="s">
        <v>1879</v>
      </c>
      <c r="B1659" s="3">
        <v>151.27691650390619</v>
      </c>
      <c r="C1659" s="3">
        <v>37.319999694824219</v>
      </c>
      <c r="D1659" s="4">
        <v>-3.9426862237984639E-2</v>
      </c>
      <c r="E1659" s="4">
        <v>1.1559792516603911</v>
      </c>
      <c r="F1659" s="2">
        <v>5</v>
      </c>
      <c r="G1659" s="4">
        <v>0.26958322576415111</v>
      </c>
      <c r="H1659" s="4">
        <v>-7.4943066185984453E-2</v>
      </c>
      <c r="I1659" s="4">
        <v>0.59507509853696461</v>
      </c>
    </row>
    <row r="1660" spans="1:9" x14ac:dyDescent="0.25">
      <c r="A1660" t="s">
        <v>1880</v>
      </c>
      <c r="B1660" s="3">
        <v>157.48609924316409</v>
      </c>
      <c r="C1660" s="3">
        <v>17.309999465942379</v>
      </c>
      <c r="D1660" s="4">
        <v>-1.994492477008469E-2</v>
      </c>
      <c r="E1660" s="4">
        <v>0.28507788587895821</v>
      </c>
      <c r="F1660" s="2">
        <v>3</v>
      </c>
      <c r="G1660" s="4">
        <v>0.32549045897491169</v>
      </c>
      <c r="H1660" s="4">
        <v>-3.6973971634004843E-2</v>
      </c>
      <c r="I1660" s="4">
        <v>0.66054518477712088</v>
      </c>
    </row>
    <row r="1661" spans="1:9" x14ac:dyDescent="0.25">
      <c r="A1661" t="s">
        <v>1881</v>
      </c>
      <c r="B1661" s="3">
        <v>160.6910705566406</v>
      </c>
      <c r="C1661" s="3">
        <v>13.47000026702881</v>
      </c>
      <c r="D1661" s="4">
        <v>-8.5007172824442812E-3</v>
      </c>
      <c r="E1661" s="4">
        <v>-5.1698445362948764E-3</v>
      </c>
      <c r="F1661" s="2">
        <v>2</v>
      </c>
      <c r="G1661" s="4">
        <v>0.35127913148489182</v>
      </c>
      <c r="H1661" s="4">
        <v>-1.7375601937396509E-2</v>
      </c>
      <c r="I1661" s="4">
        <v>0.69433864151722946</v>
      </c>
    </row>
    <row r="1662" spans="1:9" x14ac:dyDescent="0.25">
      <c r="A1662" t="s">
        <v>1882</v>
      </c>
      <c r="B1662" s="3">
        <v>162.06877136230469</v>
      </c>
      <c r="C1662" s="3">
        <v>13.539999961853029</v>
      </c>
      <c r="D1662" s="4">
        <v>4.1492038110126916E-3</v>
      </c>
      <c r="E1662" s="4">
        <v>-8.4516565464776927E-2</v>
      </c>
      <c r="F1662" s="2">
        <v>2</v>
      </c>
      <c r="G1662" s="4">
        <v>0.37227337846837288</v>
      </c>
      <c r="H1662" s="4">
        <v>-8.9509743573665812E-3</v>
      </c>
      <c r="I1662" s="4">
        <v>0.7088652216401945</v>
      </c>
    </row>
    <row r="1663" spans="1:9" x14ac:dyDescent="0.25">
      <c r="A1663" t="s">
        <v>1883</v>
      </c>
      <c r="B1663" s="3">
        <v>161.39909362792969</v>
      </c>
      <c r="C1663" s="3">
        <v>14.789999961853029</v>
      </c>
      <c r="D1663" s="4">
        <v>-8.2305757624400178E-3</v>
      </c>
      <c r="E1663" s="4">
        <v>6.864160395890595E-2</v>
      </c>
      <c r="F1663" s="2">
        <v>2</v>
      </c>
      <c r="G1663" s="4">
        <v>0.36386597806212539</v>
      </c>
      <c r="H1663" s="4">
        <v>-1.3046047458545649E-2</v>
      </c>
      <c r="I1663" s="4">
        <v>0.70180408962592145</v>
      </c>
    </row>
    <row r="1664" spans="1:9" x14ac:dyDescent="0.25">
      <c r="A1664" t="s">
        <v>1884</v>
      </c>
      <c r="B1664" s="3">
        <v>162.738525390625</v>
      </c>
      <c r="C1664" s="3">
        <v>13.840000152587891</v>
      </c>
      <c r="D1664" s="4">
        <v>-4.8554347194234024E-3</v>
      </c>
      <c r="E1664" s="4">
        <v>0.24909749529661249</v>
      </c>
      <c r="F1664" s="2">
        <v>2</v>
      </c>
      <c r="G1664" s="4">
        <v>0.36447178275523018</v>
      </c>
      <c r="H1664" s="4">
        <v>-4.8554347194234024E-3</v>
      </c>
      <c r="I1664" s="4">
        <v>0.71592715810352092</v>
      </c>
    </row>
    <row r="1665" spans="1:9" x14ac:dyDescent="0.25">
      <c r="A1665" t="s">
        <v>1885</v>
      </c>
      <c r="B1665" s="3">
        <v>163.53254699707031</v>
      </c>
      <c r="C1665" s="3">
        <v>11.079999923706049</v>
      </c>
      <c r="D1665" s="4">
        <v>1.532518011456396E-2</v>
      </c>
      <c r="E1665" s="4">
        <v>-4.3177893203299789E-2</v>
      </c>
      <c r="F1665" s="2">
        <v>1</v>
      </c>
      <c r="G1665" s="4">
        <v>0.37374977103676987</v>
      </c>
      <c r="H1665" s="4">
        <v>0</v>
      </c>
      <c r="I1665" s="4">
        <v>0.72429938118560999</v>
      </c>
    </row>
    <row r="1666" spans="1:9" x14ac:dyDescent="0.25">
      <c r="A1666" t="s">
        <v>1886</v>
      </c>
      <c r="B1666" s="3">
        <v>161.064208984375</v>
      </c>
      <c r="C1666" s="3">
        <v>11.579999923706049</v>
      </c>
      <c r="D1666" s="4">
        <v>-3.5636943359795842E-4</v>
      </c>
      <c r="E1666" s="4">
        <v>9.5902052411844796E-3</v>
      </c>
      <c r="F1666" s="2">
        <v>1</v>
      </c>
      <c r="G1666" s="4">
        <v>0.35441691735442338</v>
      </c>
      <c r="H1666" s="4">
        <v>-6.8431870390520677E-3</v>
      </c>
      <c r="I1666" s="4">
        <v>0.69827304094935294</v>
      </c>
    </row>
    <row r="1667" spans="1:9" x14ac:dyDescent="0.25">
      <c r="A1667" t="s">
        <v>1887</v>
      </c>
      <c r="B1667" s="3">
        <v>161.12162780761719</v>
      </c>
      <c r="C1667" s="3">
        <v>11.47000026702881</v>
      </c>
      <c r="D1667" s="4">
        <v>-6.4891301330841644E-3</v>
      </c>
      <c r="E1667" s="4">
        <v>3.3333321877786481E-2</v>
      </c>
      <c r="F1667" s="2">
        <v>1</v>
      </c>
      <c r="G1667" s="4">
        <v>0.36853835919004913</v>
      </c>
      <c r="H1667" s="4">
        <v>-6.4891301330841644E-3</v>
      </c>
      <c r="I1667" s="4">
        <v>0.69887846930721165</v>
      </c>
    </row>
    <row r="1668" spans="1:9" x14ac:dyDescent="0.25">
      <c r="A1668" t="s">
        <v>1888</v>
      </c>
      <c r="B1668" s="3">
        <v>162.17399597167969</v>
      </c>
      <c r="C1668" s="3">
        <v>11.10000038146973</v>
      </c>
      <c r="D1668" s="4">
        <v>8.2677455183925996E-3</v>
      </c>
      <c r="E1668" s="4">
        <v>6.3463871435360808E-3</v>
      </c>
      <c r="F1668" s="2">
        <v>1</v>
      </c>
      <c r="G1668" s="4">
        <v>0.38674565079312062</v>
      </c>
      <c r="H1668" s="4">
        <v>0</v>
      </c>
      <c r="I1668" s="4">
        <v>0.70997471777513854</v>
      </c>
    </row>
    <row r="1669" spans="1:9" x14ac:dyDescent="0.25">
      <c r="A1669" t="s">
        <v>1889</v>
      </c>
      <c r="B1669" s="3">
        <v>160.84417724609381</v>
      </c>
      <c r="C1669" s="3">
        <v>11.02999973297119</v>
      </c>
      <c r="D1669" s="4">
        <v>1.0701208766384919E-2</v>
      </c>
      <c r="E1669" s="4">
        <v>-2.1295538158310309E-2</v>
      </c>
      <c r="F1669" s="2">
        <v>1</v>
      </c>
      <c r="G1669" s="4">
        <v>0.37649044612769322</v>
      </c>
      <c r="H1669" s="4">
        <v>0</v>
      </c>
      <c r="I1669" s="4">
        <v>0.69595300987831266</v>
      </c>
    </row>
    <row r="1670" spans="1:9" x14ac:dyDescent="0.25">
      <c r="A1670" t="s">
        <v>1890</v>
      </c>
      <c r="B1670" s="3">
        <v>159.14117431640619</v>
      </c>
      <c r="C1670" s="3">
        <v>11.27000045776367</v>
      </c>
      <c r="D1670" s="4">
        <v>3.1355572577762558E-3</v>
      </c>
      <c r="E1670" s="4">
        <v>-7.7741390221435891E-2</v>
      </c>
      <c r="F1670" s="2">
        <v>1</v>
      </c>
      <c r="G1670" s="4">
        <v>0.3649064399926949</v>
      </c>
      <c r="H1670" s="4">
        <v>0</v>
      </c>
      <c r="I1670" s="4">
        <v>0.67799641987993109</v>
      </c>
    </row>
    <row r="1671" spans="1:9" x14ac:dyDescent="0.25">
      <c r="A1671" t="s">
        <v>1891</v>
      </c>
      <c r="B1671" s="3">
        <v>158.64373779296881</v>
      </c>
      <c r="C1671" s="3">
        <v>12.22000026702881</v>
      </c>
      <c r="D1671" s="4">
        <v>1.8085625044972351E-4</v>
      </c>
      <c r="E1671" s="4">
        <v>2.6028583004898961E-2</v>
      </c>
      <c r="F1671" s="2">
        <v>1</v>
      </c>
      <c r="G1671" s="4">
        <v>0.35997638685530592</v>
      </c>
      <c r="H1671" s="4">
        <v>0</v>
      </c>
      <c r="I1671" s="4">
        <v>0.67275141204942401</v>
      </c>
    </row>
    <row r="1672" spans="1:9" x14ac:dyDescent="0.25">
      <c r="A1672" t="s">
        <v>1892</v>
      </c>
      <c r="B1672" s="3">
        <v>158.61505126953119</v>
      </c>
      <c r="C1672" s="3">
        <v>11.909999847412109</v>
      </c>
      <c r="D1672" s="4">
        <v>1.079140573182635E-2</v>
      </c>
      <c r="E1672" s="4">
        <v>2.144082360819977E-2</v>
      </c>
      <c r="F1672" s="2">
        <v>1</v>
      </c>
      <c r="G1672" s="4">
        <v>0.36249881461246791</v>
      </c>
      <c r="H1672" s="4">
        <v>0</v>
      </c>
      <c r="I1672" s="4">
        <v>0.67244893920521087</v>
      </c>
    </row>
    <row r="1673" spans="1:9" x14ac:dyDescent="0.25">
      <c r="A1673" t="s">
        <v>1893</v>
      </c>
      <c r="B1673" s="3">
        <v>156.92164611816409</v>
      </c>
      <c r="C1673" s="3">
        <v>11.659999847412109</v>
      </c>
      <c r="D1673" s="4">
        <v>-2.85674670431324E-3</v>
      </c>
      <c r="E1673" s="4">
        <v>0.14763779749288769</v>
      </c>
      <c r="F1673" s="2">
        <v>1</v>
      </c>
      <c r="G1673" s="4">
        <v>0.34390311472946222</v>
      </c>
      <c r="H1673" s="4">
        <v>-2.85674670431324E-3</v>
      </c>
      <c r="I1673" s="4">
        <v>0.65459354889779209</v>
      </c>
    </row>
    <row r="1674" spans="1:9" x14ac:dyDescent="0.25">
      <c r="A1674" t="s">
        <v>1894</v>
      </c>
      <c r="B1674" s="3">
        <v>157.3712158203125</v>
      </c>
      <c r="C1674" s="3">
        <v>10.159999847412109</v>
      </c>
      <c r="D1674" s="4">
        <v>7.3486241731124391E-3</v>
      </c>
      <c r="E1674" s="4">
        <v>2.83400536161873E-2</v>
      </c>
      <c r="F1674" s="2">
        <v>1</v>
      </c>
      <c r="G1674" s="4">
        <v>0.35236486634889158</v>
      </c>
      <c r="H1674" s="4">
        <v>0</v>
      </c>
      <c r="I1674" s="4">
        <v>0.65933384539197104</v>
      </c>
    </row>
    <row r="1675" spans="1:9" x14ac:dyDescent="0.25">
      <c r="A1675" t="s">
        <v>1895</v>
      </c>
      <c r="B1675" s="3">
        <v>156.22319030761719</v>
      </c>
      <c r="C1675" s="3">
        <v>9.880000114440918</v>
      </c>
      <c r="D1675" s="4">
        <v>6.8442740557592696E-3</v>
      </c>
      <c r="E1675" s="4">
        <v>6.1100225541068642E-3</v>
      </c>
      <c r="F1675" s="2">
        <v>1</v>
      </c>
      <c r="G1675" s="4">
        <v>0.34042453188375071</v>
      </c>
      <c r="H1675" s="4">
        <v>0</v>
      </c>
      <c r="I1675" s="4">
        <v>0.64722897870044149</v>
      </c>
    </row>
    <row r="1676" spans="1:9" x14ac:dyDescent="0.25">
      <c r="A1676" t="s">
        <v>1896</v>
      </c>
      <c r="B1676" s="3">
        <v>155.1612243652344</v>
      </c>
      <c r="C1676" s="3">
        <v>9.8199996948242188</v>
      </c>
      <c r="D1676" s="4">
        <v>-2.3378033635406141E-3</v>
      </c>
      <c r="E1676" s="4">
        <v>-2.5793673695410409E-2</v>
      </c>
      <c r="F1676" s="2">
        <v>1</v>
      </c>
      <c r="G1676" s="4">
        <v>0.33489612678922209</v>
      </c>
      <c r="H1676" s="4">
        <v>-2.3378033635406141E-3</v>
      </c>
      <c r="I1676" s="4">
        <v>0.63603153054155182</v>
      </c>
    </row>
    <row r="1677" spans="1:9" x14ac:dyDescent="0.25">
      <c r="A1677" t="s">
        <v>1897</v>
      </c>
      <c r="B1677" s="3">
        <v>155.5248107910156</v>
      </c>
      <c r="C1677" s="3">
        <v>10.079999923706049</v>
      </c>
      <c r="D1677" s="4">
        <v>6.171600922111331E-5</v>
      </c>
      <c r="E1677" s="4">
        <v>5.882347048478298E-2</v>
      </c>
      <c r="F1677" s="2">
        <v>1</v>
      </c>
      <c r="G1677" s="4">
        <v>0.34097728516170139</v>
      </c>
      <c r="H1677" s="4">
        <v>0</v>
      </c>
      <c r="I1677" s="4">
        <v>0.63986521295214471</v>
      </c>
    </row>
    <row r="1678" spans="1:9" x14ac:dyDescent="0.25">
      <c r="A1678" t="s">
        <v>1898</v>
      </c>
      <c r="B1678" s="3">
        <v>155.51521301269531</v>
      </c>
      <c r="C1678" s="3">
        <v>9.5200004577636719</v>
      </c>
      <c r="D1678" s="4">
        <v>3.8910233717501801E-3</v>
      </c>
      <c r="E1678" s="4">
        <v>3.2537980699163249E-2</v>
      </c>
      <c r="F1678" s="2">
        <v>1</v>
      </c>
      <c r="G1678" s="4">
        <v>0.34529327628245682</v>
      </c>
      <c r="H1678" s="4">
        <v>0</v>
      </c>
      <c r="I1678" s="4">
        <v>0.63976401326118171</v>
      </c>
    </row>
    <row r="1679" spans="1:9" x14ac:dyDescent="0.25">
      <c r="A1679" t="s">
        <v>1899</v>
      </c>
      <c r="B1679" s="3">
        <v>154.9124450683594</v>
      </c>
      <c r="C1679" s="3">
        <v>9.2200002670288086</v>
      </c>
      <c r="D1679" s="4">
        <v>1.004238015751424E-2</v>
      </c>
      <c r="E1679" s="4">
        <v>0</v>
      </c>
      <c r="F1679" s="2">
        <v>1</v>
      </c>
      <c r="G1679" s="4">
        <v>0.35183135220325301</v>
      </c>
      <c r="H1679" s="4">
        <v>0</v>
      </c>
      <c r="I1679" s="4">
        <v>0.63340838306705538</v>
      </c>
    </row>
    <row r="1680" spans="1:9" x14ac:dyDescent="0.25">
      <c r="A1680" t="s">
        <v>1900</v>
      </c>
      <c r="B1680" s="3">
        <v>153.3722229003906</v>
      </c>
      <c r="C1680" s="3">
        <v>9.2200002670288086</v>
      </c>
      <c r="D1680" s="4">
        <v>1.7499775509741691E-3</v>
      </c>
      <c r="E1680" s="4">
        <v>7.6503444171487356E-3</v>
      </c>
      <c r="F1680" s="2">
        <v>1</v>
      </c>
      <c r="G1680" s="4">
        <v>0.34596308906461792</v>
      </c>
      <c r="H1680" s="4">
        <v>0</v>
      </c>
      <c r="I1680" s="4">
        <v>0.61716816556977361</v>
      </c>
    </row>
    <row r="1681" spans="1:9" x14ac:dyDescent="0.25">
      <c r="A1681" t="s">
        <v>1901</v>
      </c>
      <c r="B1681" s="3">
        <v>153.10429382324219</v>
      </c>
      <c r="C1681" s="3">
        <v>9.1499996185302734</v>
      </c>
      <c r="D1681" s="4">
        <v>9.7166369167598354E-3</v>
      </c>
      <c r="E1681" s="4">
        <v>-6.3459653038267616E-2</v>
      </c>
      <c r="F1681" s="2">
        <v>1</v>
      </c>
      <c r="G1681" s="4">
        <v>0.35091784482821892</v>
      </c>
      <c r="H1681" s="4">
        <v>0</v>
      </c>
      <c r="I1681" s="4">
        <v>0.61434310138278359</v>
      </c>
    </row>
    <row r="1682" spans="1:9" x14ac:dyDescent="0.25">
      <c r="A1682" t="s">
        <v>1902</v>
      </c>
      <c r="B1682" s="3">
        <v>151.6309509277344</v>
      </c>
      <c r="C1682" s="3">
        <v>9.7700004577636719</v>
      </c>
      <c r="D1682" s="4">
        <v>1.7527030963694349E-2</v>
      </c>
      <c r="E1682" s="4">
        <v>-0.1150361873621049</v>
      </c>
      <c r="F1682" s="2">
        <v>1</v>
      </c>
      <c r="G1682" s="4">
        <v>0.34988741866286199</v>
      </c>
      <c r="H1682" s="4">
        <v>-9.45741464022265E-4</v>
      </c>
      <c r="I1682" s="4">
        <v>0.5988080639260267</v>
      </c>
    </row>
    <row r="1683" spans="1:9" x14ac:dyDescent="0.25">
      <c r="A1683" t="s">
        <v>1903</v>
      </c>
      <c r="B1683" s="3">
        <v>149.01908874511719</v>
      </c>
      <c r="C1683" s="3">
        <v>11.039999961853029</v>
      </c>
      <c r="D1683" s="4">
        <v>-6.1889096018055154E-3</v>
      </c>
      <c r="E1683" s="4">
        <v>8.4479335058565752E-2</v>
      </c>
      <c r="F1683" s="2">
        <v>1</v>
      </c>
      <c r="G1683" s="4">
        <v>0.31300458860525482</v>
      </c>
      <c r="H1683" s="4">
        <v>-1.8154576601489562E-2</v>
      </c>
      <c r="I1683" s="4">
        <v>0.57126839412983865</v>
      </c>
    </row>
    <row r="1684" spans="1:9" x14ac:dyDescent="0.25">
      <c r="A1684" t="s">
        <v>1904</v>
      </c>
      <c r="B1684" s="3">
        <v>149.94709777832031</v>
      </c>
      <c r="C1684" s="3">
        <v>10.180000305175779</v>
      </c>
      <c r="D1684" s="4">
        <v>1.2137519842037041E-3</v>
      </c>
      <c r="E1684" s="4">
        <v>-2.7698180941434059E-2</v>
      </c>
      <c r="F1684" s="2">
        <v>1</v>
      </c>
      <c r="G1684" s="4">
        <v>0.31930765613133172</v>
      </c>
      <c r="H1684" s="4">
        <v>-1.2040182601393281E-2</v>
      </c>
      <c r="I1684" s="4">
        <v>0.58105339064013872</v>
      </c>
    </row>
    <row r="1685" spans="1:9" x14ac:dyDescent="0.25">
      <c r="A1685" t="s">
        <v>1905</v>
      </c>
      <c r="B1685" s="3">
        <v>149.76531982421881</v>
      </c>
      <c r="C1685" s="3">
        <v>10.47000026702881</v>
      </c>
      <c r="D1685" s="4">
        <v>1.276777816305863E-4</v>
      </c>
      <c r="E1685" s="4">
        <v>2.1463440685737471E-2</v>
      </c>
      <c r="F1685" s="2">
        <v>1</v>
      </c>
      <c r="G1685" s="4">
        <v>0.30745636248397812</v>
      </c>
      <c r="H1685" s="4">
        <v>-1.323786709814001E-2</v>
      </c>
      <c r="I1685" s="4">
        <v>0.57913671032465319</v>
      </c>
    </row>
    <row r="1686" spans="1:9" x14ac:dyDescent="0.25">
      <c r="A1686" t="s">
        <v>1906</v>
      </c>
      <c r="B1686" s="3">
        <v>149.74620056152341</v>
      </c>
      <c r="C1686" s="3">
        <v>10.25</v>
      </c>
      <c r="D1686" s="4">
        <v>-5.4010014534219284E-3</v>
      </c>
      <c r="E1686" s="4">
        <v>3.5353575248085363E-2</v>
      </c>
      <c r="F1686" s="2">
        <v>1</v>
      </c>
      <c r="G1686" s="4">
        <v>0.31403241589002029</v>
      </c>
      <c r="H1686" s="4">
        <v>-1.3363838614502299E-2</v>
      </c>
      <c r="I1686" s="4">
        <v>0.57893511539178122</v>
      </c>
    </row>
    <row r="1687" spans="1:9" x14ac:dyDescent="0.25">
      <c r="A1687" t="s">
        <v>1907</v>
      </c>
      <c r="B1687" s="3">
        <v>150.55937194824219</v>
      </c>
      <c r="C1687" s="3">
        <v>9.8999996185302734</v>
      </c>
      <c r="D1687" s="4">
        <v>-1.1426001883311221E-3</v>
      </c>
      <c r="E1687" s="4">
        <v>2.9106001694605869E-2</v>
      </c>
      <c r="F1687" s="2">
        <v>1</v>
      </c>
      <c r="G1687" s="4">
        <v>0.32204791460481719</v>
      </c>
      <c r="H1687" s="4">
        <v>-8.006077999994532E-3</v>
      </c>
      <c r="I1687" s="4">
        <v>0.58750925518636343</v>
      </c>
    </row>
    <row r="1688" spans="1:9" x14ac:dyDescent="0.25">
      <c r="A1688" t="s">
        <v>1908</v>
      </c>
      <c r="B1688" s="3">
        <v>150.7315979003906</v>
      </c>
      <c r="C1688" s="3">
        <v>9.619999885559082</v>
      </c>
      <c r="D1688" s="4">
        <v>1.2706170268139691E-4</v>
      </c>
      <c r="E1688" s="4">
        <v>-1.0288104806842171E-2</v>
      </c>
      <c r="F1688" s="2">
        <v>1</v>
      </c>
      <c r="G1688" s="4">
        <v>0.31982451144120699</v>
      </c>
      <c r="H1688" s="4">
        <v>-6.8713289934654309E-3</v>
      </c>
      <c r="I1688" s="4">
        <v>0.5893252184803186</v>
      </c>
    </row>
    <row r="1689" spans="1:9" x14ac:dyDescent="0.25">
      <c r="A1689" t="s">
        <v>1909</v>
      </c>
      <c r="B1689" s="3">
        <v>150.71244812011719</v>
      </c>
      <c r="C1689" s="3">
        <v>9.7200002670288086</v>
      </c>
      <c r="D1689" s="4">
        <v>-1.0784046609574329E-3</v>
      </c>
      <c r="E1689" s="4">
        <v>-3.09072257423233E-2</v>
      </c>
      <c r="F1689" s="2">
        <v>1</v>
      </c>
      <c r="G1689" s="4">
        <v>0.3186717838546369</v>
      </c>
      <c r="H1689" s="4">
        <v>-6.9975015816814423E-3</v>
      </c>
      <c r="I1689" s="4">
        <v>0.58912330176782501</v>
      </c>
    </row>
    <row r="1690" spans="1:9" x14ac:dyDescent="0.25">
      <c r="A1690" t="s">
        <v>1910</v>
      </c>
      <c r="B1690" s="3">
        <v>150.8751525878906</v>
      </c>
      <c r="C1690" s="3">
        <v>10.02999973297119</v>
      </c>
      <c r="D1690" s="4">
        <v>-5.9254869935163601E-3</v>
      </c>
      <c r="E1690" s="4">
        <v>5.2465898636926189E-2</v>
      </c>
      <c r="F1690" s="2">
        <v>1</v>
      </c>
      <c r="G1690" s="4">
        <v>0.32515180053181608</v>
      </c>
      <c r="H1690" s="4">
        <v>-5.9254869935163601E-3</v>
      </c>
      <c r="I1690" s="4">
        <v>0.59083886981987099</v>
      </c>
    </row>
    <row r="1691" spans="1:9" x14ac:dyDescent="0.25">
      <c r="A1691" t="s">
        <v>1911</v>
      </c>
      <c r="B1691" s="3">
        <v>151.77449035644531</v>
      </c>
      <c r="C1691" s="3">
        <v>9.5299997329711914</v>
      </c>
      <c r="D1691" s="4">
        <v>8.3843353450276936E-3</v>
      </c>
      <c r="E1691" s="4">
        <v>1.167724583719143E-2</v>
      </c>
      <c r="F1691" s="2">
        <v>1</v>
      </c>
      <c r="G1691" s="4">
        <v>0.33851247474399848</v>
      </c>
      <c r="H1691" s="4">
        <v>0</v>
      </c>
      <c r="I1691" s="4">
        <v>0.60032155437576851</v>
      </c>
    </row>
    <row r="1692" spans="1:9" x14ac:dyDescent="0.25">
      <c r="A1692" t="s">
        <v>1912</v>
      </c>
      <c r="B1692" s="3">
        <v>150.5125427246094</v>
      </c>
      <c r="C1692" s="3">
        <v>9.4200000762939453</v>
      </c>
      <c r="D1692" s="4">
        <v>1.1354786161404279E-2</v>
      </c>
      <c r="E1692" s="4">
        <v>-0.1020018797112103</v>
      </c>
      <c r="F1692" s="2">
        <v>1</v>
      </c>
      <c r="G1692" s="4">
        <v>0.32246260107769281</v>
      </c>
      <c r="H1692" s="4">
        <v>0</v>
      </c>
      <c r="I1692" s="4">
        <v>0.58701548435716644</v>
      </c>
    </row>
    <row r="1693" spans="1:9" x14ac:dyDescent="0.25">
      <c r="A1693" t="s">
        <v>1913</v>
      </c>
      <c r="B1693" s="3">
        <v>148.82269287109381</v>
      </c>
      <c r="C1693" s="3">
        <v>10.489999771118161</v>
      </c>
      <c r="D1693" s="4">
        <v>-7.0511384791549503E-4</v>
      </c>
      <c r="E1693" s="4">
        <v>3.0451813030375922E-2</v>
      </c>
      <c r="F1693" s="2">
        <v>1</v>
      </c>
      <c r="G1693" s="4">
        <v>0.30968159204848589</v>
      </c>
      <c r="H1693" s="4">
        <v>-4.5338353577102364E-3</v>
      </c>
      <c r="I1693" s="4">
        <v>0.56919758137565291</v>
      </c>
    </row>
    <row r="1694" spans="1:9" x14ac:dyDescent="0.25">
      <c r="A1694" t="s">
        <v>1914</v>
      </c>
      <c r="B1694" s="3">
        <v>148.9277038574219</v>
      </c>
      <c r="C1694" s="3">
        <v>10.180000305175779</v>
      </c>
      <c r="D1694" s="4">
        <v>1.9269393220964211E-3</v>
      </c>
      <c r="E1694" s="4">
        <v>2.6209700290543699E-2</v>
      </c>
      <c r="F1694" s="2">
        <v>1</v>
      </c>
      <c r="G1694" s="4">
        <v>0.30788563786574841</v>
      </c>
      <c r="H1694" s="4">
        <v>-3.831423099279307E-3</v>
      </c>
      <c r="I1694" s="4">
        <v>0.57030482505324653</v>
      </c>
    </row>
    <row r="1695" spans="1:9" x14ac:dyDescent="0.25">
      <c r="A1695" t="s">
        <v>1915</v>
      </c>
      <c r="B1695" s="3">
        <v>148.64128112792969</v>
      </c>
      <c r="C1695" s="3">
        <v>9.9200000762939453</v>
      </c>
      <c r="D1695" s="4">
        <v>-1.3468665157686519E-3</v>
      </c>
      <c r="E1695" s="4">
        <v>6.209849188764216E-2</v>
      </c>
      <c r="F1695" s="2">
        <v>1</v>
      </c>
      <c r="G1695" s="4">
        <v>0.32183017075629577</v>
      </c>
      <c r="H1695" s="4">
        <v>-5.7472877466212546E-3</v>
      </c>
      <c r="I1695" s="4">
        <v>0.56728476241562542</v>
      </c>
    </row>
    <row r="1696" spans="1:9" x14ac:dyDescent="0.25">
      <c r="A1696" t="s">
        <v>1916</v>
      </c>
      <c r="B1696" s="3">
        <v>148.84175109863281</v>
      </c>
      <c r="C1696" s="3">
        <v>9.3400001525878906</v>
      </c>
      <c r="D1696" s="4">
        <v>7.756772828762637E-3</v>
      </c>
      <c r="E1696" s="4">
        <v>-2.5052168374686049E-2</v>
      </c>
      <c r="F1696" s="2">
        <v>1</v>
      </c>
      <c r="G1696" s="4">
        <v>0.31763165181918263</v>
      </c>
      <c r="H1696" s="4">
        <v>-4.4063560042112426E-3</v>
      </c>
      <c r="I1696" s="4">
        <v>0.56939853274928187</v>
      </c>
    </row>
    <row r="1697" spans="1:9" x14ac:dyDescent="0.25">
      <c r="A1697" t="s">
        <v>1917</v>
      </c>
      <c r="B1697" s="3">
        <v>147.69610595703119</v>
      </c>
      <c r="C1697" s="3">
        <v>9.5799999237060547</v>
      </c>
      <c r="D1697" s="4">
        <v>4.415129237063109E-3</v>
      </c>
      <c r="E1697" s="4">
        <v>-5.7086607521336541E-2</v>
      </c>
      <c r="F1697" s="2">
        <v>1</v>
      </c>
      <c r="G1697" s="4">
        <v>0.31774523904983171</v>
      </c>
      <c r="H1697" s="4">
        <v>-1.2069508398174439E-2</v>
      </c>
      <c r="I1697" s="4">
        <v>0.55731876486822962</v>
      </c>
    </row>
    <row r="1698" spans="1:9" x14ac:dyDescent="0.25">
      <c r="A1698" t="s">
        <v>1918</v>
      </c>
      <c r="B1698" s="3">
        <v>147.046875</v>
      </c>
      <c r="C1698" s="3">
        <v>10.159999847412109</v>
      </c>
      <c r="D1698" s="4">
        <v>3.387534933465997E-3</v>
      </c>
      <c r="E1698" s="4">
        <v>-7.8039979548792604E-2</v>
      </c>
      <c r="F1698" s="2">
        <v>1</v>
      </c>
      <c r="G1698" s="4">
        <v>0.31428052013620872</v>
      </c>
      <c r="H1698" s="4">
        <v>-1.641217575820364E-2</v>
      </c>
      <c r="I1698" s="4">
        <v>0.55047322520036412</v>
      </c>
    </row>
    <row r="1699" spans="1:9" x14ac:dyDescent="0.25">
      <c r="A1699" t="s">
        <v>1919</v>
      </c>
      <c r="B1699" s="3">
        <v>146.55043029785159</v>
      </c>
      <c r="C1699" s="3">
        <v>11.02000045776367</v>
      </c>
      <c r="D1699" s="4">
        <v>4.5155632347766428E-3</v>
      </c>
      <c r="E1699" s="4">
        <v>-2.7360941573685519E-2</v>
      </c>
      <c r="F1699" s="2">
        <v>1</v>
      </c>
      <c r="G1699" s="4">
        <v>0.3264293879395459</v>
      </c>
      <c r="H1699" s="4">
        <v>-1.9732864922407559E-2</v>
      </c>
      <c r="I1699" s="4">
        <v>0.54523867520755598</v>
      </c>
    </row>
    <row r="1700" spans="1:9" x14ac:dyDescent="0.25">
      <c r="A1700" t="s">
        <v>1920</v>
      </c>
      <c r="B1700" s="3">
        <v>145.89164733886719</v>
      </c>
      <c r="C1700" s="3">
        <v>11.329999923706049</v>
      </c>
      <c r="D1700" s="4">
        <v>6.5463793446296492E-4</v>
      </c>
      <c r="E1700" s="4">
        <v>-2.996578530178895E-2</v>
      </c>
      <c r="F1700" s="2">
        <v>1</v>
      </c>
      <c r="G1700" s="4">
        <v>0.32363747567971513</v>
      </c>
      <c r="H1700" s="4">
        <v>-2.4139425056888601E-2</v>
      </c>
      <c r="I1700" s="4">
        <v>0.5382924185181599</v>
      </c>
    </row>
    <row r="1701" spans="1:9" x14ac:dyDescent="0.25">
      <c r="A1701" t="s">
        <v>1921</v>
      </c>
      <c r="B1701" s="3">
        <v>145.79620361328119</v>
      </c>
      <c r="C1701" s="3">
        <v>11.680000305175779</v>
      </c>
      <c r="D1701" s="4">
        <v>-1.1521711782991439E-2</v>
      </c>
      <c r="E1701" s="4">
        <v>2.1872265382774762E-2</v>
      </c>
      <c r="F1701" s="2">
        <v>1</v>
      </c>
      <c r="G1701" s="4">
        <v>0.33306127716419809</v>
      </c>
      <c r="H1701" s="4">
        <v>-2.4777842475732781E-2</v>
      </c>
      <c r="I1701" s="4">
        <v>0.53728605275190766</v>
      </c>
    </row>
    <row r="1702" spans="1:9" x14ac:dyDescent="0.25">
      <c r="A1702" t="s">
        <v>1922</v>
      </c>
      <c r="B1702" s="3">
        <v>147.49560546875</v>
      </c>
      <c r="C1702" s="3">
        <v>11.430000305175779</v>
      </c>
      <c r="D1702" s="4">
        <v>-4.2538980158468584E-3</v>
      </c>
      <c r="E1702" s="4">
        <v>1.32979233825814E-2</v>
      </c>
      <c r="F1702" s="2">
        <v>1</v>
      </c>
      <c r="G1702" s="4">
        <v>0.35128537998869208</v>
      </c>
      <c r="H1702" s="4">
        <v>-1.341064427085437E-2</v>
      </c>
      <c r="I1702" s="4">
        <v>0.55520467275495156</v>
      </c>
    </row>
    <row r="1703" spans="1:9" x14ac:dyDescent="0.25">
      <c r="A1703" t="s">
        <v>1923</v>
      </c>
      <c r="B1703" s="3">
        <v>148.12571716308591</v>
      </c>
      <c r="C1703" s="3">
        <v>11.27999973297119</v>
      </c>
      <c r="D1703" s="4">
        <v>8.3841512502422777E-3</v>
      </c>
      <c r="E1703" s="4">
        <v>5.4205601312612428E-2</v>
      </c>
      <c r="F1703" s="2">
        <v>1</v>
      </c>
      <c r="G1703" s="4">
        <v>0.33361262416541598</v>
      </c>
      <c r="H1703" s="4">
        <v>-9.1958645248638726E-3</v>
      </c>
      <c r="I1703" s="4">
        <v>0.5618486174899453</v>
      </c>
    </row>
    <row r="1704" spans="1:9" x14ac:dyDescent="0.25">
      <c r="A1704" t="s">
        <v>1924</v>
      </c>
      <c r="B1704" s="3">
        <v>146.8941345214844</v>
      </c>
      <c r="C1704" s="3">
        <v>10.69999980926514</v>
      </c>
      <c r="D1704" s="4">
        <v>-1.743384775862411E-2</v>
      </c>
      <c r="E1704" s="4">
        <v>6.6799610581392388E-2</v>
      </c>
      <c r="F1704" s="2">
        <v>1</v>
      </c>
      <c r="G1704" s="4">
        <v>0.30651288295932982</v>
      </c>
      <c r="H1704" s="4">
        <v>-1.743384775862411E-2</v>
      </c>
      <c r="I1704" s="4">
        <v>0.5488627181947392</v>
      </c>
    </row>
    <row r="1705" spans="1:9" x14ac:dyDescent="0.25">
      <c r="A1705" t="s">
        <v>1925</v>
      </c>
      <c r="B1705" s="3">
        <v>149.50050354003909</v>
      </c>
      <c r="C1705" s="3">
        <v>10.02999973297119</v>
      </c>
      <c r="D1705" s="4">
        <v>2.560617953734301E-3</v>
      </c>
      <c r="E1705" s="4">
        <v>1.621072434318949E-2</v>
      </c>
      <c r="F1705" s="2">
        <v>1</v>
      </c>
      <c r="G1705" s="4">
        <v>0.3342940270120025</v>
      </c>
      <c r="H1705" s="4">
        <v>0</v>
      </c>
      <c r="I1705" s="4">
        <v>0.57634446765905656</v>
      </c>
    </row>
    <row r="1706" spans="1:9" x14ac:dyDescent="0.25">
      <c r="A1706" t="s">
        <v>1926</v>
      </c>
      <c r="B1706" s="3">
        <v>149.11866760253909</v>
      </c>
      <c r="C1706" s="3">
        <v>9.869999885559082</v>
      </c>
      <c r="D1706" s="4">
        <v>-4.4768251423898953E-4</v>
      </c>
      <c r="E1706" s="4">
        <v>2.0682503380267558E-2</v>
      </c>
      <c r="F1706" s="2">
        <v>1</v>
      </c>
      <c r="G1706" s="4">
        <v>0.32786122450476979</v>
      </c>
      <c r="H1706" s="4">
        <v>-4.4768251423898953E-4</v>
      </c>
      <c r="I1706" s="4">
        <v>0.5723183610348046</v>
      </c>
    </row>
    <row r="1707" spans="1:9" x14ac:dyDescent="0.25">
      <c r="A1707" t="s">
        <v>1927</v>
      </c>
      <c r="B1707" s="3">
        <v>149.1854553222656</v>
      </c>
      <c r="C1707" s="3">
        <v>9.6700000762939453</v>
      </c>
      <c r="D1707" s="4">
        <v>3.6609896672485931E-3</v>
      </c>
      <c r="E1707" s="4">
        <v>-2.125506434357527E-2</v>
      </c>
      <c r="F1707" s="2">
        <v>1</v>
      </c>
      <c r="G1707" s="4">
        <v>0.33271893245279821</v>
      </c>
      <c r="H1707" s="4">
        <v>0</v>
      </c>
      <c r="I1707" s="4">
        <v>0.57302257573646509</v>
      </c>
    </row>
    <row r="1708" spans="1:9" x14ac:dyDescent="0.25">
      <c r="A1708" t="s">
        <v>1928</v>
      </c>
      <c r="B1708" s="3">
        <v>148.64128112792969</v>
      </c>
      <c r="C1708" s="3">
        <v>9.880000114440918</v>
      </c>
      <c r="D1708" s="4">
        <v>1.221752309581658E-3</v>
      </c>
      <c r="E1708" s="4">
        <v>1.541629797138855E-2</v>
      </c>
      <c r="F1708" s="2">
        <v>1</v>
      </c>
      <c r="G1708" s="4">
        <v>0.32249719806032662</v>
      </c>
      <c r="H1708" s="4">
        <v>0</v>
      </c>
      <c r="I1708" s="4">
        <v>0.56728476241562542</v>
      </c>
    </row>
    <row r="1709" spans="1:9" x14ac:dyDescent="0.25">
      <c r="A1709" t="s">
        <v>1929</v>
      </c>
      <c r="B1709" s="3">
        <v>148.45989990234381</v>
      </c>
      <c r="C1709" s="3">
        <v>9.7299995422363281</v>
      </c>
      <c r="D1709" s="4">
        <v>1.0856338758662879E-2</v>
      </c>
      <c r="E1709" s="4">
        <v>-8.6384986783774931E-2</v>
      </c>
      <c r="F1709" s="2">
        <v>1</v>
      </c>
      <c r="G1709" s="4">
        <v>0.32489475838617099</v>
      </c>
      <c r="H1709" s="4">
        <v>0</v>
      </c>
      <c r="I1709" s="4">
        <v>0.56537226523521933</v>
      </c>
    </row>
    <row r="1710" spans="1:9" x14ac:dyDescent="0.25">
      <c r="A1710" t="s">
        <v>1930</v>
      </c>
      <c r="B1710" s="3">
        <v>146.865478515625</v>
      </c>
      <c r="C1710" s="3">
        <v>10.64999961853027</v>
      </c>
      <c r="D1710" s="4">
        <v>-7.7975708661737198E-4</v>
      </c>
      <c r="E1710" s="4">
        <v>-6.824152806822803E-2</v>
      </c>
      <c r="F1710" s="2">
        <v>1</v>
      </c>
      <c r="G1710" s="4">
        <v>0.32429553837185132</v>
      </c>
      <c r="H1710" s="4">
        <v>-4.5945959641975342E-3</v>
      </c>
      <c r="I1710" s="4">
        <v>0.54856056713014723</v>
      </c>
    </row>
    <row r="1711" spans="1:9" x14ac:dyDescent="0.25">
      <c r="A1711" t="s">
        <v>1931</v>
      </c>
      <c r="B1711" s="3">
        <v>146.98008728027341</v>
      </c>
      <c r="C1711" s="3">
        <v>11.430000305175779</v>
      </c>
      <c r="D1711" s="4">
        <v>-3.8178158465419498E-3</v>
      </c>
      <c r="E1711" s="4">
        <v>-2.8061217456067381E-2</v>
      </c>
      <c r="F1711" s="2">
        <v>1</v>
      </c>
      <c r="G1711" s="4">
        <v>0.32037674069444999</v>
      </c>
      <c r="H1711" s="4">
        <v>-3.8178158465419498E-3</v>
      </c>
      <c r="I1711" s="4">
        <v>0.54976901049870364</v>
      </c>
    </row>
    <row r="1712" spans="1:9" x14ac:dyDescent="0.25">
      <c r="A1712" t="s">
        <v>1932</v>
      </c>
      <c r="B1712" s="3">
        <v>147.54338073730469</v>
      </c>
      <c r="C1712" s="3">
        <v>11.760000228881839</v>
      </c>
      <c r="D1712" s="4">
        <v>1.2779616965514551E-2</v>
      </c>
      <c r="E1712" s="4">
        <v>-0.1043411937256801</v>
      </c>
      <c r="F1712" s="2">
        <v>1</v>
      </c>
      <c r="G1712" s="4">
        <v>0.33507373078874952</v>
      </c>
      <c r="H1712" s="4">
        <v>0</v>
      </c>
      <c r="I1712" s="4">
        <v>0.55570841875241528</v>
      </c>
    </row>
    <row r="1713" spans="1:9" x14ac:dyDescent="0.25">
      <c r="A1713" t="s">
        <v>1933</v>
      </c>
      <c r="B1713" s="3">
        <v>145.68162536621091</v>
      </c>
      <c r="C1713" s="3">
        <v>13.13000011444092</v>
      </c>
      <c r="D1713" s="4">
        <v>-4.6961987456995979E-3</v>
      </c>
      <c r="E1713" s="4">
        <v>0.1328731614821563</v>
      </c>
      <c r="F1713" s="2">
        <v>1</v>
      </c>
      <c r="G1713" s="4">
        <v>0.32605378555003628</v>
      </c>
      <c r="H1713" s="4">
        <v>-1.2362497256100171E-2</v>
      </c>
      <c r="I1713" s="4">
        <v>0.53607793116297264</v>
      </c>
    </row>
    <row r="1714" spans="1:9" x14ac:dyDescent="0.25">
      <c r="A1714" t="s">
        <v>1934</v>
      </c>
      <c r="B1714" s="3">
        <v>146.36900329589841</v>
      </c>
      <c r="C1714" s="3">
        <v>11.590000152587891</v>
      </c>
      <c r="D1714" s="4">
        <v>-3.6396855667318868E-3</v>
      </c>
      <c r="E1714" s="4">
        <v>7.8261002250339384E-3</v>
      </c>
      <c r="F1714" s="2">
        <v>1</v>
      </c>
      <c r="G1714" s="4">
        <v>0.35079033530652542</v>
      </c>
      <c r="H1714" s="4">
        <v>-7.7024708443184098E-3</v>
      </c>
      <c r="I1714" s="4">
        <v>0.54332569535771769</v>
      </c>
    </row>
    <row r="1715" spans="1:9" x14ac:dyDescent="0.25">
      <c r="A1715" t="s">
        <v>1935</v>
      </c>
      <c r="B1715" s="3">
        <v>146.9036865234375</v>
      </c>
      <c r="C1715" s="3">
        <v>11.5</v>
      </c>
      <c r="D1715" s="4">
        <v>1.2365335876425301E-3</v>
      </c>
      <c r="E1715" s="4">
        <v>1.86005348854319E-2</v>
      </c>
      <c r="F1715" s="2">
        <v>1</v>
      </c>
      <c r="G1715" s="4">
        <v>0.34202705679926121</v>
      </c>
      <c r="H1715" s="4">
        <v>-4.0776265561093261E-3</v>
      </c>
      <c r="I1715" s="4">
        <v>0.54896343521626978</v>
      </c>
    </row>
    <row r="1716" spans="1:9" x14ac:dyDescent="0.25">
      <c r="A1716" t="s">
        <v>1936</v>
      </c>
      <c r="B1716" s="3">
        <v>146.7222595214844</v>
      </c>
      <c r="C1716" s="3">
        <v>11.289999961853029</v>
      </c>
      <c r="D1716" s="4">
        <v>-6.5410323953685179E-5</v>
      </c>
      <c r="E1716" s="4">
        <v>7.5238091605050128E-2</v>
      </c>
      <c r="F1716" s="2">
        <v>1</v>
      </c>
      <c r="G1716" s="4">
        <v>0.34094872960399519</v>
      </c>
      <c r="H1716" s="4">
        <v>-5.3075971216413054E-3</v>
      </c>
      <c r="I1716" s="4">
        <v>0.54705045536643127</v>
      </c>
    </row>
    <row r="1717" spans="1:9" x14ac:dyDescent="0.25">
      <c r="A1717" t="s">
        <v>1937</v>
      </c>
      <c r="B1717" s="3">
        <v>146.73185729980469</v>
      </c>
      <c r="C1717" s="3">
        <v>10.5</v>
      </c>
      <c r="D1717" s="4">
        <v>-5.2425297132544513E-3</v>
      </c>
      <c r="E1717" s="4">
        <v>7.3619661215478471E-2</v>
      </c>
      <c r="F1717" s="2">
        <v>1</v>
      </c>
      <c r="G1717" s="4">
        <v>0.31937932135422908</v>
      </c>
      <c r="H1717" s="4">
        <v>-5.2425297132544513E-3</v>
      </c>
      <c r="I1717" s="4">
        <v>0.54715165505739427</v>
      </c>
    </row>
    <row r="1718" spans="1:9" x14ac:dyDescent="0.25">
      <c r="A1718" t="s">
        <v>1938</v>
      </c>
      <c r="B1718" s="3">
        <v>147.5051574707031</v>
      </c>
      <c r="C1718" s="3">
        <v>9.7799997329711914</v>
      </c>
      <c r="D1718" s="4">
        <v>4.0292460488586812E-3</v>
      </c>
      <c r="E1718" s="4">
        <v>-1.112240713174795E-2</v>
      </c>
      <c r="F1718" s="2">
        <v>1</v>
      </c>
      <c r="G1718" s="4">
        <v>0.33244851679975218</v>
      </c>
      <c r="H1718" s="4">
        <v>0</v>
      </c>
      <c r="I1718" s="4">
        <v>0.55530538977648214</v>
      </c>
    </row>
    <row r="1719" spans="1:9" x14ac:dyDescent="0.25">
      <c r="A1719" t="s">
        <v>1939</v>
      </c>
      <c r="B1719" s="3">
        <v>146.9132080078125</v>
      </c>
      <c r="C1719" s="3">
        <v>9.8900003433227539</v>
      </c>
      <c r="D1719" s="4">
        <v>5.8529658491091041E-4</v>
      </c>
      <c r="E1719" s="4">
        <v>5.2127738795493039E-2</v>
      </c>
      <c r="F1719" s="2">
        <v>1</v>
      </c>
      <c r="G1719" s="4">
        <v>0.33576991708826398</v>
      </c>
      <c r="H1719" s="4">
        <v>0</v>
      </c>
      <c r="I1719" s="4">
        <v>0.54906383045817875</v>
      </c>
    </row>
    <row r="1720" spans="1:9" x14ac:dyDescent="0.25">
      <c r="A1720" t="s">
        <v>1940</v>
      </c>
      <c r="B1720" s="3">
        <v>146.8272705078125</v>
      </c>
      <c r="C1720" s="3">
        <v>9.3999996185302734</v>
      </c>
      <c r="D1720" s="4">
        <v>3.3923048527937372E-3</v>
      </c>
      <c r="E1720" s="4">
        <v>2.8446309129240181E-2</v>
      </c>
      <c r="F1720" s="2">
        <v>1</v>
      </c>
      <c r="G1720" s="4">
        <v>0.36670396914144598</v>
      </c>
      <c r="H1720" s="4">
        <v>0</v>
      </c>
      <c r="I1720" s="4">
        <v>0.54815769904402489</v>
      </c>
    </row>
    <row r="1721" spans="1:9" x14ac:dyDescent="0.25">
      <c r="A1721" t="s">
        <v>1941</v>
      </c>
      <c r="B1721" s="3">
        <v>146.33087158203119</v>
      </c>
      <c r="C1721" s="3">
        <v>9.1400003433227539</v>
      </c>
      <c r="D1721" s="4">
        <v>9.6175357450534182E-3</v>
      </c>
      <c r="E1721" s="4">
        <v>-7.9556892001429125E-2</v>
      </c>
      <c r="F1721" s="2">
        <v>1</v>
      </c>
      <c r="G1721" s="4">
        <v>0.35730623836852748</v>
      </c>
      <c r="H1721" s="4">
        <v>0</v>
      </c>
      <c r="I1721" s="4">
        <v>0.54292363172064895</v>
      </c>
    </row>
    <row r="1722" spans="1:9" x14ac:dyDescent="0.25">
      <c r="A1722" t="s">
        <v>1942</v>
      </c>
      <c r="B1722" s="3">
        <v>144.93693542480469</v>
      </c>
      <c r="C1722" s="3">
        <v>9.9300003051757813</v>
      </c>
      <c r="D1722" s="4">
        <v>-1.9066419018629599E-3</v>
      </c>
      <c r="E1722" s="4">
        <v>-2.6470540111589221E-2</v>
      </c>
      <c r="F1722" s="2">
        <v>1</v>
      </c>
      <c r="G1722" s="4">
        <v>0.33118709380491079</v>
      </c>
      <c r="H1722" s="4">
        <v>-2.2345916851718162E-3</v>
      </c>
      <c r="I1722" s="4">
        <v>0.52822586483904432</v>
      </c>
    </row>
    <row r="1723" spans="1:9" x14ac:dyDescent="0.25">
      <c r="A1723" t="s">
        <v>1943</v>
      </c>
      <c r="B1723" s="3">
        <v>145.21380615234381</v>
      </c>
      <c r="C1723" s="3">
        <v>10.19999980926514</v>
      </c>
      <c r="D1723" s="4">
        <v>-3.2857626057525291E-4</v>
      </c>
      <c r="E1723" s="4">
        <v>1.9645877691365499E-3</v>
      </c>
      <c r="F1723" s="2">
        <v>1</v>
      </c>
      <c r="G1723" s="4">
        <v>0.32304764690524368</v>
      </c>
      <c r="H1723" s="4">
        <v>-3.2857626057525291E-4</v>
      </c>
      <c r="I1723" s="4">
        <v>0.53114521045513485</v>
      </c>
    </row>
    <row r="1724" spans="1:9" x14ac:dyDescent="0.25">
      <c r="A1724" t="s">
        <v>1944</v>
      </c>
      <c r="B1724" s="3">
        <v>145.26153564453119</v>
      </c>
      <c r="C1724" s="3">
        <v>10.180000305175779</v>
      </c>
      <c r="D1724" s="4">
        <v>3.76025508538036E-3</v>
      </c>
      <c r="E1724" s="4">
        <v>-3.0476161411830401E-2</v>
      </c>
      <c r="F1724" s="2">
        <v>1</v>
      </c>
      <c r="G1724" s="4">
        <v>0.31352711362659541</v>
      </c>
      <c r="H1724" s="4">
        <v>0</v>
      </c>
      <c r="I1724" s="4">
        <v>0.53164847378316615</v>
      </c>
    </row>
    <row r="1725" spans="1:9" x14ac:dyDescent="0.25">
      <c r="A1725" t="s">
        <v>1945</v>
      </c>
      <c r="B1725" s="3">
        <v>144.71736145019531</v>
      </c>
      <c r="C1725" s="3">
        <v>10.5</v>
      </c>
      <c r="D1725" s="4">
        <v>2.248142566519951E-3</v>
      </c>
      <c r="E1725" s="4">
        <v>7.1428550575634908E-2</v>
      </c>
      <c r="F1725" s="2">
        <v>1</v>
      </c>
      <c r="G1725" s="4">
        <v>0.30737716075807819</v>
      </c>
      <c r="H1725" s="4">
        <v>0</v>
      </c>
      <c r="I1725" s="4">
        <v>0.52591066046232648</v>
      </c>
    </row>
    <row r="1726" spans="1:9" x14ac:dyDescent="0.25">
      <c r="A1726" t="s">
        <v>1946</v>
      </c>
      <c r="B1726" s="3">
        <v>144.39274597167969</v>
      </c>
      <c r="C1726" s="3">
        <v>9.8000001907348633</v>
      </c>
      <c r="D1726" s="4">
        <v>2.912346308572733E-2</v>
      </c>
      <c r="E1726" s="4">
        <v>-0.1327433605912578</v>
      </c>
      <c r="F1726" s="2">
        <v>1</v>
      </c>
      <c r="G1726" s="4">
        <v>0.29625308852310811</v>
      </c>
      <c r="H1726" s="4">
        <v>0</v>
      </c>
      <c r="I1726" s="4">
        <v>0.52248789062839385</v>
      </c>
    </row>
    <row r="1727" spans="1:9" x14ac:dyDescent="0.25">
      <c r="A1727" t="s">
        <v>1947</v>
      </c>
      <c r="B1727" s="3">
        <v>140.30653381347659</v>
      </c>
      <c r="C1727" s="3">
        <v>11.30000019073486</v>
      </c>
      <c r="D1727" s="4">
        <v>-3.187911023383672E-3</v>
      </c>
      <c r="E1727" s="4">
        <v>6.2333616519982824E-3</v>
      </c>
      <c r="F1727" s="2">
        <v>1</v>
      </c>
      <c r="G1727" s="4">
        <v>0.25382426375674427</v>
      </c>
      <c r="H1727" s="4">
        <v>-1.3955841068854721E-2</v>
      </c>
      <c r="I1727" s="4">
        <v>0.4794025646479394</v>
      </c>
    </row>
    <row r="1728" spans="1:9" x14ac:dyDescent="0.25">
      <c r="A1728" t="s">
        <v>1948</v>
      </c>
      <c r="B1728" s="3">
        <v>140.7552490234375</v>
      </c>
      <c r="C1728" s="3">
        <v>11.22999954223633</v>
      </c>
      <c r="D1728" s="4">
        <v>-3.783975375108994E-3</v>
      </c>
      <c r="E1728" s="4">
        <v>6.272374173952322E-3</v>
      </c>
      <c r="F1728" s="2">
        <v>1</v>
      </c>
      <c r="G1728" s="4">
        <v>0.24928616125567629</v>
      </c>
      <c r="H1728" s="4">
        <v>-1.080236703040582E-2</v>
      </c>
      <c r="I1728" s="4">
        <v>0.48413385131271602</v>
      </c>
    </row>
    <row r="1729" spans="1:9" x14ac:dyDescent="0.25">
      <c r="A1729" t="s">
        <v>1949</v>
      </c>
      <c r="B1729" s="3">
        <v>141.2898864746094</v>
      </c>
      <c r="C1729" s="3">
        <v>11.159999847412109</v>
      </c>
      <c r="D1729" s="4">
        <v>1.6922454310834829E-3</v>
      </c>
      <c r="E1729" s="4">
        <v>8.1300953088525585E-3</v>
      </c>
      <c r="F1729" s="2">
        <v>1</v>
      </c>
      <c r="G1729" s="4">
        <v>0.25004601825488648</v>
      </c>
      <c r="H1729" s="4">
        <v>-7.0450499508272202E-3</v>
      </c>
      <c r="I1729" s="4">
        <v>0.48977110850183592</v>
      </c>
    </row>
    <row r="1730" spans="1:9" x14ac:dyDescent="0.25">
      <c r="A1730" t="s">
        <v>1950</v>
      </c>
      <c r="B1730" s="3">
        <v>141.05119323730469</v>
      </c>
      <c r="C1730" s="3">
        <v>11.069999694824221</v>
      </c>
      <c r="D1730" s="4">
        <v>-6.5228858253703059E-3</v>
      </c>
      <c r="E1730" s="4">
        <v>0.1103309326312811</v>
      </c>
      <c r="F1730" s="2">
        <v>1</v>
      </c>
      <c r="G1730" s="4">
        <v>0.26293260358491638</v>
      </c>
      <c r="H1730" s="4">
        <v>-8.7225347123960351E-3</v>
      </c>
      <c r="I1730" s="4">
        <v>0.48725430919224633</v>
      </c>
    </row>
    <row r="1731" spans="1:9" x14ac:dyDescent="0.25">
      <c r="A1731" t="s">
        <v>1951</v>
      </c>
      <c r="B1731" s="3">
        <v>141.977294921875</v>
      </c>
      <c r="C1731" s="3">
        <v>9.9700002670288086</v>
      </c>
      <c r="D1731" s="4">
        <v>2.6974243374682239E-3</v>
      </c>
      <c r="E1731" s="4">
        <v>-7.9601912624644999E-3</v>
      </c>
      <c r="F1731" s="2">
        <v>1</v>
      </c>
      <c r="G1731" s="4">
        <v>0.27597665355189421</v>
      </c>
      <c r="H1731" s="4">
        <v>-2.2140911508095051E-3</v>
      </c>
      <c r="I1731" s="4">
        <v>0.49701919447620241</v>
      </c>
    </row>
    <row r="1732" spans="1:9" x14ac:dyDescent="0.25">
      <c r="A1732" t="s">
        <v>1952</v>
      </c>
      <c r="B1732" s="3">
        <v>141.59535217285159</v>
      </c>
      <c r="C1732" s="3">
        <v>10.05000019073486</v>
      </c>
      <c r="D1732" s="4">
        <v>-3.6950791007395178E-3</v>
      </c>
      <c r="E1732" s="4">
        <v>-1.986048132616602E-3</v>
      </c>
      <c r="F1732" s="2">
        <v>1</v>
      </c>
      <c r="G1732" s="4">
        <v>0.2710322604327835</v>
      </c>
      <c r="H1732" s="4">
        <v>-4.8983026873964386E-3</v>
      </c>
      <c r="I1732" s="4">
        <v>0.49299196162327519</v>
      </c>
    </row>
    <row r="1733" spans="1:9" x14ac:dyDescent="0.25">
      <c r="A1733" t="s">
        <v>1953</v>
      </c>
      <c r="B1733" s="3">
        <v>142.12049865722659</v>
      </c>
      <c r="C1733" s="3">
        <v>10.069999694824221</v>
      </c>
      <c r="D1733" s="4">
        <v>-1.20768608225974E-3</v>
      </c>
      <c r="E1733" s="4">
        <v>-2.3278439866581849E-2</v>
      </c>
      <c r="F1733" s="2">
        <v>1</v>
      </c>
      <c r="G1733" s="4">
        <v>0.27563791421213207</v>
      </c>
      <c r="H1733" s="4">
        <v>-1.20768608225974E-3</v>
      </c>
      <c r="I1733" s="4">
        <v>0.49852914535010751</v>
      </c>
    </row>
    <row r="1734" spans="1:9" x14ac:dyDescent="0.25">
      <c r="A1734" t="s">
        <v>1954</v>
      </c>
      <c r="B1734" s="3">
        <v>142.29234313964841</v>
      </c>
      <c r="C1734" s="3">
        <v>10.310000419616699</v>
      </c>
      <c r="D1734" s="4">
        <v>1.276227708829847E-3</v>
      </c>
      <c r="E1734" s="4">
        <v>4.0363327786432368E-2</v>
      </c>
      <c r="F1734" s="2">
        <v>1</v>
      </c>
      <c r="G1734" s="4">
        <v>0.28855087078635377</v>
      </c>
      <c r="H1734" s="4">
        <v>0</v>
      </c>
      <c r="I1734" s="4">
        <v>0.50034108639879382</v>
      </c>
    </row>
    <row r="1735" spans="1:9" x14ac:dyDescent="0.25">
      <c r="A1735" t="s">
        <v>1955</v>
      </c>
      <c r="B1735" s="3">
        <v>142.11097717285159</v>
      </c>
      <c r="C1735" s="3">
        <v>9.9099998474121094</v>
      </c>
      <c r="D1735" s="4">
        <v>3.4382473557807991E-3</v>
      </c>
      <c r="E1735" s="4">
        <v>3.1217502752605819E-2</v>
      </c>
      <c r="F1735" s="2">
        <v>1</v>
      </c>
      <c r="G1735" s="4">
        <v>0.28339268532237999</v>
      </c>
      <c r="H1735" s="4">
        <v>0</v>
      </c>
      <c r="I1735" s="4">
        <v>0.49842875010819832</v>
      </c>
    </row>
    <row r="1736" spans="1:9" x14ac:dyDescent="0.25">
      <c r="A1736" t="s">
        <v>1956</v>
      </c>
      <c r="B1736" s="3">
        <v>141.62403869628909</v>
      </c>
      <c r="C1736" s="3">
        <v>9.6099996566772461</v>
      </c>
      <c r="D1736" s="4">
        <v>3.8572066698321361E-3</v>
      </c>
      <c r="E1736" s="4">
        <v>-3.027247178144055E-2</v>
      </c>
      <c r="F1736" s="2">
        <v>1</v>
      </c>
      <c r="G1736" s="4">
        <v>0.2805256882630025</v>
      </c>
      <c r="H1736" s="4">
        <v>0</v>
      </c>
      <c r="I1736" s="4">
        <v>0.49329443446748861</v>
      </c>
    </row>
    <row r="1737" spans="1:9" x14ac:dyDescent="0.25">
      <c r="A1737" t="s">
        <v>1957</v>
      </c>
      <c r="B1737" s="3">
        <v>141.0798645019531</v>
      </c>
      <c r="C1737" s="3">
        <v>9.9099998474121094</v>
      </c>
      <c r="D1737" s="4">
        <v>-1.8238734607086691E-3</v>
      </c>
      <c r="E1737" s="4">
        <v>6.0913161034243926E-3</v>
      </c>
      <c r="F1737" s="2">
        <v>1</v>
      </c>
      <c r="G1737" s="4">
        <v>0.271042799595969</v>
      </c>
      <c r="H1737" s="4">
        <v>-1.8238734607086691E-3</v>
      </c>
      <c r="I1737" s="4">
        <v>0.48755662114664888</v>
      </c>
    </row>
    <row r="1738" spans="1:9" x14ac:dyDescent="0.25">
      <c r="A1738" t="s">
        <v>1958</v>
      </c>
      <c r="B1738" s="3">
        <v>141.337646484375</v>
      </c>
      <c r="C1738" s="3">
        <v>9.8500003814697266</v>
      </c>
      <c r="D1738" s="4">
        <v>2.98121139487173E-3</v>
      </c>
      <c r="E1738" s="4">
        <v>-2.2817415077099109E-2</v>
      </c>
      <c r="F1738" s="2">
        <v>1</v>
      </c>
      <c r="G1738" s="4">
        <v>0.27228172950959012</v>
      </c>
      <c r="H1738" s="4">
        <v>0</v>
      </c>
      <c r="I1738" s="4">
        <v>0.49027469360948878</v>
      </c>
    </row>
    <row r="1739" spans="1:9" x14ac:dyDescent="0.25">
      <c r="A1739" t="s">
        <v>1959</v>
      </c>
      <c r="B1739" s="3">
        <v>140.91754150390619</v>
      </c>
      <c r="C1739" s="3">
        <v>10.079999923706049</v>
      </c>
      <c r="D1739" s="4">
        <v>7.4575029610035592E-4</v>
      </c>
      <c r="E1739" s="4">
        <v>-2.420135545463864E-2</v>
      </c>
      <c r="F1739" s="2">
        <v>1</v>
      </c>
      <c r="G1739" s="4">
        <v>0.25041196143332872</v>
      </c>
      <c r="H1739" s="4">
        <v>-4.0643247857674591E-4</v>
      </c>
      <c r="I1739" s="4">
        <v>0.48584507533987181</v>
      </c>
    </row>
    <row r="1740" spans="1:9" x14ac:dyDescent="0.25">
      <c r="A1740" t="s">
        <v>1960</v>
      </c>
      <c r="B1740" s="3">
        <v>140.8125305175781</v>
      </c>
      <c r="C1740" s="3">
        <v>10.329999923706049</v>
      </c>
      <c r="D1740" s="4">
        <v>-1.1513241743332789E-3</v>
      </c>
      <c r="E1740" s="4">
        <v>7.0466355653529877E-2</v>
      </c>
      <c r="F1740" s="2">
        <v>1</v>
      </c>
      <c r="G1740" s="4">
        <v>0.25739015400978432</v>
      </c>
      <c r="H1740" s="4">
        <v>-1.1513241743332789E-3</v>
      </c>
      <c r="I1740" s="4">
        <v>0.48473783166227807</v>
      </c>
    </row>
    <row r="1741" spans="1:9" x14ac:dyDescent="0.25">
      <c r="A1741" t="s">
        <v>1961</v>
      </c>
      <c r="B1741" s="3">
        <v>140.97483825683591</v>
      </c>
      <c r="C1741" s="3">
        <v>9.6499996185302734</v>
      </c>
      <c r="D1741" s="4">
        <v>1.356431947760361E-3</v>
      </c>
      <c r="E1741" s="4">
        <v>5.0054413400504982E-2</v>
      </c>
      <c r="F1741" s="2">
        <v>1</v>
      </c>
      <c r="G1741" s="4">
        <v>0.25608266473265479</v>
      </c>
      <c r="H1741" s="4">
        <v>0</v>
      </c>
      <c r="I1741" s="4">
        <v>0.48644921657924439</v>
      </c>
    </row>
    <row r="1742" spans="1:9" x14ac:dyDescent="0.25">
      <c r="A1742" t="s">
        <v>1962</v>
      </c>
      <c r="B1742" s="3">
        <v>140.78387451171881</v>
      </c>
      <c r="C1742" s="3">
        <v>9.1899995803833008</v>
      </c>
      <c r="D1742" s="4">
        <v>9.7925585135851811E-3</v>
      </c>
      <c r="E1742" s="4">
        <v>-4.5690605278166367E-2</v>
      </c>
      <c r="F1742" s="2">
        <v>1</v>
      </c>
      <c r="G1742" s="4">
        <v>0.25374794581566729</v>
      </c>
      <c r="H1742" s="4">
        <v>0</v>
      </c>
      <c r="I1742" s="4">
        <v>0.48443568059768638</v>
      </c>
    </row>
    <row r="1743" spans="1:9" x14ac:dyDescent="0.25">
      <c r="A1743" t="s">
        <v>1963</v>
      </c>
      <c r="B1743" s="3">
        <v>139.4186096191406</v>
      </c>
      <c r="C1743" s="3">
        <v>9.630000114440918</v>
      </c>
      <c r="D1743" s="4">
        <v>9.592271495024729E-4</v>
      </c>
      <c r="E1743" s="4">
        <v>1.261828419253264E-2</v>
      </c>
      <c r="F1743" s="2">
        <v>1</v>
      </c>
      <c r="G1743" s="4">
        <v>0.24599482629763769</v>
      </c>
      <c r="H1743" s="4">
        <v>-4.8078327307410351E-4</v>
      </c>
      <c r="I1743" s="4">
        <v>0.47004022567048409</v>
      </c>
    </row>
    <row r="1744" spans="1:9" x14ac:dyDescent="0.25">
      <c r="A1744" t="s">
        <v>1964</v>
      </c>
      <c r="B1744" s="3">
        <v>139.2850036621094</v>
      </c>
      <c r="C1744" s="3">
        <v>9.5100002288818359</v>
      </c>
      <c r="D1744" s="4">
        <v>2.1298127455460229E-3</v>
      </c>
      <c r="E1744" s="4">
        <v>6.349250881240609E-3</v>
      </c>
      <c r="F1744" s="2">
        <v>1</v>
      </c>
      <c r="G1744" s="4">
        <v>0.2429108315041113</v>
      </c>
      <c r="H1744" s="4">
        <v>-1.4386304491915689E-3</v>
      </c>
      <c r="I1744" s="4">
        <v>0.46863147448754172</v>
      </c>
    </row>
    <row r="1745" spans="1:9" x14ac:dyDescent="0.25">
      <c r="A1745" t="s">
        <v>1965</v>
      </c>
      <c r="B1745" s="3">
        <v>138.9889831542969</v>
      </c>
      <c r="C1745" s="3">
        <v>9.4499998092651367</v>
      </c>
      <c r="D1745" s="4">
        <v>8.9345256729433942E-4</v>
      </c>
      <c r="E1745" s="4">
        <v>-6.3091922368706532E-3</v>
      </c>
      <c r="F1745" s="2">
        <v>1</v>
      </c>
      <c r="G1745" s="4">
        <v>0.2384933040016366</v>
      </c>
      <c r="H1745" s="4">
        <v>-3.5608592313615128E-3</v>
      </c>
      <c r="I1745" s="4">
        <v>0.46551021215895783</v>
      </c>
    </row>
    <row r="1746" spans="1:9" x14ac:dyDescent="0.25">
      <c r="A1746" t="s">
        <v>1966</v>
      </c>
      <c r="B1746" s="3">
        <v>138.86491394042969</v>
      </c>
      <c r="C1746" s="3">
        <v>9.5100002288818359</v>
      </c>
      <c r="D1746" s="4">
        <v>7.2018635664481412E-3</v>
      </c>
      <c r="E1746" s="4">
        <v>-4.1884775972920174E-3</v>
      </c>
      <c r="F1746" s="2">
        <v>1</v>
      </c>
      <c r="G1746" s="4">
        <v>0.24662823171243309</v>
      </c>
      <c r="H1746" s="4">
        <v>-4.4503356348576384E-3</v>
      </c>
      <c r="I1746" s="4">
        <v>0.46420201710773551</v>
      </c>
    </row>
    <row r="1747" spans="1:9" x14ac:dyDescent="0.25">
      <c r="A1747" t="s">
        <v>1967</v>
      </c>
      <c r="B1747" s="3">
        <v>137.8719787597656</v>
      </c>
      <c r="C1747" s="3">
        <v>9.5500001907348633</v>
      </c>
      <c r="D1747" s="4">
        <v>-3.4606723573038511E-4</v>
      </c>
      <c r="E1747" s="4">
        <v>-3.2421448686378862E-2</v>
      </c>
      <c r="F1747" s="2">
        <v>1</v>
      </c>
      <c r="G1747" s="4">
        <v>0.22874681078326001</v>
      </c>
      <c r="H1747" s="4">
        <v>-1.156888169373105E-2</v>
      </c>
      <c r="I1747" s="4">
        <v>0.45373243445268668</v>
      </c>
    </row>
    <row r="1748" spans="1:9" x14ac:dyDescent="0.25">
      <c r="A1748" t="s">
        <v>1968</v>
      </c>
      <c r="B1748" s="3">
        <v>137.9197082519531</v>
      </c>
      <c r="C1748" s="3">
        <v>9.869999885559082</v>
      </c>
      <c r="D1748" s="4">
        <v>9.0101655582897067E-3</v>
      </c>
      <c r="E1748" s="4">
        <v>-2.9498543607109459E-2</v>
      </c>
      <c r="F1748" s="2">
        <v>1</v>
      </c>
      <c r="G1748" s="4">
        <v>0.23124689973211779</v>
      </c>
      <c r="H1748" s="4">
        <v>-1.1226699650915269E-2</v>
      </c>
      <c r="I1748" s="4">
        <v>0.45423569778071798</v>
      </c>
    </row>
    <row r="1749" spans="1:9" x14ac:dyDescent="0.25">
      <c r="A1749" t="s">
        <v>1969</v>
      </c>
      <c r="B1749" s="3">
        <v>136.68812561035159</v>
      </c>
      <c r="C1749" s="3">
        <v>10.170000076293951</v>
      </c>
      <c r="D1749" s="4">
        <v>2.591092265537442E-3</v>
      </c>
      <c r="E1749" s="4">
        <v>-3.9177239670498132E-3</v>
      </c>
      <c r="F1749" s="2">
        <v>1</v>
      </c>
      <c r="G1749" s="4">
        <v>0.23231544108411931</v>
      </c>
      <c r="H1749" s="4">
        <v>-2.0056155923867999E-2</v>
      </c>
      <c r="I1749" s="4">
        <v>0.44124979848551188</v>
      </c>
    </row>
    <row r="1750" spans="1:9" x14ac:dyDescent="0.25">
      <c r="A1750" t="s">
        <v>1970</v>
      </c>
      <c r="B1750" s="3">
        <v>136.3348693847656</v>
      </c>
      <c r="C1750" s="3">
        <v>10.210000038146971</v>
      </c>
      <c r="D1750" s="4">
        <v>-1.053217698841424E-2</v>
      </c>
      <c r="E1750" s="4">
        <v>6.4650664827338167E-2</v>
      </c>
      <c r="F1750" s="2">
        <v>1</v>
      </c>
      <c r="G1750" s="4">
        <v>0.2188471616387706</v>
      </c>
      <c r="H1750" s="4">
        <v>-2.25887187350029E-2</v>
      </c>
      <c r="I1750" s="4">
        <v>0.43752503847679808</v>
      </c>
    </row>
    <row r="1751" spans="1:9" x14ac:dyDescent="0.25">
      <c r="A1751" t="s">
        <v>1971</v>
      </c>
      <c r="B1751" s="3">
        <v>137.78605651855469</v>
      </c>
      <c r="C1751" s="3">
        <v>9.5900001525878906</v>
      </c>
      <c r="D1751" s="4">
        <v>-9.6905464122853946E-4</v>
      </c>
      <c r="E1751" s="4">
        <v>-8.2730013521069568E-3</v>
      </c>
      <c r="F1751" s="2">
        <v>1</v>
      </c>
      <c r="G1751" s="4">
        <v>0.223959963397554</v>
      </c>
      <c r="H1751" s="4">
        <v>-1.2184875006741369E-2</v>
      </c>
      <c r="I1751" s="4">
        <v>0.45282646392834353</v>
      </c>
    </row>
    <row r="1752" spans="1:9" x14ac:dyDescent="0.25">
      <c r="A1752" t="s">
        <v>1972</v>
      </c>
      <c r="B1752" s="3">
        <v>137.9197082519531</v>
      </c>
      <c r="C1752" s="3">
        <v>9.6700000762939453</v>
      </c>
      <c r="D1752" s="4">
        <v>-6.1228955432964796E-3</v>
      </c>
      <c r="E1752" s="4">
        <v>-1.124740896529941E-2</v>
      </c>
      <c r="F1752" s="2">
        <v>1</v>
      </c>
      <c r="G1752" s="4">
        <v>0.23489417019865311</v>
      </c>
      <c r="H1752" s="4">
        <v>-1.1226699650915269E-2</v>
      </c>
      <c r="I1752" s="4">
        <v>0.45423569778071798</v>
      </c>
    </row>
    <row r="1753" spans="1:9" x14ac:dyDescent="0.25">
      <c r="A1753" t="s">
        <v>1973</v>
      </c>
      <c r="B1753" s="3">
        <v>138.7693786621094</v>
      </c>
      <c r="C1753" s="3">
        <v>9.7799997329711914</v>
      </c>
      <c r="D1753" s="4">
        <v>-3.0869654770907529E-3</v>
      </c>
      <c r="E1753" s="4">
        <v>-3.929278587557794E-2</v>
      </c>
      <c r="F1753" s="2">
        <v>1</v>
      </c>
      <c r="G1753" s="4">
        <v>0.25471463571376729</v>
      </c>
      <c r="H1753" s="4">
        <v>-5.1352466866703139E-3</v>
      </c>
      <c r="I1753" s="4">
        <v>0.46319468600261859</v>
      </c>
    </row>
    <row r="1754" spans="1:9" x14ac:dyDescent="0.25">
      <c r="A1754" t="s">
        <v>1974</v>
      </c>
      <c r="B1754" s="3">
        <v>139.19908142089841</v>
      </c>
      <c r="C1754" s="3">
        <v>10.180000305175779</v>
      </c>
      <c r="D1754" s="4">
        <v>1.717927032518052E-3</v>
      </c>
      <c r="E1754" s="4">
        <v>2.9557327855203042E-3</v>
      </c>
      <c r="F1754" s="2">
        <v>1</v>
      </c>
      <c r="G1754" s="4">
        <v>0.26097102588836107</v>
      </c>
      <c r="H1754" s="4">
        <v>-2.0546237622018899E-3</v>
      </c>
      <c r="I1754" s="4">
        <v>0.46772550396319867</v>
      </c>
    </row>
    <row r="1755" spans="1:9" x14ac:dyDescent="0.25">
      <c r="A1755" t="s">
        <v>1975</v>
      </c>
      <c r="B1755" s="3">
        <v>138.9603576660156</v>
      </c>
      <c r="C1755" s="3">
        <v>10.14999961853027</v>
      </c>
      <c r="D1755" s="4">
        <v>-1.310361882056466E-3</v>
      </c>
      <c r="E1755" s="4">
        <v>-1.9666133346736281E-3</v>
      </c>
      <c r="F1755" s="2">
        <v>1</v>
      </c>
      <c r="G1755" s="4">
        <v>0.25333461048994232</v>
      </c>
      <c r="H1755" s="4">
        <v>-3.7660809424621129E-3</v>
      </c>
      <c r="I1755" s="4">
        <v>0.46520838287398752</v>
      </c>
    </row>
    <row r="1756" spans="1:9" x14ac:dyDescent="0.25">
      <c r="A1756" t="s">
        <v>1976</v>
      </c>
      <c r="B1756" s="3">
        <v>139.14268493652341</v>
      </c>
      <c r="C1756" s="3">
        <v>10.170000076293951</v>
      </c>
      <c r="D1756" s="4">
        <v>3.4349956022681209E-3</v>
      </c>
      <c r="E1756" s="4">
        <v>-2.5862022503974291E-2</v>
      </c>
      <c r="F1756" s="2">
        <v>1</v>
      </c>
      <c r="G1756" s="4">
        <v>0.25438048004923508</v>
      </c>
      <c r="H1756" s="4">
        <v>-2.458941163176132E-3</v>
      </c>
      <c r="I1756" s="4">
        <v>0.46713085522266029</v>
      </c>
    </row>
    <row r="1757" spans="1:9" x14ac:dyDescent="0.25">
      <c r="A1757" t="s">
        <v>1977</v>
      </c>
      <c r="B1757" s="3">
        <v>138.66636657714841</v>
      </c>
      <c r="C1757" s="3">
        <v>10.439999580383301</v>
      </c>
      <c r="D1757" s="4">
        <v>-5.8737604242181662E-3</v>
      </c>
      <c r="E1757" s="4">
        <v>-5.7143256777808524E-3</v>
      </c>
      <c r="F1757" s="2">
        <v>1</v>
      </c>
      <c r="G1757" s="4">
        <v>0.26951118036331279</v>
      </c>
      <c r="H1757" s="4">
        <v>-5.8737604242181662E-3</v>
      </c>
      <c r="I1757" s="4">
        <v>0.46210851889023358</v>
      </c>
    </row>
    <row r="1758" spans="1:9" x14ac:dyDescent="0.25">
      <c r="A1758" t="s">
        <v>1978</v>
      </c>
      <c r="B1758" s="3">
        <v>139.48567199707031</v>
      </c>
      <c r="C1758" s="3">
        <v>10.5</v>
      </c>
      <c r="D1758" s="4">
        <v>1.36786183050952E-3</v>
      </c>
      <c r="E1758" s="4">
        <v>-7.5614295163465286E-3</v>
      </c>
      <c r="F1758" s="2">
        <v>1</v>
      </c>
      <c r="G1758" s="4">
        <v>0.28310404702045</v>
      </c>
      <c r="H1758" s="4">
        <v>0</v>
      </c>
      <c r="I1758" s="4">
        <v>0.470747336388738</v>
      </c>
    </row>
    <row r="1759" spans="1:9" x14ac:dyDescent="0.25">
      <c r="A1759" t="s">
        <v>1979</v>
      </c>
      <c r="B1759" s="3">
        <v>139.2951354980469</v>
      </c>
      <c r="C1759" s="3">
        <v>10.579999923706049</v>
      </c>
      <c r="D1759" s="4">
        <v>2.3995845829682949E-3</v>
      </c>
      <c r="E1759" s="4">
        <v>-1.3979461782811059E-2</v>
      </c>
      <c r="F1759" s="2">
        <v>1</v>
      </c>
      <c r="G1759" s="4">
        <v>0.2698958929324351</v>
      </c>
      <c r="H1759" s="4">
        <v>0</v>
      </c>
      <c r="I1759" s="4">
        <v>0.46873830532188099</v>
      </c>
    </row>
    <row r="1760" spans="1:9" x14ac:dyDescent="0.25">
      <c r="A1760" t="s">
        <v>1980</v>
      </c>
      <c r="B1760" s="3">
        <v>138.96168518066409</v>
      </c>
      <c r="C1760" s="3">
        <v>10.72999954223633</v>
      </c>
      <c r="D1760" s="4">
        <v>1.1510480531712551E-2</v>
      </c>
      <c r="E1760" s="4">
        <v>-0.1146864980567311</v>
      </c>
      <c r="F1760" s="2">
        <v>1</v>
      </c>
      <c r="G1760" s="4">
        <v>0.28958168852068211</v>
      </c>
      <c r="H1760" s="4">
        <v>-2.2573301603916458E-3</v>
      </c>
      <c r="I1760" s="4">
        <v>0.46522238028752311</v>
      </c>
    </row>
    <row r="1761" spans="1:9" x14ac:dyDescent="0.25">
      <c r="A1761" t="s">
        <v>1981</v>
      </c>
      <c r="B1761" s="3">
        <v>137.38037109375</v>
      </c>
      <c r="C1761" s="3">
        <v>12.11999988555908</v>
      </c>
      <c r="D1761" s="4">
        <v>-8.6612871010441905E-3</v>
      </c>
      <c r="E1761" s="4">
        <v>4.9350622113535358E-2</v>
      </c>
      <c r="F1761" s="2">
        <v>1</v>
      </c>
      <c r="G1761" s="4">
        <v>0.24282459004682669</v>
      </c>
      <c r="H1761" s="4">
        <v>-1.361113993091501E-2</v>
      </c>
      <c r="I1761" s="4">
        <v>0.44854888652988678</v>
      </c>
    </row>
    <row r="1762" spans="1:9" x14ac:dyDescent="0.25">
      <c r="A1762" t="s">
        <v>1982</v>
      </c>
      <c r="B1762" s="3">
        <v>138.5806579589844</v>
      </c>
      <c r="C1762" s="3">
        <v>11.55000019073486</v>
      </c>
      <c r="D1762" s="4">
        <v>2.3425091633770818E-3</v>
      </c>
      <c r="E1762" s="4">
        <v>-6.8787551950854056E-3</v>
      </c>
      <c r="F1762" s="2">
        <v>1</v>
      </c>
      <c r="G1762" s="4">
        <v>0.24634723503915201</v>
      </c>
      <c r="H1762" s="4">
        <v>-4.9930994981483012E-3</v>
      </c>
      <c r="I1762" s="4">
        <v>0.461204800823241</v>
      </c>
    </row>
    <row r="1763" spans="1:9" x14ac:dyDescent="0.25">
      <c r="A1763" t="s">
        <v>1983</v>
      </c>
      <c r="B1763" s="3">
        <v>138.25679016113281</v>
      </c>
      <c r="C1763" s="3">
        <v>11.63000011444092</v>
      </c>
      <c r="D1763" s="4">
        <v>3.041294655212079E-3</v>
      </c>
      <c r="E1763" s="4">
        <v>-4.9059644337950403E-2</v>
      </c>
      <c r="F1763" s="2">
        <v>1</v>
      </c>
      <c r="G1763" s="4">
        <v>0.2441730176615835</v>
      </c>
      <c r="H1763" s="4">
        <v>-7.3184650899902337E-3</v>
      </c>
      <c r="I1763" s="4">
        <v>0.45778991459003499</v>
      </c>
    </row>
    <row r="1764" spans="1:9" x14ac:dyDescent="0.25">
      <c r="A1764" t="s">
        <v>1984</v>
      </c>
      <c r="B1764" s="3">
        <v>137.83758544921881</v>
      </c>
      <c r="C1764" s="3">
        <v>12.22999954223633</v>
      </c>
      <c r="D1764" s="4">
        <v>-8.9726828340324083E-3</v>
      </c>
      <c r="E1764" s="4">
        <v>0.2073049757227283</v>
      </c>
      <c r="F1764" s="2">
        <v>1</v>
      </c>
      <c r="G1764" s="4">
        <v>0.24813180727645931</v>
      </c>
      <c r="H1764" s="4">
        <v>-1.032834819503969E-2</v>
      </c>
      <c r="I1764" s="4">
        <v>0.45336978881925227</v>
      </c>
    </row>
    <row r="1765" spans="1:9" x14ac:dyDescent="0.25">
      <c r="A1765" t="s">
        <v>1985</v>
      </c>
      <c r="B1765" s="3">
        <v>139.08555603027341</v>
      </c>
      <c r="C1765" s="3">
        <v>10.13000011444092</v>
      </c>
      <c r="D1765" s="4">
        <v>-1.3679394478086639E-3</v>
      </c>
      <c r="E1765" s="4">
        <v>-4.3437207886589342E-2</v>
      </c>
      <c r="F1765" s="2">
        <v>1</v>
      </c>
      <c r="G1765" s="4">
        <v>0.26353217469606283</v>
      </c>
      <c r="H1765" s="4">
        <v>-1.3679394478086639E-3</v>
      </c>
      <c r="I1765" s="4">
        <v>0.46652848377120559</v>
      </c>
    </row>
    <row r="1766" spans="1:9" x14ac:dyDescent="0.25">
      <c r="A1766" t="s">
        <v>1986</v>
      </c>
      <c r="B1766" s="3">
        <v>139.27607727050781</v>
      </c>
      <c r="C1766" s="3">
        <v>10.590000152587891</v>
      </c>
      <c r="D1766" s="4">
        <v>1.0715295351069191E-2</v>
      </c>
      <c r="E1766" s="4">
        <v>-5.6149741483718318E-2</v>
      </c>
      <c r="F1766" s="2">
        <v>1</v>
      </c>
      <c r="G1766" s="4">
        <v>0.26852256042182182</v>
      </c>
      <c r="H1766" s="4">
        <v>0</v>
      </c>
      <c r="I1766" s="4">
        <v>0.46853735394825202</v>
      </c>
    </row>
    <row r="1767" spans="1:9" x14ac:dyDescent="0.25">
      <c r="A1767" t="s">
        <v>1987</v>
      </c>
      <c r="B1767" s="3">
        <v>137.79951477050781</v>
      </c>
      <c r="C1767" s="3">
        <v>11.22000026702881</v>
      </c>
      <c r="D1767" s="4">
        <v>1.175103126393418E-2</v>
      </c>
      <c r="E1767" s="4">
        <v>-4.1025602569345399E-2</v>
      </c>
      <c r="F1767" s="2">
        <v>1</v>
      </c>
      <c r="G1767" s="4">
        <v>0.25378212113935977</v>
      </c>
      <c r="H1767" s="4">
        <v>-1.518370928299206E-3</v>
      </c>
      <c r="I1767" s="4">
        <v>0.45296836874142649</v>
      </c>
    </row>
    <row r="1768" spans="1:9" x14ac:dyDescent="0.25">
      <c r="A1768" t="s">
        <v>1988</v>
      </c>
      <c r="B1768" s="3">
        <v>136.19903564453119</v>
      </c>
      <c r="C1768" s="3">
        <v>11.69999980926514</v>
      </c>
      <c r="D1768" s="4">
        <v>3.932300811001932E-3</v>
      </c>
      <c r="E1768" s="4">
        <v>3.3568915608245493E-2</v>
      </c>
      <c r="F1768" s="2">
        <v>1</v>
      </c>
      <c r="G1768" s="4">
        <v>0.2351930822080075</v>
      </c>
      <c r="H1768" s="4">
        <v>-1.3115284078985771E-2</v>
      </c>
      <c r="I1768" s="4">
        <v>0.4360927973814861</v>
      </c>
    </row>
    <row r="1769" spans="1:9" x14ac:dyDescent="0.25">
      <c r="A1769" t="s">
        <v>1989</v>
      </c>
      <c r="B1769" s="3">
        <v>135.6655578613281</v>
      </c>
      <c r="C1769" s="3">
        <v>11.319999694824221</v>
      </c>
      <c r="D1769" s="4">
        <v>3.0995638858442032E-3</v>
      </c>
      <c r="E1769" s="4">
        <v>3.5460959929021212E-3</v>
      </c>
      <c r="F1769" s="2">
        <v>1</v>
      </c>
      <c r="G1769" s="4">
        <v>0.23204070358830139</v>
      </c>
      <c r="H1769" s="4">
        <v>-1.6980811232207849E-2</v>
      </c>
      <c r="I1769" s="4">
        <v>0.43046776781798329</v>
      </c>
    </row>
    <row r="1770" spans="1:9" x14ac:dyDescent="0.25">
      <c r="A1770" t="s">
        <v>1990</v>
      </c>
      <c r="B1770" s="3">
        <v>135.24635314941409</v>
      </c>
      <c r="C1770" s="3">
        <v>11.27999973297119</v>
      </c>
      <c r="D1770" s="4">
        <v>-2.1090405368556771E-3</v>
      </c>
      <c r="E1770" s="4">
        <v>-7.7677828685464023E-2</v>
      </c>
      <c r="F1770" s="2">
        <v>1</v>
      </c>
      <c r="G1770" s="4">
        <v>0.23002408908569499</v>
      </c>
      <c r="H1770" s="4">
        <v>-2.0018327034520889E-2</v>
      </c>
      <c r="I1770" s="4">
        <v>0.42604764204720058</v>
      </c>
    </row>
    <row r="1771" spans="1:9" x14ac:dyDescent="0.25">
      <c r="A1771" t="s">
        <v>1991</v>
      </c>
      <c r="B1771" s="3">
        <v>135.5321960449219</v>
      </c>
      <c r="C1771" s="3">
        <v>12.22999954223633</v>
      </c>
      <c r="D1771" s="4">
        <v>-2.9433822392851421E-3</v>
      </c>
      <c r="E1771" s="4">
        <v>-1.6326904296875E-3</v>
      </c>
      <c r="F1771" s="2">
        <v>1</v>
      </c>
      <c r="G1771" s="4">
        <v>0.23061863946576339</v>
      </c>
      <c r="H1771" s="4">
        <v>-1.7947137738676511E-2</v>
      </c>
      <c r="I1771" s="4">
        <v>0.42906159087201301</v>
      </c>
    </row>
    <row r="1772" spans="1:9" x14ac:dyDescent="0.25">
      <c r="A1772" t="s">
        <v>1992</v>
      </c>
      <c r="B1772" s="3">
        <v>135.93229675292969</v>
      </c>
      <c r="C1772" s="3">
        <v>12.25</v>
      </c>
      <c r="D1772" s="4">
        <v>-3.561625050431783E-3</v>
      </c>
      <c r="E1772" s="4">
        <v>7.9295117910271884E-2</v>
      </c>
      <c r="F1772" s="2">
        <v>1</v>
      </c>
      <c r="G1772" s="4">
        <v>0.22627259662163349</v>
      </c>
      <c r="H1772" s="4">
        <v>-1.504804765559686E-2</v>
      </c>
      <c r="I1772" s="4">
        <v>0.43328028259973478</v>
      </c>
    </row>
    <row r="1773" spans="1:9" x14ac:dyDescent="0.25">
      <c r="A1773" t="s">
        <v>1993</v>
      </c>
      <c r="B1773" s="3">
        <v>136.41816711425781</v>
      </c>
      <c r="C1773" s="3">
        <v>11.35000038146973</v>
      </c>
      <c r="D1773" s="4">
        <v>1.52427779377684E-2</v>
      </c>
      <c r="E1773" s="4">
        <v>-0.13949956462850041</v>
      </c>
      <c r="F1773" s="2">
        <v>1</v>
      </c>
      <c r="G1773" s="4">
        <v>0.23285783717819639</v>
      </c>
      <c r="H1773" s="4">
        <v>-1.1527479163722879E-2</v>
      </c>
      <c r="I1773" s="4">
        <v>0.60984388191238326</v>
      </c>
    </row>
    <row r="1774" spans="1:9" x14ac:dyDescent="0.25">
      <c r="A1774" t="s">
        <v>1994</v>
      </c>
      <c r="B1774" s="3">
        <v>134.3699951171875</v>
      </c>
      <c r="C1774" s="3">
        <v>13.189999580383301</v>
      </c>
      <c r="D1774" s="4">
        <v>-1.2743118421177919E-3</v>
      </c>
      <c r="E1774" s="4">
        <v>-7.5035107386000166E-2</v>
      </c>
      <c r="F1774" s="2">
        <v>1</v>
      </c>
      <c r="G1774" s="4">
        <v>0.2152798315569131</v>
      </c>
      <c r="H1774" s="4">
        <v>-2.636833049516385E-2</v>
      </c>
      <c r="I1774" s="4">
        <v>0.58567380817267178</v>
      </c>
    </row>
    <row r="1775" spans="1:9" x14ac:dyDescent="0.25">
      <c r="A1775" t="s">
        <v>1995</v>
      </c>
      <c r="B1775" s="3">
        <v>134.54144287109381</v>
      </c>
      <c r="C1775" s="3">
        <v>14.260000228881839</v>
      </c>
      <c r="D1775" s="4">
        <v>-7.0753826888969584E-4</v>
      </c>
      <c r="E1775" s="4">
        <v>-8.2958195886174146E-2</v>
      </c>
      <c r="F1775" s="2">
        <v>2</v>
      </c>
      <c r="G1775" s="4">
        <v>0.21651936125651569</v>
      </c>
      <c r="H1775" s="4">
        <v>-2.5126037059616579E-2</v>
      </c>
      <c r="I1775" s="4">
        <v>0.58769702929880241</v>
      </c>
    </row>
    <row r="1776" spans="1:9" x14ac:dyDescent="0.25">
      <c r="A1776" t="s">
        <v>1996</v>
      </c>
      <c r="B1776" s="3">
        <v>134.63670349121091</v>
      </c>
      <c r="C1776" s="3">
        <v>15.55000019073486</v>
      </c>
      <c r="D1776" s="4">
        <v>-2.0446445590546869E-2</v>
      </c>
      <c r="E1776" s="4">
        <v>0.32453155825349889</v>
      </c>
      <c r="F1776" s="2">
        <v>2</v>
      </c>
      <c r="G1776" s="4">
        <v>0.21769201671458421</v>
      </c>
      <c r="H1776" s="4">
        <v>-2.443578804589985E-2</v>
      </c>
      <c r="I1776" s="4">
        <v>0.588821181086844</v>
      </c>
    </row>
    <row r="1777" spans="1:9" x14ac:dyDescent="0.25">
      <c r="A1777" t="s">
        <v>1997</v>
      </c>
      <c r="B1777" s="3">
        <v>137.44700622558591</v>
      </c>
      <c r="C1777" s="3">
        <v>11.739999771118161</v>
      </c>
      <c r="D1777" s="4">
        <v>1.7360763584455261E-3</v>
      </c>
      <c r="E1777" s="4">
        <v>-2.491695944230643E-2</v>
      </c>
      <c r="F1777" s="2">
        <v>1</v>
      </c>
      <c r="G1777" s="4">
        <v>0.2453396162584236</v>
      </c>
      <c r="H1777" s="4">
        <v>-4.0726129137044209E-3</v>
      </c>
      <c r="I1777" s="4">
        <v>0.62198500932876732</v>
      </c>
    </row>
    <row r="1778" spans="1:9" x14ac:dyDescent="0.25">
      <c r="A1778" t="s">
        <v>1998</v>
      </c>
      <c r="B1778" s="3">
        <v>137.20880126953119</v>
      </c>
      <c r="C1778" s="3">
        <v>12.039999961853029</v>
      </c>
      <c r="D1778" s="4">
        <v>6.9464584079415026E-4</v>
      </c>
      <c r="E1778" s="4">
        <v>-2.3519867286897918E-2</v>
      </c>
      <c r="F1778" s="2">
        <v>1</v>
      </c>
      <c r="G1778" s="4">
        <v>0.23631570025065601</v>
      </c>
      <c r="H1778" s="4">
        <v>-5.7986224208534942E-3</v>
      </c>
      <c r="I1778" s="4">
        <v>0.61917399962780362</v>
      </c>
    </row>
    <row r="1779" spans="1:9" x14ac:dyDescent="0.25">
      <c r="A1779" t="s">
        <v>1999</v>
      </c>
      <c r="B1779" s="3">
        <v>137.1135559082031</v>
      </c>
      <c r="C1779" s="3">
        <v>12.329999923706049</v>
      </c>
      <c r="D1779" s="4">
        <v>1.287813820784112E-2</v>
      </c>
      <c r="E1779" s="4">
        <v>-0.20502903019009411</v>
      </c>
      <c r="F1779" s="2">
        <v>1</v>
      </c>
      <c r="G1779" s="4">
        <v>0.24072827048531709</v>
      </c>
      <c r="H1779" s="4">
        <v>-6.4887608708967806E-3</v>
      </c>
      <c r="I1779" s="4">
        <v>0.61805002790572217</v>
      </c>
    </row>
    <row r="1780" spans="1:9" x14ac:dyDescent="0.25">
      <c r="A1780" t="s">
        <v>2000</v>
      </c>
      <c r="B1780" s="3">
        <v>135.3702392578125</v>
      </c>
      <c r="C1780" s="3">
        <v>15.510000228881839</v>
      </c>
      <c r="D1780" s="4">
        <v>7.5867501724053987E-3</v>
      </c>
      <c r="E1780" s="4">
        <v>-3.3042434937297749E-2</v>
      </c>
      <c r="F1780" s="2">
        <v>2</v>
      </c>
      <c r="G1780" s="4">
        <v>0.22578976427693859</v>
      </c>
      <c r="H1780" s="4">
        <v>-1.912066056930117E-2</v>
      </c>
      <c r="I1780" s="4">
        <v>0.59747749198008715</v>
      </c>
    </row>
    <row r="1781" spans="1:9" x14ac:dyDescent="0.25">
      <c r="A1781" t="s">
        <v>2001</v>
      </c>
      <c r="B1781" s="3">
        <v>134.3509521484375</v>
      </c>
      <c r="C1781" s="3">
        <v>16.04000091552734</v>
      </c>
      <c r="D1781" s="4">
        <v>-2.1440168789107709E-2</v>
      </c>
      <c r="E1781" s="4">
        <v>0.44374450145793709</v>
      </c>
      <c r="F1781" s="2">
        <v>2</v>
      </c>
      <c r="G1781" s="4">
        <v>0.22177607886684081</v>
      </c>
      <c r="H1781" s="4">
        <v>-2.6506313959703039E-2</v>
      </c>
      <c r="I1781" s="4">
        <v>0.58544908585463951</v>
      </c>
    </row>
    <row r="1782" spans="1:9" x14ac:dyDescent="0.25">
      <c r="A1782" t="s">
        <v>2002</v>
      </c>
      <c r="B1782" s="3">
        <v>137.29457092285159</v>
      </c>
      <c r="C1782" s="3">
        <v>11.10999965667725</v>
      </c>
      <c r="D1782" s="4">
        <v>-1.316595777459129E-3</v>
      </c>
      <c r="E1782" s="4">
        <v>1.3686096533594091E-2</v>
      </c>
      <c r="F1782" s="2">
        <v>1</v>
      </c>
      <c r="G1782" s="4">
        <v>0.24534161426208351</v>
      </c>
      <c r="H1782" s="4">
        <v>-5.1771440120593759E-3</v>
      </c>
      <c r="I1782" s="4">
        <v>0.62018615038874891</v>
      </c>
    </row>
    <row r="1783" spans="1:9" x14ac:dyDescent="0.25">
      <c r="A1783" t="s">
        <v>2003</v>
      </c>
      <c r="B1783" s="3">
        <v>137.47557067871091</v>
      </c>
      <c r="C1783" s="3">
        <v>10.960000038146971</v>
      </c>
      <c r="D1783" s="4">
        <v>-1.729489226176328E-3</v>
      </c>
      <c r="E1783" s="4">
        <v>0.1037260524991452</v>
      </c>
      <c r="F1783" s="2">
        <v>1</v>
      </c>
      <c r="G1783" s="4">
        <v>0.24986963182417929</v>
      </c>
      <c r="H1783" s="4">
        <v>-3.8656377168955198E-3</v>
      </c>
      <c r="I1783" s="4">
        <v>0.62232209280581574</v>
      </c>
    </row>
    <row r="1784" spans="1:9" x14ac:dyDescent="0.25">
      <c r="A1784" t="s">
        <v>2004</v>
      </c>
      <c r="B1784" s="3">
        <v>137.7137451171875</v>
      </c>
      <c r="C1784" s="3">
        <v>9.9300003051757813</v>
      </c>
      <c r="D1784" s="4">
        <v>6.3345768480143061E-3</v>
      </c>
      <c r="E1784" s="4">
        <v>-9.9700329469288862E-3</v>
      </c>
      <c r="F1784" s="2">
        <v>1</v>
      </c>
      <c r="G1784" s="4">
        <v>0.25064122466063532</v>
      </c>
      <c r="H1784" s="4">
        <v>-2.1398493370934362E-3</v>
      </c>
      <c r="I1784" s="4">
        <v>0.62513274237485938</v>
      </c>
    </row>
    <row r="1785" spans="1:9" x14ac:dyDescent="0.25">
      <c r="A1785" t="s">
        <v>2005</v>
      </c>
      <c r="B1785" s="3">
        <v>136.84687805175781</v>
      </c>
      <c r="C1785" s="3">
        <v>10.02999973297119</v>
      </c>
      <c r="D1785" s="4">
        <v>1.8137522117567251E-3</v>
      </c>
      <c r="E1785" s="4">
        <v>-3.9272017614109589E-2</v>
      </c>
      <c r="F1785" s="2">
        <v>1</v>
      </c>
      <c r="G1785" s="4">
        <v>0.25469468395628803</v>
      </c>
      <c r="H1785" s="4">
        <v>-8.4210821928137891E-3</v>
      </c>
      <c r="I1785" s="4">
        <v>0.61490301512346979</v>
      </c>
    </row>
    <row r="1786" spans="1:9" x14ac:dyDescent="0.25">
      <c r="A1786" t="s">
        <v>2006</v>
      </c>
      <c r="B1786" s="3">
        <v>136.59912109375</v>
      </c>
      <c r="C1786" s="3">
        <v>10.439999580383301</v>
      </c>
      <c r="D1786" s="4">
        <v>-3.8905656703339671E-3</v>
      </c>
      <c r="E1786" s="4">
        <v>1.5564187895738881E-2</v>
      </c>
      <c r="F1786" s="2">
        <v>1</v>
      </c>
      <c r="G1786" s="4">
        <v>0.25600624231802538</v>
      </c>
      <c r="H1786" s="4">
        <v>-1.021630455957956E-2</v>
      </c>
      <c r="I1786" s="4">
        <v>0.61197928413157032</v>
      </c>
    </row>
    <row r="1787" spans="1:9" x14ac:dyDescent="0.25">
      <c r="A1787" t="s">
        <v>2007</v>
      </c>
      <c r="B1787" s="3">
        <v>137.13264465332031</v>
      </c>
      <c r="C1787" s="3">
        <v>10.27999973297119</v>
      </c>
      <c r="D1787" s="4">
        <v>2.7166806355531929E-3</v>
      </c>
      <c r="E1787" s="4">
        <v>1.8830483400396059E-2</v>
      </c>
      <c r="F1787" s="2">
        <v>1</v>
      </c>
      <c r="G1787" s="4">
        <v>0.26508006689755081</v>
      </c>
      <c r="H1787" s="4">
        <v>-6.3504457153370497E-3</v>
      </c>
      <c r="I1787" s="4">
        <v>0.61827529042163443</v>
      </c>
    </row>
    <row r="1788" spans="1:9" x14ac:dyDescent="0.25">
      <c r="A1788" t="s">
        <v>2008</v>
      </c>
      <c r="B1788" s="3">
        <v>136.7611083984375</v>
      </c>
      <c r="C1788" s="3">
        <v>10.090000152587891</v>
      </c>
      <c r="D1788" s="4">
        <v>2.303689840146284E-3</v>
      </c>
      <c r="E1788" s="4">
        <v>-1.656920784615545E-2</v>
      </c>
      <c r="F1788" s="2">
        <v>1</v>
      </c>
      <c r="G1788" s="4">
        <v>0.25206825877348038</v>
      </c>
      <c r="H1788" s="4">
        <v>-9.0425606016079074E-3</v>
      </c>
      <c r="I1788" s="4">
        <v>0.61389086436252471</v>
      </c>
    </row>
    <row r="1789" spans="1:9" x14ac:dyDescent="0.25">
      <c r="A1789" t="s">
        <v>2009</v>
      </c>
      <c r="B1789" s="3">
        <v>136.44677734375</v>
      </c>
      <c r="C1789" s="3">
        <v>10.260000228881839</v>
      </c>
      <c r="D1789" s="4">
        <v>-4.2405245195098473E-3</v>
      </c>
      <c r="E1789" s="4">
        <v>-2.915425955530182E-3</v>
      </c>
      <c r="F1789" s="2">
        <v>1</v>
      </c>
      <c r="G1789" s="4">
        <v>0.25580348284103721</v>
      </c>
      <c r="H1789" s="4">
        <v>-1.1320172275893549E-2</v>
      </c>
      <c r="I1789" s="4">
        <v>0.61018150558731166</v>
      </c>
    </row>
    <row r="1790" spans="1:9" x14ac:dyDescent="0.25">
      <c r="A1790" t="s">
        <v>2010</v>
      </c>
      <c r="B1790" s="3">
        <v>137.02784729003909</v>
      </c>
      <c r="C1790" s="3">
        <v>10.289999961853029</v>
      </c>
      <c r="D1790" s="4">
        <v>-8.3346796105099319E-4</v>
      </c>
      <c r="E1790" s="4">
        <v>1.780418509281545E-2</v>
      </c>
      <c r="F1790" s="2">
        <v>1</v>
      </c>
      <c r="G1790" s="4">
        <v>0.26389320886546458</v>
      </c>
      <c r="H1790" s="4">
        <v>-7.1097970249969222E-3</v>
      </c>
      <c r="I1790" s="4">
        <v>0.61703859740861677</v>
      </c>
    </row>
    <row r="1791" spans="1:9" x14ac:dyDescent="0.25">
      <c r="A1791" t="s">
        <v>2011</v>
      </c>
      <c r="B1791" s="3">
        <v>137.14215087890619</v>
      </c>
      <c r="C1791" s="3">
        <v>10.10999965667725</v>
      </c>
      <c r="D1791" s="4">
        <v>-6.281564546740892E-3</v>
      </c>
      <c r="E1791" s="4">
        <v>5.3124922389788498E-2</v>
      </c>
      <c r="F1791" s="2">
        <v>1</v>
      </c>
      <c r="G1791" s="4">
        <v>0.26936359855180042</v>
      </c>
      <c r="H1791" s="4">
        <v>-6.281564546740892E-3</v>
      </c>
      <c r="I1791" s="4">
        <v>0.61838747151469065</v>
      </c>
    </row>
    <row r="1792" spans="1:9" x14ac:dyDescent="0.25">
      <c r="A1792" t="s">
        <v>2012</v>
      </c>
      <c r="B1792" s="3">
        <v>138.0090637207031</v>
      </c>
      <c r="C1792" s="3">
        <v>9.6000003814697266</v>
      </c>
      <c r="D1792" s="4">
        <v>3.255051985992186E-3</v>
      </c>
      <c r="E1792" s="4">
        <v>1.8027579087207309E-2</v>
      </c>
      <c r="F1792" s="2">
        <v>1</v>
      </c>
      <c r="G1792" s="4">
        <v>0.28625593508935321</v>
      </c>
      <c r="H1792" s="4">
        <v>0</v>
      </c>
      <c r="I1792" s="4">
        <v>0.62861773896395978</v>
      </c>
    </row>
    <row r="1793" spans="1:9" x14ac:dyDescent="0.25">
      <c r="A1793" t="s">
        <v>2013</v>
      </c>
      <c r="B1793" s="3">
        <v>137.56129455566409</v>
      </c>
      <c r="C1793" s="3">
        <v>9.4300003051757813</v>
      </c>
      <c r="D1793" s="4">
        <v>-2.5558959089512219E-3</v>
      </c>
      <c r="E1793" s="4">
        <v>0</v>
      </c>
      <c r="F1793" s="2">
        <v>1</v>
      </c>
      <c r="G1793" s="4">
        <v>0.2835491964805259</v>
      </c>
      <c r="H1793" s="4">
        <v>-2.5558959089512219E-3</v>
      </c>
      <c r="I1793" s="4">
        <v>0.62333370336888105</v>
      </c>
    </row>
    <row r="1794" spans="1:9" x14ac:dyDescent="0.25">
      <c r="A1794" t="s">
        <v>2014</v>
      </c>
      <c r="B1794" s="3">
        <v>137.9137878417969</v>
      </c>
      <c r="C1794" s="3">
        <v>9.4300003051757813</v>
      </c>
      <c r="D1794" s="4">
        <v>4.579690776397749E-3</v>
      </c>
      <c r="E1794" s="4">
        <v>7.4787020369810886E-3</v>
      </c>
      <c r="F1794" s="2">
        <v>1</v>
      </c>
      <c r="G1794" s="4">
        <v>0.28695127441853591</v>
      </c>
      <c r="H1794" s="4">
        <v>0</v>
      </c>
      <c r="I1794" s="4">
        <v>0.62749340710995849</v>
      </c>
    </row>
    <row r="1795" spans="1:9" x14ac:dyDescent="0.25">
      <c r="A1795" t="s">
        <v>2015</v>
      </c>
      <c r="B1795" s="3">
        <v>137.2850646972656</v>
      </c>
      <c r="C1795" s="3">
        <v>9.3599996566772461</v>
      </c>
      <c r="D1795" s="4">
        <v>-4.1618245367669449E-4</v>
      </c>
      <c r="E1795" s="4">
        <v>-2.2964537451029669E-2</v>
      </c>
      <c r="F1795" s="2">
        <v>1</v>
      </c>
      <c r="G1795" s="4">
        <v>0.28640444861246078</v>
      </c>
      <c r="H1795" s="4">
        <v>-4.1618245367669449E-4</v>
      </c>
      <c r="I1795" s="4">
        <v>0.6200739692956927</v>
      </c>
    </row>
    <row r="1796" spans="1:9" x14ac:dyDescent="0.25">
      <c r="A1796" t="s">
        <v>2016</v>
      </c>
      <c r="B1796" s="3">
        <v>137.34222412109381</v>
      </c>
      <c r="C1796" s="3">
        <v>9.5799999237060547</v>
      </c>
      <c r="D1796" s="4">
        <v>1.319613153768717E-3</v>
      </c>
      <c r="E1796" s="4">
        <v>-2.1450463632813329E-2</v>
      </c>
      <c r="F1796" s="2">
        <v>1</v>
      </c>
      <c r="G1796" s="4">
        <v>0.28399021464695989</v>
      </c>
      <c r="H1796" s="4">
        <v>0</v>
      </c>
      <c r="I1796" s="4">
        <v>0.62074849638170959</v>
      </c>
    </row>
    <row r="1797" spans="1:9" x14ac:dyDescent="0.25">
      <c r="A1797" t="s">
        <v>2017</v>
      </c>
      <c r="B1797" s="3">
        <v>137.1612243652344</v>
      </c>
      <c r="C1797" s="3">
        <v>9.7899999618530273</v>
      </c>
      <c r="D1797" s="4">
        <v>5.8684812960343447E-3</v>
      </c>
      <c r="E1797" s="4">
        <v>-1.0111261678291241E-2</v>
      </c>
      <c r="F1797" s="2">
        <v>1</v>
      </c>
      <c r="G1797" s="4">
        <v>0.29727900394812212</v>
      </c>
      <c r="H1797" s="4">
        <v>0</v>
      </c>
      <c r="I1797" s="4">
        <v>0.61861255396464276</v>
      </c>
    </row>
    <row r="1798" spans="1:9" x14ac:dyDescent="0.25">
      <c r="A1798" t="s">
        <v>2018</v>
      </c>
      <c r="B1798" s="3">
        <v>136.3609924316406</v>
      </c>
      <c r="C1798" s="3">
        <v>9.8900003433227539</v>
      </c>
      <c r="D1798" s="4">
        <v>6.6812410114265308E-3</v>
      </c>
      <c r="E1798" s="4">
        <v>7.1283758323770208E-3</v>
      </c>
      <c r="F1798" s="2">
        <v>1</v>
      </c>
      <c r="G1798" s="4">
        <v>0.28501186829588671</v>
      </c>
      <c r="H1798" s="4">
        <v>-2.7900062735985998E-4</v>
      </c>
      <c r="I1798" s="4">
        <v>0.60916917476040644</v>
      </c>
    </row>
    <row r="1799" spans="1:9" x14ac:dyDescent="0.25">
      <c r="A1799" t="s">
        <v>2019</v>
      </c>
      <c r="B1799" s="3">
        <v>135.45597839355469</v>
      </c>
      <c r="C1799" s="3">
        <v>9.8199996948242188</v>
      </c>
      <c r="D1799" s="4">
        <v>4.925124026906591E-4</v>
      </c>
      <c r="E1799" s="4">
        <v>3.2597209093740753E-2</v>
      </c>
      <c r="F1799" s="2">
        <v>1</v>
      </c>
      <c r="G1799" s="4">
        <v>0.28493207611157811</v>
      </c>
      <c r="H1799" s="4">
        <v>-6.9140472229257677E-3</v>
      </c>
      <c r="I1799" s="4">
        <v>0.59848928260911261</v>
      </c>
    </row>
    <row r="1800" spans="1:9" x14ac:dyDescent="0.25">
      <c r="A1800" t="s">
        <v>2020</v>
      </c>
      <c r="B1800" s="3">
        <v>135.38929748535159</v>
      </c>
      <c r="C1800" s="3">
        <v>9.5100002288818359</v>
      </c>
      <c r="D1800" s="4">
        <v>7.8718038687246583E-3</v>
      </c>
      <c r="E1800" s="4">
        <v>-3.9393879260202991E-2</v>
      </c>
      <c r="F1800" s="2">
        <v>1</v>
      </c>
      <c r="G1800" s="4">
        <v>0.28223524562967278</v>
      </c>
      <c r="H1800" s="4">
        <v>-7.4029135988530337E-3</v>
      </c>
      <c r="I1800" s="4">
        <v>0.59770239436407957</v>
      </c>
    </row>
    <row r="1801" spans="1:9" x14ac:dyDescent="0.25">
      <c r="A1801" t="s">
        <v>2021</v>
      </c>
      <c r="B1801" s="3">
        <v>134.33186340332031</v>
      </c>
      <c r="C1801" s="3">
        <v>9.8999996185302734</v>
      </c>
      <c r="D1801" s="4">
        <v>2.2034974773506022E-3</v>
      </c>
      <c r="E1801" s="4">
        <v>-3.8835006291009777E-2</v>
      </c>
      <c r="F1801" s="2">
        <v>1</v>
      </c>
      <c r="G1801" s="4">
        <v>0.28091423067395671</v>
      </c>
      <c r="H1801" s="4">
        <v>-1.515541699742518E-2</v>
      </c>
      <c r="I1801" s="4">
        <v>0.58522382333872724</v>
      </c>
    </row>
    <row r="1802" spans="1:9" x14ac:dyDescent="0.25">
      <c r="A1802" t="s">
        <v>2022</v>
      </c>
      <c r="B1802" s="3">
        <v>134.03651428222659</v>
      </c>
      <c r="C1802" s="3">
        <v>10.30000019073486</v>
      </c>
      <c r="D1802" s="4">
        <v>1.1865861509810839E-2</v>
      </c>
      <c r="E1802" s="4">
        <v>-5.4178157390936343E-2</v>
      </c>
      <c r="F1802" s="2">
        <v>1</v>
      </c>
      <c r="G1802" s="4">
        <v>0.27500286121049838</v>
      </c>
      <c r="H1802" s="4">
        <v>-1.732074824970176E-2</v>
      </c>
      <c r="I1802" s="4">
        <v>0.58173846661770678</v>
      </c>
    </row>
    <row r="1803" spans="1:9" x14ac:dyDescent="0.25">
      <c r="A1803" t="s">
        <v>2023</v>
      </c>
      <c r="B1803" s="3">
        <v>132.46470642089841</v>
      </c>
      <c r="C1803" s="3">
        <v>10.89000034332275</v>
      </c>
      <c r="D1803" s="4">
        <v>2.8126833084243241E-3</v>
      </c>
      <c r="E1803" s="4">
        <v>-1.9801919005665299E-2</v>
      </c>
      <c r="F1803" s="2">
        <v>1</v>
      </c>
      <c r="G1803" s="4">
        <v>0.26641203361798121</v>
      </c>
      <c r="H1803" s="4">
        <v>-2.884434673580449E-2</v>
      </c>
      <c r="I1803" s="4">
        <v>0.5631898720820423</v>
      </c>
    </row>
    <row r="1804" spans="1:9" x14ac:dyDescent="0.25">
      <c r="A1804" t="s">
        <v>2024</v>
      </c>
      <c r="B1804" s="3">
        <v>132.0931701660156</v>
      </c>
      <c r="C1804" s="3">
        <v>11.10999965667725</v>
      </c>
      <c r="D1804" s="4">
        <v>6.5330964370329259E-3</v>
      </c>
      <c r="E1804" s="4">
        <v>-7.1492338432522784E-3</v>
      </c>
      <c r="F1804" s="2">
        <v>1</v>
      </c>
      <c r="G1804" s="4">
        <v>0.2700734349814653</v>
      </c>
      <c r="H1804" s="4">
        <v>-3.156823858648039E-2</v>
      </c>
      <c r="I1804" s="4">
        <v>0.55880544602293258</v>
      </c>
    </row>
    <row r="1805" spans="1:9" x14ac:dyDescent="0.25">
      <c r="A1805" t="s">
        <v>2025</v>
      </c>
      <c r="B1805" s="3">
        <v>131.23579406738281</v>
      </c>
      <c r="C1805" s="3">
        <v>11.189999580383301</v>
      </c>
      <c r="D1805" s="4">
        <v>1.078577309812534E-2</v>
      </c>
      <c r="E1805" s="4">
        <v>-0.1076555331400685</v>
      </c>
      <c r="F1805" s="2">
        <v>1</v>
      </c>
      <c r="G1805" s="4">
        <v>0.28134606554558589</v>
      </c>
      <c r="H1805" s="4">
        <v>-3.7854030988534793E-2</v>
      </c>
      <c r="I1805" s="4">
        <v>0.54868771979863951</v>
      </c>
    </row>
    <row r="1806" spans="1:9" x14ac:dyDescent="0.25">
      <c r="A1806" t="s">
        <v>2026</v>
      </c>
      <c r="B1806" s="3">
        <v>129.8354187011719</v>
      </c>
      <c r="C1806" s="3">
        <v>12.539999961853029</v>
      </c>
      <c r="D1806" s="4">
        <v>-9.0162130181649092E-3</v>
      </c>
      <c r="E1806" s="4">
        <v>0.13279135569589109</v>
      </c>
      <c r="F1806" s="2">
        <v>1</v>
      </c>
      <c r="G1806" s="4">
        <v>0.27141879493876669</v>
      </c>
      <c r="H1806" s="4">
        <v>-4.8120784226687197E-2</v>
      </c>
      <c r="I1806" s="4">
        <v>0.53216216632314572</v>
      </c>
    </row>
    <row r="1807" spans="1:9" x14ac:dyDescent="0.25">
      <c r="A1807" t="s">
        <v>2027</v>
      </c>
      <c r="B1807" s="3">
        <v>131.0166931152344</v>
      </c>
      <c r="C1807" s="3">
        <v>11.069999694824221</v>
      </c>
      <c r="D1807" s="4">
        <v>9.8392853992579354E-3</v>
      </c>
      <c r="E1807" s="4">
        <v>-1.336903463767136E-2</v>
      </c>
      <c r="F1807" s="2">
        <v>1</v>
      </c>
      <c r="G1807" s="4">
        <v>0.29349699260755352</v>
      </c>
      <c r="H1807" s="4">
        <v>-3.9460354167468403E-2</v>
      </c>
      <c r="I1807" s="4">
        <v>0.54610215267954798</v>
      </c>
    </row>
    <row r="1808" spans="1:9" x14ac:dyDescent="0.25">
      <c r="A1808" t="s">
        <v>2028</v>
      </c>
      <c r="B1808" s="3">
        <v>129.7401428222656</v>
      </c>
      <c r="C1808" s="3">
        <v>11.22000026702881</v>
      </c>
      <c r="D1808" s="4">
        <v>-1.0534983618984309E-2</v>
      </c>
      <c r="E1808" s="4">
        <v>3.5778140215712022E-3</v>
      </c>
      <c r="F1808" s="2">
        <v>1</v>
      </c>
      <c r="G1808" s="4">
        <v>0.27307162995885581</v>
      </c>
      <c r="H1808" s="4">
        <v>-4.8819292613710097E-2</v>
      </c>
      <c r="I1808" s="4">
        <v>0.53103783446914443</v>
      </c>
    </row>
    <row r="1809" spans="1:9" x14ac:dyDescent="0.25">
      <c r="A1809" t="s">
        <v>2029</v>
      </c>
      <c r="B1809" s="3">
        <v>131.12150573730469</v>
      </c>
      <c r="C1809" s="3">
        <v>11.180000305175779</v>
      </c>
      <c r="D1809" s="4">
        <v>3.6379282365395232E-4</v>
      </c>
      <c r="E1809" s="4">
        <v>-2.2727210204915749E-2</v>
      </c>
      <c r="F1809" s="2">
        <v>1</v>
      </c>
      <c r="G1809" s="4">
        <v>0.29308725109943218</v>
      </c>
      <c r="H1809" s="4">
        <v>-3.8691927820501681E-2</v>
      </c>
      <c r="I1809" s="4">
        <v>0.54733902575852555</v>
      </c>
    </row>
    <row r="1810" spans="1:9" x14ac:dyDescent="0.25">
      <c r="A1810" t="s">
        <v>2030</v>
      </c>
      <c r="B1810" s="3">
        <v>131.0738220214844</v>
      </c>
      <c r="C1810" s="3">
        <v>11.439999580383301</v>
      </c>
      <c r="D1810" s="4">
        <v>-1.7354620875146051E-2</v>
      </c>
      <c r="E1810" s="4">
        <v>0.1405782537338538</v>
      </c>
      <c r="F1810" s="2">
        <v>1</v>
      </c>
      <c r="G1810" s="4">
        <v>0.30757244080836399</v>
      </c>
      <c r="H1810" s="4">
        <v>-3.90415176202209E-2</v>
      </c>
      <c r="I1810" s="4">
        <v>0.54677631963364504</v>
      </c>
    </row>
    <row r="1811" spans="1:9" x14ac:dyDescent="0.25">
      <c r="A1811" t="s">
        <v>2031</v>
      </c>
      <c r="B1811" s="3">
        <v>133.38873291015619</v>
      </c>
      <c r="C1811" s="3">
        <v>10.02999973297119</v>
      </c>
      <c r="D1811" s="4">
        <v>1.441701648675231E-2</v>
      </c>
      <c r="E1811" s="4">
        <v>-9.312844914712981E-2</v>
      </c>
      <c r="F1811" s="2">
        <v>1</v>
      </c>
      <c r="G1811" s="4">
        <v>0.35423190693377871</v>
      </c>
      <c r="H1811" s="4">
        <v>-2.2069911695294601E-2</v>
      </c>
      <c r="I1811" s="4">
        <v>0.57409412641944879</v>
      </c>
    </row>
    <row r="1812" spans="1:9" x14ac:dyDescent="0.25">
      <c r="A1812" t="s">
        <v>2032</v>
      </c>
      <c r="B1812" s="3">
        <v>131.49299621582031</v>
      </c>
      <c r="C1812" s="3">
        <v>11.060000419616699</v>
      </c>
      <c r="D1812" s="4">
        <v>-1.8138996249854489E-2</v>
      </c>
      <c r="E1812" s="4">
        <v>0.1171718026044366</v>
      </c>
      <c r="F1812" s="2">
        <v>1</v>
      </c>
      <c r="G1812" s="4">
        <v>0.36423948836141262</v>
      </c>
      <c r="H1812" s="4">
        <v>-3.5968371576033609E-2</v>
      </c>
      <c r="I1812" s="4">
        <v>0.55172291161975551</v>
      </c>
    </row>
    <row r="1813" spans="1:9" x14ac:dyDescent="0.25">
      <c r="A1813" t="s">
        <v>2033</v>
      </c>
      <c r="B1813" s="3">
        <v>133.9222106933594</v>
      </c>
      <c r="C1813" s="3">
        <v>9.8999996185302734</v>
      </c>
      <c r="D1813" s="4">
        <v>-4.6733163716902171E-3</v>
      </c>
      <c r="E1813" s="4">
        <v>-1.1976131112890309E-2</v>
      </c>
      <c r="F1813" s="2">
        <v>1</v>
      </c>
      <c r="G1813" s="4">
        <v>0.3618642217619259</v>
      </c>
      <c r="H1813" s="4">
        <v>-1.815875695040459E-2</v>
      </c>
      <c r="I1813" s="4">
        <v>0.58038959251163291</v>
      </c>
    </row>
    <row r="1814" spans="1:9" x14ac:dyDescent="0.25">
      <c r="A1814" t="s">
        <v>2034</v>
      </c>
      <c r="B1814" s="3">
        <v>134.55101013183591</v>
      </c>
      <c r="C1814" s="3">
        <v>10.02000045776367</v>
      </c>
      <c r="D1814" s="4">
        <v>3.8384753017828288E-3</v>
      </c>
      <c r="E1814" s="4">
        <v>-4.3893044328749742E-2</v>
      </c>
      <c r="F1814" s="2">
        <v>1</v>
      </c>
      <c r="G1814" s="4">
        <v>0.31190309401190958</v>
      </c>
      <c r="H1814" s="4">
        <v>-1.354875821228385E-2</v>
      </c>
      <c r="I1814" s="4">
        <v>0.58780993065569853</v>
      </c>
    </row>
    <row r="1815" spans="1:9" x14ac:dyDescent="0.25">
      <c r="A1815" t="s">
        <v>2035</v>
      </c>
      <c r="B1815" s="3">
        <v>134.03651428222659</v>
      </c>
      <c r="C1815" s="3">
        <v>10.47999954223633</v>
      </c>
      <c r="D1815" s="4">
        <v>-2.8486170038422021E-4</v>
      </c>
      <c r="E1815" s="4">
        <v>-2.51163216524346E-2</v>
      </c>
      <c r="F1815" s="2">
        <v>1</v>
      </c>
      <c r="G1815" s="4">
        <v>0.32553219164935338</v>
      </c>
      <c r="H1815" s="4">
        <v>-1.732074824970176E-2</v>
      </c>
      <c r="I1815" s="4">
        <v>0.58173846661770678</v>
      </c>
    </row>
    <row r="1816" spans="1:9" x14ac:dyDescent="0.25">
      <c r="A1816" t="s">
        <v>2036</v>
      </c>
      <c r="B1816" s="3">
        <v>134.07470703125</v>
      </c>
      <c r="C1816" s="3">
        <v>10.75</v>
      </c>
      <c r="D1816" s="4">
        <v>9.9030430002304826E-3</v>
      </c>
      <c r="E1816" s="4">
        <v>-1.0128882150526869E-2</v>
      </c>
      <c r="F1816" s="2">
        <v>1</v>
      </c>
      <c r="G1816" s="4">
        <v>0.32270300043519468</v>
      </c>
      <c r="H1816" s="4">
        <v>-1.7040740803718649E-2</v>
      </c>
      <c r="I1816" s="4">
        <v>0.58218917171549101</v>
      </c>
    </row>
    <row r="1817" spans="1:9" x14ac:dyDescent="0.25">
      <c r="A1817" t="s">
        <v>2037</v>
      </c>
      <c r="B1817" s="3">
        <v>132.7599792480469</v>
      </c>
      <c r="C1817" s="3">
        <v>10.85999965667725</v>
      </c>
      <c r="D1817" s="4">
        <v>-7.8318102247664223E-3</v>
      </c>
      <c r="E1817" s="4">
        <v>4.7251666010191817E-2</v>
      </c>
      <c r="F1817" s="2">
        <v>1</v>
      </c>
      <c r="G1817" s="4">
        <v>0.31388822926030202</v>
      </c>
      <c r="H1817" s="4">
        <v>-2.6679574827207508E-2</v>
      </c>
      <c r="I1817" s="4">
        <v>0.56667432847326293</v>
      </c>
    </row>
    <row r="1818" spans="1:9" x14ac:dyDescent="0.25">
      <c r="A1818" t="s">
        <v>2038</v>
      </c>
      <c r="B1818" s="3">
        <v>133.80793762207031</v>
      </c>
      <c r="C1818" s="3">
        <v>10.36999988555908</v>
      </c>
      <c r="D1818" s="4">
        <v>1.6721008582242899E-2</v>
      </c>
      <c r="E1818" s="4">
        <v>-9.6341317645298741E-4</v>
      </c>
      <c r="F1818" s="2">
        <v>1</v>
      </c>
      <c r="G1818" s="4">
        <v>0.33259120135191522</v>
      </c>
      <c r="H1818" s="4">
        <v>-1.8996541913635531E-2</v>
      </c>
      <c r="I1818" s="4">
        <v>0.5790410785374791</v>
      </c>
    </row>
    <row r="1819" spans="1:9" x14ac:dyDescent="0.25">
      <c r="A1819" t="s">
        <v>2039</v>
      </c>
      <c r="B1819" s="3">
        <v>131.6073303222656</v>
      </c>
      <c r="C1819" s="3">
        <v>10.38000011444092</v>
      </c>
      <c r="D1819" s="4">
        <v>-4.3381904597211696E-3</v>
      </c>
      <c r="E1819" s="4">
        <v>-4.7706378191549992E-2</v>
      </c>
      <c r="F1819" s="2">
        <v>1</v>
      </c>
      <c r="G1819" s="4">
        <v>0.29531245048725419</v>
      </c>
      <c r="H1819" s="4">
        <v>-3.5130139137859007E-2</v>
      </c>
      <c r="I1819" s="4">
        <v>0.55307214585774922</v>
      </c>
    </row>
    <row r="1820" spans="1:9" x14ac:dyDescent="0.25">
      <c r="A1820" t="s">
        <v>2040</v>
      </c>
      <c r="B1820" s="3">
        <v>132.1807556152344</v>
      </c>
      <c r="C1820" s="3">
        <v>10.89999961853027</v>
      </c>
      <c r="D1820" s="4">
        <v>-4.436857244123904E-3</v>
      </c>
      <c r="E1820" s="4">
        <v>2.4436021317488569E-2</v>
      </c>
      <c r="F1820" s="2">
        <v>1</v>
      </c>
      <c r="G1820" s="4">
        <v>0.30482105024215927</v>
      </c>
      <c r="H1820" s="4">
        <v>-3.092611204235618E-2</v>
      </c>
      <c r="I1820" s="4">
        <v>0.5598390246331133</v>
      </c>
    </row>
    <row r="1821" spans="1:9" x14ac:dyDescent="0.25">
      <c r="A1821" t="s">
        <v>2041</v>
      </c>
      <c r="B1821" s="3">
        <v>132.76983642578119</v>
      </c>
      <c r="C1821" s="3">
        <v>10.64000034332275</v>
      </c>
      <c r="D1821" s="4">
        <v>-4.3460574412831354E-3</v>
      </c>
      <c r="E1821" s="4">
        <v>2.1113269233972609E-2</v>
      </c>
      <c r="F1821" s="2">
        <v>1</v>
      </c>
      <c r="G1821" s="4">
        <v>0.30687522510439291</v>
      </c>
      <c r="H1821" s="4">
        <v>-2.6607307623809581E-2</v>
      </c>
      <c r="I1821" s="4">
        <v>0.56679065108339843</v>
      </c>
    </row>
    <row r="1822" spans="1:9" x14ac:dyDescent="0.25">
      <c r="A1822" t="s">
        <v>2042</v>
      </c>
      <c r="B1822" s="3">
        <v>133.34938049316409</v>
      </c>
      <c r="C1822" s="3">
        <v>10.420000076293951</v>
      </c>
      <c r="D1822" s="4">
        <v>8.1164402326727725E-3</v>
      </c>
      <c r="E1822" s="4">
        <v>-9.0750432669386871E-2</v>
      </c>
      <c r="F1822" s="2">
        <v>1</v>
      </c>
      <c r="G1822" s="4">
        <v>0.31257977219059963</v>
      </c>
      <c r="H1822" s="4">
        <v>-2.235842116520681E-2</v>
      </c>
      <c r="I1822" s="4">
        <v>0.57362973630870728</v>
      </c>
    </row>
    <row r="1823" spans="1:9" x14ac:dyDescent="0.25">
      <c r="A1823" t="s">
        <v>2043</v>
      </c>
      <c r="B1823" s="3">
        <v>132.27577209472659</v>
      </c>
      <c r="C1823" s="3">
        <v>11.460000038146971</v>
      </c>
      <c r="D1823" s="4">
        <v>-5.3581402563976921E-3</v>
      </c>
      <c r="E1823" s="4">
        <v>7.1028060040127405E-2</v>
      </c>
      <c r="F1823" s="2">
        <v>1</v>
      </c>
      <c r="G1823" s="4">
        <v>0.29113605808903992</v>
      </c>
      <c r="H1823" s="4">
        <v>-3.0229505423843839E-2</v>
      </c>
      <c r="I1823" s="4">
        <v>0.5609602953657955</v>
      </c>
    </row>
    <row r="1824" spans="1:9" x14ac:dyDescent="0.25">
      <c r="A1824" t="s">
        <v>2044</v>
      </c>
      <c r="B1824" s="3">
        <v>132.98834228515619</v>
      </c>
      <c r="C1824" s="3">
        <v>10.69999980926514</v>
      </c>
      <c r="D1824" s="4">
        <v>-2.5005347325576469E-2</v>
      </c>
      <c r="E1824" s="4">
        <v>5.3149603342816272E-2</v>
      </c>
      <c r="F1824" s="2">
        <v>1</v>
      </c>
      <c r="G1824" s="4">
        <v>0.28336572354651191</v>
      </c>
      <c r="H1824" s="4">
        <v>-2.5005347325576469E-2</v>
      </c>
      <c r="I1824" s="4">
        <v>0.56936919563005128</v>
      </c>
    </row>
    <row r="1825" spans="1:9" x14ac:dyDescent="0.25">
      <c r="A1825" t="s">
        <v>2045</v>
      </c>
      <c r="B1825" s="3">
        <v>136.3990478515625</v>
      </c>
      <c r="C1825" s="3">
        <v>10.159999847412109</v>
      </c>
      <c r="D1825" s="4">
        <v>1.0461710609508399E-3</v>
      </c>
      <c r="E1825" s="4">
        <v>-2.213671687301311E-2</v>
      </c>
      <c r="F1825" s="2">
        <v>1</v>
      </c>
      <c r="G1825" s="4">
        <v>0.3141333778676958</v>
      </c>
      <c r="H1825" s="4">
        <v>0</v>
      </c>
      <c r="I1825" s="4">
        <v>0.60961825926455115</v>
      </c>
    </row>
    <row r="1826" spans="1:9" x14ac:dyDescent="0.25">
      <c r="A1826" t="s">
        <v>2046</v>
      </c>
      <c r="B1826" s="3">
        <v>136.2565002441406</v>
      </c>
      <c r="C1826" s="3">
        <v>10.39000034332275</v>
      </c>
      <c r="D1826" s="4">
        <v>3.9196878280343128E-3</v>
      </c>
      <c r="E1826" s="4">
        <v>-5.7415757930623368E-3</v>
      </c>
      <c r="F1826" s="2">
        <v>1</v>
      </c>
      <c r="G1826" s="4">
        <v>0.31502351915266691</v>
      </c>
      <c r="H1826" s="4">
        <v>-2.7910260396124542E-4</v>
      </c>
      <c r="I1826" s="4">
        <v>0.60793608306658808</v>
      </c>
    </row>
    <row r="1827" spans="1:9" x14ac:dyDescent="0.25">
      <c r="A1827" t="s">
        <v>2047</v>
      </c>
      <c r="B1827" s="3">
        <v>135.72450256347659</v>
      </c>
      <c r="C1827" s="3">
        <v>10.44999980926514</v>
      </c>
      <c r="D1827" s="4">
        <v>-3.9742083497007474E-3</v>
      </c>
      <c r="E1827" s="4">
        <v>3.7735861564745621E-2</v>
      </c>
      <c r="F1827" s="2">
        <v>1</v>
      </c>
      <c r="G1827" s="4">
        <v>0.30656873566760662</v>
      </c>
      <c r="H1827" s="4">
        <v>-4.1823967423922914E-3</v>
      </c>
      <c r="I1827" s="4">
        <v>0.60165808337252025</v>
      </c>
    </row>
    <row r="1828" spans="1:9" x14ac:dyDescent="0.25">
      <c r="A1828" t="s">
        <v>2048</v>
      </c>
      <c r="B1828" s="3">
        <v>136.26605224609381</v>
      </c>
      <c r="C1828" s="3">
        <v>10.069999694824221</v>
      </c>
      <c r="D1828" s="4">
        <v>-2.0901907805681569E-4</v>
      </c>
      <c r="E1828" s="4">
        <v>3.2820481520432709E-2</v>
      </c>
      <c r="F1828" s="2">
        <v>1</v>
      </c>
      <c r="G1828" s="4">
        <v>0.31654974183758439</v>
      </c>
      <c r="H1828" s="4">
        <v>-2.0901907805681569E-4</v>
      </c>
      <c r="I1828" s="4">
        <v>0.60804880435752429</v>
      </c>
    </row>
    <row r="1829" spans="1:9" x14ac:dyDescent="0.25">
      <c r="A1829" t="s">
        <v>2049</v>
      </c>
      <c r="B1829" s="3">
        <v>136.29454040527341</v>
      </c>
      <c r="C1829" s="3">
        <v>9.75</v>
      </c>
      <c r="D1829" s="4">
        <v>1.142126432994162E-2</v>
      </c>
      <c r="E1829" s="4">
        <v>-1.4155747063980151E-2</v>
      </c>
      <c r="F1829" s="2">
        <v>1</v>
      </c>
      <c r="G1829" s="4">
        <v>0.3106326889924127</v>
      </c>
      <c r="H1829" s="4">
        <v>0</v>
      </c>
      <c r="I1829" s="4">
        <v>0.60838498750477288</v>
      </c>
    </row>
    <row r="1830" spans="1:9" x14ac:dyDescent="0.25">
      <c r="A1830" t="s">
        <v>2050</v>
      </c>
      <c r="B1830" s="3">
        <v>134.7554626464844</v>
      </c>
      <c r="C1830" s="3">
        <v>9.8900003433227539</v>
      </c>
      <c r="D1830" s="4">
        <v>3.8935637976320599E-3</v>
      </c>
      <c r="E1830" s="4">
        <v>-4.9951922354602663E-2</v>
      </c>
      <c r="F1830" s="2">
        <v>1</v>
      </c>
      <c r="G1830" s="4">
        <v>0.29853367259691771</v>
      </c>
      <c r="H1830" s="4">
        <v>0</v>
      </c>
      <c r="I1830" s="4">
        <v>0.59022263445322665</v>
      </c>
    </row>
    <row r="1831" spans="1:9" x14ac:dyDescent="0.25">
      <c r="A1831" t="s">
        <v>2051</v>
      </c>
      <c r="B1831" s="3">
        <v>134.2328186035156</v>
      </c>
      <c r="C1831" s="3">
        <v>10.409999847412109</v>
      </c>
      <c r="D1831" s="4">
        <v>-3.5465090975739239E-4</v>
      </c>
      <c r="E1831" s="4">
        <v>2.890147653221709E-3</v>
      </c>
      <c r="F1831" s="2">
        <v>1</v>
      </c>
      <c r="G1831" s="4">
        <v>0.29361433682479959</v>
      </c>
      <c r="H1831" s="4">
        <v>-3.5465090975739239E-4</v>
      </c>
      <c r="I1831" s="4">
        <v>0.58405501519261516</v>
      </c>
    </row>
    <row r="1832" spans="1:9" x14ac:dyDescent="0.25">
      <c r="A1832" t="s">
        <v>2052</v>
      </c>
      <c r="B1832" s="3">
        <v>134.28044128417969</v>
      </c>
      <c r="C1832" s="3">
        <v>10.38000011444092</v>
      </c>
      <c r="D1832" s="4">
        <v>8.4990668427220584E-4</v>
      </c>
      <c r="E1832" s="4">
        <v>5.8103941941165527E-2</v>
      </c>
      <c r="F1832" s="2">
        <v>1</v>
      </c>
      <c r="G1832" s="4">
        <v>0.2965407617119129</v>
      </c>
      <c r="H1832" s="4">
        <v>0</v>
      </c>
      <c r="I1832" s="4">
        <v>0.58461700105365599</v>
      </c>
    </row>
    <row r="1833" spans="1:9" x14ac:dyDescent="0.25">
      <c r="A1833" t="s">
        <v>2053</v>
      </c>
      <c r="B1833" s="3">
        <v>134.1664123535156</v>
      </c>
      <c r="C1833" s="3">
        <v>9.8100004196166992</v>
      </c>
      <c r="D1833" s="4">
        <v>1.7734657800629881E-3</v>
      </c>
      <c r="E1833" s="4">
        <v>-1.8017953516060729E-2</v>
      </c>
      <c r="F1833" s="2">
        <v>1</v>
      </c>
      <c r="G1833" s="4">
        <v>0.30217968143379509</v>
      </c>
      <c r="H1833" s="4">
        <v>0</v>
      </c>
      <c r="I1833" s="4">
        <v>0.58327136813486158</v>
      </c>
    </row>
    <row r="1834" spans="1:9" x14ac:dyDescent="0.25">
      <c r="A1834" t="s">
        <v>2054</v>
      </c>
      <c r="B1834" s="3">
        <v>133.92889404296881</v>
      </c>
      <c r="C1834" s="3">
        <v>9.9899997711181641</v>
      </c>
      <c r="D1834" s="4">
        <v>8.5129681175906136E-3</v>
      </c>
      <c r="E1834" s="4">
        <v>-2.9940803667591891E-3</v>
      </c>
      <c r="F1834" s="2">
        <v>1</v>
      </c>
      <c r="G1834" s="4">
        <v>0.30368187073144809</v>
      </c>
      <c r="H1834" s="4">
        <v>0</v>
      </c>
      <c r="I1834" s="4">
        <v>0.58046846140209629</v>
      </c>
    </row>
    <row r="1835" spans="1:9" x14ac:dyDescent="0.25">
      <c r="A1835" t="s">
        <v>2055</v>
      </c>
      <c r="B1835" s="3">
        <v>132.79838562011719</v>
      </c>
      <c r="C1835" s="3">
        <v>10.02000045776367</v>
      </c>
      <c r="D1835" s="4">
        <v>4.5999036155703887E-3</v>
      </c>
      <c r="E1835" s="4">
        <v>-6.5298488043708858E-2</v>
      </c>
      <c r="F1835" s="2">
        <v>1</v>
      </c>
      <c r="G1835" s="4">
        <v>0.30197407518637259</v>
      </c>
      <c r="H1835" s="4">
        <v>0</v>
      </c>
      <c r="I1835" s="4">
        <v>0.56712755449448693</v>
      </c>
    </row>
    <row r="1836" spans="1:9" x14ac:dyDescent="0.25">
      <c r="A1836" t="s">
        <v>2056</v>
      </c>
      <c r="B1836" s="3">
        <v>132.19032287597659</v>
      </c>
      <c r="C1836" s="3">
        <v>10.72000026702881</v>
      </c>
      <c r="D1836" s="4">
        <v>1.007683398147385E-3</v>
      </c>
      <c r="E1836" s="4">
        <v>-1.9213177702065539E-2</v>
      </c>
      <c r="F1836" s="2">
        <v>1</v>
      </c>
      <c r="G1836" s="4">
        <v>0.32197403150711962</v>
      </c>
      <c r="H1836" s="4">
        <v>-3.4375507586009708E-3</v>
      </c>
      <c r="I1836" s="4">
        <v>0.55995192599000942</v>
      </c>
    </row>
    <row r="1837" spans="1:9" x14ac:dyDescent="0.25">
      <c r="A1837" t="s">
        <v>2057</v>
      </c>
      <c r="B1837" s="3">
        <v>132.0572509765625</v>
      </c>
      <c r="C1837" s="3">
        <v>10.930000305175779</v>
      </c>
      <c r="D1837" s="4">
        <v>8.415361836789037E-3</v>
      </c>
      <c r="E1837" s="4">
        <v>-9.2192662806820369E-2</v>
      </c>
      <c r="F1837" s="2">
        <v>1</v>
      </c>
      <c r="G1837" s="4">
        <v>0.3189065691254851</v>
      </c>
      <c r="H1837" s="4">
        <v>-4.4407592773493274E-3</v>
      </c>
      <c r="I1837" s="4">
        <v>0.55838157075318251</v>
      </c>
    </row>
    <row r="1838" spans="1:9" x14ac:dyDescent="0.25">
      <c r="A1838" t="s">
        <v>2058</v>
      </c>
      <c r="B1838" s="3">
        <v>130.95521545410159</v>
      </c>
      <c r="C1838" s="3">
        <v>12.039999961853029</v>
      </c>
      <c r="D1838" s="4">
        <v>4.2252840482597254E-3</v>
      </c>
      <c r="E1838" s="4">
        <v>-0.17871759296242989</v>
      </c>
      <c r="F1838" s="2">
        <v>1</v>
      </c>
      <c r="G1838" s="4">
        <v>0.32230702202619899</v>
      </c>
      <c r="H1838" s="4">
        <v>-1.274883505416013E-2</v>
      </c>
      <c r="I1838" s="4">
        <v>0.54537666692686204</v>
      </c>
    </row>
    <row r="1839" spans="1:9" x14ac:dyDescent="0.25">
      <c r="A1839" t="s">
        <v>2059</v>
      </c>
      <c r="B1839" s="3">
        <v>130.40422058105469</v>
      </c>
      <c r="C1839" s="3">
        <v>14.659999847412109</v>
      </c>
      <c r="D1839" s="4">
        <v>8.7453140196975809E-3</v>
      </c>
      <c r="E1839" s="4">
        <v>-5.965364310925958E-2</v>
      </c>
      <c r="F1839" s="2">
        <v>2</v>
      </c>
      <c r="G1839" s="4">
        <v>0.30990224747353401</v>
      </c>
      <c r="H1839" s="4">
        <v>-1.6902700392080749E-2</v>
      </c>
      <c r="I1839" s="4">
        <v>0.53887448511264169</v>
      </c>
    </row>
    <row r="1840" spans="1:9" x14ac:dyDescent="0.25">
      <c r="A1840" t="s">
        <v>2060</v>
      </c>
      <c r="B1840" s="3">
        <v>129.273681640625</v>
      </c>
      <c r="C1840" s="3">
        <v>15.590000152587891</v>
      </c>
      <c r="D1840" s="4">
        <v>-2.5425659039321698E-2</v>
      </c>
      <c r="E1840" s="4">
        <v>0.46384983201899388</v>
      </c>
      <c r="F1840" s="2">
        <v>2</v>
      </c>
      <c r="G1840" s="4">
        <v>0.30322429598171691</v>
      </c>
      <c r="H1840" s="4">
        <v>-2.5425659039321698E-2</v>
      </c>
      <c r="I1840" s="4">
        <v>0.52553321807311226</v>
      </c>
    </row>
    <row r="1841" spans="1:9" x14ac:dyDescent="0.25">
      <c r="A1841" t="s">
        <v>2061</v>
      </c>
      <c r="B1841" s="3">
        <v>132.64630126953119</v>
      </c>
      <c r="C1841" s="3">
        <v>10.64999961853027</v>
      </c>
      <c r="D1841" s="4">
        <v>4.1714238980818941E-3</v>
      </c>
      <c r="E1841" s="4">
        <v>2.207289256739919E-2</v>
      </c>
      <c r="F1841" s="2">
        <v>1</v>
      </c>
      <c r="G1841" s="4">
        <v>0.32044880119457142</v>
      </c>
      <c r="H1841" s="4">
        <v>0</v>
      </c>
      <c r="I1841" s="4">
        <v>0.56533283707154758</v>
      </c>
    </row>
    <row r="1842" spans="1:9" x14ac:dyDescent="0.25">
      <c r="A1842" t="s">
        <v>2062</v>
      </c>
      <c r="B1842" s="3">
        <v>132.09527587890619</v>
      </c>
      <c r="C1842" s="3">
        <v>10.420000076293951</v>
      </c>
      <c r="D1842" s="4">
        <v>3.1744221807679112E-3</v>
      </c>
      <c r="E1842" s="4">
        <v>1.9231210093542119E-3</v>
      </c>
      <c r="F1842" s="2">
        <v>1</v>
      </c>
      <c r="G1842" s="4">
        <v>0.33141661747738488</v>
      </c>
      <c r="H1842" s="4">
        <v>0</v>
      </c>
      <c r="I1842" s="4">
        <v>0.55883029512540738</v>
      </c>
    </row>
    <row r="1843" spans="1:9" x14ac:dyDescent="0.25">
      <c r="A1843" t="s">
        <v>2063</v>
      </c>
      <c r="B1843" s="3">
        <v>131.6772766113281</v>
      </c>
      <c r="C1843" s="3">
        <v>10.39999961853027</v>
      </c>
      <c r="D1843" s="4">
        <v>2.2416173371870851E-3</v>
      </c>
      <c r="E1843" s="4">
        <v>-1.8867995824706E-2</v>
      </c>
      <c r="F1843" s="2">
        <v>1</v>
      </c>
      <c r="G1843" s="4">
        <v>0.32231526782984199</v>
      </c>
      <c r="H1843" s="4">
        <v>0</v>
      </c>
      <c r="I1843" s="4">
        <v>0.55389756821821412</v>
      </c>
    </row>
    <row r="1844" spans="1:9" x14ac:dyDescent="0.25">
      <c r="A1844" t="s">
        <v>2064</v>
      </c>
      <c r="B1844" s="3">
        <v>131.38276672363281</v>
      </c>
      <c r="C1844" s="3">
        <v>10.60000038146973</v>
      </c>
      <c r="D1844" s="4">
        <v>-7.9492630452915325E-4</v>
      </c>
      <c r="E1844" s="4">
        <v>3.8197878733165602E-2</v>
      </c>
      <c r="F1844" s="2">
        <v>1</v>
      </c>
      <c r="G1844" s="4">
        <v>0.31352742552437812</v>
      </c>
      <c r="H1844" s="4">
        <v>-7.9492630452915325E-4</v>
      </c>
      <c r="I1844" s="4">
        <v>0.55042211512499151</v>
      </c>
    </row>
    <row r="1845" spans="1:9" x14ac:dyDescent="0.25">
      <c r="A1845" t="s">
        <v>2065</v>
      </c>
      <c r="B1845" s="3">
        <v>131.48728942871091</v>
      </c>
      <c r="C1845" s="3">
        <v>10.210000038146971</v>
      </c>
      <c r="D1845" s="4">
        <v>5.7836758912088726E-4</v>
      </c>
      <c r="E1845" s="4">
        <v>2.510040151029069E-2</v>
      </c>
      <c r="F1845" s="2">
        <v>1</v>
      </c>
      <c r="G1845" s="4">
        <v>0.30269186268746662</v>
      </c>
      <c r="H1845" s="4">
        <v>0</v>
      </c>
      <c r="I1845" s="4">
        <v>0.5516555669507297</v>
      </c>
    </row>
    <row r="1846" spans="1:9" x14ac:dyDescent="0.25">
      <c r="A1846" t="s">
        <v>2066</v>
      </c>
      <c r="B1846" s="3">
        <v>131.4112854003906</v>
      </c>
      <c r="C1846" s="3">
        <v>9.9600000381469727</v>
      </c>
      <c r="D1846" s="4">
        <v>3.482640570729334E-3</v>
      </c>
      <c r="E1846" s="4">
        <v>1.9447243754458391E-2</v>
      </c>
      <c r="F1846" s="2">
        <v>1</v>
      </c>
      <c r="G1846" s="4">
        <v>0.31976893465931838</v>
      </c>
      <c r="H1846" s="4">
        <v>0</v>
      </c>
      <c r="I1846" s="4">
        <v>0.55075865840415994</v>
      </c>
    </row>
    <row r="1847" spans="1:9" x14ac:dyDescent="0.25">
      <c r="A1847" t="s">
        <v>2067</v>
      </c>
      <c r="B1847" s="3">
        <v>130.95521545410159</v>
      </c>
      <c r="C1847" s="3">
        <v>9.7700004577636719</v>
      </c>
      <c r="D1847" s="4">
        <v>2.1814423840440518E-3</v>
      </c>
      <c r="E1847" s="4">
        <v>-7.568583350596314E-2</v>
      </c>
      <c r="F1847" s="2">
        <v>1</v>
      </c>
      <c r="G1847" s="4">
        <v>0.31892526631982099</v>
      </c>
      <c r="H1847" s="4">
        <v>0</v>
      </c>
      <c r="I1847" s="4">
        <v>0.54537666692686204</v>
      </c>
    </row>
    <row r="1848" spans="1:9" x14ac:dyDescent="0.25">
      <c r="A1848" t="s">
        <v>2068</v>
      </c>
      <c r="B1848" s="3">
        <v>130.670166015625</v>
      </c>
      <c r="C1848" s="3">
        <v>10.569999694824221</v>
      </c>
      <c r="D1848" s="4">
        <v>3.6485336190497102E-3</v>
      </c>
      <c r="E1848" s="4">
        <v>1.0516219529262291E-2</v>
      </c>
      <c r="F1848" s="2">
        <v>1</v>
      </c>
      <c r="G1848" s="4">
        <v>0.32307199097722861</v>
      </c>
      <c r="H1848" s="4">
        <v>0</v>
      </c>
      <c r="I1848" s="4">
        <v>0.54201285472881566</v>
      </c>
    </row>
    <row r="1849" spans="1:9" x14ac:dyDescent="0.25">
      <c r="A1849" t="s">
        <v>2069</v>
      </c>
      <c r="B1849" s="3">
        <v>130.19514465332031</v>
      </c>
      <c r="C1849" s="3">
        <v>10.460000038146971</v>
      </c>
      <c r="D1849" s="4">
        <v>3.6438837563568249E-4</v>
      </c>
      <c r="E1849" s="4">
        <v>-2.0599275350412841E-2</v>
      </c>
      <c r="F1849" s="2">
        <v>1</v>
      </c>
      <c r="G1849" s="4">
        <v>0.31788609221606468</v>
      </c>
      <c r="H1849" s="4">
        <v>-2.838225472156175E-3</v>
      </c>
      <c r="I1849" s="4">
        <v>0.53640722132924501</v>
      </c>
    </row>
    <row r="1850" spans="1:9" x14ac:dyDescent="0.25">
      <c r="A1850" t="s">
        <v>2070</v>
      </c>
      <c r="B1850" s="3">
        <v>130.14772033691409</v>
      </c>
      <c r="C1850" s="3">
        <v>10.680000305175779</v>
      </c>
      <c r="D1850" s="4">
        <v>-3.2014472776187301E-3</v>
      </c>
      <c r="E1850" s="4">
        <v>8.4985978556286756E-3</v>
      </c>
      <c r="F1850" s="2">
        <v>1</v>
      </c>
      <c r="G1850" s="4">
        <v>0.30893322543928142</v>
      </c>
      <c r="H1850" s="4">
        <v>-3.2014472776187301E-3</v>
      </c>
      <c r="I1850" s="4">
        <v>0.53584757632568381</v>
      </c>
    </row>
    <row r="1851" spans="1:9" x14ac:dyDescent="0.25">
      <c r="A1851" t="s">
        <v>2071</v>
      </c>
      <c r="B1851" s="3">
        <v>130.56571960449219</v>
      </c>
      <c r="C1851" s="3">
        <v>10.590000152587891</v>
      </c>
      <c r="D1851" s="4">
        <v>1.6763370163190849E-3</v>
      </c>
      <c r="E1851" s="4">
        <v>4.7477795470905138E-2</v>
      </c>
      <c r="F1851" s="2">
        <v>1</v>
      </c>
      <c r="G1851" s="4">
        <v>0.30095538653446008</v>
      </c>
      <c r="H1851" s="4">
        <v>0</v>
      </c>
      <c r="I1851" s="4">
        <v>0.54078030323287729</v>
      </c>
    </row>
    <row r="1852" spans="1:9" x14ac:dyDescent="0.25">
      <c r="A1852" t="s">
        <v>2072</v>
      </c>
      <c r="B1852" s="3">
        <v>130.34721374511719</v>
      </c>
      <c r="C1852" s="3">
        <v>10.10999965667725</v>
      </c>
      <c r="D1852" s="4">
        <v>8.8976175780650646E-3</v>
      </c>
      <c r="E1852" s="4">
        <v>-6.5619229036263604E-2</v>
      </c>
      <c r="F1852" s="2">
        <v>1</v>
      </c>
      <c r="G1852" s="4">
        <v>0.31106332533925229</v>
      </c>
      <c r="H1852" s="4">
        <v>0</v>
      </c>
      <c r="I1852" s="4">
        <v>0.53820175868622444</v>
      </c>
    </row>
    <row r="1853" spans="1:9" x14ac:dyDescent="0.25">
      <c r="A1853" t="s">
        <v>2073</v>
      </c>
      <c r="B1853" s="3">
        <v>129.1976623535156</v>
      </c>
      <c r="C1853" s="3">
        <v>10.819999694824221</v>
      </c>
      <c r="D1853" s="4">
        <v>1.7681885313718391E-3</v>
      </c>
      <c r="E1853" s="4">
        <v>4.4401549555119102E-2</v>
      </c>
      <c r="F1853" s="2">
        <v>1</v>
      </c>
      <c r="G1853" s="4">
        <v>0.2926537598201695</v>
      </c>
      <c r="H1853" s="4">
        <v>0</v>
      </c>
      <c r="I1853" s="4">
        <v>0.5246361294605828</v>
      </c>
    </row>
    <row r="1854" spans="1:9" x14ac:dyDescent="0.25">
      <c r="A1854" t="s">
        <v>2074</v>
      </c>
      <c r="B1854" s="3">
        <v>128.96961975097659</v>
      </c>
      <c r="C1854" s="3">
        <v>10.35999965667725</v>
      </c>
      <c r="D1854" s="4">
        <v>6.0024599718961902E-3</v>
      </c>
      <c r="E1854" s="4">
        <v>-4.5161355535925367E-2</v>
      </c>
      <c r="F1854" s="2">
        <v>1</v>
      </c>
      <c r="G1854" s="4">
        <v>0.2747792610803077</v>
      </c>
      <c r="H1854" s="4">
        <v>0</v>
      </c>
      <c r="I1854" s="4">
        <v>0.52194504368895367</v>
      </c>
    </row>
    <row r="1855" spans="1:9" x14ac:dyDescent="0.25">
      <c r="A1855" t="s">
        <v>2075</v>
      </c>
      <c r="B1855" s="3">
        <v>128.2001037597656</v>
      </c>
      <c r="C1855" s="3">
        <v>10.85000038146973</v>
      </c>
      <c r="D1855" s="4">
        <v>-1.4058275044422921E-3</v>
      </c>
      <c r="E1855" s="4">
        <v>8.3643262707666644E-3</v>
      </c>
      <c r="F1855" s="2">
        <v>1</v>
      </c>
      <c r="G1855" s="4">
        <v>0.25700742739128057</v>
      </c>
      <c r="H1855" s="4">
        <v>-1.4058275044422921E-3</v>
      </c>
      <c r="I1855" s="4">
        <v>0.51286413726212055</v>
      </c>
    </row>
    <row r="1856" spans="1:9" x14ac:dyDescent="0.25">
      <c r="A1856" t="s">
        <v>2076</v>
      </c>
      <c r="B1856" s="3">
        <v>128.3805847167969</v>
      </c>
      <c r="C1856" s="3">
        <v>10.760000228881839</v>
      </c>
      <c r="D1856" s="4">
        <v>7.2301419505478304E-3</v>
      </c>
      <c r="E1856" s="4">
        <v>-7.3800666586666397E-3</v>
      </c>
      <c r="F1856" s="2">
        <v>1</v>
      </c>
      <c r="G1856" s="4">
        <v>0.2526552791621024</v>
      </c>
      <c r="H1856" s="4">
        <v>0</v>
      </c>
      <c r="I1856" s="4">
        <v>0.51499395743654852</v>
      </c>
    </row>
    <row r="1857" spans="1:9" x14ac:dyDescent="0.25">
      <c r="A1857" t="s">
        <v>2077</v>
      </c>
      <c r="B1857" s="3">
        <v>127.4590377807617</v>
      </c>
      <c r="C1857" s="3">
        <v>10.840000152587891</v>
      </c>
      <c r="D1857" s="4">
        <v>1.2069672424116719E-2</v>
      </c>
      <c r="E1857" s="4">
        <v>-0.25905672810706343</v>
      </c>
      <c r="F1857" s="2">
        <v>1</v>
      </c>
      <c r="G1857" s="4">
        <v>0.2436634161248166</v>
      </c>
      <c r="H1857" s="4">
        <v>0</v>
      </c>
      <c r="I1857" s="4">
        <v>0.50411896381763599</v>
      </c>
    </row>
    <row r="1858" spans="1:9" x14ac:dyDescent="0.25">
      <c r="A1858" t="s">
        <v>2078</v>
      </c>
      <c r="B1858" s="3">
        <v>125.9389953613281</v>
      </c>
      <c r="C1858" s="3">
        <v>14.63000011444092</v>
      </c>
      <c r="D1858" s="4">
        <v>-2.2615486460086931E-4</v>
      </c>
      <c r="E1858" s="4">
        <v>3.3922297445298621E-2</v>
      </c>
      <c r="F1858" s="2">
        <v>2</v>
      </c>
      <c r="G1858" s="4">
        <v>0.21028562814612689</v>
      </c>
      <c r="H1858" s="4">
        <v>-2.2615486460086931E-4</v>
      </c>
      <c r="I1858" s="4">
        <v>0.48618124305114208</v>
      </c>
    </row>
    <row r="1859" spans="1:9" x14ac:dyDescent="0.25">
      <c r="A1859" t="s">
        <v>2079</v>
      </c>
      <c r="B1859" s="3">
        <v>125.9674835205078</v>
      </c>
      <c r="C1859" s="3">
        <v>14.14999961853027</v>
      </c>
      <c r="D1859" s="4">
        <v>8.3657885784815811E-3</v>
      </c>
      <c r="E1859" s="4">
        <v>-5.2243849343734161E-2</v>
      </c>
      <c r="F1859" s="2">
        <v>2</v>
      </c>
      <c r="G1859" s="4">
        <v>0.21066902717213701</v>
      </c>
      <c r="H1859" s="4">
        <v>0</v>
      </c>
      <c r="I1859" s="4">
        <v>0.48651742619839072</v>
      </c>
    </row>
    <row r="1860" spans="1:9" x14ac:dyDescent="0.25">
      <c r="A1860" t="s">
        <v>2080</v>
      </c>
      <c r="B1860" s="3">
        <v>124.9224090576172</v>
      </c>
      <c r="C1860" s="3">
        <v>14.930000305175779</v>
      </c>
      <c r="D1860" s="4">
        <v>1.5995540896596161E-3</v>
      </c>
      <c r="E1860" s="4">
        <v>3.5367560761685457E-2</v>
      </c>
      <c r="F1860" s="2">
        <v>2</v>
      </c>
      <c r="G1860" s="4">
        <v>0.2016021528378367</v>
      </c>
      <c r="H1860" s="4">
        <v>-7.6976048562840127E-3</v>
      </c>
      <c r="I1860" s="4">
        <v>0.47418470860060752</v>
      </c>
    </row>
    <row r="1861" spans="1:9" x14ac:dyDescent="0.25">
      <c r="A1861" t="s">
        <v>2081</v>
      </c>
      <c r="B1861" s="3">
        <v>124.7229080200195</v>
      </c>
      <c r="C1861" s="3">
        <v>14.420000076293951</v>
      </c>
      <c r="D1861" s="4">
        <v>-1.521140276801725E-3</v>
      </c>
      <c r="E1861" s="4">
        <v>-1.6371062320340361E-2</v>
      </c>
      <c r="F1861" s="2">
        <v>2</v>
      </c>
      <c r="G1861" s="4">
        <v>0.1923491092435701</v>
      </c>
      <c r="H1861" s="4">
        <v>-9.2823113868033547E-3</v>
      </c>
      <c r="I1861" s="4">
        <v>0.47183043620708709</v>
      </c>
    </row>
    <row r="1862" spans="1:9" x14ac:dyDescent="0.25">
      <c r="A1862" t="s">
        <v>2082</v>
      </c>
      <c r="B1862" s="3">
        <v>124.9129180908203</v>
      </c>
      <c r="C1862" s="3">
        <v>14.659999847412109</v>
      </c>
      <c r="D1862" s="4">
        <v>8.2823128843239058E-3</v>
      </c>
      <c r="E1862" s="4">
        <v>-8.1453645841331634E-2</v>
      </c>
      <c r="F1862" s="2">
        <v>2</v>
      </c>
      <c r="G1862" s="4">
        <v>0.20053363613972591</v>
      </c>
      <c r="H1862" s="4">
        <v>-7.7729949256544204E-3</v>
      </c>
      <c r="I1862" s="4">
        <v>0.47407270757351122</v>
      </c>
    </row>
    <row r="1863" spans="1:9" x14ac:dyDescent="0.25">
      <c r="A1863" t="s">
        <v>2083</v>
      </c>
      <c r="B1863" s="3">
        <v>123.886848449707</v>
      </c>
      <c r="C1863" s="3">
        <v>15.960000038146971</v>
      </c>
      <c r="D1863" s="4">
        <v>-3.9720044075723937E-3</v>
      </c>
      <c r="E1863" s="4">
        <v>1.204816581281465E-2</v>
      </c>
      <c r="F1863" s="2">
        <v>2</v>
      </c>
      <c r="G1863" s="4">
        <v>0.1876664088943234</v>
      </c>
      <c r="H1863" s="4">
        <v>-1.592342502175792E-2</v>
      </c>
      <c r="I1863" s="4">
        <v>0.46196426212886038</v>
      </c>
    </row>
    <row r="1864" spans="1:9" x14ac:dyDescent="0.25">
      <c r="A1864" t="s">
        <v>2084</v>
      </c>
      <c r="B1864" s="3">
        <v>124.3808898925781</v>
      </c>
      <c r="C1864" s="3">
        <v>15.77000045776367</v>
      </c>
      <c r="D1864" s="4">
        <v>-4.0316831131528286E-3</v>
      </c>
      <c r="E1864" s="4">
        <v>4.6449952031509811E-2</v>
      </c>
      <c r="F1864" s="2">
        <v>2</v>
      </c>
      <c r="G1864" s="4">
        <v>0.19251009378292319</v>
      </c>
      <c r="H1864" s="4">
        <v>-1.1999081016871419E-2</v>
      </c>
      <c r="I1864" s="4">
        <v>0.46779434774752349</v>
      </c>
    </row>
    <row r="1865" spans="1:9" x14ac:dyDescent="0.25">
      <c r="A1865" t="s">
        <v>2085</v>
      </c>
      <c r="B1865" s="3">
        <v>124.88438415527339</v>
      </c>
      <c r="C1865" s="3">
        <v>15.069999694824221</v>
      </c>
      <c r="D1865" s="4">
        <v>-4.3179879017019029E-3</v>
      </c>
      <c r="E1865" s="4">
        <v>7.2597828487004801E-2</v>
      </c>
      <c r="F1865" s="2">
        <v>2</v>
      </c>
      <c r="G1865" s="4">
        <v>0.21264454415944911</v>
      </c>
      <c r="H1865" s="4">
        <v>-7.9996499573627977E-3</v>
      </c>
      <c r="I1865" s="4">
        <v>0.47373598422838259</v>
      </c>
    </row>
    <row r="1866" spans="1:9" x14ac:dyDescent="0.25">
      <c r="A1866" t="s">
        <v>2086</v>
      </c>
      <c r="B1866" s="3">
        <v>125.4259719848633</v>
      </c>
      <c r="C1866" s="3">
        <v>14.05000019073486</v>
      </c>
      <c r="D1866" s="4">
        <v>3.790404101255973E-4</v>
      </c>
      <c r="E1866" s="4">
        <v>9.1686116213552715E-2</v>
      </c>
      <c r="F1866" s="2">
        <v>2</v>
      </c>
      <c r="G1866" s="4">
        <v>0.2281084457666582</v>
      </c>
      <c r="H1866" s="4">
        <v>-3.6976283702284669E-3</v>
      </c>
      <c r="I1866" s="4">
        <v>0.48012715537828671</v>
      </c>
    </row>
    <row r="1867" spans="1:9" x14ac:dyDescent="0.25">
      <c r="A1867" t="s">
        <v>2087</v>
      </c>
      <c r="B1867" s="3">
        <v>125.3784484863281</v>
      </c>
      <c r="C1867" s="3">
        <v>12.86999988555908</v>
      </c>
      <c r="D1867" s="4">
        <v>-5.3003472320423128E-4</v>
      </c>
      <c r="E1867" s="4">
        <v>3.8740882077134893E-2</v>
      </c>
      <c r="F1867" s="2">
        <v>1</v>
      </c>
      <c r="G1867" s="4">
        <v>0.22313809691381281</v>
      </c>
      <c r="H1867" s="4">
        <v>-4.0751241436273178E-3</v>
      </c>
      <c r="I1867" s="4">
        <v>0.47956633994598552</v>
      </c>
    </row>
    <row r="1868" spans="1:9" x14ac:dyDescent="0.25">
      <c r="A1868" t="s">
        <v>2088</v>
      </c>
      <c r="B1868" s="3">
        <v>125.444938659668</v>
      </c>
      <c r="C1868" s="3">
        <v>12.39000034332275</v>
      </c>
      <c r="D1868" s="4">
        <v>5.3031580899731701E-4</v>
      </c>
      <c r="E1868" s="4">
        <v>-3.8789758470333058E-2</v>
      </c>
      <c r="F1868" s="2">
        <v>1</v>
      </c>
      <c r="G1868" s="4">
        <v>0.22288930366722809</v>
      </c>
      <c r="H1868" s="4">
        <v>-3.5469694373870819E-3</v>
      </c>
      <c r="I1868" s="4">
        <v>0.48035097736651911</v>
      </c>
    </row>
    <row r="1869" spans="1:9" x14ac:dyDescent="0.25">
      <c r="A1869" t="s">
        <v>2089</v>
      </c>
      <c r="B1869" s="3">
        <v>125.3784484863281</v>
      </c>
      <c r="C1869" s="3">
        <v>12.89000034332275</v>
      </c>
      <c r="D1869" s="4">
        <v>-4.0751241436273178E-3</v>
      </c>
      <c r="E1869" s="4">
        <v>9.329943893374204E-2</v>
      </c>
      <c r="F1869" s="2">
        <v>1</v>
      </c>
      <c r="G1869" s="4">
        <v>0.20468108389602979</v>
      </c>
      <c r="H1869" s="4">
        <v>-4.0751241436273178E-3</v>
      </c>
      <c r="I1869" s="4">
        <v>0.47956633994598552</v>
      </c>
    </row>
    <row r="1870" spans="1:9" x14ac:dyDescent="0.25">
      <c r="A1870" t="s">
        <v>2090</v>
      </c>
      <c r="B1870" s="3">
        <v>125.891471862793</v>
      </c>
      <c r="C1870" s="3">
        <v>11.789999961853029</v>
      </c>
      <c r="D1870" s="4">
        <v>1.5877081753890021E-3</v>
      </c>
      <c r="E1870" s="4">
        <v>-4.765752400112433E-2</v>
      </c>
      <c r="F1870" s="2">
        <v>1</v>
      </c>
      <c r="G1870" s="4">
        <v>0.22949664383273299</v>
      </c>
      <c r="H1870" s="4">
        <v>0</v>
      </c>
      <c r="I1870" s="4">
        <v>0.48562042761884122</v>
      </c>
    </row>
    <row r="1871" spans="1:9" x14ac:dyDescent="0.25">
      <c r="A1871" t="s">
        <v>2091</v>
      </c>
      <c r="B1871" s="3">
        <v>125.69190979003911</v>
      </c>
      <c r="C1871" s="3">
        <v>12.38000011444092</v>
      </c>
      <c r="D1871" s="4">
        <v>-6.046228320067959E-4</v>
      </c>
      <c r="E1871" s="4">
        <v>8.0842594780539123E-4</v>
      </c>
      <c r="F1871" s="2">
        <v>1</v>
      </c>
      <c r="G1871" s="4">
        <v>0.2157120325065747</v>
      </c>
      <c r="H1871" s="4">
        <v>-1.2835944816227409E-3</v>
      </c>
      <c r="I1871" s="4">
        <v>0.48326543496148072</v>
      </c>
    </row>
    <row r="1872" spans="1:9" x14ac:dyDescent="0.25">
      <c r="A1872" t="s">
        <v>2092</v>
      </c>
      <c r="B1872" s="3">
        <v>125.767951965332</v>
      </c>
      <c r="C1872" s="3">
        <v>12.36999988555908</v>
      </c>
      <c r="D1872" s="4">
        <v>-6.7938241973863889E-4</v>
      </c>
      <c r="E1872" s="4">
        <v>7.1923737127359333E-2</v>
      </c>
      <c r="F1872" s="2">
        <v>1</v>
      </c>
      <c r="G1872" s="4">
        <v>0.21181816718263419</v>
      </c>
      <c r="H1872" s="4">
        <v>-6.7938241973863889E-4</v>
      </c>
      <c r="I1872" s="4">
        <v>0.48416279367295018</v>
      </c>
    </row>
    <row r="1873" spans="1:9" x14ac:dyDescent="0.25">
      <c r="A1873" t="s">
        <v>2093</v>
      </c>
      <c r="B1873" s="3">
        <v>125.85345458984381</v>
      </c>
      <c r="C1873" s="3">
        <v>11.539999961853029</v>
      </c>
      <c r="D1873" s="4">
        <v>1.6635427169060519E-3</v>
      </c>
      <c r="E1873" s="4">
        <v>1.0507870819386639E-2</v>
      </c>
      <c r="F1873" s="2">
        <v>1</v>
      </c>
      <c r="G1873" s="4">
        <v>0.2255236118059549</v>
      </c>
      <c r="H1873" s="4">
        <v>0</v>
      </c>
      <c r="I1873" s="4">
        <v>0.48517179327959631</v>
      </c>
    </row>
    <row r="1874" spans="1:9" x14ac:dyDescent="0.25">
      <c r="A1874" t="s">
        <v>2094</v>
      </c>
      <c r="B1874" s="3">
        <v>125.6444396972656</v>
      </c>
      <c r="C1874" s="3">
        <v>11.420000076293951</v>
      </c>
      <c r="D1874" s="4">
        <v>4.6335790390148457E-3</v>
      </c>
      <c r="E1874" s="4">
        <v>-9.5403000194953513E-3</v>
      </c>
      <c r="F1874" s="2">
        <v>1</v>
      </c>
      <c r="G1874" s="4">
        <v>0.22169797988617651</v>
      </c>
      <c r="H1874" s="4">
        <v>0</v>
      </c>
      <c r="I1874" s="4">
        <v>0.4827052497600397</v>
      </c>
    </row>
    <row r="1875" spans="1:9" x14ac:dyDescent="0.25">
      <c r="A1875" t="s">
        <v>2095</v>
      </c>
      <c r="B1875" s="3">
        <v>125.06494140625</v>
      </c>
      <c r="C1875" s="3">
        <v>11.52999973297119</v>
      </c>
      <c r="D1875" s="4">
        <v>6.1147549988844752E-3</v>
      </c>
      <c r="E1875" s="4">
        <v>-7.7600021362304705E-2</v>
      </c>
      <c r="F1875" s="2">
        <v>1</v>
      </c>
      <c r="G1875" s="4">
        <v>0.2219858140167652</v>
      </c>
      <c r="H1875" s="4">
        <v>-1.4092044509977919E-3</v>
      </c>
      <c r="I1875" s="4">
        <v>0.47586670473261061</v>
      </c>
    </row>
    <row r="1876" spans="1:9" x14ac:dyDescent="0.25">
      <c r="A1876" t="s">
        <v>2096</v>
      </c>
      <c r="B1876" s="3">
        <v>124.3048477172852</v>
      </c>
      <c r="C1876" s="3">
        <v>12.5</v>
      </c>
      <c r="D1876" s="4">
        <v>1.607267344286623E-3</v>
      </c>
      <c r="E1876" s="4">
        <v>-3.5493829999459159E-2</v>
      </c>
      <c r="F1876" s="2">
        <v>1</v>
      </c>
      <c r="G1876" s="4">
        <v>0.23406247022376281</v>
      </c>
      <c r="H1876" s="4">
        <v>-7.4782318940255221E-3</v>
      </c>
      <c r="I1876" s="4">
        <v>0.4668969890360537</v>
      </c>
    </row>
    <row r="1877" spans="1:9" x14ac:dyDescent="0.25">
      <c r="A1877" t="s">
        <v>2097</v>
      </c>
      <c r="B1877" s="3">
        <v>124.1053771972656</v>
      </c>
      <c r="C1877" s="3">
        <v>12.960000038146971</v>
      </c>
      <c r="D1877" s="4">
        <v>2.071444825681557E-3</v>
      </c>
      <c r="E1877" s="4">
        <v>-1.2195110427418389E-2</v>
      </c>
      <c r="F1877" s="2">
        <v>1</v>
      </c>
      <c r="G1877" s="4">
        <v>0.23035956011919409</v>
      </c>
      <c r="H1877" s="4">
        <v>-9.0709198450624751E-3</v>
      </c>
      <c r="I1877" s="4">
        <v>0.46454307677445322</v>
      </c>
    </row>
    <row r="1878" spans="1:9" x14ac:dyDescent="0.25">
      <c r="A1878" t="s">
        <v>2098</v>
      </c>
      <c r="B1878" s="3">
        <v>123.8488311767578</v>
      </c>
      <c r="C1878" s="3">
        <v>13.11999988555908</v>
      </c>
      <c r="D1878" s="4">
        <v>-2.5252837142151212E-3</v>
      </c>
      <c r="E1878" s="4">
        <v>2.4199801388582461E-2</v>
      </c>
      <c r="F1878" s="2">
        <v>1</v>
      </c>
      <c r="G1878" s="4">
        <v>0.22815917006590161</v>
      </c>
      <c r="H1878" s="4">
        <v>-1.1119331588859249E-2</v>
      </c>
      <c r="I1878" s="4">
        <v>0.46151562778961552</v>
      </c>
    </row>
    <row r="1879" spans="1:9" x14ac:dyDescent="0.25">
      <c r="A1879" t="s">
        <v>2099</v>
      </c>
      <c r="B1879" s="3">
        <v>124.16237640380859</v>
      </c>
      <c r="C1879" s="3">
        <v>12.810000419616699</v>
      </c>
      <c r="D1879" s="4">
        <v>6.7792470559326912E-3</v>
      </c>
      <c r="E1879" s="4">
        <v>2.7265448701461859E-2</v>
      </c>
      <c r="F1879" s="2">
        <v>1</v>
      </c>
      <c r="G1879" s="4">
        <v>0.22113340780794921</v>
      </c>
      <c r="H1879" s="4">
        <v>-8.6158052272694574E-3</v>
      </c>
      <c r="I1879" s="4">
        <v>0.46521571316789051</v>
      </c>
    </row>
    <row r="1880" spans="1:9" x14ac:dyDescent="0.25">
      <c r="A1880" t="s">
        <v>2100</v>
      </c>
      <c r="B1880" s="3">
        <v>123.32631683349609</v>
      </c>
      <c r="C1880" s="3">
        <v>12.47000026702881</v>
      </c>
      <c r="D1880" s="4">
        <v>-1.5173561616068979E-2</v>
      </c>
      <c r="E1880" s="4">
        <v>9.9647275064898677E-2</v>
      </c>
      <c r="F1880" s="2">
        <v>1</v>
      </c>
      <c r="G1880" s="4">
        <v>0.2166238837698102</v>
      </c>
      <c r="H1880" s="4">
        <v>-1.529138818486875E-2</v>
      </c>
      <c r="I1880" s="4">
        <v>0.45534953908966402</v>
      </c>
    </row>
    <row r="1881" spans="1:9" x14ac:dyDescent="0.25">
      <c r="A1881" t="s">
        <v>2101</v>
      </c>
      <c r="B1881" s="3">
        <v>125.226448059082</v>
      </c>
      <c r="C1881" s="3">
        <v>11.340000152587891</v>
      </c>
      <c r="D1881" s="4">
        <v>9.1135072849524157E-4</v>
      </c>
      <c r="E1881" s="4">
        <v>5.3191862621519981E-3</v>
      </c>
      <c r="F1881" s="2">
        <v>1</v>
      </c>
      <c r="G1881" s="4">
        <v>0.24020130126196371</v>
      </c>
      <c r="H1881" s="4">
        <v>-1.1964196350489061E-4</v>
      </c>
      <c r="I1881" s="4">
        <v>0.47777261288582618</v>
      </c>
    </row>
    <row r="1882" spans="1:9" x14ac:dyDescent="0.25">
      <c r="A1882" t="s">
        <v>2102</v>
      </c>
      <c r="B1882" s="3">
        <v>125.1124267578125</v>
      </c>
      <c r="C1882" s="3">
        <v>11.27999973297119</v>
      </c>
      <c r="D1882" s="4">
        <v>-3.4886856067606331E-4</v>
      </c>
      <c r="E1882" s="4">
        <v>6.2443973760939464E-3</v>
      </c>
      <c r="F1882" s="2">
        <v>1</v>
      </c>
      <c r="G1882" s="4">
        <v>0.2410138563066109</v>
      </c>
      <c r="H1882" s="4">
        <v>-1.0300539515809559E-3</v>
      </c>
      <c r="I1882" s="4">
        <v>0.47642707000001172</v>
      </c>
    </row>
    <row r="1883" spans="1:9" x14ac:dyDescent="0.25">
      <c r="A1883" t="s">
        <v>2103</v>
      </c>
      <c r="B1883" s="3">
        <v>125.1560897827148</v>
      </c>
      <c r="C1883" s="3">
        <v>11.210000038146971</v>
      </c>
      <c r="D1883" s="4">
        <v>-6.8142311800722943E-4</v>
      </c>
      <c r="E1883" s="4">
        <v>-3.6113505774813648E-2</v>
      </c>
      <c r="F1883" s="2">
        <v>1</v>
      </c>
      <c r="G1883" s="4">
        <v>0.24075465481755429</v>
      </c>
      <c r="H1883" s="4">
        <v>-6.8142311800722943E-4</v>
      </c>
      <c r="I1883" s="4">
        <v>0.47694232874444231</v>
      </c>
    </row>
    <row r="1884" spans="1:9" x14ac:dyDescent="0.25">
      <c r="A1884" t="s">
        <v>2104</v>
      </c>
      <c r="B1884" s="3">
        <v>125.24143218994141</v>
      </c>
      <c r="C1884" s="3">
        <v>11.63000011444092</v>
      </c>
      <c r="D1884" s="4">
        <v>6.1695413953388734E-3</v>
      </c>
      <c r="E1884" s="4">
        <v>-5.4471550073522113E-2</v>
      </c>
      <c r="F1884" s="2">
        <v>1</v>
      </c>
      <c r="G1884" s="4">
        <v>0.2526624230690222</v>
      </c>
      <c r="H1884" s="4">
        <v>0</v>
      </c>
      <c r="I1884" s="4">
        <v>0.47794943765850872</v>
      </c>
    </row>
    <row r="1885" spans="1:9" x14ac:dyDescent="0.25">
      <c r="A1885" t="s">
        <v>2105</v>
      </c>
      <c r="B1885" s="3">
        <v>124.47348785400391</v>
      </c>
      <c r="C1885" s="3">
        <v>12.30000019073486</v>
      </c>
      <c r="D1885" s="4">
        <v>-2.431464121596449E-3</v>
      </c>
      <c r="E1885" s="4">
        <v>8.3700420910657325E-2</v>
      </c>
      <c r="F1885" s="2">
        <v>1</v>
      </c>
      <c r="G1885" s="4">
        <v>0.24451459702567299</v>
      </c>
      <c r="H1885" s="4">
        <v>-2.431464121596449E-3</v>
      </c>
      <c r="I1885" s="4">
        <v>0.46888707802555157</v>
      </c>
    </row>
    <row r="1886" spans="1:9" x14ac:dyDescent="0.25">
      <c r="A1886" t="s">
        <v>2106</v>
      </c>
      <c r="B1886" s="3">
        <v>124.77687835693359</v>
      </c>
      <c r="C1886" s="3">
        <v>11.35000038146973</v>
      </c>
      <c r="D1886" s="4">
        <v>1.674361596815999E-3</v>
      </c>
      <c r="E1886" s="4">
        <v>-2.6586575471627131E-2</v>
      </c>
      <c r="F1886" s="2">
        <v>1</v>
      </c>
      <c r="G1886" s="4">
        <v>0.24965663536352789</v>
      </c>
      <c r="H1886" s="4">
        <v>0</v>
      </c>
      <c r="I1886" s="4">
        <v>0.47246732950747189</v>
      </c>
    </row>
    <row r="1887" spans="1:9" x14ac:dyDescent="0.25">
      <c r="A1887" t="s">
        <v>2107</v>
      </c>
      <c r="B1887" s="3">
        <v>124.5683059692383</v>
      </c>
      <c r="C1887" s="3">
        <v>11.659999847412109</v>
      </c>
      <c r="D1887" s="4">
        <v>4.2037464878059696E-3</v>
      </c>
      <c r="E1887" s="4">
        <v>-5.2032547430758802E-2</v>
      </c>
      <c r="F1887" s="2">
        <v>1</v>
      </c>
      <c r="G1887" s="4">
        <v>0.26938179567805459</v>
      </c>
      <c r="H1887" s="4">
        <v>-3.804420462296676E-4</v>
      </c>
      <c r="I1887" s="4">
        <v>0.4700060079007542</v>
      </c>
    </row>
    <row r="1888" spans="1:9" x14ac:dyDescent="0.25">
      <c r="A1888" t="s">
        <v>2108</v>
      </c>
      <c r="B1888" s="3">
        <v>124.0468444824219</v>
      </c>
      <c r="C1888" s="3">
        <v>12.30000019073486</v>
      </c>
      <c r="D1888" s="4">
        <v>7.645885803138075E-4</v>
      </c>
      <c r="E1888" s="4">
        <v>3.7099540201916748E-2</v>
      </c>
      <c r="F1888" s="2">
        <v>1</v>
      </c>
      <c r="G1888" s="4">
        <v>0.26213853300044909</v>
      </c>
      <c r="H1888" s="4">
        <v>-4.5649984378856026E-3</v>
      </c>
      <c r="I1888" s="4">
        <v>0.46385234375203988</v>
      </c>
    </row>
    <row r="1889" spans="1:9" x14ac:dyDescent="0.25">
      <c r="A1889" t="s">
        <v>2109</v>
      </c>
      <c r="B1889" s="3">
        <v>123.9520721435547</v>
      </c>
      <c r="C1889" s="3">
        <v>11.85999965667725</v>
      </c>
      <c r="D1889" s="4">
        <v>1.762108778924798E-3</v>
      </c>
      <c r="E1889" s="4">
        <v>3.5807847532044912E-2</v>
      </c>
      <c r="F1889" s="2">
        <v>1</v>
      </c>
      <c r="G1889" s="4">
        <v>0.26928746475730581</v>
      </c>
      <c r="H1889" s="4">
        <v>-5.3255151901007158E-3</v>
      </c>
      <c r="I1889" s="4">
        <v>0.46273395407471712</v>
      </c>
    </row>
    <row r="1890" spans="1:9" x14ac:dyDescent="0.25">
      <c r="A1890" t="s">
        <v>2110</v>
      </c>
      <c r="B1890" s="3">
        <v>123.7340393066406</v>
      </c>
      <c r="C1890" s="3">
        <v>11.44999980926514</v>
      </c>
      <c r="D1890" s="4">
        <v>-1.6825683968916261E-3</v>
      </c>
      <c r="E1890" s="4">
        <v>1.868327779566159E-2</v>
      </c>
      <c r="F1890" s="2">
        <v>1</v>
      </c>
      <c r="G1890" s="4">
        <v>0.25655833848632698</v>
      </c>
      <c r="H1890" s="4">
        <v>-7.0751567731632834E-3</v>
      </c>
      <c r="I1890" s="4">
        <v>0.46016099157282309</v>
      </c>
    </row>
    <row r="1891" spans="1:9" x14ac:dyDescent="0.25">
      <c r="A1891" t="s">
        <v>2111</v>
      </c>
      <c r="B1891" s="3">
        <v>123.9425811767578</v>
      </c>
      <c r="C1891" s="3">
        <v>11.239999771118161</v>
      </c>
      <c r="D1891" s="4">
        <v>-2.2135018638707038E-3</v>
      </c>
      <c r="E1891" s="4">
        <v>2.5547420802612741E-2</v>
      </c>
      <c r="F1891" s="2">
        <v>1</v>
      </c>
      <c r="G1891" s="4">
        <v>0.25093371093219702</v>
      </c>
      <c r="H1891" s="4">
        <v>-5.4016770673954717E-3</v>
      </c>
      <c r="I1891" s="4">
        <v>0.46262195304762083</v>
      </c>
    </row>
    <row r="1892" spans="1:9" x14ac:dyDescent="0.25">
      <c r="A1892" t="s">
        <v>2112</v>
      </c>
      <c r="B1892" s="3">
        <v>124.2175369262695</v>
      </c>
      <c r="C1892" s="3">
        <v>10.960000038146971</v>
      </c>
      <c r="D1892" s="4">
        <v>1.8354486927203431E-3</v>
      </c>
      <c r="E1892" s="4">
        <v>-7.1972934061700355E-2</v>
      </c>
      <c r="F1892" s="2">
        <v>1</v>
      </c>
      <c r="G1892" s="4">
        <v>0.25418356063398462</v>
      </c>
      <c r="H1892" s="4">
        <v>-3.1952478906863702E-3</v>
      </c>
      <c r="I1892" s="4">
        <v>0.46586665161315238</v>
      </c>
    </row>
    <row r="1893" spans="1:9" x14ac:dyDescent="0.25">
      <c r="A1893" t="s">
        <v>2113</v>
      </c>
      <c r="B1893" s="3">
        <v>123.9899597167969</v>
      </c>
      <c r="C1893" s="3">
        <v>11.810000419616699</v>
      </c>
      <c r="D1893" s="4">
        <v>-5.0214799146619526E-3</v>
      </c>
      <c r="E1893" s="4">
        <v>-5.8213679781260241E-2</v>
      </c>
      <c r="F1893" s="2">
        <v>1</v>
      </c>
      <c r="G1893" s="4">
        <v>0.24951980911383931</v>
      </c>
      <c r="H1893" s="4">
        <v>-5.0214799146619526E-3</v>
      </c>
      <c r="I1893" s="4">
        <v>0.46318105785330221</v>
      </c>
    </row>
    <row r="1894" spans="1:9" x14ac:dyDescent="0.25">
      <c r="A1894" t="s">
        <v>2114</v>
      </c>
      <c r="B1894" s="3">
        <v>124.6157150268555</v>
      </c>
      <c r="C1894" s="3">
        <v>12.539999961853029</v>
      </c>
      <c r="D1894" s="4">
        <v>1.0921403819925899E-2</v>
      </c>
      <c r="E1894" s="4">
        <v>-2.9411773389859008E-2</v>
      </c>
      <c r="F1894" s="2">
        <v>1</v>
      </c>
      <c r="G1894" s="4">
        <v>0.25630095233055478</v>
      </c>
      <c r="H1894" s="4">
        <v>0</v>
      </c>
      <c r="I1894" s="4">
        <v>0.47056547283835548</v>
      </c>
    </row>
    <row r="1895" spans="1:9" x14ac:dyDescent="0.25">
      <c r="A1895" t="s">
        <v>2115</v>
      </c>
      <c r="B1895" s="3">
        <v>123.2694396972656</v>
      </c>
      <c r="C1895" s="3">
        <v>12.920000076293951</v>
      </c>
      <c r="D1895" s="4">
        <v>-3.066846442213778E-3</v>
      </c>
      <c r="E1895" s="4">
        <v>6.8651771152243635E-2</v>
      </c>
      <c r="F1895" s="2">
        <v>1</v>
      </c>
      <c r="G1895" s="4">
        <v>0.28261685664652719</v>
      </c>
      <c r="H1895" s="4">
        <v>-3.678402133488023E-3</v>
      </c>
      <c r="I1895" s="4">
        <v>0.45467834322390632</v>
      </c>
    </row>
    <row r="1896" spans="1:9" x14ac:dyDescent="0.25">
      <c r="A1896" t="s">
        <v>2116</v>
      </c>
      <c r="B1896" s="3">
        <v>123.6486511230469</v>
      </c>
      <c r="C1896" s="3">
        <v>12.090000152587891</v>
      </c>
      <c r="D1896" s="4">
        <v>1.2283319082178059E-3</v>
      </c>
      <c r="E1896" s="4">
        <v>5.4054042818229682E-2</v>
      </c>
      <c r="F1896" s="2">
        <v>1</v>
      </c>
      <c r="G1896" s="4">
        <v>0.27499461307310979</v>
      </c>
      <c r="H1896" s="4">
        <v>-6.1343700838090154E-4</v>
      </c>
      <c r="I1896" s="4">
        <v>0.45915334246087691</v>
      </c>
    </row>
    <row r="1897" spans="1:9" x14ac:dyDescent="0.25">
      <c r="A1897" t="s">
        <v>2117</v>
      </c>
      <c r="B1897" s="3">
        <v>123.496955871582</v>
      </c>
      <c r="C1897" s="3">
        <v>11.47000026702881</v>
      </c>
      <c r="D1897" s="4">
        <v>1.9228856381934281E-3</v>
      </c>
      <c r="E1897" s="4">
        <v>-2.0495283547082081E-2</v>
      </c>
      <c r="F1897" s="2">
        <v>1</v>
      </c>
      <c r="G1897" s="4">
        <v>0.27183163949517047</v>
      </c>
      <c r="H1897" s="4">
        <v>-1.8395093885213991E-3</v>
      </c>
      <c r="I1897" s="4">
        <v>0.45736321671991659</v>
      </c>
    </row>
    <row r="1898" spans="1:9" x14ac:dyDescent="0.25">
      <c r="A1898" t="s">
        <v>2118</v>
      </c>
      <c r="B1898" s="3">
        <v>123.2599411010742</v>
      </c>
      <c r="C1898" s="3">
        <v>11.710000038146971</v>
      </c>
      <c r="D1898" s="4">
        <v>-3.755174256068861E-3</v>
      </c>
      <c r="E1898" s="4">
        <v>-2.5553435737702972E-3</v>
      </c>
      <c r="F1898" s="2">
        <v>1</v>
      </c>
      <c r="G1898" s="4">
        <v>0.28189280150780971</v>
      </c>
      <c r="H1898" s="4">
        <v>-3.755174256068861E-3</v>
      </c>
      <c r="I1898" s="4">
        <v>0.45456625216383012</v>
      </c>
    </row>
    <row r="1899" spans="1:9" x14ac:dyDescent="0.25">
      <c r="A1899" t="s">
        <v>2119</v>
      </c>
      <c r="B1899" s="3">
        <v>123.72454833984381</v>
      </c>
      <c r="C1899" s="3">
        <v>11.739999771118161</v>
      </c>
      <c r="D1899" s="4">
        <v>3.835143249109052E-4</v>
      </c>
      <c r="E1899" s="4">
        <v>1.4693178978214981E-2</v>
      </c>
      <c r="F1899" s="2">
        <v>1</v>
      </c>
      <c r="G1899" s="4">
        <v>0.29901187675169649</v>
      </c>
      <c r="H1899" s="4">
        <v>0</v>
      </c>
      <c r="I1899" s="4">
        <v>0.46004899054572679</v>
      </c>
    </row>
    <row r="1900" spans="1:9" x14ac:dyDescent="0.25">
      <c r="A1900" t="s">
        <v>2120</v>
      </c>
      <c r="B1900" s="3">
        <v>123.677116394043</v>
      </c>
      <c r="C1900" s="3">
        <v>11.569999694824221</v>
      </c>
      <c r="D1900" s="4">
        <v>4.9301726766184384E-3</v>
      </c>
      <c r="E1900" s="4">
        <v>6.9625696518416103E-3</v>
      </c>
      <c r="F1900" s="2">
        <v>1</v>
      </c>
      <c r="G1900" s="4">
        <v>0.27714034325032572</v>
      </c>
      <c r="H1900" s="4">
        <v>0</v>
      </c>
      <c r="I1900" s="4">
        <v>0.45948925550918562</v>
      </c>
    </row>
    <row r="1901" spans="1:9" x14ac:dyDescent="0.25">
      <c r="A1901" t="s">
        <v>2121</v>
      </c>
      <c r="B1901" s="3">
        <v>123.0703582763672</v>
      </c>
      <c r="C1901" s="3">
        <v>11.489999771118161</v>
      </c>
      <c r="D1901" s="4">
        <v>4.3325992793943344E-3</v>
      </c>
      <c r="E1901" s="4">
        <v>-2.2959222152102329E-2</v>
      </c>
      <c r="F1901" s="2">
        <v>1</v>
      </c>
      <c r="G1901" s="4">
        <v>0.29150766758413899</v>
      </c>
      <c r="H1901" s="4">
        <v>0</v>
      </c>
      <c r="I1901" s="4">
        <v>0.45232902264428487</v>
      </c>
    </row>
    <row r="1902" spans="1:9" x14ac:dyDescent="0.25">
      <c r="A1902" t="s">
        <v>2122</v>
      </c>
      <c r="B1902" s="3">
        <v>122.53944396972661</v>
      </c>
      <c r="C1902" s="3">
        <v>11.760000228881839</v>
      </c>
      <c r="D1902" s="4">
        <v>-3.0915341198123342E-4</v>
      </c>
      <c r="E1902" s="4">
        <v>-1.7543862444632911E-2</v>
      </c>
      <c r="F1902" s="2">
        <v>1</v>
      </c>
      <c r="G1902" s="4">
        <v>0.28974335604896551</v>
      </c>
      <c r="H1902" s="4">
        <v>-3.0915341198123342E-4</v>
      </c>
      <c r="I1902" s="4">
        <v>0.44606380763337428</v>
      </c>
    </row>
    <row r="1903" spans="1:9" x14ac:dyDescent="0.25">
      <c r="A1903" t="s">
        <v>2123</v>
      </c>
      <c r="B1903" s="3">
        <v>122.5773391723633</v>
      </c>
      <c r="C1903" s="3">
        <v>11.97000026702881</v>
      </c>
      <c r="D1903" s="4">
        <v>5.9130301288241593E-3</v>
      </c>
      <c r="E1903" s="4">
        <v>0.11452518827964429</v>
      </c>
      <c r="F1903" s="2">
        <v>1</v>
      </c>
      <c r="G1903" s="4">
        <v>0.27541556002415479</v>
      </c>
      <c r="H1903" s="4">
        <v>0</v>
      </c>
      <c r="I1903" s="4">
        <v>0.44651100144493938</v>
      </c>
    </row>
    <row r="1904" spans="1:9" x14ac:dyDescent="0.25">
      <c r="A1904" t="s">
        <v>2124</v>
      </c>
      <c r="B1904" s="3">
        <v>121.85679626464839</v>
      </c>
      <c r="C1904" s="3">
        <v>10.739999771118161</v>
      </c>
      <c r="D1904" s="4">
        <v>3.3566434093592612E-3</v>
      </c>
      <c r="E1904" s="4">
        <v>-2.981029203283048E-2</v>
      </c>
      <c r="F1904" s="2">
        <v>1</v>
      </c>
      <c r="G1904" s="4">
        <v>0.2966343065821424</v>
      </c>
      <c r="H1904" s="4">
        <v>0</v>
      </c>
      <c r="I1904" s="4">
        <v>0.43800801671660339</v>
      </c>
    </row>
    <row r="1905" spans="1:9" x14ac:dyDescent="0.25">
      <c r="A1905" t="s">
        <v>2125</v>
      </c>
      <c r="B1905" s="3">
        <v>121.4491348266602</v>
      </c>
      <c r="C1905" s="3">
        <v>11.069999694824221</v>
      </c>
      <c r="D1905" s="4">
        <v>5.6526253379454161E-3</v>
      </c>
      <c r="E1905" s="4">
        <v>2.0276433697663299E-2</v>
      </c>
      <c r="F1905" s="2">
        <v>1</v>
      </c>
      <c r="G1905" s="4">
        <v>0.32143281986277289</v>
      </c>
      <c r="H1905" s="4">
        <v>0</v>
      </c>
      <c r="I1905" s="4">
        <v>0.43319728449728417</v>
      </c>
    </row>
    <row r="1906" spans="1:9" x14ac:dyDescent="0.25">
      <c r="A1906" t="s">
        <v>2126</v>
      </c>
      <c r="B1906" s="3">
        <v>120.766487121582</v>
      </c>
      <c r="C1906" s="3">
        <v>10.85000038146973</v>
      </c>
      <c r="D1906" s="4">
        <v>3.307997792977968E-3</v>
      </c>
      <c r="E1906" s="4">
        <v>-2.7573283690846E-3</v>
      </c>
      <c r="F1906" s="2">
        <v>1</v>
      </c>
      <c r="G1906" s="4">
        <v>0.33401155742393279</v>
      </c>
      <c r="H1906" s="4">
        <v>0</v>
      </c>
      <c r="I1906" s="4">
        <v>0.42514149358051362</v>
      </c>
    </row>
    <row r="1907" spans="1:9" x14ac:dyDescent="0.25">
      <c r="A1907" t="s">
        <v>2127</v>
      </c>
      <c r="B1907" s="3">
        <v>120.36830902099609</v>
      </c>
      <c r="C1907" s="3">
        <v>10.88000011444092</v>
      </c>
      <c r="D1907" s="4">
        <v>3.636444368616321E-3</v>
      </c>
      <c r="E1907" s="4">
        <v>-4.9781633565005423E-2</v>
      </c>
      <c r="F1907" s="2">
        <v>1</v>
      </c>
      <c r="G1907" s="4">
        <v>0.32768820862279102</v>
      </c>
      <c r="H1907" s="4">
        <v>0</v>
      </c>
      <c r="I1907" s="4">
        <v>0.42044267235531052</v>
      </c>
    </row>
    <row r="1908" spans="1:9" x14ac:dyDescent="0.25">
      <c r="A1908" t="s">
        <v>2128</v>
      </c>
      <c r="B1908" s="3">
        <v>119.9321823120117</v>
      </c>
      <c r="C1908" s="3">
        <v>11.44999980926514</v>
      </c>
      <c r="D1908" s="4">
        <v>1.6627737985335229E-3</v>
      </c>
      <c r="E1908" s="4">
        <v>1.417182001352724E-2</v>
      </c>
      <c r="F1908" s="2">
        <v>1</v>
      </c>
      <c r="G1908" s="4">
        <v>0.32795904076924159</v>
      </c>
      <c r="H1908" s="4">
        <v>0</v>
      </c>
      <c r="I1908" s="4">
        <v>0.41529602708768237</v>
      </c>
    </row>
    <row r="1909" spans="1:9" x14ac:dyDescent="0.25">
      <c r="A1909" t="s">
        <v>2129</v>
      </c>
      <c r="B1909" s="3">
        <v>119.73309326171881</v>
      </c>
      <c r="C1909" s="3">
        <v>11.289999961853029</v>
      </c>
      <c r="D1909" s="4">
        <v>3.6556788241661749E-3</v>
      </c>
      <c r="E1909" s="4">
        <v>-7.0360531672178928E-3</v>
      </c>
      <c r="F1909" s="2">
        <v>1</v>
      </c>
      <c r="G1909" s="4">
        <v>0.32163847687722003</v>
      </c>
      <c r="H1909" s="4">
        <v>0</v>
      </c>
      <c r="I1909" s="4">
        <v>0.41294661647508102</v>
      </c>
    </row>
    <row r="1910" spans="1:9" x14ac:dyDescent="0.25">
      <c r="A1910" t="s">
        <v>2130</v>
      </c>
      <c r="B1910" s="3">
        <v>119.29698181152339</v>
      </c>
      <c r="C1910" s="3">
        <v>11.36999988555908</v>
      </c>
      <c r="D1910" s="4">
        <v>1.193377631347081E-3</v>
      </c>
      <c r="E1910" s="4">
        <v>3.6463045468877908E-2</v>
      </c>
      <c r="F1910" s="2">
        <v>1</v>
      </c>
      <c r="G1910" s="4">
        <v>0.29669331261254789</v>
      </c>
      <c r="H1910" s="4">
        <v>0</v>
      </c>
      <c r="I1910" s="4">
        <v>0.40780015127341313</v>
      </c>
    </row>
    <row r="1911" spans="1:9" x14ac:dyDescent="0.25">
      <c r="A1911" t="s">
        <v>2131</v>
      </c>
      <c r="B1911" s="3">
        <v>119.15478515625</v>
      </c>
      <c r="C1911" s="3">
        <v>10.97000026702881</v>
      </c>
      <c r="D1911" s="4">
        <v>2.8728352840345921E-3</v>
      </c>
      <c r="E1911" s="4">
        <v>-8.0469406000809651E-2</v>
      </c>
      <c r="F1911" s="2">
        <v>1</v>
      </c>
      <c r="G1911" s="4">
        <v>0.25017148191513172</v>
      </c>
      <c r="H1911" s="4">
        <v>-9.5357423380626471E-4</v>
      </c>
      <c r="I1911" s="4">
        <v>0.40612211659252911</v>
      </c>
    </row>
    <row r="1912" spans="1:9" x14ac:dyDescent="0.25">
      <c r="A1912" t="s">
        <v>2132</v>
      </c>
      <c r="B1912" s="3">
        <v>118.81345367431641</v>
      </c>
      <c r="C1912" s="3">
        <v>11.930000305175779</v>
      </c>
      <c r="D1912" s="4">
        <v>-8.7702488011154323E-4</v>
      </c>
      <c r="E1912" s="4">
        <v>1.016087055845993E-2</v>
      </c>
      <c r="F1912" s="2">
        <v>1</v>
      </c>
      <c r="G1912" s="4">
        <v>0.2464674083997809</v>
      </c>
      <c r="H1912" s="4">
        <v>-3.815448363158835E-3</v>
      </c>
      <c r="I1912" s="4">
        <v>0.40209413110116371</v>
      </c>
    </row>
    <row r="1913" spans="1:9" x14ac:dyDescent="0.25">
      <c r="A1913" t="s">
        <v>2133</v>
      </c>
      <c r="B1913" s="3">
        <v>118.91774749755859</v>
      </c>
      <c r="C1913" s="3">
        <v>11.810000419616699</v>
      </c>
      <c r="D1913" s="4">
        <v>6.9037837864376339E-3</v>
      </c>
      <c r="E1913" s="4">
        <v>-1.501245662531636E-2</v>
      </c>
      <c r="F1913" s="2">
        <v>1</v>
      </c>
      <c r="G1913" s="4">
        <v>0.24157726038533789</v>
      </c>
      <c r="H1913" s="4">
        <v>-2.9410028156890981E-3</v>
      </c>
      <c r="I1913" s="4">
        <v>0.4033248819375026</v>
      </c>
    </row>
    <row r="1914" spans="1:9" x14ac:dyDescent="0.25">
      <c r="A1914" t="s">
        <v>2134</v>
      </c>
      <c r="B1914" s="3">
        <v>118.10239410400391</v>
      </c>
      <c r="C1914" s="3">
        <v>11.989999771118161</v>
      </c>
      <c r="D1914" s="4">
        <v>-2.0028388916420998E-3</v>
      </c>
      <c r="E1914" s="4">
        <v>9.2592302708427443E-3</v>
      </c>
      <c r="F1914" s="2">
        <v>1</v>
      </c>
      <c r="G1914" s="4">
        <v>0.20637425701988121</v>
      </c>
      <c r="H1914" s="4">
        <v>-9.7772863312775016E-3</v>
      </c>
      <c r="I1914" s="4">
        <v>0.393703057366944</v>
      </c>
    </row>
    <row r="1915" spans="1:9" x14ac:dyDescent="0.25">
      <c r="A1915" t="s">
        <v>2135</v>
      </c>
      <c r="B1915" s="3">
        <v>118.3394088745117</v>
      </c>
      <c r="C1915" s="3">
        <v>11.88000011444092</v>
      </c>
      <c r="D1915" s="4">
        <v>-7.7900496540502786E-3</v>
      </c>
      <c r="E1915" s="4">
        <v>0.12287336484965559</v>
      </c>
      <c r="F1915" s="2">
        <v>1</v>
      </c>
      <c r="G1915" s="4">
        <v>0.2120456259764221</v>
      </c>
      <c r="H1915" s="4">
        <v>-7.7900496540502786E-3</v>
      </c>
      <c r="I1915" s="4">
        <v>0.39650002192303058</v>
      </c>
    </row>
    <row r="1916" spans="1:9" x14ac:dyDescent="0.25">
      <c r="A1916" t="s">
        <v>2136</v>
      </c>
      <c r="B1916" s="3">
        <v>119.2685165405273</v>
      </c>
      <c r="C1916" s="3">
        <v>10.579999923706049</v>
      </c>
      <c r="D1916" s="4">
        <v>1.9112421234406261E-3</v>
      </c>
      <c r="E1916" s="4">
        <v>-4.7036867541456751E-3</v>
      </c>
      <c r="F1916" s="2">
        <v>1</v>
      </c>
      <c r="G1916" s="4">
        <v>0.24707077914028111</v>
      </c>
      <c r="H1916" s="4">
        <v>0</v>
      </c>
      <c r="I1916" s="4">
        <v>0.40746423822510408</v>
      </c>
    </row>
    <row r="1917" spans="1:9" x14ac:dyDescent="0.25">
      <c r="A1917" t="s">
        <v>2137</v>
      </c>
      <c r="B1917" s="3">
        <v>119.04100036621089</v>
      </c>
      <c r="C1917" s="3">
        <v>10.63000011444092</v>
      </c>
      <c r="D1917" s="4">
        <v>1.0364547869936569E-3</v>
      </c>
      <c r="E1917" s="4">
        <v>-1.665127642818021E-2</v>
      </c>
      <c r="F1917" s="2">
        <v>1</v>
      </c>
      <c r="G1917" s="4">
        <v>0.26226467449824331</v>
      </c>
      <c r="H1917" s="4">
        <v>0</v>
      </c>
      <c r="I1917" s="4">
        <v>0.40477936472909382</v>
      </c>
    </row>
    <row r="1918" spans="1:9" x14ac:dyDescent="0.25">
      <c r="A1918" t="s">
        <v>2138</v>
      </c>
      <c r="B1918" s="3">
        <v>118.91774749755859</v>
      </c>
      <c r="C1918" s="3">
        <v>10.810000419616699</v>
      </c>
      <c r="D1918" s="4">
        <v>1.0066129875529571E-2</v>
      </c>
      <c r="E1918" s="4">
        <v>-2.3486836709587511E-2</v>
      </c>
      <c r="F1918" s="2">
        <v>1</v>
      </c>
      <c r="G1918" s="4">
        <v>0.2295406320731401</v>
      </c>
      <c r="H1918" s="4">
        <v>0</v>
      </c>
      <c r="I1918" s="4">
        <v>0.4033248819375026</v>
      </c>
    </row>
    <row r="1919" spans="1:9" x14ac:dyDescent="0.25">
      <c r="A1919" t="s">
        <v>2139</v>
      </c>
      <c r="B1919" s="3">
        <v>117.7326354980469</v>
      </c>
      <c r="C1919" s="3">
        <v>11.069999694824221</v>
      </c>
      <c r="D1919" s="4">
        <v>6.7287252503733797E-3</v>
      </c>
      <c r="E1919" s="4">
        <v>-5.9473299550954713E-2</v>
      </c>
      <c r="F1919" s="2">
        <v>1</v>
      </c>
      <c r="G1919" s="4">
        <v>0.22824190730010069</v>
      </c>
      <c r="H1919" s="4">
        <v>0</v>
      </c>
      <c r="I1919" s="4">
        <v>0.38933960899216991</v>
      </c>
    </row>
    <row r="1920" spans="1:9" x14ac:dyDescent="0.25">
      <c r="A1920" t="s">
        <v>2140</v>
      </c>
      <c r="B1920" s="3">
        <v>116.94573974609381</v>
      </c>
      <c r="C1920" s="3">
        <v>11.77000045776367</v>
      </c>
      <c r="D1920" s="4">
        <v>8.1144516372666509E-4</v>
      </c>
      <c r="E1920" s="4">
        <v>1.993071894895504E-2</v>
      </c>
      <c r="F1920" s="2">
        <v>1</v>
      </c>
      <c r="G1920" s="4">
        <v>0.20192699602622549</v>
      </c>
      <c r="H1920" s="4">
        <v>0</v>
      </c>
      <c r="I1920" s="4">
        <v>0.38005360743694028</v>
      </c>
    </row>
    <row r="1921" spans="1:9" x14ac:dyDescent="0.25">
      <c r="A1921" t="s">
        <v>2141</v>
      </c>
      <c r="B1921" s="3">
        <v>116.8509216308594</v>
      </c>
      <c r="C1921" s="3">
        <v>11.539999961853029</v>
      </c>
      <c r="D1921" s="4">
        <v>2.195542028241571E-3</v>
      </c>
      <c r="E1921" s="4">
        <v>-9.7026588186780782E-2</v>
      </c>
      <c r="F1921" s="2">
        <v>1</v>
      </c>
      <c r="G1921" s="4">
        <v>0.23572465399891401</v>
      </c>
      <c r="H1921" s="4">
        <v>0</v>
      </c>
      <c r="I1921" s="4">
        <v>0.37893467756173771</v>
      </c>
    </row>
    <row r="1922" spans="1:9" x14ac:dyDescent="0.25">
      <c r="A1922" t="s">
        <v>2142</v>
      </c>
      <c r="B1922" s="3">
        <v>116.5949325561523</v>
      </c>
      <c r="C1922" s="3">
        <v>12.77999973297119</v>
      </c>
      <c r="D1922" s="4">
        <v>-4.8777651542475381E-4</v>
      </c>
      <c r="E1922" s="4">
        <v>2.4038477703429931E-2</v>
      </c>
      <c r="F1922" s="2">
        <v>1</v>
      </c>
      <c r="G1922" s="4">
        <v>0.2342411725440994</v>
      </c>
      <c r="H1922" s="4">
        <v>-1.4615771625710039E-3</v>
      </c>
      <c r="I1922" s="4">
        <v>0.37591380098443872</v>
      </c>
    </row>
    <row r="1923" spans="1:9" x14ac:dyDescent="0.25">
      <c r="A1923" t="s">
        <v>2143</v>
      </c>
      <c r="B1923" s="3">
        <v>116.65183258056641</v>
      </c>
      <c r="C1923" s="3">
        <v>12.47999954223633</v>
      </c>
      <c r="D1923" s="4">
        <v>2.0359501905893311E-3</v>
      </c>
      <c r="E1923" s="4">
        <v>5.1390030544091747E-2</v>
      </c>
      <c r="F1923" s="2">
        <v>1</v>
      </c>
      <c r="G1923" s="4">
        <v>0.2310556717787986</v>
      </c>
      <c r="H1923" s="4">
        <v>-9.7427587603804433E-4</v>
      </c>
      <c r="I1923" s="4">
        <v>0.37658526694913608</v>
      </c>
    </row>
    <row r="1924" spans="1:9" x14ac:dyDescent="0.25">
      <c r="A1924" t="s">
        <v>2144</v>
      </c>
      <c r="B1924" s="3">
        <v>116.41481781005859</v>
      </c>
      <c r="C1924" s="3">
        <v>11.86999988555908</v>
      </c>
      <c r="D1924" s="4">
        <v>-3.0041098486085489E-3</v>
      </c>
      <c r="E1924" s="4">
        <v>5.6990237703545388E-2</v>
      </c>
      <c r="F1924" s="2">
        <v>1</v>
      </c>
      <c r="G1924" s="4">
        <v>0.23123524370976559</v>
      </c>
      <c r="H1924" s="4">
        <v>-3.0041098486085489E-3</v>
      </c>
      <c r="I1924" s="4">
        <v>0.3737883023930495</v>
      </c>
    </row>
    <row r="1925" spans="1:9" x14ac:dyDescent="0.25">
      <c r="A1925" t="s">
        <v>2145</v>
      </c>
      <c r="B1925" s="3">
        <v>116.7655944824219</v>
      </c>
      <c r="C1925" s="3">
        <v>11.22999954223633</v>
      </c>
      <c r="D1925" s="4">
        <v>3.4216661112389519E-3</v>
      </c>
      <c r="E1925" s="4">
        <v>-2.6863121372742271E-2</v>
      </c>
      <c r="F1925" s="2">
        <v>1</v>
      </c>
      <c r="G1925" s="4">
        <v>0.19661594599211801</v>
      </c>
      <c r="H1925" s="4">
        <v>0</v>
      </c>
      <c r="I1925" s="4">
        <v>0.37792774871363122</v>
      </c>
    </row>
    <row r="1926" spans="1:9" x14ac:dyDescent="0.25">
      <c r="A1926" t="s">
        <v>2146</v>
      </c>
      <c r="B1926" s="3">
        <v>116.3674240112305</v>
      </c>
      <c r="C1926" s="3">
        <v>11.539999961853029</v>
      </c>
      <c r="D1926" s="4">
        <v>-1.5454840627070481E-3</v>
      </c>
      <c r="E1926" s="4">
        <v>2.4866760859648451E-2</v>
      </c>
      <c r="F1926" s="2">
        <v>1</v>
      </c>
      <c r="G1926" s="4">
        <v>0.2179310462676918</v>
      </c>
      <c r="H1926" s="4">
        <v>-1.5454840627070481E-3</v>
      </c>
      <c r="I1926" s="4">
        <v>0.37322901752140841</v>
      </c>
    </row>
    <row r="1927" spans="1:9" x14ac:dyDescent="0.25">
      <c r="A1927" t="s">
        <v>2147</v>
      </c>
      <c r="B1927" s="3">
        <v>116.54754638671881</v>
      </c>
      <c r="C1927" s="3">
        <v>11.260000228881839</v>
      </c>
      <c r="D1927" s="4">
        <v>2.6916769630573878E-3</v>
      </c>
      <c r="E1927" s="4">
        <v>-2.00173669989504E-2</v>
      </c>
      <c r="F1927" s="2">
        <v>1</v>
      </c>
      <c r="G1927" s="4">
        <v>0.17774550319236229</v>
      </c>
      <c r="H1927" s="4">
        <v>0</v>
      </c>
      <c r="I1927" s="4">
        <v>0.37535460614577731</v>
      </c>
    </row>
    <row r="1928" spans="1:9" x14ac:dyDescent="0.25">
      <c r="A1928" t="s">
        <v>2148</v>
      </c>
      <c r="B1928" s="3">
        <v>116.23468017578119</v>
      </c>
      <c r="C1928" s="3">
        <v>11.489999771118161</v>
      </c>
      <c r="D1928" s="4">
        <v>2.2070759706849241E-3</v>
      </c>
      <c r="E1928" s="4">
        <v>-6.0554192004826923E-3</v>
      </c>
      <c r="F1928" s="2">
        <v>1</v>
      </c>
      <c r="G1928" s="4">
        <v>0.18820674286576211</v>
      </c>
      <c r="H1928" s="4">
        <v>0</v>
      </c>
      <c r="I1928" s="4">
        <v>0.37166253370272062</v>
      </c>
    </row>
    <row r="1929" spans="1:9" x14ac:dyDescent="0.25">
      <c r="A1929" t="s">
        <v>2149</v>
      </c>
      <c r="B1929" s="3">
        <v>115.9787063598633</v>
      </c>
      <c r="C1929" s="3">
        <v>11.560000419616699</v>
      </c>
      <c r="D1929" s="4">
        <v>3.2804562028572182E-3</v>
      </c>
      <c r="E1929" s="4">
        <v>2.1201478026736661E-2</v>
      </c>
      <c r="F1929" s="2">
        <v>1</v>
      </c>
      <c r="G1929" s="4">
        <v>0.18923755091976119</v>
      </c>
      <c r="H1929" s="4">
        <v>0</v>
      </c>
      <c r="I1929" s="4">
        <v>0.36864183719138149</v>
      </c>
    </row>
    <row r="1930" spans="1:9" x14ac:dyDescent="0.25">
      <c r="A1930" t="s">
        <v>2150</v>
      </c>
      <c r="B1930" s="3">
        <v>115.5994873046875</v>
      </c>
      <c r="C1930" s="3">
        <v>11.319999694824221</v>
      </c>
      <c r="D1930" s="4">
        <v>8.7698968803933131E-3</v>
      </c>
      <c r="E1930" s="4">
        <v>-2.9991463511701792E-2</v>
      </c>
      <c r="F1930" s="2">
        <v>1</v>
      </c>
      <c r="G1930" s="4">
        <v>0.1756283836880321</v>
      </c>
      <c r="H1930" s="4">
        <v>0</v>
      </c>
      <c r="I1930" s="4">
        <v>0.364166747921431</v>
      </c>
    </row>
    <row r="1931" spans="1:9" x14ac:dyDescent="0.25">
      <c r="A1931" t="s">
        <v>2151</v>
      </c>
      <c r="B1931" s="3">
        <v>114.59450531005859</v>
      </c>
      <c r="C1931" s="3">
        <v>11.670000076293951</v>
      </c>
      <c r="D1931" s="4">
        <v>5.6578136520271114E-3</v>
      </c>
      <c r="E1931" s="4">
        <v>-1.518989868196585E-2</v>
      </c>
      <c r="F1931" s="2">
        <v>1</v>
      </c>
      <c r="G1931" s="4">
        <v>0.1289148652288836</v>
      </c>
      <c r="H1931" s="4">
        <v>0</v>
      </c>
      <c r="I1931" s="4">
        <v>0.35230715363344739</v>
      </c>
    </row>
    <row r="1932" spans="1:9" x14ac:dyDescent="0.25">
      <c r="A1932" t="s">
        <v>2152</v>
      </c>
      <c r="B1932" s="3">
        <v>113.9497985839844</v>
      </c>
      <c r="C1932" s="3">
        <v>11.85000038146973</v>
      </c>
      <c r="D1932" s="4">
        <v>5.4376169188614654E-3</v>
      </c>
      <c r="E1932" s="4">
        <v>-7.7821009362929239E-2</v>
      </c>
      <c r="F1932" s="2">
        <v>1</v>
      </c>
      <c r="G1932" s="4">
        <v>0.11178090581881001</v>
      </c>
      <c r="H1932" s="4">
        <v>-5.2143624621318052E-3</v>
      </c>
      <c r="I1932" s="4">
        <v>0.34469909672612159</v>
      </c>
    </row>
    <row r="1933" spans="1:9" x14ac:dyDescent="0.25">
      <c r="A1933" t="s">
        <v>2153</v>
      </c>
      <c r="B1933" s="3">
        <v>113.3335342407227</v>
      </c>
      <c r="C1933" s="3">
        <v>12.85000038146973</v>
      </c>
      <c r="D1933" s="4">
        <v>8.946465402438486E-3</v>
      </c>
      <c r="E1933" s="4">
        <v>-8.4757805100894146E-2</v>
      </c>
      <c r="F1933" s="2">
        <v>1</v>
      </c>
      <c r="G1933" s="4">
        <v>0.1038491985143255</v>
      </c>
      <c r="H1933" s="4">
        <v>-1.0594371248646929E-2</v>
      </c>
      <c r="I1933" s="4">
        <v>0.3374266827681649</v>
      </c>
    </row>
    <row r="1934" spans="1:9" x14ac:dyDescent="0.25">
      <c r="A1934" t="s">
        <v>2154</v>
      </c>
      <c r="B1934" s="3">
        <v>112.32859039306641</v>
      </c>
      <c r="C1934" s="3">
        <v>14.039999961853029</v>
      </c>
      <c r="D1934" s="4">
        <v>-1.0274751646614179E-2</v>
      </c>
      <c r="E1934" s="4">
        <v>5.0112197608738418E-2</v>
      </c>
      <c r="F1934" s="2">
        <v>2</v>
      </c>
      <c r="G1934" s="4">
        <v>7.0978859142492912E-2</v>
      </c>
      <c r="H1934" s="4">
        <v>-1.936756539732876E-2</v>
      </c>
      <c r="I1934" s="4">
        <v>0.32556753864508109</v>
      </c>
    </row>
    <row r="1935" spans="1:9" x14ac:dyDescent="0.25">
      <c r="A1935" t="s">
        <v>2155</v>
      </c>
      <c r="B1935" s="3">
        <v>113.4947204589844</v>
      </c>
      <c r="C1935" s="3">
        <v>13.36999988555908</v>
      </c>
      <c r="D1935" s="4">
        <v>-1.4181277893841051E-3</v>
      </c>
      <c r="E1935" s="4">
        <v>3.2432438801540009E-2</v>
      </c>
      <c r="F1935" s="2">
        <v>2</v>
      </c>
      <c r="G1935" s="4">
        <v>6.8626977709658421E-2</v>
      </c>
      <c r="H1935" s="4">
        <v>-9.1872100523274769E-3</v>
      </c>
      <c r="I1935" s="4">
        <v>0.33932880953622119</v>
      </c>
    </row>
    <row r="1936" spans="1:9" x14ac:dyDescent="0.25">
      <c r="A1936" t="s">
        <v>2156</v>
      </c>
      <c r="B1936" s="3">
        <v>113.65589904785161</v>
      </c>
      <c r="C1936" s="3">
        <v>12.94999980926514</v>
      </c>
      <c r="D1936" s="4">
        <v>-7.7801154608830858E-3</v>
      </c>
      <c r="E1936" s="4">
        <v>8.0066726978548219E-2</v>
      </c>
      <c r="F1936" s="2">
        <v>1</v>
      </c>
      <c r="G1936" s="4">
        <v>6.0501247541241421E-2</v>
      </c>
      <c r="H1936" s="4">
        <v>-7.7801154608830858E-3</v>
      </c>
      <c r="I1936" s="4">
        <v>0.34123084627129763</v>
      </c>
    </row>
    <row r="1937" spans="1:9" x14ac:dyDescent="0.25">
      <c r="A1937" t="s">
        <v>2157</v>
      </c>
      <c r="B1937" s="3">
        <v>114.5470886230469</v>
      </c>
      <c r="C1937" s="3">
        <v>11.989999771118161</v>
      </c>
      <c r="D1937" s="4">
        <v>5.1579741729057549E-3</v>
      </c>
      <c r="E1937" s="4">
        <v>4.807694151300268E-2</v>
      </c>
      <c r="F1937" s="2">
        <v>1</v>
      </c>
      <c r="G1937" s="4">
        <v>8.5628309272318459E-2</v>
      </c>
      <c r="H1937" s="4">
        <v>0</v>
      </c>
      <c r="I1937" s="4">
        <v>0.3517475986628662</v>
      </c>
    </row>
    <row r="1938" spans="1:9" x14ac:dyDescent="0.25">
      <c r="A1938" t="s">
        <v>2158</v>
      </c>
      <c r="B1938" s="3">
        <v>113.95928955078119</v>
      </c>
      <c r="C1938" s="3">
        <v>11.439999580383301</v>
      </c>
      <c r="D1938" s="4">
        <v>6.6597748726771044E-4</v>
      </c>
      <c r="E1938" s="4">
        <v>8.7482720389697732E-4</v>
      </c>
      <c r="F1938" s="2">
        <v>1</v>
      </c>
      <c r="G1938" s="4">
        <v>7.9481665131901469E-2</v>
      </c>
      <c r="H1938" s="4">
        <v>-2.9032006767792939E-3</v>
      </c>
      <c r="I1938" s="4">
        <v>0.34481109775321789</v>
      </c>
    </row>
    <row r="1939" spans="1:9" x14ac:dyDescent="0.25">
      <c r="A1939" t="s">
        <v>2159</v>
      </c>
      <c r="B1939" s="3">
        <v>113.88344573974609</v>
      </c>
      <c r="C1939" s="3">
        <v>11.430000305175779</v>
      </c>
      <c r="D1939" s="4">
        <v>-2.8224657047035699E-3</v>
      </c>
      <c r="E1939" s="4">
        <v>1.419696902513334E-2</v>
      </c>
      <c r="F1939" s="2">
        <v>1</v>
      </c>
      <c r="G1939" s="4">
        <v>7.8571948820234772E-2</v>
      </c>
      <c r="H1939" s="4">
        <v>-3.5668027537116842E-3</v>
      </c>
      <c r="I1939" s="4">
        <v>0.34391607989922779</v>
      </c>
    </row>
    <row r="1940" spans="1:9" x14ac:dyDescent="0.25">
      <c r="A1940" t="s">
        <v>2160</v>
      </c>
      <c r="B1940" s="3">
        <v>114.20578765869141</v>
      </c>
      <c r="C1940" s="3">
        <v>11.27000045776367</v>
      </c>
      <c r="D1940" s="4">
        <v>-7.4644386120681361E-4</v>
      </c>
      <c r="E1940" s="4">
        <v>-1.5720467641913149E-2</v>
      </c>
      <c r="F1940" s="2">
        <v>1</v>
      </c>
      <c r="G1940" s="4">
        <v>8.9656403875982393E-2</v>
      </c>
      <c r="H1940" s="4">
        <v>-7.4644386120681361E-4</v>
      </c>
      <c r="I1940" s="4">
        <v>0.34771997330342092</v>
      </c>
    </row>
    <row r="1941" spans="1:9" x14ac:dyDescent="0.25">
      <c r="A1941" t="s">
        <v>2161</v>
      </c>
      <c r="B1941" s="3">
        <v>114.2910995483398</v>
      </c>
      <c r="C1941" s="3">
        <v>11.44999980926514</v>
      </c>
      <c r="D1941" s="4">
        <v>3.8303441848472901E-3</v>
      </c>
      <c r="E1941" s="4">
        <v>-2.2203264563180891E-2</v>
      </c>
      <c r="F1941" s="2">
        <v>1</v>
      </c>
      <c r="G1941" s="4">
        <v>9.7638515070292309E-2</v>
      </c>
      <c r="H1941" s="4">
        <v>0</v>
      </c>
      <c r="I1941" s="4">
        <v>0.34872672208556721</v>
      </c>
    </row>
    <row r="1942" spans="1:9" x14ac:dyDescent="0.25">
      <c r="A1942" t="s">
        <v>2162</v>
      </c>
      <c r="B1942" s="3">
        <v>113.85499572753911</v>
      </c>
      <c r="C1942" s="3">
        <v>11.710000038146971</v>
      </c>
      <c r="D1942" s="4">
        <v>4.0971426445244319E-3</v>
      </c>
      <c r="E1942" s="4">
        <v>-4.0163916293346147E-2</v>
      </c>
      <c r="F1942" s="2">
        <v>1</v>
      </c>
      <c r="G1942" s="4">
        <v>0.105596235615423</v>
      </c>
      <c r="H1942" s="4">
        <v>-1.2348371478942971E-4</v>
      </c>
      <c r="I1942" s="4">
        <v>0.34358034691687922</v>
      </c>
    </row>
    <row r="1943" spans="1:9" x14ac:dyDescent="0.25">
      <c r="A1943" t="s">
        <v>2163</v>
      </c>
      <c r="B1943" s="3">
        <v>113.3904190063477</v>
      </c>
      <c r="C1943" s="3">
        <v>12.19999980926514</v>
      </c>
      <c r="D1943" s="4">
        <v>-3.7070283850447749E-3</v>
      </c>
      <c r="E1943" s="4">
        <v>-4.612980096541075E-2</v>
      </c>
      <c r="F1943" s="2">
        <v>1</v>
      </c>
      <c r="G1943" s="4">
        <v>7.996328985933232E-2</v>
      </c>
      <c r="H1943" s="4">
        <v>-4.2034044118459679E-3</v>
      </c>
      <c r="I1943" s="4">
        <v>0.33809796866690228</v>
      </c>
    </row>
    <row r="1944" spans="1:9" x14ac:dyDescent="0.25">
      <c r="A1944" t="s">
        <v>2164</v>
      </c>
      <c r="B1944" s="3">
        <v>113.8123245239258</v>
      </c>
      <c r="C1944" s="3">
        <v>12.789999961853029</v>
      </c>
      <c r="D1944" s="4">
        <v>1.5804948936384291E-3</v>
      </c>
      <c r="E1944" s="4">
        <v>-3.0325976592536771E-2</v>
      </c>
      <c r="F1944" s="2">
        <v>1</v>
      </c>
      <c r="G1944" s="4">
        <v>6.8194759392812943E-2</v>
      </c>
      <c r="H1944" s="4">
        <v>-4.9822295343160405E-4</v>
      </c>
      <c r="I1944" s="4">
        <v>0.3430767924598459</v>
      </c>
    </row>
    <row r="1945" spans="1:9" x14ac:dyDescent="0.25">
      <c r="A1945" t="s">
        <v>2165</v>
      </c>
      <c r="B1945" s="3">
        <v>113.6327285766602</v>
      </c>
      <c r="C1945" s="3">
        <v>13.189999580383301</v>
      </c>
      <c r="D1945" s="4">
        <v>-2.0754376284962679E-3</v>
      </c>
      <c r="E1945" s="4">
        <v>3.6949630777348703E-2</v>
      </c>
      <c r="F1945" s="2">
        <v>1</v>
      </c>
      <c r="G1945" s="4">
        <v>8.2367777187042801E-2</v>
      </c>
      <c r="H1945" s="4">
        <v>-2.0754376284962679E-3</v>
      </c>
      <c r="I1945" s="4">
        <v>0.34095741611109581</v>
      </c>
    </row>
    <row r="1946" spans="1:9" x14ac:dyDescent="0.25">
      <c r="A1946" t="s">
        <v>2166</v>
      </c>
      <c r="B1946" s="3">
        <v>113.8690567016602</v>
      </c>
      <c r="C1946" s="3">
        <v>12.72000026702881</v>
      </c>
      <c r="D1946" s="4">
        <v>1.2609374203865761E-2</v>
      </c>
      <c r="E1946" s="4">
        <v>6.3291077162284104E-3</v>
      </c>
      <c r="F1946" s="2">
        <v>1</v>
      </c>
      <c r="G1946" s="4">
        <v>9.1225999132286129E-2</v>
      </c>
      <c r="H1946" s="4">
        <v>0</v>
      </c>
      <c r="I1946" s="4">
        <v>0.34374627769898392</v>
      </c>
    </row>
    <row r="1947" spans="1:9" x14ac:dyDescent="0.25">
      <c r="A1947" t="s">
        <v>2167</v>
      </c>
      <c r="B1947" s="3">
        <v>112.4511184692383</v>
      </c>
      <c r="C1947" s="3">
        <v>12.64000034332275</v>
      </c>
      <c r="D1947" s="4">
        <v>-4.5188807315903468E-3</v>
      </c>
      <c r="E1947" s="4">
        <v>7.5744710070021704E-2</v>
      </c>
      <c r="F1947" s="2">
        <v>1</v>
      </c>
      <c r="G1947" s="4">
        <v>8.5807985192127401E-2</v>
      </c>
      <c r="H1947" s="4">
        <v>-5.1016643994478139E-3</v>
      </c>
      <c r="I1947" s="4">
        <v>0.32701346830357442</v>
      </c>
    </row>
    <row r="1948" spans="1:9" x14ac:dyDescent="0.25">
      <c r="A1948" t="s">
        <v>2168</v>
      </c>
      <c r="B1948" s="3">
        <v>112.9615783691406</v>
      </c>
      <c r="C1948" s="3">
        <v>11.75</v>
      </c>
      <c r="D1948" s="4">
        <v>7.8436471087144355E-3</v>
      </c>
      <c r="E1948" s="4">
        <v>-7.0411417654186126E-2</v>
      </c>
      <c r="F1948" s="2">
        <v>1</v>
      </c>
      <c r="G1948" s="4">
        <v>6.5632546095349742E-2</v>
      </c>
      <c r="H1948" s="4">
        <v>-5.8542915237380644E-4</v>
      </c>
      <c r="I1948" s="4">
        <v>0.33303730489515598</v>
      </c>
    </row>
    <row r="1949" spans="1:9" x14ac:dyDescent="0.25">
      <c r="A1949" t="s">
        <v>2169</v>
      </c>
      <c r="B1949" s="3">
        <v>112.0824432373047</v>
      </c>
      <c r="C1949" s="3">
        <v>12.64000034332275</v>
      </c>
      <c r="D1949" s="4">
        <v>1.7742423704134589E-3</v>
      </c>
      <c r="E1949" s="4">
        <v>3.4369890926038822E-2</v>
      </c>
      <c r="F1949" s="2">
        <v>1</v>
      </c>
      <c r="G1949" s="4">
        <v>6.2116008878156707E-2</v>
      </c>
      <c r="H1949" s="4">
        <v>-8.3634761059112606E-3</v>
      </c>
      <c r="I1949" s="4">
        <v>0.32266280461195751</v>
      </c>
    </row>
    <row r="1950" spans="1:9" x14ac:dyDescent="0.25">
      <c r="A1950" t="s">
        <v>2170</v>
      </c>
      <c r="B1950" s="3">
        <v>111.88393402099609</v>
      </c>
      <c r="C1950" s="3">
        <v>12.22000026702881</v>
      </c>
      <c r="D1950" s="4">
        <v>1.266258872195225E-2</v>
      </c>
      <c r="E1950" s="4">
        <v>3.6471612092202177E-2</v>
      </c>
      <c r="F1950" s="2">
        <v>1</v>
      </c>
      <c r="G1950" s="4">
        <v>4.4141541036140763E-2</v>
      </c>
      <c r="H1950" s="4">
        <v>-1.011976356303268E-2</v>
      </c>
      <c r="I1950" s="4">
        <v>0.32032023650583441</v>
      </c>
    </row>
    <row r="1951" spans="1:9" x14ac:dyDescent="0.25">
      <c r="A1951" t="s">
        <v>2171</v>
      </c>
      <c r="B1951" s="3">
        <v>110.4849090576172</v>
      </c>
      <c r="C1951" s="3">
        <v>11.789999961853029</v>
      </c>
      <c r="D1951" s="4">
        <v>2.4012257949657112E-3</v>
      </c>
      <c r="E1951" s="4">
        <v>-2.8830343622043949E-2</v>
      </c>
      <c r="F1951" s="2">
        <v>1</v>
      </c>
      <c r="G1951" s="4">
        <v>3.117468359946618E-2</v>
      </c>
      <c r="H1951" s="4">
        <v>-2.249747599912599E-2</v>
      </c>
      <c r="I1951" s="4">
        <v>0.30381061886779742</v>
      </c>
    </row>
    <row r="1952" spans="1:9" x14ac:dyDescent="0.25">
      <c r="A1952" t="s">
        <v>2172</v>
      </c>
      <c r="B1952" s="3">
        <v>110.2202453613281</v>
      </c>
      <c r="C1952" s="3">
        <v>12.14000034332275</v>
      </c>
      <c r="D1952" s="4">
        <v>7.7789229714810837E-3</v>
      </c>
      <c r="E1952" s="4">
        <v>-0.14022659761218051</v>
      </c>
      <c r="F1952" s="2">
        <v>1</v>
      </c>
      <c r="G1952" s="4">
        <v>2.4058896832721551E-2</v>
      </c>
      <c r="H1952" s="4">
        <v>-2.4839057608240119E-2</v>
      </c>
      <c r="I1952" s="4">
        <v>0.30068737479225999</v>
      </c>
    </row>
    <row r="1953" spans="1:9" x14ac:dyDescent="0.25">
      <c r="A1953" t="s">
        <v>2173</v>
      </c>
      <c r="B1953" s="3">
        <v>109.3694686889648</v>
      </c>
      <c r="C1953" s="3">
        <v>14.11999988555908</v>
      </c>
      <c r="D1953" s="4">
        <v>1.9916429838409129E-3</v>
      </c>
      <c r="E1953" s="4">
        <v>3.5536739032948632E-3</v>
      </c>
      <c r="F1953" s="2">
        <v>2</v>
      </c>
      <c r="G1953" s="4">
        <v>3.9907979158424027E-2</v>
      </c>
      <c r="H1953" s="4">
        <v>-3.2366206353617422E-2</v>
      </c>
      <c r="I1953" s="4">
        <v>0.29064752709565028</v>
      </c>
    </row>
    <row r="1954" spans="1:9" x14ac:dyDescent="0.25">
      <c r="A1954" t="s">
        <v>2174</v>
      </c>
      <c r="B1954" s="3">
        <v>109.15207672119141</v>
      </c>
      <c r="C1954" s="3">
        <v>14.069999694824221</v>
      </c>
      <c r="D1954" s="4">
        <v>-1.727674129007228E-2</v>
      </c>
      <c r="E1954" s="4">
        <v>5.5513861616919291E-2</v>
      </c>
      <c r="F1954" s="2">
        <v>2</v>
      </c>
      <c r="G1954" s="4">
        <v>2.0248829855018521E-2</v>
      </c>
      <c r="H1954" s="4">
        <v>-3.4289556782273967E-2</v>
      </c>
      <c r="I1954" s="4">
        <v>0.28808212736407479</v>
      </c>
    </row>
    <row r="1955" spans="1:9" x14ac:dyDescent="0.25">
      <c r="A1955" t="s">
        <v>2175</v>
      </c>
      <c r="B1955" s="3">
        <v>111.07102203369141</v>
      </c>
      <c r="C1955" s="3">
        <v>13.329999923706049</v>
      </c>
      <c r="D1955" s="4">
        <v>-1.210676870659433E-2</v>
      </c>
      <c r="E1955" s="4">
        <v>3.3333357976081279E-2</v>
      </c>
      <c r="F1955" s="2">
        <v>2</v>
      </c>
      <c r="G1955" s="4">
        <v>3.1784221937172667E-2</v>
      </c>
      <c r="H1955" s="4">
        <v>-1.7311908862862709E-2</v>
      </c>
      <c r="I1955" s="4">
        <v>0.31072722248887003</v>
      </c>
    </row>
    <row r="1956" spans="1:9" x14ac:dyDescent="0.25">
      <c r="A1956" t="s">
        <v>2176</v>
      </c>
      <c r="B1956" s="3">
        <v>112.4322128295898</v>
      </c>
      <c r="C1956" s="3">
        <v>12.89999961853027</v>
      </c>
      <c r="D1956" s="4">
        <v>3.45902836431855E-3</v>
      </c>
      <c r="E1956" s="4">
        <v>-1.9011407395610361E-2</v>
      </c>
      <c r="F1956" s="2">
        <v>1</v>
      </c>
      <c r="G1956" s="4">
        <v>5.4871561517123142E-2</v>
      </c>
      <c r="H1956" s="4">
        <v>-5.268929871554584E-3</v>
      </c>
      <c r="I1956" s="4">
        <v>0.32679036657918159</v>
      </c>
    </row>
    <row r="1957" spans="1:9" x14ac:dyDescent="0.25">
      <c r="A1957" t="s">
        <v>2177</v>
      </c>
      <c r="B1957" s="3">
        <v>112.0446472167969</v>
      </c>
      <c r="C1957" s="3">
        <v>13.14999961853027</v>
      </c>
      <c r="D1957" s="4">
        <v>-2.272855273503183E-3</v>
      </c>
      <c r="E1957" s="4">
        <v>6.5640150399229436E-2</v>
      </c>
      <c r="F1957" s="2">
        <v>1</v>
      </c>
      <c r="G1957" s="4">
        <v>4.8568505879863937E-2</v>
      </c>
      <c r="H1957" s="4">
        <v>-8.6978720497438156E-3</v>
      </c>
      <c r="I1957" s="4">
        <v>0.32221678122913211</v>
      </c>
    </row>
    <row r="1958" spans="1:9" x14ac:dyDescent="0.25">
      <c r="A1958" t="s">
        <v>2178</v>
      </c>
      <c r="B1958" s="3">
        <v>112.2998886108398</v>
      </c>
      <c r="C1958" s="3">
        <v>12.340000152587891</v>
      </c>
      <c r="D1958" s="4">
        <v>3.208974632995298E-3</v>
      </c>
      <c r="E1958" s="4">
        <v>-7.2405591615645193E-3</v>
      </c>
      <c r="F1958" s="2">
        <v>1</v>
      </c>
      <c r="G1958" s="4">
        <v>5.2429833284987737E-2</v>
      </c>
      <c r="H1958" s="4">
        <v>-6.4396531759211006E-3</v>
      </c>
      <c r="I1958" s="4">
        <v>0.325228834574393</v>
      </c>
    </row>
    <row r="1959" spans="1:9" x14ac:dyDescent="0.25">
      <c r="A1959" t="s">
        <v>2179</v>
      </c>
      <c r="B1959" s="3">
        <v>111.940673828125</v>
      </c>
      <c r="C1959" s="3">
        <v>12.430000305175779</v>
      </c>
      <c r="D1959" s="4">
        <v>-4.036924579067569E-3</v>
      </c>
      <c r="E1959" s="4">
        <v>1.611640452021668E-3</v>
      </c>
      <c r="F1959" s="2">
        <v>1</v>
      </c>
      <c r="G1959" s="4">
        <v>4.9983515611006217E-2</v>
      </c>
      <c r="H1959" s="4">
        <v>-9.6177646461407251E-3</v>
      </c>
      <c r="I1959" s="4">
        <v>0.32098981177795238</v>
      </c>
    </row>
    <row r="1960" spans="1:9" x14ac:dyDescent="0.25">
      <c r="A1960" t="s">
        <v>2180</v>
      </c>
      <c r="B1960" s="3">
        <v>112.394401550293</v>
      </c>
      <c r="C1960" s="3">
        <v>12.409999847412109</v>
      </c>
      <c r="D1960" s="4">
        <v>3.0368711273986988E-3</v>
      </c>
      <c r="E1960" s="4">
        <v>-8.0517140260916165E-4</v>
      </c>
      <c r="F1960" s="2">
        <v>1</v>
      </c>
      <c r="G1960" s="4">
        <v>5.331557091431538E-2</v>
      </c>
      <c r="H1960" s="4">
        <v>-5.6034608157681243E-3</v>
      </c>
      <c r="I1960" s="4">
        <v>0.32634416313039633</v>
      </c>
    </row>
    <row r="1961" spans="1:9" x14ac:dyDescent="0.25">
      <c r="A1961" t="s">
        <v>2181</v>
      </c>
      <c r="B1961" s="3">
        <v>112.0541076660156</v>
      </c>
      <c r="C1961" s="3">
        <v>12.420000076293951</v>
      </c>
      <c r="D1961" s="4">
        <v>1.039915123795465E-2</v>
      </c>
      <c r="E1961" s="4">
        <v>-3.3463057775146909E-2</v>
      </c>
      <c r="F1961" s="2">
        <v>1</v>
      </c>
      <c r="G1961" s="4">
        <v>4.7099514533689657E-2</v>
      </c>
      <c r="H1961" s="4">
        <v>-8.6141718134999934E-3</v>
      </c>
      <c r="I1961" s="4">
        <v>0.32232842212430829</v>
      </c>
    </row>
    <row r="1962" spans="1:9" x14ac:dyDescent="0.25">
      <c r="A1962" t="s">
        <v>2182</v>
      </c>
      <c r="B1962" s="3">
        <v>110.9008331298828</v>
      </c>
      <c r="C1962" s="3">
        <v>12.85000038146973</v>
      </c>
      <c r="D1962" s="4">
        <v>-3.7366061083664581E-3</v>
      </c>
      <c r="E1962" s="4">
        <v>-3.7453182450392863E-2</v>
      </c>
      <c r="F1962" s="2">
        <v>1</v>
      </c>
      <c r="G1962" s="4">
        <v>4.3340269319136933E-2</v>
      </c>
      <c r="H1962" s="4">
        <v>-1.8817635612776499E-2</v>
      </c>
      <c r="I1962" s="4">
        <v>0.30871885680443611</v>
      </c>
    </row>
    <row r="1963" spans="1:9" x14ac:dyDescent="0.25">
      <c r="A1963" t="s">
        <v>2183</v>
      </c>
      <c r="B1963" s="3">
        <v>111.316780090332</v>
      </c>
      <c r="C1963" s="3">
        <v>13.35000038146973</v>
      </c>
      <c r="D1963" s="4">
        <v>7.2705949390954316E-3</v>
      </c>
      <c r="E1963" s="4">
        <v>-2.696792116311009E-2</v>
      </c>
      <c r="F1963" s="2">
        <v>2</v>
      </c>
      <c r="G1963" s="4">
        <v>4.7990758468674288E-2</v>
      </c>
      <c r="H1963" s="4">
        <v>-1.5137592725855459E-2</v>
      </c>
      <c r="I1963" s="4">
        <v>0.31362736484001452</v>
      </c>
    </row>
    <row r="1964" spans="1:9" x14ac:dyDescent="0.25">
      <c r="A1964" t="s">
        <v>2184</v>
      </c>
      <c r="B1964" s="3">
        <v>110.51328277587891</v>
      </c>
      <c r="C1964" s="3">
        <v>13.72000026702881</v>
      </c>
      <c r="D1964" s="4">
        <v>5.937135930016435E-3</v>
      </c>
      <c r="E1964" s="4">
        <v>2.6178039227042978E-2</v>
      </c>
      <c r="F1964" s="2">
        <v>2</v>
      </c>
      <c r="G1964" s="4">
        <v>6.0396694974761633E-2</v>
      </c>
      <c r="H1964" s="4">
        <v>-2.2246442790584742E-2</v>
      </c>
      <c r="I1964" s="4">
        <v>0.30414545152034628</v>
      </c>
    </row>
    <row r="1965" spans="1:9" x14ac:dyDescent="0.25">
      <c r="A1965" t="s">
        <v>2185</v>
      </c>
      <c r="B1965" s="3">
        <v>109.86102294921881</v>
      </c>
      <c r="C1965" s="3">
        <v>13.36999988555908</v>
      </c>
      <c r="D1965" s="4">
        <v>1.38704553906841E-2</v>
      </c>
      <c r="E1965" s="4">
        <v>-7.6657437276811846E-2</v>
      </c>
      <c r="F1965" s="2">
        <v>2</v>
      </c>
      <c r="G1965" s="4">
        <v>5.4800580357348798E-2</v>
      </c>
      <c r="H1965" s="4">
        <v>-2.8017236578650299E-2</v>
      </c>
      <c r="I1965" s="4">
        <v>0.29644826196283969</v>
      </c>
    </row>
    <row r="1966" spans="1:9" x14ac:dyDescent="0.25">
      <c r="A1966" t="s">
        <v>2186</v>
      </c>
      <c r="B1966" s="3">
        <v>108.35804748535161</v>
      </c>
      <c r="C1966" s="3">
        <v>14.47999954223633</v>
      </c>
      <c r="D1966" s="4">
        <v>-1.0103592437210479E-2</v>
      </c>
      <c r="E1966" s="4">
        <v>2.1877167556336511E-2</v>
      </c>
      <c r="F1966" s="2">
        <v>2</v>
      </c>
      <c r="G1966" s="4">
        <v>5.5335248822930838E-2</v>
      </c>
      <c r="H1966" s="4">
        <v>-4.1314639110568867E-2</v>
      </c>
      <c r="I1966" s="4">
        <v>0.2787119449725628</v>
      </c>
    </row>
    <row r="1967" spans="1:9" x14ac:dyDescent="0.25">
      <c r="A1967" t="s">
        <v>2187</v>
      </c>
      <c r="B1967" s="3">
        <v>109.4640274047852</v>
      </c>
      <c r="C1967" s="3">
        <v>14.170000076293951</v>
      </c>
      <c r="D1967" s="4">
        <v>4.3203372484823532E-4</v>
      </c>
      <c r="E1967" s="4">
        <v>-3.8670264835491193E-2</v>
      </c>
      <c r="F1967" s="2">
        <v>2</v>
      </c>
      <c r="G1967" s="4">
        <v>4.5173090936163167E-2</v>
      </c>
      <c r="H1967" s="4">
        <v>-3.1529608992321378E-2</v>
      </c>
      <c r="I1967" s="4">
        <v>0.29176339584953359</v>
      </c>
    </row>
    <row r="1968" spans="1:9" x14ac:dyDescent="0.25">
      <c r="A1968" t="s">
        <v>2188</v>
      </c>
      <c r="B1968" s="3">
        <v>109.4167556762695</v>
      </c>
      <c r="C1968" s="3">
        <v>14.739999771118161</v>
      </c>
      <c r="D1968" s="4">
        <v>-1.6149543081329539E-2</v>
      </c>
      <c r="E1968" s="4">
        <v>2.503474644035086E-2</v>
      </c>
      <c r="F1968" s="2">
        <v>2</v>
      </c>
      <c r="G1968" s="4">
        <v>3.4564242149156543E-2</v>
      </c>
      <c r="H1968" s="4">
        <v>-3.1947840172778852E-2</v>
      </c>
      <c r="I1968" s="4">
        <v>0.29120555150557198</v>
      </c>
    </row>
    <row r="1969" spans="1:9" x14ac:dyDescent="0.25">
      <c r="A1969" t="s">
        <v>2189</v>
      </c>
      <c r="B1969" s="3">
        <v>111.21279144287109</v>
      </c>
      <c r="C1969" s="3">
        <v>14.38000011444092</v>
      </c>
      <c r="D1969" s="4">
        <v>4.6111034229139314E-3</v>
      </c>
      <c r="E1969" s="4">
        <v>-0.2326574018104749</v>
      </c>
      <c r="F1969" s="2">
        <v>2</v>
      </c>
      <c r="G1969" s="4">
        <v>5.0246979696142891E-2</v>
      </c>
      <c r="H1969" s="4">
        <v>-1.6057620322633359E-2</v>
      </c>
      <c r="I1969" s="4">
        <v>0.31240021532287487</v>
      </c>
    </row>
    <row r="1970" spans="1:9" x14ac:dyDescent="0.25">
      <c r="A1970" t="s">
        <v>2190</v>
      </c>
      <c r="B1970" s="3">
        <v>110.70233154296881</v>
      </c>
      <c r="C1970" s="3">
        <v>18.739999771118161</v>
      </c>
      <c r="D1970" s="4">
        <v>6.5319941741748266E-3</v>
      </c>
      <c r="E1970" s="4">
        <v>1.603457408525744E-3</v>
      </c>
      <c r="F1970" s="2">
        <v>3</v>
      </c>
      <c r="G1970" s="4">
        <v>4.2756763108052757E-2</v>
      </c>
      <c r="H1970" s="4">
        <v>-2.057385556970737E-2</v>
      </c>
      <c r="I1970" s="4">
        <v>0.30637637873129298</v>
      </c>
    </row>
    <row r="1971" spans="1:9" x14ac:dyDescent="0.25">
      <c r="A1971" t="s">
        <v>2191</v>
      </c>
      <c r="B1971" s="3">
        <v>109.9839172363281</v>
      </c>
      <c r="C1971" s="3">
        <v>18.70999908447266</v>
      </c>
      <c r="D1971" s="4">
        <v>2.3757069846339181E-2</v>
      </c>
      <c r="E1971" s="4">
        <v>-0.1688139096299752</v>
      </c>
      <c r="F1971" s="2">
        <v>3</v>
      </c>
      <c r="G1971" s="4">
        <v>2.4979217166180009E-2</v>
      </c>
      <c r="H1971" s="4">
        <v>-2.6929943509765519E-2</v>
      </c>
      <c r="I1971" s="4">
        <v>0.29789851320437188</v>
      </c>
    </row>
    <row r="1972" spans="1:9" x14ac:dyDescent="0.25">
      <c r="A1972" t="s">
        <v>2192</v>
      </c>
      <c r="B1972" s="3">
        <v>107.43165588378911</v>
      </c>
      <c r="C1972" s="3">
        <v>22.510000228881839</v>
      </c>
      <c r="D1972" s="4">
        <v>-3.5072220041806319E-3</v>
      </c>
      <c r="E1972" s="4">
        <v>1.9474651569817869E-2</v>
      </c>
      <c r="F1972" s="2">
        <v>4</v>
      </c>
      <c r="G1972" s="4">
        <v>1.891752321324214E-3</v>
      </c>
      <c r="H1972" s="4">
        <v>-4.9510782244182927E-2</v>
      </c>
      <c r="I1972" s="4">
        <v>0.26777978041136241</v>
      </c>
    </row>
    <row r="1973" spans="1:9" x14ac:dyDescent="0.25">
      <c r="A1973" t="s">
        <v>2193</v>
      </c>
      <c r="B1973" s="3">
        <v>107.8097686767578</v>
      </c>
      <c r="C1973" s="3">
        <v>22.079999923706051</v>
      </c>
      <c r="D1973" s="4">
        <v>-9.8109068750765749E-3</v>
      </c>
      <c r="E1973" s="4">
        <v>0.1428571569605788</v>
      </c>
      <c r="F1973" s="2">
        <v>4</v>
      </c>
      <c r="G1973" s="4">
        <v>2.7082152459902979E-3</v>
      </c>
      <c r="H1973" s="4">
        <v>-4.616547280204697E-2</v>
      </c>
      <c r="I1973" s="4">
        <v>0.27224181489921578</v>
      </c>
    </row>
    <row r="1974" spans="1:9" x14ac:dyDescent="0.25">
      <c r="A1974" t="s">
        <v>2194</v>
      </c>
      <c r="B1974" s="3">
        <v>108.8779602050781</v>
      </c>
      <c r="C1974" s="3">
        <v>19.319999694824219</v>
      </c>
      <c r="D1974" s="4">
        <v>-8.0094113224481456E-3</v>
      </c>
      <c r="E1974" s="4">
        <v>4.094828937233741E-2</v>
      </c>
      <c r="F1974" s="2">
        <v>3</v>
      </c>
      <c r="G1974" s="4">
        <v>1.273112238540075E-2</v>
      </c>
      <c r="H1974" s="4">
        <v>-3.6714771127441481E-2</v>
      </c>
      <c r="I1974" s="4">
        <v>0.28484733242634119</v>
      </c>
    </row>
    <row r="1975" spans="1:9" x14ac:dyDescent="0.25">
      <c r="A1975" t="s">
        <v>2195</v>
      </c>
      <c r="B1975" s="3">
        <v>109.7570495605469</v>
      </c>
      <c r="C1975" s="3">
        <v>18.559999465942379</v>
      </c>
      <c r="D1975" s="4">
        <v>-7.5221229780250143E-3</v>
      </c>
      <c r="E1975" s="4">
        <v>8.7924973444138521E-2</v>
      </c>
      <c r="F1975" s="2">
        <v>3</v>
      </c>
      <c r="G1975" s="4">
        <v>2.4471318693283891E-2</v>
      </c>
      <c r="H1975" s="4">
        <v>-2.893712917504709E-2</v>
      </c>
      <c r="I1975" s="4">
        <v>0.29522129251166002</v>
      </c>
    </row>
    <row r="1976" spans="1:9" x14ac:dyDescent="0.25">
      <c r="A1976" t="s">
        <v>2196</v>
      </c>
      <c r="B1976" s="3">
        <v>110.5889129638672</v>
      </c>
      <c r="C1976" s="3">
        <v>17.059999465942379</v>
      </c>
      <c r="D1976" s="4">
        <v>-9.3936488898171966E-4</v>
      </c>
      <c r="E1976" s="4">
        <v>5.3736806867585862E-2</v>
      </c>
      <c r="F1976" s="2">
        <v>3</v>
      </c>
      <c r="G1976" s="4">
        <v>4.3894437759265832E-2</v>
      </c>
      <c r="H1976" s="4">
        <v>-2.157731340196711E-2</v>
      </c>
      <c r="I1976" s="4">
        <v>0.30503794845089721</v>
      </c>
    </row>
    <row r="1977" spans="1:9" x14ac:dyDescent="0.25">
      <c r="A1977" t="s">
        <v>2197</v>
      </c>
      <c r="B1977" s="3">
        <v>110.69289398193359</v>
      </c>
      <c r="C1977" s="3">
        <v>16.190000534057621</v>
      </c>
      <c r="D1977" s="4">
        <v>-6.279680214788308E-3</v>
      </c>
      <c r="E1977" s="4">
        <v>5.4036516662261613E-2</v>
      </c>
      <c r="F1977" s="2">
        <v>3</v>
      </c>
      <c r="G1977" s="4">
        <v>4.0194948471820043E-2</v>
      </c>
      <c r="H1977" s="4">
        <v>-2.0657353305379659E-2</v>
      </c>
      <c r="I1977" s="4">
        <v>0.30626500793505662</v>
      </c>
    </row>
    <row r="1978" spans="1:9" x14ac:dyDescent="0.25">
      <c r="A1978" t="s">
        <v>2198</v>
      </c>
      <c r="B1978" s="3">
        <v>111.3924026489258</v>
      </c>
      <c r="C1978" s="3">
        <v>15.35999965667725</v>
      </c>
      <c r="D1978" s="4">
        <v>-4.5617018445003321E-3</v>
      </c>
      <c r="E1978" s="4">
        <v>7.8651678620858423E-2</v>
      </c>
      <c r="F1978" s="2">
        <v>2</v>
      </c>
      <c r="G1978" s="4">
        <v>4.5115761454546988E-2</v>
      </c>
      <c r="H1978" s="4">
        <v>-1.4468530837428269E-2</v>
      </c>
      <c r="I1978" s="4">
        <v>0.31451977173758522</v>
      </c>
    </row>
    <row r="1979" spans="1:9" x14ac:dyDescent="0.25">
      <c r="A1979" t="s">
        <v>2199</v>
      </c>
      <c r="B1979" s="3">
        <v>111.9028701782227</v>
      </c>
      <c r="C1979" s="3">
        <v>14.239999771118161</v>
      </c>
      <c r="D1979" s="4">
        <v>-6.7957814122735494E-3</v>
      </c>
      <c r="E1979" s="4">
        <v>5.7949459937637122E-2</v>
      </c>
      <c r="F1979" s="2">
        <v>2</v>
      </c>
      <c r="G1979" s="4">
        <v>5.8632487478690987E-2</v>
      </c>
      <c r="H1979" s="4">
        <v>-9.9522280901638283E-3</v>
      </c>
      <c r="I1979" s="4">
        <v>0.32054369836214702</v>
      </c>
    </row>
    <row r="1980" spans="1:9" x14ac:dyDescent="0.25">
      <c r="A1980" t="s">
        <v>2200</v>
      </c>
      <c r="B1980" s="3">
        <v>112.6685409545898</v>
      </c>
      <c r="C1980" s="3">
        <v>13.460000038146971</v>
      </c>
      <c r="D1980" s="4">
        <v>-3.1780439700290759E-3</v>
      </c>
      <c r="E1980" s="4">
        <v>3.379412940964488E-2</v>
      </c>
      <c r="F1980" s="2">
        <v>2</v>
      </c>
      <c r="G1980" s="4">
        <v>6.8048355367836377E-2</v>
      </c>
      <c r="H1980" s="4">
        <v>-3.1780439700290759E-3</v>
      </c>
      <c r="I1980" s="4">
        <v>0.32957922816707003</v>
      </c>
    </row>
    <row r="1981" spans="1:9" x14ac:dyDescent="0.25">
      <c r="A1981" t="s">
        <v>2201</v>
      </c>
      <c r="B1981" s="3">
        <v>113.0277481079102</v>
      </c>
      <c r="C1981" s="3">
        <v>13.02000045776367</v>
      </c>
      <c r="D1981" s="4">
        <v>1.201857934733197E-2</v>
      </c>
      <c r="E1981" s="4">
        <v>-2.398798284587278E-2</v>
      </c>
      <c r="F1981" s="2">
        <v>1</v>
      </c>
      <c r="G1981" s="4">
        <v>7.2118457480498277E-2</v>
      </c>
      <c r="H1981" s="4">
        <v>0</v>
      </c>
      <c r="I1981" s="4">
        <v>0.33381816093053041</v>
      </c>
    </row>
    <row r="1982" spans="1:9" x14ac:dyDescent="0.25">
      <c r="A1982" t="s">
        <v>2202</v>
      </c>
      <c r="B1982" s="3">
        <v>111.68544769287109</v>
      </c>
      <c r="C1982" s="3">
        <v>13.340000152587891</v>
      </c>
      <c r="D1982" s="4">
        <v>3.738125000985582E-3</v>
      </c>
      <c r="E1982" s="4">
        <v>-2.9818170720880669E-2</v>
      </c>
      <c r="F1982" s="2">
        <v>2</v>
      </c>
      <c r="G1982" s="4">
        <v>8.9031059420671133E-2</v>
      </c>
      <c r="H1982" s="4">
        <v>-8.9749067235098678E-3</v>
      </c>
      <c r="I1982" s="4">
        <v>0.31797793849865141</v>
      </c>
    </row>
    <row r="1983" spans="1:9" x14ac:dyDescent="0.25">
      <c r="A1983" t="s">
        <v>2203</v>
      </c>
      <c r="B1983" s="3">
        <v>111.26950836181641</v>
      </c>
      <c r="C1983" s="3">
        <v>13.75</v>
      </c>
      <c r="D1983" s="4">
        <v>-1.1880152837375759E-3</v>
      </c>
      <c r="E1983" s="4">
        <v>-4.5801516613522941E-2</v>
      </c>
      <c r="F1983" s="2">
        <v>2</v>
      </c>
      <c r="G1983" s="4">
        <v>0.1070744038939266</v>
      </c>
      <c r="H1983" s="4">
        <v>-1.266568580772298E-2</v>
      </c>
      <c r="I1983" s="4">
        <v>0.31306952049605302</v>
      </c>
    </row>
    <row r="1984" spans="1:9" x14ac:dyDescent="0.25">
      <c r="A1984" t="s">
        <v>2204</v>
      </c>
      <c r="B1984" s="3">
        <v>111.40185546875</v>
      </c>
      <c r="C1984" s="3">
        <v>14.409999847412109</v>
      </c>
      <c r="D1984" s="4">
        <v>-8.4914616983011726E-5</v>
      </c>
      <c r="E1984" s="4">
        <v>-5.6937166280297553E-2</v>
      </c>
      <c r="F1984" s="2">
        <v>2</v>
      </c>
      <c r="G1984" s="4">
        <v>0.10162876112423951</v>
      </c>
      <c r="H1984" s="4">
        <v>-1.1491322390615901E-2</v>
      </c>
      <c r="I1984" s="4">
        <v>0.31463132259978138</v>
      </c>
    </row>
    <row r="1985" spans="1:9" x14ac:dyDescent="0.25">
      <c r="A1985" t="s">
        <v>2205</v>
      </c>
      <c r="B1985" s="3">
        <v>111.41131591796881</v>
      </c>
      <c r="C1985" s="3">
        <v>15.27999973297119</v>
      </c>
      <c r="D1985" s="4">
        <v>8.9028332372071972E-3</v>
      </c>
      <c r="E1985" s="4">
        <v>-5.7371955831403983E-2</v>
      </c>
      <c r="F1985" s="2">
        <v>2</v>
      </c>
      <c r="G1985" s="4">
        <v>9.6048577420470238E-2</v>
      </c>
      <c r="H1985" s="4">
        <v>-1.140737642663292E-2</v>
      </c>
      <c r="I1985" s="4">
        <v>0.31474296349495789</v>
      </c>
    </row>
    <row r="1986" spans="1:9" x14ac:dyDescent="0.25">
      <c r="A1986" t="s">
        <v>2206</v>
      </c>
      <c r="B1986" s="3">
        <v>110.4281921386719</v>
      </c>
      <c r="C1986" s="3">
        <v>16.20999908447266</v>
      </c>
      <c r="D1986" s="4">
        <v>-2.7319714242306499E-3</v>
      </c>
      <c r="E1986" s="4">
        <v>5.583017404082069E-3</v>
      </c>
      <c r="F1986" s="2">
        <v>3</v>
      </c>
      <c r="G1986" s="4">
        <v>9.2606539570708302E-2</v>
      </c>
      <c r="H1986" s="4">
        <v>-2.0130986845058211E-2</v>
      </c>
      <c r="I1986" s="4">
        <v>0.3031413136946195</v>
      </c>
    </row>
    <row r="1987" spans="1:9" x14ac:dyDescent="0.25">
      <c r="A1987" t="s">
        <v>2207</v>
      </c>
      <c r="B1987" s="3">
        <v>110.7307052612305</v>
      </c>
      <c r="C1987" s="3">
        <v>16.120000839233398</v>
      </c>
      <c r="D1987" s="4">
        <v>1.1966462173782499E-3</v>
      </c>
      <c r="E1987" s="4">
        <v>-3.4152167560514868E-2</v>
      </c>
      <c r="F1987" s="2">
        <v>3</v>
      </c>
      <c r="G1987" s="4">
        <v>0.1001785383054605</v>
      </c>
      <c r="H1987" s="4">
        <v>-1.7446679249986111E-2</v>
      </c>
      <c r="I1987" s="4">
        <v>0.30671121138384189</v>
      </c>
    </row>
    <row r="1988" spans="1:9" x14ac:dyDescent="0.25">
      <c r="A1988" t="s">
        <v>2208</v>
      </c>
      <c r="B1988" s="3">
        <v>110.5983581542969</v>
      </c>
      <c r="C1988" s="3">
        <v>16.690000534057621</v>
      </c>
      <c r="D1988" s="4">
        <v>-3.5768231319146531E-3</v>
      </c>
      <c r="E1988" s="4">
        <v>4.9025813584302469E-2</v>
      </c>
      <c r="F1988" s="2">
        <v>3</v>
      </c>
      <c r="G1988" s="4">
        <v>0.11691352179512431</v>
      </c>
      <c r="H1988" s="4">
        <v>-1.8621042667093302E-2</v>
      </c>
      <c r="I1988" s="4">
        <v>0.30514940928011353</v>
      </c>
    </row>
    <row r="1989" spans="1:9" x14ac:dyDescent="0.25">
      <c r="A1989" t="s">
        <v>2209</v>
      </c>
      <c r="B1989" s="3">
        <v>110.9953689575195</v>
      </c>
      <c r="C1989" s="3">
        <v>15.909999847412109</v>
      </c>
      <c r="D1989" s="4">
        <v>-8.5091624587285697E-4</v>
      </c>
      <c r="E1989" s="4">
        <v>3.5807304884656548E-2</v>
      </c>
      <c r="F1989" s="2">
        <v>2</v>
      </c>
      <c r="G1989" s="4">
        <v>0.1191271131830809</v>
      </c>
      <c r="H1989" s="4">
        <v>-1.5098223209204059E-2</v>
      </c>
      <c r="I1989" s="4">
        <v>0.30983445545937932</v>
      </c>
    </row>
    <row r="1990" spans="1:9" x14ac:dyDescent="0.25">
      <c r="A1990" t="s">
        <v>2210</v>
      </c>
      <c r="B1990" s="3">
        <v>111.0898971557617</v>
      </c>
      <c r="C1990" s="3">
        <v>15.35999965667725</v>
      </c>
      <c r="D1990" s="4">
        <v>-1.425944055295481E-2</v>
      </c>
      <c r="E1990" s="4">
        <v>0.14798202730202761</v>
      </c>
      <c r="F1990" s="2">
        <v>2</v>
      </c>
      <c r="G1990" s="4">
        <v>0.1128425744792922</v>
      </c>
      <c r="H1990" s="4">
        <v>-1.425944055295481E-2</v>
      </c>
      <c r="I1990" s="4">
        <v>0.31094996408134268</v>
      </c>
    </row>
    <row r="1991" spans="1:9" x14ac:dyDescent="0.25">
      <c r="A1991" t="s">
        <v>2211</v>
      </c>
      <c r="B1991" s="3">
        <v>112.696891784668</v>
      </c>
      <c r="C1991" s="3">
        <v>13.38000011444092</v>
      </c>
      <c r="D1991" s="4">
        <v>6.3306269455774E-3</v>
      </c>
      <c r="E1991" s="4">
        <v>-7.4183554296189946E-3</v>
      </c>
      <c r="F1991" s="2">
        <v>2</v>
      </c>
      <c r="G1991" s="4">
        <v>0.13169611835325951</v>
      </c>
      <c r="H1991" s="4">
        <v>0</v>
      </c>
      <c r="I1991" s="4">
        <v>0.32991379072067878</v>
      </c>
    </row>
    <row r="1992" spans="1:9" x14ac:dyDescent="0.25">
      <c r="A1992" t="s">
        <v>2212</v>
      </c>
      <c r="B1992" s="3">
        <v>111.98793792724609</v>
      </c>
      <c r="C1992" s="3">
        <v>13.47999954223633</v>
      </c>
      <c r="D1992" s="4">
        <v>-2.1899707145118801E-3</v>
      </c>
      <c r="E1992" s="4">
        <v>4.9844188632618192E-2</v>
      </c>
      <c r="F1992" s="2">
        <v>2</v>
      </c>
      <c r="G1992" s="4">
        <v>0.1296669185335162</v>
      </c>
      <c r="H1992" s="4">
        <v>-5.2059267118834676E-3</v>
      </c>
      <c r="I1992" s="4">
        <v>0.32154756608893398</v>
      </c>
    </row>
    <row r="1993" spans="1:9" x14ac:dyDescent="0.25">
      <c r="A1993" t="s">
        <v>2213</v>
      </c>
      <c r="B1993" s="3">
        <v>112.2337265014648</v>
      </c>
      <c r="C1993" s="3">
        <v>12.840000152587891</v>
      </c>
      <c r="D1993" s="4">
        <v>-5.0481960037174201E-4</v>
      </c>
      <c r="E1993" s="4">
        <v>-1.1547314947901731E-2</v>
      </c>
      <c r="F1993" s="2">
        <v>1</v>
      </c>
      <c r="G1993" s="4">
        <v>0.13664804125674079</v>
      </c>
      <c r="H1993" s="4">
        <v>-3.0225753488679619E-3</v>
      </c>
      <c r="I1993" s="4">
        <v>0.32444806857199859</v>
      </c>
    </row>
    <row r="1994" spans="1:9" x14ac:dyDescent="0.25">
      <c r="A1994" t="s">
        <v>2214</v>
      </c>
      <c r="B1994" s="3">
        <v>112.290412902832</v>
      </c>
      <c r="C1994" s="3">
        <v>12.989999771118161</v>
      </c>
      <c r="D1994" s="4">
        <v>3.548047867963255E-3</v>
      </c>
      <c r="E1994" s="4">
        <v>-4.6955270575873009E-2</v>
      </c>
      <c r="F1994" s="2">
        <v>1</v>
      </c>
      <c r="G1994" s="4">
        <v>0.14404511779643811</v>
      </c>
      <c r="H1994" s="4">
        <v>-2.5190274029029962E-3</v>
      </c>
      <c r="I1994" s="4">
        <v>0.32511701361325662</v>
      </c>
    </row>
    <row r="1995" spans="1:9" x14ac:dyDescent="0.25">
      <c r="A1995" t="s">
        <v>2215</v>
      </c>
      <c r="B1995" s="3">
        <v>111.89340972900391</v>
      </c>
      <c r="C1995" s="3">
        <v>13.63000011444092</v>
      </c>
      <c r="D1995" s="4">
        <v>-1.518273543043569E-3</v>
      </c>
      <c r="E1995" s="4">
        <v>4.4215490763483967E-3</v>
      </c>
      <c r="F1995" s="2">
        <v>2</v>
      </c>
      <c r="G1995" s="4">
        <v>0.13459757202610409</v>
      </c>
      <c r="H1995" s="4">
        <v>-6.0456251036068442E-3</v>
      </c>
      <c r="I1995" s="4">
        <v>0.32043205746697079</v>
      </c>
    </row>
    <row r="1996" spans="1:9" x14ac:dyDescent="0.25">
      <c r="A1996" t="s">
        <v>2216</v>
      </c>
      <c r="B1996" s="3">
        <v>112.0635528564453</v>
      </c>
      <c r="C1996" s="3">
        <v>13.569999694824221</v>
      </c>
      <c r="D1996" s="4">
        <v>-1.4319359307416459E-3</v>
      </c>
      <c r="E1996" s="4">
        <v>2.1068452503753891E-2</v>
      </c>
      <c r="F1996" s="2">
        <v>2</v>
      </c>
      <c r="G1996" s="4">
        <v>0.15260141706220229</v>
      </c>
      <c r="H1996" s="4">
        <v>-4.5342357707719438E-3</v>
      </c>
      <c r="I1996" s="4">
        <v>0.32243988295352471</v>
      </c>
    </row>
    <row r="1997" spans="1:9" x14ac:dyDescent="0.25">
      <c r="A1997" t="s">
        <v>2217</v>
      </c>
      <c r="B1997" s="3">
        <v>112.224250793457</v>
      </c>
      <c r="C1997" s="3">
        <v>13.289999961853029</v>
      </c>
      <c r="D1997" s="4">
        <v>7.4677278229915434E-3</v>
      </c>
      <c r="E1997" s="4">
        <v>-5.2068507280711329E-2</v>
      </c>
      <c r="F1997" s="2">
        <v>2</v>
      </c>
      <c r="G1997" s="4">
        <v>0.17446681948872489</v>
      </c>
      <c r="H1997" s="4">
        <v>-3.106748504842161E-3</v>
      </c>
      <c r="I1997" s="4">
        <v>0.32433624761086238</v>
      </c>
    </row>
    <row r="1998" spans="1:9" x14ac:dyDescent="0.25">
      <c r="A1998" t="s">
        <v>2218</v>
      </c>
      <c r="B1998" s="3">
        <v>111.3924026489258</v>
      </c>
      <c r="C1998" s="3">
        <v>14.02000045776367</v>
      </c>
      <c r="D1998" s="4">
        <v>-7.2452667206138743E-3</v>
      </c>
      <c r="E1998" s="4">
        <v>0.1315577134200292</v>
      </c>
      <c r="F1998" s="2">
        <v>2</v>
      </c>
      <c r="G1998" s="4">
        <v>0.1710310901308372</v>
      </c>
      <c r="H1998" s="4">
        <v>-1.049609435200838E-2</v>
      </c>
      <c r="I1998" s="4">
        <v>0.31451977173758522</v>
      </c>
    </row>
    <row r="1999" spans="1:9" x14ac:dyDescent="0.25">
      <c r="A1999" t="s">
        <v>2219</v>
      </c>
      <c r="B1999" s="3">
        <v>112.2053604125977</v>
      </c>
      <c r="C1999" s="3">
        <v>12.39000034332275</v>
      </c>
      <c r="D1999" s="4">
        <v>1.6878942997571309E-3</v>
      </c>
      <c r="E1999" s="4">
        <v>-5.4198474616175218E-2</v>
      </c>
      <c r="F1999" s="2">
        <v>1</v>
      </c>
      <c r="G1999" s="4">
        <v>0.20673318107814989</v>
      </c>
      <c r="H1999" s="4">
        <v>-3.2745526386522839E-3</v>
      </c>
      <c r="I1999" s="4">
        <v>0.32411332595242959</v>
      </c>
    </row>
    <row r="2000" spans="1:9" x14ac:dyDescent="0.25">
      <c r="A2000" t="s">
        <v>2220</v>
      </c>
      <c r="B2000" s="3">
        <v>112.0162887573242</v>
      </c>
      <c r="C2000" s="3">
        <v>13.10000038146973</v>
      </c>
      <c r="D2000" s="4">
        <v>9.8858380872710594E-3</v>
      </c>
      <c r="E2000" s="4">
        <v>-9.6551697829673988E-2</v>
      </c>
      <c r="F2000" s="2">
        <v>1</v>
      </c>
      <c r="G2000" s="4">
        <v>0.19843523146129829</v>
      </c>
      <c r="H2000" s="4">
        <v>-4.9540849666336317E-3</v>
      </c>
      <c r="I2000" s="4">
        <v>0.32188212864254312</v>
      </c>
    </row>
    <row r="2001" spans="1:9" x14ac:dyDescent="0.25">
      <c r="A2001" t="s">
        <v>2221</v>
      </c>
      <c r="B2001" s="3">
        <v>110.9197540283203</v>
      </c>
      <c r="C2001" s="3">
        <v>14.5</v>
      </c>
      <c r="D2001" s="4">
        <v>-8.3664731027663919E-3</v>
      </c>
      <c r="E2001" s="4">
        <v>0.1798209963390236</v>
      </c>
      <c r="F2001" s="2">
        <v>2</v>
      </c>
      <c r="G2001" s="4">
        <v>0.15291922588335849</v>
      </c>
      <c r="H2001" s="4">
        <v>-1.4694654082892829E-2</v>
      </c>
      <c r="I2001" s="4">
        <v>0.30894213859478858</v>
      </c>
    </row>
    <row r="2002" spans="1:9" x14ac:dyDescent="0.25">
      <c r="A2002" t="s">
        <v>2222</v>
      </c>
      <c r="B2002" s="3">
        <v>111.8555908203125</v>
      </c>
      <c r="C2002" s="3">
        <v>12.289999961853029</v>
      </c>
      <c r="D2002" s="4">
        <v>-6.381572232563526E-3</v>
      </c>
      <c r="E2002" s="4">
        <v>2.2462520283430099E-2</v>
      </c>
      <c r="F2002" s="2">
        <v>1</v>
      </c>
      <c r="G2002" s="4">
        <v>0.15278982220499021</v>
      </c>
      <c r="H2002" s="4">
        <v>-6.381572232563526E-3</v>
      </c>
      <c r="I2002" s="4">
        <v>0.31998576398520551</v>
      </c>
    </row>
    <row r="2003" spans="1:9" x14ac:dyDescent="0.25">
      <c r="A2003" t="s">
        <v>2223</v>
      </c>
      <c r="B2003" s="3">
        <v>112.57398986816411</v>
      </c>
      <c r="C2003" s="3">
        <v>12.02000045776367</v>
      </c>
      <c r="D2003" s="4">
        <v>7.955756042062001E-3</v>
      </c>
      <c r="E2003" s="4">
        <v>-9.6240580046222379E-2</v>
      </c>
      <c r="F2003" s="2">
        <v>1</v>
      </c>
      <c r="G2003" s="4">
        <v>0.15596210965130911</v>
      </c>
      <c r="H2003" s="4">
        <v>0</v>
      </c>
      <c r="I2003" s="4">
        <v>0.32846344944616668</v>
      </c>
    </row>
    <row r="2004" spans="1:9" x14ac:dyDescent="0.25">
      <c r="A2004" t="s">
        <v>2224</v>
      </c>
      <c r="B2004" s="3">
        <v>111.68544769287109</v>
      </c>
      <c r="C2004" s="3">
        <v>13.30000019073486</v>
      </c>
      <c r="D2004" s="4">
        <v>9.8291652490682946E-3</v>
      </c>
      <c r="E2004" s="4">
        <v>-0.1645728563444202</v>
      </c>
      <c r="F2004" s="2">
        <v>2</v>
      </c>
      <c r="G2004" s="4">
        <v>0.14771949040021681</v>
      </c>
      <c r="H2004" s="4">
        <v>0</v>
      </c>
      <c r="I2004" s="4">
        <v>0.31797793849865141</v>
      </c>
    </row>
    <row r="2005" spans="1:9" x14ac:dyDescent="0.25">
      <c r="A2005" t="s">
        <v>2225</v>
      </c>
      <c r="B2005" s="3">
        <v>110.5983581542969</v>
      </c>
      <c r="C2005" s="3">
        <v>15.920000076293951</v>
      </c>
      <c r="D2005" s="4">
        <v>1.883947220173932E-3</v>
      </c>
      <c r="E2005" s="4">
        <v>2.5112707664428191E-2</v>
      </c>
      <c r="F2005" s="2">
        <v>2</v>
      </c>
      <c r="G2005" s="4">
        <v>0.1195558213304091</v>
      </c>
      <c r="H2005" s="4">
        <v>-5.3160382145439611E-3</v>
      </c>
      <c r="I2005" s="4">
        <v>0.30514940928011353</v>
      </c>
    </row>
    <row r="2006" spans="1:9" x14ac:dyDescent="0.25">
      <c r="A2006" t="s">
        <v>2226</v>
      </c>
      <c r="B2006" s="3">
        <v>110.3903884887695</v>
      </c>
      <c r="C2006" s="3">
        <v>15.52999973297119</v>
      </c>
      <c r="D2006" s="4">
        <v>-4.3484567668037322E-3</v>
      </c>
      <c r="E2006" s="4">
        <v>1.040987954479022E-2</v>
      </c>
      <c r="F2006" s="2">
        <v>2</v>
      </c>
      <c r="G2006" s="4">
        <v>0.1209505918635401</v>
      </c>
      <c r="H2006" s="4">
        <v>-7.1864465487195828E-3</v>
      </c>
      <c r="I2006" s="4">
        <v>0.30269520027881408</v>
      </c>
    </row>
    <row r="2007" spans="1:9" x14ac:dyDescent="0.25">
      <c r="A2007" t="s">
        <v>2227</v>
      </c>
      <c r="B2007" s="3">
        <v>110.8725128173828</v>
      </c>
      <c r="C2007" s="3">
        <v>15.36999988555908</v>
      </c>
      <c r="D2007" s="4">
        <v>-4.7698579641530792E-4</v>
      </c>
      <c r="E2007" s="4">
        <v>-5.7055177609270591E-2</v>
      </c>
      <c r="F2007" s="2">
        <v>2</v>
      </c>
      <c r="G2007" s="4">
        <v>0.1098335900518317</v>
      </c>
      <c r="H2007" s="4">
        <v>-2.850384555926011E-3</v>
      </c>
      <c r="I2007" s="4">
        <v>0.30838465438274693</v>
      </c>
    </row>
    <row r="2008" spans="1:9" x14ac:dyDescent="0.25">
      <c r="A2008" t="s">
        <v>2228</v>
      </c>
      <c r="B2008" s="3">
        <v>110.925422668457</v>
      </c>
      <c r="C2008" s="3">
        <v>16.29999923706055</v>
      </c>
      <c r="D2008" s="4">
        <v>1.55387188701237E-2</v>
      </c>
      <c r="E2008" s="4">
        <v>-0.1014333084067183</v>
      </c>
      <c r="F2008" s="2">
        <v>3</v>
      </c>
      <c r="G2008" s="4">
        <v>0.1107782926036212</v>
      </c>
      <c r="H2008" s="4">
        <v>-2.3745313772508552E-3</v>
      </c>
      <c r="I2008" s="4">
        <v>0.30900903309891442</v>
      </c>
    </row>
    <row r="2009" spans="1:9" x14ac:dyDescent="0.25">
      <c r="A2009" t="s">
        <v>2229</v>
      </c>
      <c r="B2009" s="3">
        <v>109.228157043457</v>
      </c>
      <c r="C2009" s="3">
        <v>18.139999389648441</v>
      </c>
      <c r="D2009" s="4">
        <v>4.7705140208855754E-3</v>
      </c>
      <c r="E2009" s="4">
        <v>1.624644268802156E-2</v>
      </c>
      <c r="F2009" s="2">
        <v>3</v>
      </c>
      <c r="G2009" s="4">
        <v>9.9945067102646945E-2</v>
      </c>
      <c r="H2009" s="4">
        <v>-1.7639160294454E-2</v>
      </c>
      <c r="I2009" s="4">
        <v>0.28897993624044421</v>
      </c>
    </row>
    <row r="2010" spans="1:9" x14ac:dyDescent="0.25">
      <c r="A2010" t="s">
        <v>2230</v>
      </c>
      <c r="B2010" s="3">
        <v>108.7095565795898</v>
      </c>
      <c r="C2010" s="3">
        <v>17.85000038146973</v>
      </c>
      <c r="D2010" s="4">
        <v>-8.9401260903114732E-3</v>
      </c>
      <c r="E2010" s="4">
        <v>0.17744067025942711</v>
      </c>
      <c r="F2010" s="2">
        <v>3</v>
      </c>
      <c r="G2010" s="4">
        <v>0.1076200685306337</v>
      </c>
      <c r="H2010" s="4">
        <v>-2.2303276223404112E-2</v>
      </c>
      <c r="I2010" s="4">
        <v>0.2828600344592227</v>
      </c>
    </row>
    <row r="2011" spans="1:9" x14ac:dyDescent="0.25">
      <c r="A2011" t="s">
        <v>2231</v>
      </c>
      <c r="B2011" s="3">
        <v>109.69020080566411</v>
      </c>
      <c r="C2011" s="3">
        <v>15.159999847412109</v>
      </c>
      <c r="D2011" s="4">
        <v>1.793867989752718E-2</v>
      </c>
      <c r="E2011" s="4">
        <v>-0.1337142944335937</v>
      </c>
      <c r="F2011" s="2">
        <v>2</v>
      </c>
      <c r="G2011" s="4">
        <v>0.1142239433490297</v>
      </c>
      <c r="H2011" s="4">
        <v>-1.348369607617717E-2</v>
      </c>
      <c r="I2011" s="4">
        <v>0.29443242354106741</v>
      </c>
    </row>
    <row r="2012" spans="1:9" x14ac:dyDescent="0.25">
      <c r="A2012" t="s">
        <v>2232</v>
      </c>
      <c r="B2012" s="3">
        <v>107.75717926025391</v>
      </c>
      <c r="C2012" s="3">
        <v>17.5</v>
      </c>
      <c r="D2012" s="4">
        <v>-2.516443162512183E-2</v>
      </c>
      <c r="E2012" s="4">
        <v>0.39888086968997438</v>
      </c>
      <c r="F2012" s="2">
        <v>3</v>
      </c>
      <c r="G2012" s="4">
        <v>0.1006351507542074</v>
      </c>
      <c r="H2012" s="4">
        <v>-3.0868633439558039E-2</v>
      </c>
      <c r="I2012" s="4">
        <v>0.27162121756820728</v>
      </c>
    </row>
    <row r="2013" spans="1:9" x14ac:dyDescent="0.25">
      <c r="A2013" t="s">
        <v>2233</v>
      </c>
      <c r="B2013" s="3">
        <v>110.5388259887695</v>
      </c>
      <c r="C2013" s="3">
        <v>12.510000228881839</v>
      </c>
      <c r="D2013" s="4">
        <v>-5.8514502337513319E-3</v>
      </c>
      <c r="E2013" s="4">
        <v>4.7738749458166703E-2</v>
      </c>
      <c r="F2013" s="2">
        <v>1</v>
      </c>
      <c r="G2013" s="4">
        <v>0.14133124254692581</v>
      </c>
      <c r="H2013" s="4">
        <v>-5.8514502337513319E-3</v>
      </c>
      <c r="I2013" s="4">
        <v>0.3044468819373225</v>
      </c>
    </row>
    <row r="2014" spans="1:9" x14ac:dyDescent="0.25">
      <c r="A2014" t="s">
        <v>2234</v>
      </c>
      <c r="B2014" s="3">
        <v>111.1894454956055</v>
      </c>
      <c r="C2014" s="3">
        <v>11.939999580383301</v>
      </c>
      <c r="D2014" s="4">
        <v>5.9395110473126067E-4</v>
      </c>
      <c r="E2014" s="4">
        <v>-6.6556467831662136E-3</v>
      </c>
      <c r="F2014" s="2">
        <v>1</v>
      </c>
      <c r="G2014" s="4">
        <v>0.1351520287992829</v>
      </c>
      <c r="H2014" s="4">
        <v>0</v>
      </c>
      <c r="I2014" s="4">
        <v>0.31212471440413347</v>
      </c>
    </row>
    <row r="2015" spans="1:9" x14ac:dyDescent="0.25">
      <c r="A2015" t="s">
        <v>2235</v>
      </c>
      <c r="B2015" s="3">
        <v>111.1234436035156</v>
      </c>
      <c r="C2015" s="3">
        <v>12.02000045776367</v>
      </c>
      <c r="D2015" s="4">
        <v>6.2328358670895589E-3</v>
      </c>
      <c r="E2015" s="4">
        <v>3.3389747125045499E-3</v>
      </c>
      <c r="F2015" s="2">
        <v>1</v>
      </c>
      <c r="G2015" s="4">
        <v>0.1664601927035152</v>
      </c>
      <c r="H2015" s="4">
        <v>0</v>
      </c>
      <c r="I2015" s="4">
        <v>0.31134583909431868</v>
      </c>
    </row>
    <row r="2016" spans="1:9" x14ac:dyDescent="0.25">
      <c r="A2016" t="s">
        <v>2236</v>
      </c>
      <c r="B2016" s="3">
        <v>110.43511962890619</v>
      </c>
      <c r="C2016" s="3">
        <v>11.97999954223633</v>
      </c>
      <c r="D2016" s="4">
        <v>3.255340455049049E-3</v>
      </c>
      <c r="E2016" s="4">
        <v>-0.1112759681704819</v>
      </c>
      <c r="F2016" s="2">
        <v>1</v>
      </c>
      <c r="G2016" s="4">
        <v>0.14544401790966011</v>
      </c>
      <c r="H2016" s="4">
        <v>-4.9277379220512563E-3</v>
      </c>
      <c r="I2016" s="4">
        <v>0.30322306364044199</v>
      </c>
    </row>
    <row r="2017" spans="1:9" x14ac:dyDescent="0.25">
      <c r="A2017" t="s">
        <v>2237</v>
      </c>
      <c r="B2017" s="3">
        <v>110.0767822265625</v>
      </c>
      <c r="C2017" s="3">
        <v>13.47999954223633</v>
      </c>
      <c r="D2017" s="4">
        <v>2.576209565621657E-3</v>
      </c>
      <c r="E2017" s="4">
        <v>4.4708990761013201E-3</v>
      </c>
      <c r="F2017" s="2">
        <v>2</v>
      </c>
      <c r="G2017" s="4">
        <v>0.13612292189595099</v>
      </c>
      <c r="H2017" s="4">
        <v>-8.1565261076892437E-3</v>
      </c>
      <c r="I2017" s="4">
        <v>0.2989943946366993</v>
      </c>
    </row>
    <row r="2018" spans="1:9" x14ac:dyDescent="0.25">
      <c r="A2018" t="s">
        <v>2238</v>
      </c>
      <c r="B2018" s="3">
        <v>109.79393005371089</v>
      </c>
      <c r="C2018" s="3">
        <v>13.420000076293951</v>
      </c>
      <c r="D2018" s="4">
        <v>-1.0293814152817491E-3</v>
      </c>
      <c r="E2018" s="4">
        <v>2.2865868395705261E-2</v>
      </c>
      <c r="F2018" s="2">
        <v>2</v>
      </c>
      <c r="G2018" s="4">
        <v>0.16516435551215819</v>
      </c>
      <c r="H2018" s="4">
        <v>-1.070515694558616E-2</v>
      </c>
      <c r="I2018" s="4">
        <v>0.29565651193688769</v>
      </c>
    </row>
    <row r="2019" spans="1:9" x14ac:dyDescent="0.25">
      <c r="A2019" t="s">
        <v>2239</v>
      </c>
      <c r="B2019" s="3">
        <v>109.9070663452148</v>
      </c>
      <c r="C2019" s="3">
        <v>13.11999988555908</v>
      </c>
      <c r="D2019" s="4">
        <v>-3.2495649257052732E-3</v>
      </c>
      <c r="E2019" s="4">
        <v>1.391037952185536E-2</v>
      </c>
      <c r="F2019" s="2">
        <v>1</v>
      </c>
      <c r="G2019" s="4">
        <v>0.12991239608358951</v>
      </c>
      <c r="H2019" s="4">
        <v>-9.685745857082817E-3</v>
      </c>
      <c r="I2019" s="4">
        <v>0.29699161099702431</v>
      </c>
    </row>
    <row r="2020" spans="1:9" x14ac:dyDescent="0.25">
      <c r="A2020" t="s">
        <v>2240</v>
      </c>
      <c r="B2020" s="3">
        <v>110.265380859375</v>
      </c>
      <c r="C2020" s="3">
        <v>12.939999580383301</v>
      </c>
      <c r="D2020" s="4">
        <v>1.3701307613998019E-3</v>
      </c>
      <c r="E2020" s="4">
        <v>-5.201465626292967E-2</v>
      </c>
      <c r="F2020" s="2">
        <v>1</v>
      </c>
      <c r="G2020" s="4">
        <v>0.1195361076573795</v>
      </c>
      <c r="H2020" s="4">
        <v>-6.457163904721841E-3</v>
      </c>
      <c r="I2020" s="4">
        <v>0.30122000990182718</v>
      </c>
    </row>
    <row r="2021" spans="1:9" x14ac:dyDescent="0.25">
      <c r="A2021" t="s">
        <v>2241</v>
      </c>
      <c r="B2021" s="3">
        <v>110.1145095825195</v>
      </c>
      <c r="C2021" s="3">
        <v>13.64999961853027</v>
      </c>
      <c r="D2021" s="4">
        <v>1.4576821507694679E-3</v>
      </c>
      <c r="E2021" s="4">
        <v>1.467315034588079E-3</v>
      </c>
      <c r="F2021" s="2">
        <v>2</v>
      </c>
      <c r="G2021" s="4">
        <v>0.1177927647093904</v>
      </c>
      <c r="H2021" s="4">
        <v>-7.8165849226701223E-3</v>
      </c>
      <c r="I2021" s="4">
        <v>0.29943960772270478</v>
      </c>
    </row>
    <row r="2022" spans="1:9" x14ac:dyDescent="0.25">
      <c r="A2022" t="s">
        <v>2242</v>
      </c>
      <c r="B2022" s="3">
        <v>109.954231262207</v>
      </c>
      <c r="C2022" s="3">
        <v>13.63000011444092</v>
      </c>
      <c r="D2022" s="4">
        <v>-1.6266951466474831E-3</v>
      </c>
      <c r="E2022" s="4">
        <v>1.338292250768558E-2</v>
      </c>
      <c r="F2022" s="2">
        <v>2</v>
      </c>
      <c r="G2022" s="4">
        <v>0.14444114366285279</v>
      </c>
      <c r="H2022" s="4">
        <v>-9.2607678174896346E-3</v>
      </c>
      <c r="I2022" s="4">
        <v>0.2975481948792662</v>
      </c>
    </row>
    <row r="2023" spans="1:9" x14ac:dyDescent="0.25">
      <c r="A2023" t="s">
        <v>2243</v>
      </c>
      <c r="B2023" s="3">
        <v>110.1333847045898</v>
      </c>
      <c r="C2023" s="3">
        <v>13.44999980926514</v>
      </c>
      <c r="D2023" s="4">
        <v>-6.4645793346684846E-3</v>
      </c>
      <c r="E2023" s="4">
        <v>8.6429699913822766E-2</v>
      </c>
      <c r="F2023" s="2">
        <v>2</v>
      </c>
      <c r="G2023" s="4">
        <v>0.20403578859973839</v>
      </c>
      <c r="H2023" s="4">
        <v>-7.6465112135220004E-3</v>
      </c>
      <c r="I2023" s="4">
        <v>0.29966234931517749</v>
      </c>
    </row>
    <row r="2024" spans="1:9" x14ac:dyDescent="0.25">
      <c r="A2024" t="s">
        <v>2244</v>
      </c>
      <c r="B2024" s="3">
        <v>110.849983215332</v>
      </c>
      <c r="C2024" s="3">
        <v>12.38000011444092</v>
      </c>
      <c r="D2024" s="4">
        <v>1.789376363863449E-3</v>
      </c>
      <c r="E2024" s="4">
        <v>8.9649268601001975E-3</v>
      </c>
      <c r="F2024" s="2">
        <v>1</v>
      </c>
      <c r="G2024" s="4">
        <v>0.20731604157546979</v>
      </c>
      <c r="H2024" s="4">
        <v>-1.1896222865028781E-3</v>
      </c>
      <c r="I2024" s="4">
        <v>0.30811878699286338</v>
      </c>
    </row>
    <row r="2025" spans="1:9" x14ac:dyDescent="0.25">
      <c r="A2025" t="s">
        <v>2245</v>
      </c>
      <c r="B2025" s="3">
        <v>110.651985168457</v>
      </c>
      <c r="C2025" s="3">
        <v>12.27000045776367</v>
      </c>
      <c r="D2025" s="4">
        <v>7.6751345925907266E-4</v>
      </c>
      <c r="E2025" s="4">
        <v>8.2010607818514547E-2</v>
      </c>
      <c r="F2025" s="2">
        <v>1</v>
      </c>
      <c r="G2025" s="4">
        <v>0.15878913478261711</v>
      </c>
      <c r="H2025" s="4">
        <v>-2.973677621915805E-3</v>
      </c>
      <c r="I2025" s="4">
        <v>0.30578225109639923</v>
      </c>
    </row>
    <row r="2026" spans="1:9" x14ac:dyDescent="0.25">
      <c r="A2026" t="s">
        <v>2246</v>
      </c>
      <c r="B2026" s="3">
        <v>110.56712341308589</v>
      </c>
      <c r="C2026" s="3">
        <v>11.340000152587891</v>
      </c>
      <c r="D2026" s="4">
        <v>-2.5565743834832228E-4</v>
      </c>
      <c r="E2026" s="4">
        <v>-7.8740288875702724E-3</v>
      </c>
      <c r="F2026" s="2">
        <v>1</v>
      </c>
      <c r="G2026" s="4">
        <v>0.10729349953243419</v>
      </c>
      <c r="H2026" s="4">
        <v>-3.7383218688255E-3</v>
      </c>
      <c r="I2026" s="4">
        <v>0.30478081426007159</v>
      </c>
    </row>
    <row r="2027" spans="1:9" x14ac:dyDescent="0.25">
      <c r="A2027" t="s">
        <v>2247</v>
      </c>
      <c r="B2027" s="3">
        <v>110.59539794921881</v>
      </c>
      <c r="C2027" s="3">
        <v>11.430000305175779</v>
      </c>
      <c r="D2027" s="4">
        <v>2.5572281578845057E-4</v>
      </c>
      <c r="E2027" s="4">
        <v>-6.2346128086053783E-2</v>
      </c>
      <c r="F2027" s="2">
        <v>1</v>
      </c>
      <c r="G2027" s="4">
        <v>7.6903098660523694E-2</v>
      </c>
      <c r="H2027" s="4">
        <v>-3.4835550272317439E-3</v>
      </c>
      <c r="I2027" s="4">
        <v>0.3051144764838809</v>
      </c>
    </row>
    <row r="2028" spans="1:9" x14ac:dyDescent="0.25">
      <c r="A2028" t="s">
        <v>2248</v>
      </c>
      <c r="B2028" s="3">
        <v>110.56712341308589</v>
      </c>
      <c r="C2028" s="3">
        <v>12.189999580383301</v>
      </c>
      <c r="D2028" s="4">
        <v>1.7942392725491809E-3</v>
      </c>
      <c r="E2028" s="4">
        <v>-3.5601325214929418E-2</v>
      </c>
      <c r="F2028" s="2">
        <v>1</v>
      </c>
      <c r="G2028" s="4">
        <v>6.9538251263283168E-2</v>
      </c>
      <c r="H2028" s="4">
        <v>-3.7383218688255E-3</v>
      </c>
      <c r="I2028" s="4">
        <v>0.30478081426007159</v>
      </c>
    </row>
    <row r="2029" spans="1:9" x14ac:dyDescent="0.25">
      <c r="A2029" t="s">
        <v>2249</v>
      </c>
      <c r="B2029" s="3">
        <v>110.3690948486328</v>
      </c>
      <c r="C2029" s="3">
        <v>12.64000034332275</v>
      </c>
      <c r="D2029" s="4">
        <v>-5.5226521819411456E-3</v>
      </c>
      <c r="E2029" s="4">
        <v>7.0279415259579814E-2</v>
      </c>
      <c r="F2029" s="2">
        <v>1</v>
      </c>
      <c r="G2029" s="4">
        <v>6.2161372367045331E-2</v>
      </c>
      <c r="H2029" s="4">
        <v>-5.5226521819411456E-3</v>
      </c>
      <c r="I2029" s="4">
        <v>0.30244391823168743</v>
      </c>
    </row>
    <row r="2030" spans="1:9" x14ac:dyDescent="0.25">
      <c r="A2030" t="s">
        <v>2250</v>
      </c>
      <c r="B2030" s="3">
        <v>110.9820098876953</v>
      </c>
      <c r="C2030" s="3">
        <v>11.810000419616699</v>
      </c>
      <c r="D2030" s="4">
        <v>4.2662541341504934E-3</v>
      </c>
      <c r="E2030" s="4">
        <v>2.25108419556912E-2</v>
      </c>
      <c r="F2030" s="2">
        <v>1</v>
      </c>
      <c r="G2030" s="4">
        <v>7.6951676990767215E-2</v>
      </c>
      <c r="H2030" s="4">
        <v>0</v>
      </c>
      <c r="I2030" s="4">
        <v>0.30967680771143269</v>
      </c>
    </row>
    <row r="2031" spans="1:9" x14ac:dyDescent="0.25">
      <c r="A2031" t="s">
        <v>2251</v>
      </c>
      <c r="B2031" s="3">
        <v>110.5105438232422</v>
      </c>
      <c r="C2031" s="3">
        <v>11.55000019073486</v>
      </c>
      <c r="D2031" s="4">
        <v>6.829729038133614E-4</v>
      </c>
      <c r="E2031" s="4">
        <v>-1.1130146493515959E-2</v>
      </c>
      <c r="F2031" s="2">
        <v>1</v>
      </c>
      <c r="G2031" s="4">
        <v>7.4028491992262468E-2</v>
      </c>
      <c r="H2031" s="4">
        <v>0</v>
      </c>
      <c r="I2031" s="4">
        <v>0.30411312968053328</v>
      </c>
    </row>
    <row r="2032" spans="1:9" x14ac:dyDescent="0.25">
      <c r="A2032" t="s">
        <v>2252</v>
      </c>
      <c r="B2032" s="3">
        <v>110.43511962890619</v>
      </c>
      <c r="C2032" s="3">
        <v>11.680000305175779</v>
      </c>
      <c r="D2032" s="4">
        <v>4.2875414855387817E-3</v>
      </c>
      <c r="E2032" s="4">
        <v>-3.0705384207675879E-2</v>
      </c>
      <c r="F2032" s="2">
        <v>1</v>
      </c>
      <c r="G2032" s="4">
        <v>7.1547639722502554E-2</v>
      </c>
      <c r="H2032" s="4">
        <v>0</v>
      </c>
      <c r="I2032" s="4">
        <v>0.30322306364044199</v>
      </c>
    </row>
    <row r="2033" spans="1:9" x14ac:dyDescent="0.25">
      <c r="A2033" t="s">
        <v>2253</v>
      </c>
      <c r="B2033" s="3">
        <v>109.96364593505859</v>
      </c>
      <c r="C2033" s="3">
        <v>12.05000019073486</v>
      </c>
      <c r="D2033" s="4">
        <v>-2.5657721319471971E-3</v>
      </c>
      <c r="E2033" s="4">
        <v>3.3447714273282081E-2</v>
      </c>
      <c r="F2033" s="2">
        <v>1</v>
      </c>
      <c r="G2033" s="4">
        <v>7.0653931273715331E-2</v>
      </c>
      <c r="H2033" s="4">
        <v>-2.5657721319471971E-3</v>
      </c>
      <c r="I2033" s="4">
        <v>0.29765929557656268</v>
      </c>
    </row>
    <row r="2034" spans="1:9" x14ac:dyDescent="0.25">
      <c r="A2034" t="s">
        <v>2254</v>
      </c>
      <c r="B2034" s="3">
        <v>110.2465133666992</v>
      </c>
      <c r="C2034" s="3">
        <v>11.659999847412109</v>
      </c>
      <c r="D2034" s="4">
        <v>2.3145813561924471E-3</v>
      </c>
      <c r="E2034" s="4">
        <v>1.391303020974854E-2</v>
      </c>
      <c r="F2034" s="2">
        <v>1</v>
      </c>
      <c r="G2034" s="4">
        <v>5.9650164107487358E-2</v>
      </c>
      <c r="H2034" s="4">
        <v>0</v>
      </c>
      <c r="I2034" s="4">
        <v>0.30099735834233438</v>
      </c>
    </row>
    <row r="2035" spans="1:9" x14ac:dyDescent="0.25">
      <c r="A2035" t="s">
        <v>2255</v>
      </c>
      <c r="B2035" s="3">
        <v>109.99192810058589</v>
      </c>
      <c r="C2035" s="3">
        <v>11.5</v>
      </c>
      <c r="D2035" s="4">
        <v>-1.113218252511317E-3</v>
      </c>
      <c r="E2035" s="4">
        <v>9.6575639474614228E-3</v>
      </c>
      <c r="F2035" s="2">
        <v>1</v>
      </c>
      <c r="G2035" s="4">
        <v>6.9279391354144071E-2</v>
      </c>
      <c r="H2035" s="4">
        <v>-1.113218252511317E-3</v>
      </c>
      <c r="I2035" s="4">
        <v>0.2979930478333519</v>
      </c>
    </row>
    <row r="2036" spans="1:9" x14ac:dyDescent="0.25">
      <c r="A2036" t="s">
        <v>2256</v>
      </c>
      <c r="B2036" s="3">
        <v>110.1145095825195</v>
      </c>
      <c r="C2036" s="3">
        <v>11.39000034332275</v>
      </c>
      <c r="D2036" s="4">
        <v>9.5962126909938661E-3</v>
      </c>
      <c r="E2036" s="4">
        <v>-8.293073483446689E-2</v>
      </c>
      <c r="F2036" s="2">
        <v>1</v>
      </c>
      <c r="G2036" s="4">
        <v>6.9113929601542168E-2</v>
      </c>
      <c r="H2036" s="4">
        <v>0</v>
      </c>
      <c r="I2036" s="4">
        <v>0.29943960772270478</v>
      </c>
    </row>
    <row r="2037" spans="1:9" x14ac:dyDescent="0.25">
      <c r="A2037" t="s">
        <v>2257</v>
      </c>
      <c r="B2037" s="3">
        <v>109.06787109375</v>
      </c>
      <c r="C2037" s="3">
        <v>12.420000076293951</v>
      </c>
      <c r="D2037" s="4">
        <v>2.8609688935663509E-3</v>
      </c>
      <c r="E2037" s="4">
        <v>-3.4214587257383133E-2</v>
      </c>
      <c r="F2037" s="2">
        <v>1</v>
      </c>
      <c r="G2037" s="4">
        <v>4.1970835372948663E-2</v>
      </c>
      <c r="H2037" s="4">
        <v>-1.4674416747987311E-3</v>
      </c>
      <c r="I2037" s="4">
        <v>0.28708843336402562</v>
      </c>
    </row>
    <row r="2038" spans="1:9" x14ac:dyDescent="0.25">
      <c r="A2038" t="s">
        <v>2258</v>
      </c>
      <c r="B2038" s="3">
        <v>108.756721496582</v>
      </c>
      <c r="C2038" s="3">
        <v>12.85999965667725</v>
      </c>
      <c r="D2038" s="4">
        <v>3.305674256337765E-3</v>
      </c>
      <c r="E2038" s="4">
        <v>-3.81451184178907E-2</v>
      </c>
      <c r="F2038" s="2">
        <v>1</v>
      </c>
      <c r="G2038" s="4">
        <v>4.7020185620183293E-2</v>
      </c>
      <c r="H2038" s="4">
        <v>-4.3160624479586804E-3</v>
      </c>
      <c r="I2038" s="4">
        <v>0.28341661834146459</v>
      </c>
    </row>
    <row r="2039" spans="1:9" x14ac:dyDescent="0.25">
      <c r="A2039" t="s">
        <v>2259</v>
      </c>
      <c r="B2039" s="3">
        <v>108.3983917236328</v>
      </c>
      <c r="C2039" s="3">
        <v>13.36999988555908</v>
      </c>
      <c r="D2039" s="4">
        <v>-7.5966247374666951E-3</v>
      </c>
      <c r="E2039" s="4">
        <v>7.4758869497254965E-2</v>
      </c>
      <c r="F2039" s="2">
        <v>2</v>
      </c>
      <c r="G2039" s="4">
        <v>4.1606737720482963E-2</v>
      </c>
      <c r="H2039" s="4">
        <v>-7.5966247374666951E-3</v>
      </c>
      <c r="I2039" s="4">
        <v>0.2791880393707018</v>
      </c>
    </row>
    <row r="2040" spans="1:9" x14ac:dyDescent="0.25">
      <c r="A2040" t="s">
        <v>2260</v>
      </c>
      <c r="B2040" s="3">
        <v>109.228157043457</v>
      </c>
      <c r="C2040" s="3">
        <v>12.439999580383301</v>
      </c>
      <c r="D2040" s="4">
        <v>5.2938054660782718E-3</v>
      </c>
      <c r="E2040" s="4">
        <v>4.8020193792729149E-2</v>
      </c>
      <c r="F2040" s="2">
        <v>1</v>
      </c>
      <c r="G2040" s="4">
        <v>4.6298540864483817E-2</v>
      </c>
      <c r="H2040" s="4">
        <v>0</v>
      </c>
      <c r="I2040" s="4">
        <v>0.28897993624044421</v>
      </c>
    </row>
    <row r="2041" spans="1:9" x14ac:dyDescent="0.25">
      <c r="A2041" t="s">
        <v>2261</v>
      </c>
      <c r="B2041" s="3">
        <v>108.65296936035161</v>
      </c>
      <c r="C2041" s="3">
        <v>11.86999988555908</v>
      </c>
      <c r="D2041" s="4">
        <v>2.17403114380188E-3</v>
      </c>
      <c r="E2041" s="4">
        <v>-6.6823927958004181E-2</v>
      </c>
      <c r="F2041" s="2">
        <v>1</v>
      </c>
      <c r="G2041" s="4">
        <v>3.958164344475068E-2</v>
      </c>
      <c r="H2041" s="4">
        <v>0</v>
      </c>
      <c r="I2041" s="4">
        <v>0.28219225984670437</v>
      </c>
    </row>
    <row r="2042" spans="1:9" x14ac:dyDescent="0.25">
      <c r="A2042" t="s">
        <v>2262</v>
      </c>
      <c r="B2042" s="3">
        <v>108.4172668457031</v>
      </c>
      <c r="C2042" s="3">
        <v>12.72000026702881</v>
      </c>
      <c r="D2042" s="4">
        <v>3.491130235583118E-3</v>
      </c>
      <c r="E2042" s="4">
        <v>-8.5736287865442184E-3</v>
      </c>
      <c r="F2042" s="2">
        <v>1</v>
      </c>
      <c r="G2042" s="4">
        <v>4.2255045859178608E-2</v>
      </c>
      <c r="H2042" s="4">
        <v>0</v>
      </c>
      <c r="I2042" s="4">
        <v>0.27941078096317451</v>
      </c>
    </row>
    <row r="2043" spans="1:9" x14ac:dyDescent="0.25">
      <c r="A2043" t="s">
        <v>2263</v>
      </c>
      <c r="B2043" s="3">
        <v>108.0400848388672</v>
      </c>
      <c r="C2043" s="3">
        <v>12.829999923706049</v>
      </c>
      <c r="D2043" s="4">
        <v>6.9425630825674656E-3</v>
      </c>
      <c r="E2043" s="4">
        <v>-1.685825776347516E-2</v>
      </c>
      <c r="F2043" s="2">
        <v>1</v>
      </c>
      <c r="G2043" s="4">
        <v>4.2554709343121333E-2</v>
      </c>
      <c r="H2043" s="4">
        <v>0</v>
      </c>
      <c r="I2043" s="4">
        <v>0.27495973049887912</v>
      </c>
    </row>
    <row r="2044" spans="1:9" x14ac:dyDescent="0.25">
      <c r="A2044" t="s">
        <v>2264</v>
      </c>
      <c r="B2044" s="3">
        <v>107.29518127441411</v>
      </c>
      <c r="C2044" s="3">
        <v>13.05000019073486</v>
      </c>
      <c r="D2044" s="4">
        <v>1.14384759063757E-3</v>
      </c>
      <c r="E2044" s="4">
        <v>1.3986037822560689E-2</v>
      </c>
      <c r="F2044" s="2">
        <v>1</v>
      </c>
      <c r="G2044" s="4">
        <v>4.4293496542410882E-2</v>
      </c>
      <c r="H2044" s="4">
        <v>-3.291109581680995E-3</v>
      </c>
      <c r="I2044" s="4">
        <v>0.26616927046546413</v>
      </c>
    </row>
    <row r="2045" spans="1:9" x14ac:dyDescent="0.25">
      <c r="A2045" t="s">
        <v>2265</v>
      </c>
      <c r="B2045" s="3">
        <v>107.17259216308589</v>
      </c>
      <c r="C2045" s="3">
        <v>12.86999988555908</v>
      </c>
      <c r="D2045" s="4">
        <v>8.7853617931621386E-5</v>
      </c>
      <c r="E2045" s="4">
        <v>7.071542391218455E-2</v>
      </c>
      <c r="F2045" s="2">
        <v>1</v>
      </c>
      <c r="G2045" s="4">
        <v>3.4462555526418193E-2</v>
      </c>
      <c r="H2045" s="4">
        <v>-4.4298900532543373E-3</v>
      </c>
      <c r="I2045" s="4">
        <v>0.26472262054313123</v>
      </c>
    </row>
    <row r="2046" spans="1:9" x14ac:dyDescent="0.25">
      <c r="A2046" t="s">
        <v>2266</v>
      </c>
      <c r="B2046" s="3">
        <v>107.1631774902344</v>
      </c>
      <c r="C2046" s="3">
        <v>12.02000045776367</v>
      </c>
      <c r="D2046" s="4">
        <v>4.1528447021954573E-3</v>
      </c>
      <c r="E2046" s="4">
        <v>-5.651486077627299E-2</v>
      </c>
      <c r="F2046" s="2">
        <v>1</v>
      </c>
      <c r="G2046" s="4">
        <v>2.4230856593670861E-2</v>
      </c>
      <c r="H2046" s="4">
        <v>-4.5173468059256372E-3</v>
      </c>
      <c r="I2046" s="4">
        <v>0.26461151984583481</v>
      </c>
    </row>
    <row r="2047" spans="1:9" x14ac:dyDescent="0.25">
      <c r="A2047" t="s">
        <v>2267</v>
      </c>
      <c r="B2047" s="3">
        <v>106.71998596191411</v>
      </c>
      <c r="C2047" s="3">
        <v>12.739999771118161</v>
      </c>
      <c r="D2047" s="4">
        <v>-2.2921315039837742E-3</v>
      </c>
      <c r="E2047" s="4">
        <v>8.2412852644764945E-2</v>
      </c>
      <c r="F2047" s="2">
        <v>1</v>
      </c>
      <c r="G2047" s="4">
        <v>1.6191130500847532E-2</v>
      </c>
      <c r="H2047" s="4">
        <v>-8.6343344580102066E-3</v>
      </c>
      <c r="I2047" s="4">
        <v>0.25938150403874438</v>
      </c>
    </row>
    <row r="2048" spans="1:9" x14ac:dyDescent="0.25">
      <c r="A2048" t="s">
        <v>2268</v>
      </c>
      <c r="B2048" s="3">
        <v>106.9651641845703</v>
      </c>
      <c r="C2048" s="3">
        <v>11.77000045776367</v>
      </c>
      <c r="D2048" s="4">
        <v>1.168287387844646E-2</v>
      </c>
      <c r="E2048" s="4">
        <v>-1.6708421453927039E-2</v>
      </c>
      <c r="F2048" s="2">
        <v>1</v>
      </c>
      <c r="G2048" s="4">
        <v>6.9911937978572869E-3</v>
      </c>
      <c r="H2048" s="4">
        <v>-6.3567735148635229E-3</v>
      </c>
      <c r="I2048" s="4">
        <v>0.26227480388341062</v>
      </c>
    </row>
    <row r="2049" spans="1:9" x14ac:dyDescent="0.25">
      <c r="A2049" t="s">
        <v>2269</v>
      </c>
      <c r="B2049" s="3">
        <v>105.7299346923828</v>
      </c>
      <c r="C2049" s="3">
        <v>11.97000026702881</v>
      </c>
      <c r="D2049" s="4">
        <v>-3.6430617651066481E-3</v>
      </c>
      <c r="E2049" s="4">
        <v>-3.7781296560141057E-2</v>
      </c>
      <c r="F2049" s="2">
        <v>1</v>
      </c>
      <c r="G2049" s="4">
        <v>-5.2490923176852222E-3</v>
      </c>
      <c r="H2049" s="4">
        <v>-1.7831326257557571E-2</v>
      </c>
      <c r="I2049" s="4">
        <v>0.2476981042925834</v>
      </c>
    </row>
    <row r="2050" spans="1:9" x14ac:dyDescent="0.25">
      <c r="A2050" t="s">
        <v>2270</v>
      </c>
      <c r="B2050" s="3">
        <v>106.1165237426758</v>
      </c>
      <c r="C2050" s="3">
        <v>12.439999580383301</v>
      </c>
      <c r="D2050" s="4">
        <v>6.6187316314709754E-3</v>
      </c>
      <c r="E2050" s="4">
        <v>-1.8153156631860231E-2</v>
      </c>
      <c r="F2050" s="2">
        <v>1</v>
      </c>
      <c r="G2050" s="4">
        <v>1.816159824945762E-3</v>
      </c>
      <c r="H2050" s="4">
        <v>-1.42401422100662E-2</v>
      </c>
      <c r="I2050" s="4">
        <v>0.25226016542119528</v>
      </c>
    </row>
    <row r="2051" spans="1:9" x14ac:dyDescent="0.25">
      <c r="A2051" t="s">
        <v>2271</v>
      </c>
      <c r="B2051" s="3">
        <v>105.4187850952148</v>
      </c>
      <c r="C2051" s="3">
        <v>12.670000076293951</v>
      </c>
      <c r="D2051" s="4">
        <v>-1.607332993441513E-3</v>
      </c>
      <c r="E2051" s="4">
        <v>-1.1700438541416889E-2</v>
      </c>
      <c r="F2051" s="2">
        <v>1</v>
      </c>
      <c r="G2051" s="4">
        <v>9.8986867214094776E-3</v>
      </c>
      <c r="H2051" s="4">
        <v>-2.0721722322542321E-2</v>
      </c>
      <c r="I2051" s="4">
        <v>0.24402628927002251</v>
      </c>
    </row>
    <row r="2052" spans="1:9" x14ac:dyDescent="0.25">
      <c r="A2052" t="s">
        <v>2272</v>
      </c>
      <c r="B2052" s="3">
        <v>105.5885009765625</v>
      </c>
      <c r="C2052" s="3">
        <v>12.819999694824221</v>
      </c>
      <c r="D2052" s="4">
        <v>6.8334501571938322E-3</v>
      </c>
      <c r="E2052" s="4">
        <v>-1.6871186171195759E-2</v>
      </c>
      <c r="F2052" s="2">
        <v>1</v>
      </c>
      <c r="G2052" s="4">
        <v>2.5820559585547631E-2</v>
      </c>
      <c r="H2052" s="4">
        <v>-1.9145161979615469E-2</v>
      </c>
      <c r="I2052" s="4">
        <v>0.24602907290969739</v>
      </c>
    </row>
    <row r="2053" spans="1:9" x14ac:dyDescent="0.25">
      <c r="A2053" t="s">
        <v>2273</v>
      </c>
      <c r="B2053" s="3">
        <v>104.8718643188477</v>
      </c>
      <c r="C2053" s="3">
        <v>13.039999961853029</v>
      </c>
      <c r="D2053" s="4">
        <v>-2.4216327689122741E-3</v>
      </c>
      <c r="E2053" s="4">
        <v>-3.7638392745600213E-2</v>
      </c>
      <c r="F2053" s="2">
        <v>1</v>
      </c>
      <c r="G2053" s="4">
        <v>1.9966864237611182E-2</v>
      </c>
      <c r="H2053" s="4">
        <v>-2.580229345057361E-2</v>
      </c>
      <c r="I2053" s="4">
        <v>0.237572185067112</v>
      </c>
    </row>
    <row r="2054" spans="1:9" x14ac:dyDescent="0.25">
      <c r="A2054" t="s">
        <v>2274</v>
      </c>
      <c r="B2054" s="3">
        <v>105.12644195556641</v>
      </c>
      <c r="C2054" s="3">
        <v>13.55000019073486</v>
      </c>
      <c r="D2054" s="4">
        <v>5.0480217798418714E-3</v>
      </c>
      <c r="E2054" s="4">
        <v>7.3856934342764191E-4</v>
      </c>
      <c r="F2054" s="2">
        <v>2</v>
      </c>
      <c r="G2054" s="4">
        <v>2.916345779749796E-2</v>
      </c>
      <c r="H2054" s="4">
        <v>-2.3437417499897809E-2</v>
      </c>
      <c r="I2054" s="4">
        <v>0.24057640554311449</v>
      </c>
    </row>
    <row r="2055" spans="1:9" x14ac:dyDescent="0.25">
      <c r="A2055" t="s">
        <v>2275</v>
      </c>
      <c r="B2055" s="3">
        <v>104.5984268188477</v>
      </c>
      <c r="C2055" s="3">
        <v>13.539999961853029</v>
      </c>
      <c r="D2055" s="4">
        <v>5.711976451979961E-3</v>
      </c>
      <c r="E2055" s="4">
        <v>2.5757587689451581E-2</v>
      </c>
      <c r="F2055" s="2">
        <v>2</v>
      </c>
      <c r="G2055" s="4">
        <v>4.1972572031023107E-2</v>
      </c>
      <c r="H2055" s="4">
        <v>-2.834236639687604E-2</v>
      </c>
      <c r="I2055" s="4">
        <v>0.23434540306459661</v>
      </c>
    </row>
    <row r="2056" spans="1:9" x14ac:dyDescent="0.25">
      <c r="A2056" t="s">
        <v>2276</v>
      </c>
      <c r="B2056" s="3">
        <v>104.0043563842773</v>
      </c>
      <c r="C2056" s="3">
        <v>13.19999980926514</v>
      </c>
      <c r="D2056" s="4">
        <v>1.5466655264567031E-2</v>
      </c>
      <c r="E2056" s="4">
        <v>-0.1056910837009437</v>
      </c>
      <c r="F2056" s="2">
        <v>1</v>
      </c>
      <c r="G2056" s="4">
        <v>5.1884162375272602E-2</v>
      </c>
      <c r="H2056" s="4">
        <v>-3.3860930013973937E-2</v>
      </c>
      <c r="I2056" s="4">
        <v>0.22733489504540419</v>
      </c>
    </row>
    <row r="2057" spans="1:9" x14ac:dyDescent="0.25">
      <c r="A2057" t="s">
        <v>2277</v>
      </c>
      <c r="B2057" s="3">
        <v>102.4202575683594</v>
      </c>
      <c r="C2057" s="3">
        <v>14.760000228881839</v>
      </c>
      <c r="D2057" s="4">
        <v>2.954677217875679E-3</v>
      </c>
      <c r="E2057" s="4">
        <v>-1.336897117347269E-2</v>
      </c>
      <c r="F2057" s="2">
        <v>2</v>
      </c>
      <c r="G2057" s="4">
        <v>3.5277195037336728E-2</v>
      </c>
      <c r="H2057" s="4">
        <v>-4.8576272812906107E-2</v>
      </c>
      <c r="I2057" s="4">
        <v>0.20864125737899039</v>
      </c>
    </row>
    <row r="2058" spans="1:9" x14ac:dyDescent="0.25">
      <c r="A2058" t="s">
        <v>2278</v>
      </c>
      <c r="B2058" s="3">
        <v>102.1185302734375</v>
      </c>
      <c r="C2058" s="3">
        <v>14.960000038146971</v>
      </c>
      <c r="D2058" s="4">
        <v>8.1922284667679257E-3</v>
      </c>
      <c r="E2058" s="4">
        <v>-3.9794601321897938E-2</v>
      </c>
      <c r="F2058" s="2">
        <v>2</v>
      </c>
      <c r="G2058" s="4">
        <v>1.42537844091617E-2</v>
      </c>
      <c r="H2058" s="4">
        <v>-5.1379141252648641E-2</v>
      </c>
      <c r="I2058" s="4">
        <v>0.2050806330867061</v>
      </c>
    </row>
    <row r="2059" spans="1:9" x14ac:dyDescent="0.25">
      <c r="A2059" t="s">
        <v>2279</v>
      </c>
      <c r="B2059" s="3">
        <v>101.2887496948242</v>
      </c>
      <c r="C2059" s="3">
        <v>15.579999923706049</v>
      </c>
      <c r="D2059" s="4">
        <v>-6.1068928594181227E-3</v>
      </c>
      <c r="E2059" s="4">
        <v>5.4840855845513348E-2</v>
      </c>
      <c r="F2059" s="2">
        <v>2</v>
      </c>
      <c r="G2059" s="4">
        <v>8.5341001648615578E-3</v>
      </c>
      <c r="H2059" s="4">
        <v>-5.908731295222458E-2</v>
      </c>
      <c r="I2059" s="4">
        <v>0.1952885561510036</v>
      </c>
    </row>
    <row r="2060" spans="1:9" x14ac:dyDescent="0.25">
      <c r="A2060" t="s">
        <v>2280</v>
      </c>
      <c r="B2060" s="3">
        <v>101.91110992431641</v>
      </c>
      <c r="C2060" s="3">
        <v>14.77000045776367</v>
      </c>
      <c r="D2060" s="4">
        <v>5.021687689743759E-3</v>
      </c>
      <c r="E2060" s="4">
        <v>-5.5022370465798831E-2</v>
      </c>
      <c r="F2060" s="2">
        <v>2</v>
      </c>
      <c r="G2060" s="4">
        <v>1.238114972398763E-2</v>
      </c>
      <c r="H2060" s="4">
        <v>-5.3305953841686682E-2</v>
      </c>
      <c r="I2060" s="4">
        <v>0.20263290645996551</v>
      </c>
    </row>
    <row r="2061" spans="1:9" x14ac:dyDescent="0.25">
      <c r="A2061" t="s">
        <v>2281</v>
      </c>
      <c r="B2061" s="3">
        <v>101.4019012451172</v>
      </c>
      <c r="C2061" s="3">
        <v>15.63000011444092</v>
      </c>
      <c r="D2061" s="4">
        <v>1.156988839429429E-2</v>
      </c>
      <c r="E2061" s="4">
        <v>-6.0697074053730371E-2</v>
      </c>
      <c r="F2061" s="2">
        <v>2</v>
      </c>
      <c r="G2061" s="4">
        <v>7.6026487214519989E-3</v>
      </c>
      <c r="H2061" s="4">
        <v>-5.803620185103564E-2</v>
      </c>
      <c r="I2061" s="4">
        <v>0.19662383527710039</v>
      </c>
    </row>
    <row r="2062" spans="1:9" x14ac:dyDescent="0.25">
      <c r="A2062" t="s">
        <v>2282</v>
      </c>
      <c r="B2062" s="3">
        <v>100.2421112060547</v>
      </c>
      <c r="C2062" s="3">
        <v>16.639999389648441</v>
      </c>
      <c r="D2062" s="4">
        <v>1.7710135271156831E-2</v>
      </c>
      <c r="E2062" s="4">
        <v>-0.1125333658854166</v>
      </c>
      <c r="F2062" s="2">
        <v>3</v>
      </c>
      <c r="G2062" s="4">
        <v>3.985626710935275E-3</v>
      </c>
      <c r="H2062" s="4">
        <v>-6.8809966611223072E-2</v>
      </c>
      <c r="I2062" s="4">
        <v>0.1829373817923243</v>
      </c>
    </row>
    <row r="2063" spans="1:9" x14ac:dyDescent="0.25">
      <c r="A2063" t="s">
        <v>2283</v>
      </c>
      <c r="B2063" s="3">
        <v>98.497703552246094</v>
      </c>
      <c r="C2063" s="3">
        <v>18.75</v>
      </c>
      <c r="D2063" s="4">
        <v>2.1913414143675199E-2</v>
      </c>
      <c r="E2063" s="4">
        <v>-0.21383649056174339</v>
      </c>
      <c r="F2063" s="2">
        <v>3</v>
      </c>
      <c r="G2063" s="4">
        <v>-9.971683987937463E-3</v>
      </c>
      <c r="H2063" s="4">
        <v>-8.5014483872981939E-2</v>
      </c>
      <c r="I2063" s="4">
        <v>0.16235197115055211</v>
      </c>
    </row>
    <row r="2064" spans="1:9" x14ac:dyDescent="0.25">
      <c r="A2064" t="s">
        <v>2284</v>
      </c>
      <c r="B2064" s="3">
        <v>96.385566711425781</v>
      </c>
      <c r="C2064" s="3">
        <v>23.85000038146973</v>
      </c>
      <c r="D2064" s="4">
        <v>-1.9848506689511439E-2</v>
      </c>
      <c r="E2064" s="4">
        <v>-7.4145956150677317E-2</v>
      </c>
      <c r="F2064" s="2">
        <v>4</v>
      </c>
      <c r="G2064" s="4">
        <v>-5.4075913381800622E-2</v>
      </c>
      <c r="H2064" s="4">
        <v>-0.10463498818660549</v>
      </c>
      <c r="I2064" s="4">
        <v>0.1374270609066808</v>
      </c>
    </row>
    <row r="2065" spans="1:9" x14ac:dyDescent="0.25">
      <c r="A2065" t="s">
        <v>2285</v>
      </c>
      <c r="B2065" s="3">
        <v>98.337417602539063</v>
      </c>
      <c r="C2065" s="3">
        <v>25.760000228881839</v>
      </c>
      <c r="D2065" s="4">
        <v>-4.1187708040940629E-2</v>
      </c>
      <c r="E2065" s="4">
        <v>0.49333334660184552</v>
      </c>
      <c r="F2065" s="2">
        <v>5</v>
      </c>
      <c r="G2065" s="4">
        <v>-4.1325273174296018E-2</v>
      </c>
      <c r="H2065" s="4">
        <v>-8.6503445718095429E-2</v>
      </c>
      <c r="I2065" s="4">
        <v>0.16046046827413349</v>
      </c>
    </row>
    <row r="2066" spans="1:9" x14ac:dyDescent="0.25">
      <c r="A2066" t="s">
        <v>2286</v>
      </c>
      <c r="B2066" s="3">
        <v>102.5616989135742</v>
      </c>
      <c r="C2066" s="3">
        <v>17.25</v>
      </c>
      <c r="D2066" s="4">
        <v>1.4267151516175859E-2</v>
      </c>
      <c r="E2066" s="4">
        <v>-0.18516769306408931</v>
      </c>
      <c r="F2066" s="2">
        <v>3</v>
      </c>
      <c r="G2066" s="4">
        <v>-2.1392115343874529E-3</v>
      </c>
      <c r="H2066" s="4">
        <v>-4.7262366218277167E-2</v>
      </c>
      <c r="I2066" s="4">
        <v>0.2103103787948564</v>
      </c>
    </row>
    <row r="2067" spans="1:9" x14ac:dyDescent="0.25">
      <c r="A2067" t="s">
        <v>2287</v>
      </c>
      <c r="B2067" s="3">
        <v>101.1190185546875</v>
      </c>
      <c r="C2067" s="3">
        <v>21.170000076293949</v>
      </c>
      <c r="D2067" s="4">
        <v>-2.4186350660988509E-3</v>
      </c>
      <c r="E2067" s="4">
        <v>0.14556280306769359</v>
      </c>
      <c r="F2067" s="2">
        <v>4</v>
      </c>
      <c r="G2067" s="4">
        <v>-2.1237519531684179E-2</v>
      </c>
      <c r="H2067" s="4">
        <v>-6.0664015040293513E-2</v>
      </c>
      <c r="I2067" s="4">
        <v>0.19328559244536869</v>
      </c>
    </row>
    <row r="2068" spans="1:9" x14ac:dyDescent="0.25">
      <c r="A2068" t="s">
        <v>2288</v>
      </c>
      <c r="B2068" s="3">
        <v>101.3641815185547</v>
      </c>
      <c r="C2068" s="3">
        <v>18.479999542236332</v>
      </c>
      <c r="D2068" s="4">
        <v>3.1728365744903009E-3</v>
      </c>
      <c r="E2068" s="4">
        <v>5.9879530744495479E-3</v>
      </c>
      <c r="F2068" s="2">
        <v>3</v>
      </c>
      <c r="G2068" s="4">
        <v>-1.806664904715705E-2</v>
      </c>
      <c r="H2068" s="4">
        <v>-5.8386595842289002E-2</v>
      </c>
      <c r="I2068" s="4">
        <v>0.19617871222407479</v>
      </c>
    </row>
    <row r="2069" spans="1:9" x14ac:dyDescent="0.25">
      <c r="A2069" t="s">
        <v>2289</v>
      </c>
      <c r="B2069" s="3">
        <v>101.043586730957</v>
      </c>
      <c r="C2069" s="3">
        <v>18.370000839233398</v>
      </c>
      <c r="D2069" s="4">
        <v>6.2915326519710213E-3</v>
      </c>
      <c r="E2069" s="4">
        <v>-5.358057786473247E-2</v>
      </c>
      <c r="F2069" s="2">
        <v>3</v>
      </c>
      <c r="G2069" s="4">
        <v>-1.3957461344095701E-2</v>
      </c>
      <c r="H2069" s="4">
        <v>-6.1364732150229202E-2</v>
      </c>
      <c r="I2069" s="4">
        <v>0.1923954363722975</v>
      </c>
    </row>
    <row r="2070" spans="1:9" x14ac:dyDescent="0.25">
      <c r="A2070" t="s">
        <v>2290</v>
      </c>
      <c r="B2070" s="3">
        <v>100.41184234619141</v>
      </c>
      <c r="C2070" s="3">
        <v>19.409999847412109</v>
      </c>
      <c r="D2070" s="4">
        <v>-1.1721389310938799E-2</v>
      </c>
      <c r="E2070" s="4">
        <v>2.0649977514557438E-3</v>
      </c>
      <c r="F2070" s="2">
        <v>3</v>
      </c>
      <c r="G2070" s="4">
        <v>-2.4966904819602061E-2</v>
      </c>
      <c r="H2070" s="4">
        <v>-6.7233264523154146E-2</v>
      </c>
      <c r="I2070" s="4">
        <v>0.18494034549795951</v>
      </c>
    </row>
    <row r="2071" spans="1:9" x14ac:dyDescent="0.25">
      <c r="A2071" t="s">
        <v>2291</v>
      </c>
      <c r="B2071" s="3">
        <v>101.60276794433589</v>
      </c>
      <c r="C2071" s="3">
        <v>19.370000839233398</v>
      </c>
      <c r="D2071" s="4">
        <v>2.9707407827768151E-3</v>
      </c>
      <c r="E2071" s="4">
        <v>-3.8232302569522592E-2</v>
      </c>
      <c r="F2071" s="2">
        <v>3</v>
      </c>
      <c r="G2071" s="4">
        <v>9.7607599111615428E-4</v>
      </c>
      <c r="H2071" s="4">
        <v>-5.6170268800526342E-2</v>
      </c>
      <c r="I2071" s="4">
        <v>0.1989942235740374</v>
      </c>
    </row>
    <row r="2072" spans="1:9" x14ac:dyDescent="0.25">
      <c r="A2072" t="s">
        <v>2292</v>
      </c>
      <c r="B2072" s="3">
        <v>101.3018264770508</v>
      </c>
      <c r="C2072" s="3">
        <v>20.139999389648441</v>
      </c>
      <c r="D2072" s="4">
        <v>-2.869545940220708E-3</v>
      </c>
      <c r="E2072" s="4">
        <v>-1.7561005383003089E-2</v>
      </c>
      <c r="F2072" s="2">
        <v>4</v>
      </c>
      <c r="G2072" s="4">
        <v>7.6282934088411913E-4</v>
      </c>
      <c r="H2072" s="4">
        <v>-5.8965837365451128E-2</v>
      </c>
      <c r="I2072" s="4">
        <v>0.19544287267869101</v>
      </c>
    </row>
    <row r="2073" spans="1:9" x14ac:dyDescent="0.25">
      <c r="A2073" t="s">
        <v>2293</v>
      </c>
      <c r="B2073" s="3">
        <v>101.5933532714844</v>
      </c>
      <c r="C2073" s="3">
        <v>20.5</v>
      </c>
      <c r="D2073" s="4">
        <v>0</v>
      </c>
      <c r="E2073" s="4">
        <v>-2.2412938900535861E-2</v>
      </c>
      <c r="F2073" s="2">
        <v>4</v>
      </c>
      <c r="G2073" s="4">
        <v>9.1153522040412494E-3</v>
      </c>
      <c r="H2073" s="4">
        <v>-5.6257725553197642E-2</v>
      </c>
      <c r="I2073" s="4">
        <v>0.1988831228767409</v>
      </c>
    </row>
    <row r="2074" spans="1:9" x14ac:dyDescent="0.25">
      <c r="A2074" t="s">
        <v>2294</v>
      </c>
      <c r="B2074" s="3">
        <v>101.5933532714844</v>
      </c>
      <c r="C2074" s="3">
        <v>20.969999313354489</v>
      </c>
      <c r="D2074" s="4">
        <v>-8.3532335985435635E-3</v>
      </c>
      <c r="E2074" s="4">
        <v>0.23135633986196091</v>
      </c>
      <c r="F2074" s="2">
        <v>4</v>
      </c>
      <c r="G2074" s="4">
        <v>4.1045541148809761E-3</v>
      </c>
      <c r="H2074" s="4">
        <v>-5.6257725553197642E-2</v>
      </c>
      <c r="I2074" s="4">
        <v>0.1988831228767409</v>
      </c>
    </row>
    <row r="2075" spans="1:9" x14ac:dyDescent="0.25">
      <c r="A2075" t="s">
        <v>2295</v>
      </c>
      <c r="B2075" s="3">
        <v>102.4491348266602</v>
      </c>
      <c r="C2075" s="3">
        <v>17.030000686645511</v>
      </c>
      <c r="D2075" s="4">
        <v>-1.134410893242466E-2</v>
      </c>
      <c r="E2075" s="4">
        <v>0.16325138574281681</v>
      </c>
      <c r="F2075" s="2">
        <v>3</v>
      </c>
      <c r="G2075" s="4">
        <v>4.2516234134097894E-3</v>
      </c>
      <c r="H2075" s="4">
        <v>-4.8308020131495599E-2</v>
      </c>
      <c r="I2075" s="4">
        <v>0.20898203220821809</v>
      </c>
    </row>
    <row r="2076" spans="1:9" x14ac:dyDescent="0.25">
      <c r="A2076" t="s">
        <v>2296</v>
      </c>
      <c r="B2076" s="3">
        <v>103.6246643066406</v>
      </c>
      <c r="C2076" s="3">
        <v>14.64000034332275</v>
      </c>
      <c r="D2076" s="4">
        <v>-1.6306397982546179E-3</v>
      </c>
      <c r="E2076" s="4">
        <v>3.9772757290562399E-2</v>
      </c>
      <c r="F2076" s="2">
        <v>2</v>
      </c>
      <c r="G2076" s="4">
        <v>1.7258952746109561E-2</v>
      </c>
      <c r="H2076" s="4">
        <v>-3.7388045257239488E-2</v>
      </c>
      <c r="I2076" s="4">
        <v>0.22285422373069469</v>
      </c>
    </row>
    <row r="2077" spans="1:9" x14ac:dyDescent="0.25">
      <c r="A2077" t="s">
        <v>2297</v>
      </c>
      <c r="B2077" s="3">
        <v>103.7939147949219</v>
      </c>
      <c r="C2077" s="3">
        <v>14.079999923706049</v>
      </c>
      <c r="D2077" s="4">
        <v>1.7242396193108971E-3</v>
      </c>
      <c r="E2077" s="4">
        <v>2.135212282130317E-3</v>
      </c>
      <c r="F2077" s="2">
        <v>2</v>
      </c>
      <c r="G2077" s="4">
        <v>3.2882302077741121E-2</v>
      </c>
      <c r="H2077" s="4">
        <v>-3.5815808141146377E-2</v>
      </c>
      <c r="I2077" s="4">
        <v>0.22485151535859099</v>
      </c>
    </row>
    <row r="2078" spans="1:9" x14ac:dyDescent="0.25">
      <c r="A2078" t="s">
        <v>2298</v>
      </c>
      <c r="B2078" s="3">
        <v>103.61525726318359</v>
      </c>
      <c r="C2078" s="3">
        <v>14.05000019073486</v>
      </c>
      <c r="D2078" s="4">
        <v>-2.5348914805127798E-3</v>
      </c>
      <c r="E2078" s="4">
        <v>2.9304072042725782E-2</v>
      </c>
      <c r="F2078" s="2">
        <v>2</v>
      </c>
      <c r="G2078" s="4">
        <v>2.9388883254725329E-2</v>
      </c>
      <c r="H2078" s="4">
        <v>-3.7475431137339643E-2</v>
      </c>
      <c r="I2078" s="4">
        <v>0.22274321306637851</v>
      </c>
    </row>
    <row r="2079" spans="1:9" x14ac:dyDescent="0.25">
      <c r="A2079" t="s">
        <v>2299</v>
      </c>
      <c r="B2079" s="3">
        <v>103.8785781860352</v>
      </c>
      <c r="C2079" s="3">
        <v>13.64999961853027</v>
      </c>
      <c r="D2079" s="4">
        <v>3.6345299436115748E-3</v>
      </c>
      <c r="E2079" s="4">
        <v>1.3362980544407099E-2</v>
      </c>
      <c r="F2079" s="2">
        <v>2</v>
      </c>
      <c r="G2079" s="4">
        <v>2.152425712277806E-2</v>
      </c>
      <c r="H2079" s="4">
        <v>-3.5029335220244651E-2</v>
      </c>
      <c r="I2079" s="4">
        <v>0.225850611337439</v>
      </c>
    </row>
    <row r="2080" spans="1:9" x14ac:dyDescent="0.25">
      <c r="A2080" t="s">
        <v>2300</v>
      </c>
      <c r="B2080" s="3">
        <v>103.5023956298828</v>
      </c>
      <c r="C2080" s="3">
        <v>13.47000026702881</v>
      </c>
      <c r="D2080" s="4">
        <v>-4.7024429725344152E-3</v>
      </c>
      <c r="E2080" s="4">
        <v>-1.17388001517762E-2</v>
      </c>
      <c r="F2080" s="2">
        <v>2</v>
      </c>
      <c r="G2080" s="4">
        <v>1.5409658417828711E-2</v>
      </c>
      <c r="H2080" s="4">
        <v>-3.8523849080828843E-2</v>
      </c>
      <c r="I2080" s="4">
        <v>0.22141135519352079</v>
      </c>
    </row>
    <row r="2081" spans="1:9" x14ac:dyDescent="0.25">
      <c r="A2081" t="s">
        <v>2301</v>
      </c>
      <c r="B2081" s="3">
        <v>103.9914093017578</v>
      </c>
      <c r="C2081" s="3">
        <v>13.63000011444092</v>
      </c>
      <c r="D2081" s="4">
        <v>2.0843978206162021E-3</v>
      </c>
      <c r="E2081" s="4">
        <v>-4.0140824118343188E-2</v>
      </c>
      <c r="F2081" s="2">
        <v>2</v>
      </c>
      <c r="G2081" s="4">
        <v>1.244464199259254E-2</v>
      </c>
      <c r="H2081" s="4">
        <v>-3.3981200767039699E-2</v>
      </c>
      <c r="I2081" s="4">
        <v>0.22718210907837649</v>
      </c>
    </row>
    <row r="2082" spans="1:9" x14ac:dyDescent="0.25">
      <c r="A2082" t="s">
        <v>2302</v>
      </c>
      <c r="B2082" s="3">
        <v>103.7751007080078</v>
      </c>
      <c r="C2082" s="3">
        <v>14.19999980926514</v>
      </c>
      <c r="D2082" s="4">
        <v>9.0435989700488051E-5</v>
      </c>
      <c r="E2082" s="4">
        <v>7.0473778559243527E-4</v>
      </c>
      <c r="F2082" s="2">
        <v>2</v>
      </c>
      <c r="G2082" s="4">
        <v>1.3367772812678419E-2</v>
      </c>
      <c r="H2082" s="4">
        <v>-3.5990579901346798E-2</v>
      </c>
      <c r="I2082" s="4">
        <v>0.22462949402995799</v>
      </c>
    </row>
    <row r="2083" spans="1:9" x14ac:dyDescent="0.25">
      <c r="A2083" t="s">
        <v>2303</v>
      </c>
      <c r="B2083" s="3">
        <v>103.7657165527344</v>
      </c>
      <c r="C2083" s="3">
        <v>14.189999580383301</v>
      </c>
      <c r="D2083" s="4">
        <v>1.906754939411615E-3</v>
      </c>
      <c r="E2083" s="4">
        <v>8.1554855499804235E-2</v>
      </c>
      <c r="F2083" s="2">
        <v>2</v>
      </c>
      <c r="G2083" s="4">
        <v>1.006404255690474E-2</v>
      </c>
      <c r="H2083" s="4">
        <v>-3.607775316373385E-2</v>
      </c>
      <c r="I2083" s="4">
        <v>0.22451875346458161</v>
      </c>
    </row>
    <row r="2084" spans="1:9" x14ac:dyDescent="0.25">
      <c r="A2084" t="s">
        <v>2304</v>
      </c>
      <c r="B2084" s="3">
        <v>103.5682373046875</v>
      </c>
      <c r="C2084" s="3">
        <v>13.11999988555908</v>
      </c>
      <c r="D2084" s="4">
        <v>5.2028066810252396E-3</v>
      </c>
      <c r="E2084" s="4">
        <v>-2.3082681502041961E-2</v>
      </c>
      <c r="F2084" s="2">
        <v>1</v>
      </c>
      <c r="G2084" s="4">
        <v>1.153169874022919E-2</v>
      </c>
      <c r="H2084" s="4">
        <v>-3.791221879269846E-2</v>
      </c>
      <c r="I2084" s="4">
        <v>0.222188339810756</v>
      </c>
    </row>
    <row r="2085" spans="1:9" x14ac:dyDescent="0.25">
      <c r="A2085" t="s">
        <v>2305</v>
      </c>
      <c r="B2085" s="3">
        <v>103.0321807861328</v>
      </c>
      <c r="C2085" s="3">
        <v>13.430000305175779</v>
      </c>
      <c r="D2085" s="4">
        <v>2.929107662994479E-3</v>
      </c>
      <c r="E2085" s="4">
        <v>-3.3812901169287042E-2</v>
      </c>
      <c r="F2085" s="2">
        <v>2</v>
      </c>
      <c r="G2085" s="4">
        <v>2.9687512267950739E-4</v>
      </c>
      <c r="H2085" s="4">
        <v>-4.2891867379559627E-2</v>
      </c>
      <c r="I2085" s="4">
        <v>0.21586244257133819</v>
      </c>
    </row>
    <row r="2086" spans="1:9" x14ac:dyDescent="0.25">
      <c r="A2086" t="s">
        <v>2306</v>
      </c>
      <c r="B2086" s="3">
        <v>102.7312698364258</v>
      </c>
      <c r="C2086" s="3">
        <v>13.89999961853027</v>
      </c>
      <c r="D2086" s="4">
        <v>7.1918375620696473E-3</v>
      </c>
      <c r="E2086" s="4">
        <v>-3.6061057906548677E-2</v>
      </c>
      <c r="F2086" s="2">
        <v>2</v>
      </c>
      <c r="G2086" s="4">
        <v>-4.8716616934365584E-3</v>
      </c>
      <c r="H2086" s="4">
        <v>-4.5687152454200193E-2</v>
      </c>
      <c r="I2086" s="4">
        <v>0.21231145180791169</v>
      </c>
    </row>
    <row r="2087" spans="1:9" x14ac:dyDescent="0.25">
      <c r="A2087" t="s">
        <v>2307</v>
      </c>
      <c r="B2087" s="3">
        <v>101.9977188110352</v>
      </c>
      <c r="C2087" s="3">
        <v>14.420000076293951</v>
      </c>
      <c r="D2087" s="4">
        <v>2.0031819331143948E-2</v>
      </c>
      <c r="E2087" s="4">
        <v>-8.8495552815232137E-2</v>
      </c>
      <c r="F2087" s="2">
        <v>2</v>
      </c>
      <c r="G2087" s="4">
        <v>3.9466105557846021E-3</v>
      </c>
      <c r="H2087" s="4">
        <v>-5.2501408415168149E-2</v>
      </c>
      <c r="I2087" s="4">
        <v>0.2036549608487086</v>
      </c>
    </row>
    <row r="2088" spans="1:9" x14ac:dyDescent="0.25">
      <c r="A2088" t="s">
        <v>2308</v>
      </c>
      <c r="B2088" s="3">
        <v>99.994644165039063</v>
      </c>
      <c r="C2088" s="3">
        <v>15.819999694824221</v>
      </c>
      <c r="D2088" s="4">
        <v>-1.315019876931611E-3</v>
      </c>
      <c r="E2088" s="4">
        <v>4.0789466667043188E-2</v>
      </c>
      <c r="F2088" s="2">
        <v>2</v>
      </c>
      <c r="G2088" s="4">
        <v>-2.7084129157580069E-2</v>
      </c>
      <c r="H2088" s="4">
        <v>-7.1108789325683652E-2</v>
      </c>
      <c r="I2088" s="4">
        <v>0.18001707205366399</v>
      </c>
    </row>
    <row r="2089" spans="1:9" x14ac:dyDescent="0.25">
      <c r="A2089" t="s">
        <v>2309</v>
      </c>
      <c r="B2089" s="3">
        <v>100.1263122558594</v>
      </c>
      <c r="C2089" s="3">
        <v>15.19999980926514</v>
      </c>
      <c r="D2089" s="4">
        <v>1.101529501064236E-2</v>
      </c>
      <c r="E2089" s="4">
        <v>-6.9197802799772945E-2</v>
      </c>
      <c r="F2089" s="2">
        <v>2</v>
      </c>
      <c r="G2089" s="4">
        <v>-2.6772052710424269E-2</v>
      </c>
      <c r="H2089" s="4">
        <v>-6.9885670494565066E-2</v>
      </c>
      <c r="I2089" s="4">
        <v>0.18157086122217431</v>
      </c>
    </row>
    <row r="2090" spans="1:9" x14ac:dyDescent="0.25">
      <c r="A2090" t="s">
        <v>2310</v>
      </c>
      <c r="B2090" s="3">
        <v>99.035408020019531</v>
      </c>
      <c r="C2090" s="3">
        <v>16.329999923706051</v>
      </c>
      <c r="D2090" s="4">
        <v>-5.1955146325307622E-3</v>
      </c>
      <c r="E2090" s="4">
        <v>2.3824458870537409E-2</v>
      </c>
      <c r="F2090" s="2">
        <v>3</v>
      </c>
      <c r="G2090" s="4">
        <v>-3.2388106562792902E-2</v>
      </c>
      <c r="H2090" s="4">
        <v>-8.0019526810774733E-2</v>
      </c>
      <c r="I2090" s="4">
        <v>0.16869731551364581</v>
      </c>
    </row>
    <row r="2091" spans="1:9" x14ac:dyDescent="0.25">
      <c r="A2091" t="s">
        <v>2311</v>
      </c>
      <c r="B2091" s="3">
        <v>99.552635192871094</v>
      </c>
      <c r="C2091" s="3">
        <v>15.94999980926514</v>
      </c>
      <c r="D2091" s="4">
        <v>3.602676630064749E-3</v>
      </c>
      <c r="E2091" s="4">
        <v>2.4405916627425309E-2</v>
      </c>
      <c r="F2091" s="2">
        <v>2</v>
      </c>
      <c r="G2091" s="4">
        <v>-2.6715317861300662E-2</v>
      </c>
      <c r="H2091" s="4">
        <v>-7.5214791729256048E-2</v>
      </c>
      <c r="I2091" s="4">
        <v>0.17480101135847079</v>
      </c>
    </row>
    <row r="2092" spans="1:9" x14ac:dyDescent="0.25">
      <c r="A2092" t="s">
        <v>2312</v>
      </c>
      <c r="B2092" s="3">
        <v>99.195266723632813</v>
      </c>
      <c r="C2092" s="3">
        <v>15.569999694824221</v>
      </c>
      <c r="D2092" s="4">
        <v>-1.254486724626658E-2</v>
      </c>
      <c r="E2092" s="4">
        <v>6.0626660159853518E-2</v>
      </c>
      <c r="F2092" s="2">
        <v>2</v>
      </c>
      <c r="G2092" s="4">
        <v>-3.1266573392476849E-2</v>
      </c>
      <c r="H2092" s="4">
        <v>-7.8534533829639819E-2</v>
      </c>
      <c r="I2092" s="4">
        <v>0.17058377654318549</v>
      </c>
    </row>
    <row r="2093" spans="1:9" x14ac:dyDescent="0.25">
      <c r="A2093" t="s">
        <v>2313</v>
      </c>
      <c r="B2093" s="3">
        <v>100.45546722412109</v>
      </c>
      <c r="C2093" s="3">
        <v>14.680000305175779</v>
      </c>
      <c r="D2093" s="4">
        <v>1.251219991590391E-2</v>
      </c>
      <c r="E2093" s="4">
        <v>-2.3936147446166119E-2</v>
      </c>
      <c r="F2093" s="2">
        <v>2</v>
      </c>
      <c r="G2093" s="4">
        <v>-1.466216692021827E-2</v>
      </c>
      <c r="H2093" s="4">
        <v>-6.6828015161910836E-2</v>
      </c>
      <c r="I2093" s="4">
        <v>0.18545515407749</v>
      </c>
    </row>
    <row r="2094" spans="1:9" x14ac:dyDescent="0.25">
      <c r="A2094" t="s">
        <v>2314</v>
      </c>
      <c r="B2094" s="3">
        <v>99.214080810546875</v>
      </c>
      <c r="C2094" s="3">
        <v>15.039999961853029</v>
      </c>
      <c r="D2094" s="4">
        <v>-3.683116664614627E-3</v>
      </c>
      <c r="E2094" s="4">
        <v>4.3719647544205882E-2</v>
      </c>
      <c r="F2094" s="2">
        <v>2</v>
      </c>
      <c r="G2094" s="4">
        <v>-2.6838557439978868E-2</v>
      </c>
      <c r="H2094" s="4">
        <v>-7.8359762069439398E-2</v>
      </c>
      <c r="I2094" s="4">
        <v>0.17080579787181849</v>
      </c>
    </row>
    <row r="2095" spans="1:9" x14ac:dyDescent="0.25">
      <c r="A2095" t="s">
        <v>2315</v>
      </c>
      <c r="B2095" s="3">
        <v>99.580848693847656</v>
      </c>
      <c r="C2095" s="3">
        <v>14.409999847412109</v>
      </c>
      <c r="D2095" s="4">
        <v>-4.4190796232184137E-3</v>
      </c>
      <c r="E2095" s="4">
        <v>-1.9060567799137122E-2</v>
      </c>
      <c r="F2095" s="2">
        <v>2</v>
      </c>
      <c r="G2095" s="4">
        <v>-8.9516030752865294E-3</v>
      </c>
      <c r="H2095" s="4">
        <v>-7.4952704961526506E-2</v>
      </c>
      <c r="I2095" s="4">
        <v>0.1751339533184402</v>
      </c>
    </row>
    <row r="2096" spans="1:9" x14ac:dyDescent="0.25">
      <c r="A2096" t="s">
        <v>2316</v>
      </c>
      <c r="B2096" s="3">
        <v>100.0228576660156</v>
      </c>
      <c r="C2096" s="3">
        <v>14.689999580383301</v>
      </c>
      <c r="D2096" s="4">
        <v>-9.0375782298712792E-3</v>
      </c>
      <c r="E2096" s="4">
        <v>7.7769585989901691E-2</v>
      </c>
      <c r="F2096" s="2">
        <v>2</v>
      </c>
      <c r="G2096" s="4">
        <v>-2.5205191624280139E-3</v>
      </c>
      <c r="H2096" s="4">
        <v>-7.0846702557954111E-2</v>
      </c>
      <c r="I2096" s="4">
        <v>0.1803500140136334</v>
      </c>
    </row>
    <row r="2097" spans="1:9" x14ac:dyDescent="0.25">
      <c r="A2097" t="s">
        <v>2317</v>
      </c>
      <c r="B2097" s="3">
        <v>100.9350662231445</v>
      </c>
      <c r="C2097" s="3">
        <v>13.63000011444092</v>
      </c>
      <c r="D2097" s="4">
        <v>1.3695014193136011E-2</v>
      </c>
      <c r="E2097" s="4">
        <v>-6.4516101583531382E-2</v>
      </c>
      <c r="F2097" s="2">
        <v>2</v>
      </c>
      <c r="G2097" s="4">
        <v>2.0210440339021312E-3</v>
      </c>
      <c r="H2097" s="4">
        <v>-6.2372823600792993E-2</v>
      </c>
      <c r="I2097" s="4">
        <v>0.19111480726504931</v>
      </c>
    </row>
    <row r="2098" spans="1:9" x14ac:dyDescent="0.25">
      <c r="A2098" t="s">
        <v>2318</v>
      </c>
      <c r="B2098" s="3">
        <v>99.571434020996094</v>
      </c>
      <c r="C2098" s="3">
        <v>14.569999694824221</v>
      </c>
      <c r="D2098" s="4">
        <v>2.8411596941522181E-3</v>
      </c>
      <c r="E2098" s="4">
        <v>-1.0190256079042E-2</v>
      </c>
      <c r="F2098" s="2">
        <v>2</v>
      </c>
      <c r="G2098" s="4">
        <v>-1.5336232820478361E-2</v>
      </c>
      <c r="H2098" s="4">
        <v>-7.5040161714197695E-2</v>
      </c>
      <c r="I2098" s="4">
        <v>0.1750228526211437</v>
      </c>
    </row>
    <row r="2099" spans="1:9" x14ac:dyDescent="0.25">
      <c r="A2099" t="s">
        <v>2319</v>
      </c>
      <c r="B2099" s="3">
        <v>99.289337158203125</v>
      </c>
      <c r="C2099" s="3">
        <v>14.72000026702881</v>
      </c>
      <c r="D2099" s="4">
        <v>5.332318786560819E-3</v>
      </c>
      <c r="E2099" s="4">
        <v>-7.4795700301459433E-2</v>
      </c>
      <c r="F2099" s="2">
        <v>2</v>
      </c>
      <c r="G2099" s="4">
        <v>-5.869274241636524E-3</v>
      </c>
      <c r="H2099" s="4">
        <v>-7.7660675028637827E-2</v>
      </c>
      <c r="I2099" s="4">
        <v>0.1716938831863499</v>
      </c>
    </row>
    <row r="2100" spans="1:9" x14ac:dyDescent="0.25">
      <c r="A2100" t="s">
        <v>2320</v>
      </c>
      <c r="B2100" s="3">
        <v>98.762702941894531</v>
      </c>
      <c r="C2100" s="3">
        <v>15.909999847412109</v>
      </c>
      <c r="D2100" s="4">
        <v>-2.8535639043858469E-4</v>
      </c>
      <c r="E2100" s="4">
        <v>-8.7227038195222262E-3</v>
      </c>
      <c r="F2100" s="2">
        <v>2</v>
      </c>
      <c r="G2100" s="4">
        <v>-5.2117734438549279E-3</v>
      </c>
      <c r="H2100" s="4">
        <v>-8.2552795990256778E-2</v>
      </c>
      <c r="I2100" s="4">
        <v>0.1654791766772086</v>
      </c>
    </row>
    <row r="2101" spans="1:9" x14ac:dyDescent="0.25">
      <c r="A2101" t="s">
        <v>2321</v>
      </c>
      <c r="B2101" s="3">
        <v>98.7908935546875</v>
      </c>
      <c r="C2101" s="3">
        <v>16.04999923706055</v>
      </c>
      <c r="D2101" s="4">
        <v>-6.4314410592932747E-3</v>
      </c>
      <c r="E2101" s="4">
        <v>2.8846079781212449E-2</v>
      </c>
      <c r="F2101" s="2">
        <v>2</v>
      </c>
      <c r="G2101" s="4">
        <v>-1.1780360936540221E-2</v>
      </c>
      <c r="H2101" s="4">
        <v>-8.2290921840240339E-2</v>
      </c>
      <c r="I2101" s="4">
        <v>0.16581184853823799</v>
      </c>
    </row>
    <row r="2102" spans="1:9" x14ac:dyDescent="0.25">
      <c r="A2102" t="s">
        <v>2322</v>
      </c>
      <c r="B2102" s="3">
        <v>99.430374145507813</v>
      </c>
      <c r="C2102" s="3">
        <v>15.60000038146973</v>
      </c>
      <c r="D2102" s="4">
        <v>-9.276851369763417E-3</v>
      </c>
      <c r="E2102" s="4">
        <v>6.2670303621831458E-2</v>
      </c>
      <c r="F2102" s="2">
        <v>2</v>
      </c>
      <c r="G2102" s="4">
        <v>-2.1591955523610599E-2</v>
      </c>
      <c r="H2102" s="4">
        <v>-7.6350524680274368E-2</v>
      </c>
      <c r="I2102" s="4">
        <v>0.1733582328542769</v>
      </c>
    </row>
    <row r="2103" spans="1:9" x14ac:dyDescent="0.25">
      <c r="A2103" t="s">
        <v>2323</v>
      </c>
      <c r="B2103" s="3">
        <v>100.3614120483398</v>
      </c>
      <c r="C2103" s="3">
        <v>14.680000305175779</v>
      </c>
      <c r="D2103" s="4">
        <v>9.458989074619284E-3</v>
      </c>
      <c r="E2103" s="4">
        <v>-6.496812206885616E-2</v>
      </c>
      <c r="F2103" s="2">
        <v>2</v>
      </c>
      <c r="G2103" s="4">
        <v>-1.0800188356403839E-2</v>
      </c>
      <c r="H2103" s="4">
        <v>-6.770173221777076E-2</v>
      </c>
      <c r="I2103" s="4">
        <v>0.1843452275002857</v>
      </c>
    </row>
    <row r="2104" spans="1:9" x14ac:dyDescent="0.25">
      <c r="A2104" t="s">
        <v>2324</v>
      </c>
      <c r="B2104" s="3">
        <v>99.420989990234375</v>
      </c>
      <c r="C2104" s="3">
        <v>15.69999980926514</v>
      </c>
      <c r="D2104" s="4">
        <v>-5.2690259652922178E-3</v>
      </c>
      <c r="E2104" s="4">
        <v>3.1537420092965007E-2</v>
      </c>
      <c r="F2104" s="2">
        <v>2</v>
      </c>
      <c r="G2104" s="4">
        <v>-7.1407831341503414E-3</v>
      </c>
      <c r="H2104" s="4">
        <v>-7.643769794266142E-2</v>
      </c>
      <c r="I2104" s="4">
        <v>0.17324749228890021</v>
      </c>
    </row>
    <row r="2105" spans="1:9" x14ac:dyDescent="0.25">
      <c r="A2105" t="s">
        <v>2325</v>
      </c>
      <c r="B2105" s="3">
        <v>99.947616577148438</v>
      </c>
      <c r="C2105" s="3">
        <v>15.22000026702881</v>
      </c>
      <c r="D2105" s="4">
        <v>-1.2084015964616951E-2</v>
      </c>
      <c r="E2105" s="4">
        <v>0.1053013624591139</v>
      </c>
      <c r="F2105" s="2">
        <v>2</v>
      </c>
      <c r="G2105" s="4">
        <v>-1.7581468729253039E-2</v>
      </c>
      <c r="H2105" s="4">
        <v>-7.1545647853613503E-2</v>
      </c>
      <c r="I2105" s="4">
        <v>0.17946210876506161</v>
      </c>
    </row>
    <row r="2106" spans="1:9" x14ac:dyDescent="0.25">
      <c r="A2106" t="s">
        <v>2326</v>
      </c>
      <c r="B2106" s="3">
        <v>101.1701583862305</v>
      </c>
      <c r="C2106" s="3">
        <v>13.77000045776367</v>
      </c>
      <c r="D2106" s="4">
        <v>-8.0223276562154666E-3</v>
      </c>
      <c r="E2106" s="4">
        <v>-1.3610285090552289E-2</v>
      </c>
      <c r="F2106" s="2">
        <v>2</v>
      </c>
      <c r="G2106" s="4">
        <v>-1.1800424534783921E-2</v>
      </c>
      <c r="H2106" s="4">
        <v>-6.018895619656961E-2</v>
      </c>
      <c r="I2106" s="4">
        <v>0.1938890835101805</v>
      </c>
    </row>
    <row r="2107" spans="1:9" x14ac:dyDescent="0.25">
      <c r="A2107" t="s">
        <v>2327</v>
      </c>
      <c r="B2107" s="3">
        <v>101.98834228515619</v>
      </c>
      <c r="C2107" s="3">
        <v>13.960000038146971</v>
      </c>
      <c r="D2107" s="4">
        <v>-4.8632691748655699E-3</v>
      </c>
      <c r="E2107" s="4">
        <v>-8.522719191002448E-3</v>
      </c>
      <c r="F2107" s="2">
        <v>2</v>
      </c>
      <c r="G2107" s="4">
        <v>-5.7961809493706218E-3</v>
      </c>
      <c r="H2107" s="4">
        <v>-5.2588510804984168E-2</v>
      </c>
      <c r="I2107" s="4">
        <v>0.2035443103163119</v>
      </c>
    </row>
    <row r="2108" spans="1:9" x14ac:dyDescent="0.25">
      <c r="A2108" t="s">
        <v>2328</v>
      </c>
      <c r="B2108" s="3">
        <v>102.4867630004883</v>
      </c>
      <c r="C2108" s="3">
        <v>14.079999923706049</v>
      </c>
      <c r="D2108" s="4">
        <v>0</v>
      </c>
      <c r="E2108" s="4">
        <v>6.5052922791697609E-2</v>
      </c>
      <c r="F2108" s="2">
        <v>2</v>
      </c>
      <c r="G2108" s="4">
        <v>-3.4682018318241692E-3</v>
      </c>
      <c r="H2108" s="4">
        <v>-4.7958476611094758E-2</v>
      </c>
      <c r="I2108" s="4">
        <v>0.2094260748654839</v>
      </c>
    </row>
    <row r="2109" spans="1:9" x14ac:dyDescent="0.25">
      <c r="A2109" t="s">
        <v>2329</v>
      </c>
      <c r="B2109" s="3">
        <v>102.4867630004883</v>
      </c>
      <c r="C2109" s="3">
        <v>13.22000026702881</v>
      </c>
      <c r="D2109" s="4">
        <v>-1.5092537630346899E-2</v>
      </c>
      <c r="E2109" s="4">
        <v>-5.2329717004833687E-2</v>
      </c>
      <c r="F2109" s="2">
        <v>2</v>
      </c>
      <c r="G2109" s="4">
        <v>1.005510165933576E-2</v>
      </c>
      <c r="H2109" s="4">
        <v>-4.7958476611094758E-2</v>
      </c>
      <c r="I2109" s="4">
        <v>0.2094260748654839</v>
      </c>
    </row>
    <row r="2110" spans="1:9" x14ac:dyDescent="0.25">
      <c r="A2110" t="s">
        <v>2330</v>
      </c>
      <c r="B2110" s="3">
        <v>104.0572509765625</v>
      </c>
      <c r="C2110" s="3">
        <v>13.94999980926514</v>
      </c>
      <c r="D2110" s="4">
        <v>9.0557413510161666E-5</v>
      </c>
      <c r="E2110" s="4">
        <v>5.0451813988406043E-2</v>
      </c>
      <c r="F2110" s="2">
        <v>2</v>
      </c>
      <c r="G2110" s="4">
        <v>2.9403180532396211E-2</v>
      </c>
      <c r="H2110" s="4">
        <v>-3.3369570478909323E-2</v>
      </c>
      <c r="I2110" s="4">
        <v>0.22795909369561171</v>
      </c>
    </row>
    <row r="2111" spans="1:9" x14ac:dyDescent="0.25">
      <c r="A2111" t="s">
        <v>2331</v>
      </c>
      <c r="B2111" s="3">
        <v>104.04782867431641</v>
      </c>
      <c r="C2111" s="3">
        <v>13.27999973297119</v>
      </c>
      <c r="D2111" s="4">
        <v>8.1399227177003652E-4</v>
      </c>
      <c r="E2111" s="4">
        <v>3.0211452072894658E-3</v>
      </c>
      <c r="F2111" s="2">
        <v>2</v>
      </c>
      <c r="G2111" s="4">
        <v>3.4930003244932888E-2</v>
      </c>
      <c r="H2111" s="4">
        <v>-3.345709810415165E-2</v>
      </c>
      <c r="I2111" s="4">
        <v>0.2278479029653353</v>
      </c>
    </row>
    <row r="2112" spans="1:9" x14ac:dyDescent="0.25">
      <c r="A2112" t="s">
        <v>2332</v>
      </c>
      <c r="B2112" s="3">
        <v>103.9632034301758</v>
      </c>
      <c r="C2112" s="3">
        <v>13.239999771118161</v>
      </c>
      <c r="D2112" s="4">
        <v>-6.1133518135978449E-3</v>
      </c>
      <c r="E2112" s="4">
        <v>-8.2397458583033378E-3</v>
      </c>
      <c r="F2112" s="2">
        <v>2</v>
      </c>
      <c r="G2112" s="4">
        <v>3.8508684072663613E-2</v>
      </c>
      <c r="H2112" s="4">
        <v>-3.4243216662198213E-2</v>
      </c>
      <c r="I2112" s="4">
        <v>0.22684925715138721</v>
      </c>
    </row>
    <row r="2113" spans="1:9" x14ac:dyDescent="0.25">
      <c r="A2113" t="s">
        <v>2333</v>
      </c>
      <c r="B2113" s="3">
        <v>104.60267639160161</v>
      </c>
      <c r="C2113" s="3">
        <v>13.35000038146973</v>
      </c>
      <c r="D2113" s="4">
        <v>5.3326217793732136E-3</v>
      </c>
      <c r="E2113" s="4">
        <v>-1.9823752302349781E-2</v>
      </c>
      <c r="F2113" s="2">
        <v>2</v>
      </c>
      <c r="G2113" s="4">
        <v>6.0568803819460497E-2</v>
      </c>
      <c r="H2113" s="4">
        <v>-2.8302890374803161E-2</v>
      </c>
      <c r="I2113" s="4">
        <v>0.23439555143444599</v>
      </c>
    </row>
    <row r="2114" spans="1:9" x14ac:dyDescent="0.25">
      <c r="A2114" t="s">
        <v>2334</v>
      </c>
      <c r="B2114" s="3">
        <v>104.04782867431641</v>
      </c>
      <c r="C2114" s="3">
        <v>13.61999988555908</v>
      </c>
      <c r="D2114" s="4">
        <v>-2.524379453859527E-3</v>
      </c>
      <c r="E2114" s="4">
        <v>-7.2886573996679971E-3</v>
      </c>
      <c r="F2114" s="2">
        <v>2</v>
      </c>
      <c r="G2114" s="4">
        <v>3.8485489880259127E-2</v>
      </c>
      <c r="H2114" s="4">
        <v>-3.345709810415165E-2</v>
      </c>
      <c r="I2114" s="4">
        <v>0.2278479029653353</v>
      </c>
    </row>
    <row r="2115" spans="1:9" x14ac:dyDescent="0.25">
      <c r="A2115" t="s">
        <v>2335</v>
      </c>
      <c r="B2115" s="3">
        <v>104.311149597168</v>
      </c>
      <c r="C2115" s="3">
        <v>13.72000026702881</v>
      </c>
      <c r="D2115" s="4">
        <v>9.011751045395755E-5</v>
      </c>
      <c r="E2115" s="4">
        <v>-8.670511866767816E-3</v>
      </c>
      <c r="F2115" s="2">
        <v>2</v>
      </c>
      <c r="G2115" s="4">
        <v>3.9665668033545431E-2</v>
      </c>
      <c r="H2115" s="4">
        <v>-3.1011002187056661E-2</v>
      </c>
      <c r="I2115" s="4">
        <v>0.252535436192866</v>
      </c>
    </row>
    <row r="2116" spans="1:9" x14ac:dyDescent="0.25">
      <c r="A2116" t="s">
        <v>2336</v>
      </c>
      <c r="B2116" s="3">
        <v>104.3017501831055</v>
      </c>
      <c r="C2116" s="3">
        <v>13.840000152587891</v>
      </c>
      <c r="D2116" s="4">
        <v>1.278433778050392E-2</v>
      </c>
      <c r="E2116" s="4">
        <v>-6.8013481679242482E-2</v>
      </c>
      <c r="F2116" s="2">
        <v>2</v>
      </c>
      <c r="G2116" s="4">
        <v>4.6071309860267202E-2</v>
      </c>
      <c r="H2116" s="4">
        <v>-3.1098317194585778E-2</v>
      </c>
      <c r="I2116" s="4">
        <v>0.25242257098873222</v>
      </c>
    </row>
    <row r="2117" spans="1:9" x14ac:dyDescent="0.25">
      <c r="A2117" t="s">
        <v>2337</v>
      </c>
      <c r="B2117" s="3">
        <v>102.9851531982422</v>
      </c>
      <c r="C2117" s="3">
        <v>14.85000038146973</v>
      </c>
      <c r="D2117" s="4">
        <v>8.3791612681141103E-3</v>
      </c>
      <c r="E2117" s="4">
        <v>-8.671585655377767E-2</v>
      </c>
      <c r="F2117" s="2">
        <v>2</v>
      </c>
      <c r="G2117" s="4">
        <v>2.9887676111679969E-2</v>
      </c>
      <c r="H2117" s="4">
        <v>-4.3328725907489603E-2</v>
      </c>
      <c r="I2117" s="4">
        <v>0.23661328899831771</v>
      </c>
    </row>
    <row r="2118" spans="1:9" x14ac:dyDescent="0.25">
      <c r="A2118" t="s">
        <v>2338</v>
      </c>
      <c r="B2118" s="3">
        <v>102.12939453125</v>
      </c>
      <c r="C2118" s="3">
        <v>16.260000228881839</v>
      </c>
      <c r="D2118" s="4">
        <v>-3.6696515706621251E-3</v>
      </c>
      <c r="E2118" s="4">
        <v>5.8593788562576243E-2</v>
      </c>
      <c r="F2118" s="2">
        <v>3</v>
      </c>
      <c r="G2118" s="4">
        <v>1.877056987373726E-2</v>
      </c>
      <c r="H2118" s="4">
        <v>-5.1278218711478529E-2</v>
      </c>
      <c r="I2118" s="4">
        <v>0.2263376084083111</v>
      </c>
    </row>
    <row r="2119" spans="1:9" x14ac:dyDescent="0.25">
      <c r="A2119" t="s">
        <v>2339</v>
      </c>
      <c r="B2119" s="3">
        <v>102.50555419921881</v>
      </c>
      <c r="C2119" s="3">
        <v>15.35999965667725</v>
      </c>
      <c r="D2119" s="4">
        <v>-7.3333259950492113E-4</v>
      </c>
      <c r="E2119" s="4">
        <v>-4.9504962765391181E-2</v>
      </c>
      <c r="F2119" s="2">
        <v>2</v>
      </c>
      <c r="G2119" s="4">
        <v>2.6715322186417149E-2</v>
      </c>
      <c r="H2119" s="4">
        <v>-4.7783917468607551E-2</v>
      </c>
      <c r="I2119" s="4">
        <v>0.23085441524647671</v>
      </c>
    </row>
    <row r="2120" spans="1:9" x14ac:dyDescent="0.25">
      <c r="A2120" t="s">
        <v>2340</v>
      </c>
      <c r="B2120" s="3">
        <v>102.5807800292969</v>
      </c>
      <c r="C2120" s="3">
        <v>16.159999847412109</v>
      </c>
      <c r="D2120" s="4">
        <v>-1.4367088087957719E-2</v>
      </c>
      <c r="E2120" s="4">
        <v>0.14691268079539549</v>
      </c>
      <c r="F2120" s="2">
        <v>3</v>
      </c>
      <c r="G2120" s="4">
        <v>3.3924063170138519E-2</v>
      </c>
      <c r="H2120" s="4">
        <v>-4.7085113918090123E-2</v>
      </c>
      <c r="I2120" s="4">
        <v>0.23175770332501619</v>
      </c>
    </row>
    <row r="2121" spans="1:9" x14ac:dyDescent="0.25">
      <c r="A2121" t="s">
        <v>2341</v>
      </c>
      <c r="B2121" s="3">
        <v>104.0760498046875</v>
      </c>
      <c r="C2121" s="3">
        <v>14.090000152587891</v>
      </c>
      <c r="D2121" s="4">
        <v>1.6440208735460479E-2</v>
      </c>
      <c r="E2121" s="4">
        <v>-8.6251615896600464E-2</v>
      </c>
      <c r="F2121" s="2">
        <v>2</v>
      </c>
      <c r="G2121" s="4">
        <v>5.7323774410411137E-2</v>
      </c>
      <c r="H2121" s="4">
        <v>-3.3194940463851068E-2</v>
      </c>
      <c r="I2121" s="4">
        <v>0.24971243191901271</v>
      </c>
    </row>
    <row r="2122" spans="1:9" x14ac:dyDescent="0.25">
      <c r="A2122" t="s">
        <v>2342</v>
      </c>
      <c r="B2122" s="3">
        <v>102.392692565918</v>
      </c>
      <c r="C2122" s="3">
        <v>15.420000076293951</v>
      </c>
      <c r="D2122" s="4">
        <v>-9.6416817831034285E-3</v>
      </c>
      <c r="E2122" s="4">
        <v>9.2068002922890191E-2</v>
      </c>
      <c r="F2122" s="2">
        <v>2</v>
      </c>
      <c r="G2122" s="4">
        <v>3.8455574519673741E-2</v>
      </c>
      <c r="H2122" s="4">
        <v>-4.883233541209675E-2</v>
      </c>
      <c r="I2122" s="4">
        <v>0.22949920829456641</v>
      </c>
    </row>
    <row r="2123" spans="1:9" x14ac:dyDescent="0.25">
      <c r="A2123" t="s">
        <v>2343</v>
      </c>
      <c r="B2123" s="3">
        <v>103.38954162597661</v>
      </c>
      <c r="C2123" s="3">
        <v>14.11999988555908</v>
      </c>
      <c r="D2123" s="4">
        <v>-3.805636641203813E-3</v>
      </c>
      <c r="E2123" s="4">
        <v>7.7862555296728919E-2</v>
      </c>
      <c r="F2123" s="2">
        <v>2</v>
      </c>
      <c r="G2123" s="4">
        <v>5.7144002768401807E-2</v>
      </c>
      <c r="H2123" s="4">
        <v>-3.9572196151747008E-2</v>
      </c>
      <c r="I2123" s="4">
        <v>0.241469057894353</v>
      </c>
    </row>
    <row r="2124" spans="1:9" x14ac:dyDescent="0.25">
      <c r="A2124" t="s">
        <v>2344</v>
      </c>
      <c r="B2124" s="3">
        <v>103.7845077514648</v>
      </c>
      <c r="C2124" s="3">
        <v>13.10000038146973</v>
      </c>
      <c r="D2124" s="4">
        <v>1.0622753293436199E-2</v>
      </c>
      <c r="E2124" s="4">
        <v>-6.093185945643298E-2</v>
      </c>
      <c r="F2124" s="2">
        <v>1</v>
      </c>
      <c r="G2124" s="4">
        <v>6.1889578570931247E-2</v>
      </c>
      <c r="H2124" s="4">
        <v>-3.5903194021246643E-2</v>
      </c>
      <c r="I2124" s="4">
        <v>0.24621168675215349</v>
      </c>
    </row>
    <row r="2125" spans="1:9" x14ac:dyDescent="0.25">
      <c r="A2125" t="s">
        <v>2345</v>
      </c>
      <c r="B2125" s="3">
        <v>102.69361877441411</v>
      </c>
      <c r="C2125" s="3">
        <v>13.94999980926514</v>
      </c>
      <c r="D2125" s="4">
        <v>-1.4632807771345351E-3</v>
      </c>
      <c r="E2125" s="4">
        <v>2.8761016045710571E-2</v>
      </c>
      <c r="F2125" s="2">
        <v>2</v>
      </c>
      <c r="G2125" s="4">
        <v>4.5255431147176228E-2</v>
      </c>
      <c r="H2125" s="4">
        <v>-4.603690859231413E-2</v>
      </c>
      <c r="I2125" s="4">
        <v>0.23311263544282551</v>
      </c>
    </row>
    <row r="2126" spans="1:9" x14ac:dyDescent="0.25">
      <c r="A2126" t="s">
        <v>2346</v>
      </c>
      <c r="B2126" s="3">
        <v>102.844108581543</v>
      </c>
      <c r="C2126" s="3">
        <v>13.560000419616699</v>
      </c>
      <c r="D2126" s="4">
        <v>4.8702724260416552E-3</v>
      </c>
      <c r="E2126" s="4">
        <v>-1.881326200787781E-2</v>
      </c>
      <c r="F2126" s="2">
        <v>2</v>
      </c>
      <c r="G2126" s="4">
        <v>3.5704179463481589E-2</v>
      </c>
      <c r="H2126" s="4">
        <v>-4.46389471284242E-2</v>
      </c>
      <c r="I2126" s="4">
        <v>0.23491966965673949</v>
      </c>
    </row>
    <row r="2127" spans="1:9" x14ac:dyDescent="0.25">
      <c r="A2127" t="s">
        <v>2347</v>
      </c>
      <c r="B2127" s="3">
        <v>102.3456573486328</v>
      </c>
      <c r="C2127" s="3">
        <v>13.819999694824221</v>
      </c>
      <c r="D2127" s="4">
        <v>1.6057998088564451E-2</v>
      </c>
      <c r="E2127" s="4">
        <v>-9.3175859423898055E-2</v>
      </c>
      <c r="F2127" s="2">
        <v>2</v>
      </c>
      <c r="G2127" s="4">
        <v>4.2503466229894427E-2</v>
      </c>
      <c r="H2127" s="4">
        <v>-4.9269264812597642E-2</v>
      </c>
      <c r="I2127" s="4">
        <v>0.2289344242170617</v>
      </c>
    </row>
    <row r="2128" spans="1:9" x14ac:dyDescent="0.25">
      <c r="A2128" t="s">
        <v>2348</v>
      </c>
      <c r="B2128" s="3">
        <v>100.72816467285161</v>
      </c>
      <c r="C2128" s="3">
        <v>15.239999771118161</v>
      </c>
      <c r="D2128" s="4">
        <v>-1.398141020807042E-3</v>
      </c>
      <c r="E2128" s="4">
        <v>3.3921303104746947E-2</v>
      </c>
      <c r="F2128" s="2">
        <v>2</v>
      </c>
      <c r="G2128" s="4">
        <v>3.0127863221401711E-2</v>
      </c>
      <c r="H2128" s="4">
        <v>-6.4294816854999937E-2</v>
      </c>
      <c r="I2128" s="4">
        <v>0.20951208152385631</v>
      </c>
    </row>
    <row r="2129" spans="1:9" x14ac:dyDescent="0.25">
      <c r="A2129" t="s">
        <v>2349</v>
      </c>
      <c r="B2129" s="3">
        <v>100.8691940307617</v>
      </c>
      <c r="C2129" s="3">
        <v>14.739999771118161</v>
      </c>
      <c r="D2129" s="4">
        <v>2.7932802393193512E-4</v>
      </c>
      <c r="E2129" s="4">
        <v>-1.33868684660301E-2</v>
      </c>
      <c r="F2129" s="2">
        <v>2</v>
      </c>
      <c r="G2129" s="4">
        <v>2.8048639195795481E-2</v>
      </c>
      <c r="H2129" s="4">
        <v>-6.2984737379207401E-2</v>
      </c>
      <c r="I2129" s="4">
        <v>0.21120551764270029</v>
      </c>
    </row>
    <row r="2130" spans="1:9" x14ac:dyDescent="0.25">
      <c r="A2130" t="s">
        <v>2350</v>
      </c>
      <c r="B2130" s="3">
        <v>100.8410263061523</v>
      </c>
      <c r="C2130" s="3">
        <v>14.939999580383301</v>
      </c>
      <c r="D2130" s="4">
        <v>-8.2314009551639478E-3</v>
      </c>
      <c r="E2130" s="4">
        <v>5.4340119967786427E-2</v>
      </c>
      <c r="F2130" s="2">
        <v>2</v>
      </c>
      <c r="G2130" s="4">
        <v>4.2409682640058843E-3</v>
      </c>
      <c r="H2130" s="4">
        <v>-6.3246398911510737E-2</v>
      </c>
      <c r="I2130" s="4">
        <v>0.2108672884757663</v>
      </c>
    </row>
    <row r="2131" spans="1:9" x14ac:dyDescent="0.25">
      <c r="A2131" t="s">
        <v>2351</v>
      </c>
      <c r="B2131" s="3">
        <v>101.677978515625</v>
      </c>
      <c r="C2131" s="3">
        <v>14.170000076293951</v>
      </c>
      <c r="D2131" s="4">
        <v>3.0613115816686691E-3</v>
      </c>
      <c r="E2131" s="4">
        <v>2.755620852009466E-2</v>
      </c>
      <c r="F2131" s="2">
        <v>2</v>
      </c>
      <c r="G2131" s="4">
        <v>8.9301558250114432E-3</v>
      </c>
      <c r="H2131" s="4">
        <v>-5.5471606995151079E-2</v>
      </c>
      <c r="I2131" s="4">
        <v>0.22091714704613799</v>
      </c>
    </row>
    <row r="2132" spans="1:9" x14ac:dyDescent="0.25">
      <c r="A2132" t="s">
        <v>2352</v>
      </c>
      <c r="B2132" s="3">
        <v>101.36766052246089</v>
      </c>
      <c r="C2132" s="3">
        <v>13.789999961853029</v>
      </c>
      <c r="D2132" s="4">
        <v>3.9117649214477357E-3</v>
      </c>
      <c r="E2132" s="4">
        <v>-1.6405170356701419E-2</v>
      </c>
      <c r="F2132" s="2">
        <v>2</v>
      </c>
      <c r="G2132" s="4">
        <v>3.904710496219765E-3</v>
      </c>
      <c r="H2132" s="4">
        <v>-5.8354277949891793E-2</v>
      </c>
      <c r="I2132" s="4">
        <v>0.21719094630511199</v>
      </c>
    </row>
    <row r="2133" spans="1:9" x14ac:dyDescent="0.25">
      <c r="A2133" t="s">
        <v>2353</v>
      </c>
      <c r="B2133" s="3">
        <v>100.97267913818359</v>
      </c>
      <c r="C2133" s="3">
        <v>14.02000045776367</v>
      </c>
      <c r="D2133" s="4">
        <v>1.5671277918247739E-3</v>
      </c>
      <c r="E2133" s="4">
        <v>-2.908581266097798E-2</v>
      </c>
      <c r="F2133" s="2">
        <v>2</v>
      </c>
      <c r="G2133" s="4">
        <v>6.4658671584612026E-3</v>
      </c>
      <c r="H2133" s="4">
        <v>-6.202342182553422E-2</v>
      </c>
      <c r="I2133" s="4">
        <v>0.21244813422457759</v>
      </c>
    </row>
    <row r="2134" spans="1:9" x14ac:dyDescent="0.25">
      <c r="A2134" t="s">
        <v>2354</v>
      </c>
      <c r="B2134" s="3">
        <v>100.8146896362305</v>
      </c>
      <c r="C2134" s="3">
        <v>14.439999580383301</v>
      </c>
      <c r="D2134" s="4">
        <v>-5.5765838239285603E-4</v>
      </c>
      <c r="E2134" s="4">
        <v>-3.6691140702655001E-2</v>
      </c>
      <c r="F2134" s="2">
        <v>2</v>
      </c>
      <c r="G2134" s="4">
        <v>6.3810152458465552E-3</v>
      </c>
      <c r="H2134" s="4">
        <v>-6.3491051026762779E-2</v>
      </c>
      <c r="I2134" s="4">
        <v>0.21055104603691069</v>
      </c>
    </row>
    <row r="2135" spans="1:9" x14ac:dyDescent="0.25">
      <c r="A2135" t="s">
        <v>2355</v>
      </c>
      <c r="B2135" s="3">
        <v>100.8709411621094</v>
      </c>
      <c r="C2135" s="3">
        <v>14.989999771118161</v>
      </c>
      <c r="D2135" s="4">
        <v>8.909235258081738E-3</v>
      </c>
      <c r="E2135" s="4">
        <v>-0.10985750384244659</v>
      </c>
      <c r="F2135" s="2">
        <v>2</v>
      </c>
      <c r="G2135" s="4">
        <v>1.683559377877342E-2</v>
      </c>
      <c r="H2135" s="4">
        <v>-6.2968507560437814E-2</v>
      </c>
      <c r="I2135" s="4">
        <v>0.21122649664574131</v>
      </c>
    </row>
    <row r="2136" spans="1:9" x14ac:dyDescent="0.25">
      <c r="A2136" t="s">
        <v>2356</v>
      </c>
      <c r="B2136" s="3">
        <v>99.980194091796875</v>
      </c>
      <c r="C2136" s="3">
        <v>16.840000152587891</v>
      </c>
      <c r="D2136" s="4">
        <v>-3.7499466036894358E-4</v>
      </c>
      <c r="E2136" s="4">
        <v>-4.7281278572888219E-3</v>
      </c>
      <c r="F2136" s="2">
        <v>3</v>
      </c>
      <c r="G2136" s="4">
        <v>9.4621934392911111E-3</v>
      </c>
      <c r="H2136" s="4">
        <v>-7.1243021975245457E-2</v>
      </c>
      <c r="I2136" s="4">
        <v>0.2005306863267102</v>
      </c>
    </row>
    <row r="2137" spans="1:9" x14ac:dyDescent="0.25">
      <c r="A2137" t="s">
        <v>2357</v>
      </c>
      <c r="B2137" s="3">
        <v>100.0177001953125</v>
      </c>
      <c r="C2137" s="3">
        <v>16.920000076293949</v>
      </c>
      <c r="D2137" s="4">
        <v>1.690251821618638E-3</v>
      </c>
      <c r="E2137" s="4">
        <v>2.5454550078420901E-2</v>
      </c>
      <c r="F2137" s="2">
        <v>3</v>
      </c>
      <c r="G2137" s="4">
        <v>2.2878518312068549E-2</v>
      </c>
      <c r="H2137" s="4">
        <v>-7.0894612415981495E-2</v>
      </c>
      <c r="I2137" s="4">
        <v>0.20098104780684209</v>
      </c>
    </row>
    <row r="2138" spans="1:9" x14ac:dyDescent="0.25">
      <c r="A2138" t="s">
        <v>2358</v>
      </c>
      <c r="B2138" s="3">
        <v>99.848930358886719</v>
      </c>
      <c r="C2138" s="3">
        <v>16.5</v>
      </c>
      <c r="D2138" s="4">
        <v>1.7485254610400291E-2</v>
      </c>
      <c r="E2138" s="4">
        <v>-8.587253753884172E-2</v>
      </c>
      <c r="F2138" s="2">
        <v>3</v>
      </c>
      <c r="G2138" s="4">
        <v>1.6712829216485311E-2</v>
      </c>
      <c r="H2138" s="4">
        <v>-7.2462384560098569E-2</v>
      </c>
      <c r="I2138" s="4">
        <v>0.1989545127576158</v>
      </c>
    </row>
    <row r="2139" spans="1:9" x14ac:dyDescent="0.25">
      <c r="A2139" t="s">
        <v>2359</v>
      </c>
      <c r="B2139" s="3">
        <v>98.133049011230469</v>
      </c>
      <c r="C2139" s="3">
        <v>18.04999923706055</v>
      </c>
      <c r="D2139" s="4">
        <v>-1.5263746959166551E-3</v>
      </c>
      <c r="E2139" s="4">
        <v>-1.5812481631109598E-2</v>
      </c>
      <c r="F2139" s="2">
        <v>3</v>
      </c>
      <c r="G2139" s="4">
        <v>5.8002932207117386E-3</v>
      </c>
      <c r="H2139" s="4">
        <v>-8.8401909278714941E-2</v>
      </c>
      <c r="I2139" s="4">
        <v>0.17835074987568331</v>
      </c>
    </row>
    <row r="2140" spans="1:9" x14ac:dyDescent="0.25">
      <c r="A2140" t="s">
        <v>2360</v>
      </c>
      <c r="B2140" s="3">
        <v>98.283065795898438</v>
      </c>
      <c r="C2140" s="3">
        <v>18.340000152587891</v>
      </c>
      <c r="D2140" s="4">
        <v>6.4330612252552211E-3</v>
      </c>
      <c r="E2140" s="4">
        <v>-1.7675410945770079E-2</v>
      </c>
      <c r="F2140" s="2">
        <v>3</v>
      </c>
      <c r="G2140" s="4">
        <v>1.525982835414164E-3</v>
      </c>
      <c r="H2140" s="4">
        <v>-8.7008341914229903E-2</v>
      </c>
      <c r="I2140" s="4">
        <v>0.18015210418484401</v>
      </c>
    </row>
    <row r="2141" spans="1:9" x14ac:dyDescent="0.25">
      <c r="A2141" t="s">
        <v>2361</v>
      </c>
      <c r="B2141" s="3">
        <v>97.65484619140625</v>
      </c>
      <c r="C2141" s="3">
        <v>18.670000076293949</v>
      </c>
      <c r="D2141" s="4">
        <v>-8.284123245092867E-3</v>
      </c>
      <c r="E2141" s="4">
        <v>7.6080672380504089E-2</v>
      </c>
      <c r="F2141" s="2">
        <v>3</v>
      </c>
      <c r="G2141" s="4">
        <v>-2.335213865302754E-2</v>
      </c>
      <c r="H2141" s="4">
        <v>-9.2844131159331433E-2</v>
      </c>
      <c r="I2141" s="4">
        <v>0.172608641004002</v>
      </c>
    </row>
    <row r="2142" spans="1:9" x14ac:dyDescent="0.25">
      <c r="A2142" t="s">
        <v>2362</v>
      </c>
      <c r="B2142" s="3">
        <v>98.470588684082031</v>
      </c>
      <c r="C2142" s="3">
        <v>17.35000038146973</v>
      </c>
      <c r="D2142" s="4">
        <v>-6.15125366328928E-3</v>
      </c>
      <c r="E2142" s="4">
        <v>2.9062856072337159E-2</v>
      </c>
      <c r="F2142" s="2">
        <v>3</v>
      </c>
      <c r="G2142" s="4">
        <v>-1.235163355180346E-2</v>
      </c>
      <c r="H2142" s="4">
        <v>-8.5266364990480792E-2</v>
      </c>
      <c r="I2142" s="4">
        <v>0.18240381997413621</v>
      </c>
    </row>
    <row r="2143" spans="1:9" x14ac:dyDescent="0.25">
      <c r="A2143" t="s">
        <v>2363</v>
      </c>
      <c r="B2143" s="3">
        <v>99.080055236816406</v>
      </c>
      <c r="C2143" s="3">
        <v>16.860000610351559</v>
      </c>
      <c r="D2143" s="4">
        <v>3.786867749653311E-4</v>
      </c>
      <c r="E2143" s="4">
        <v>9.5808287486536248E-3</v>
      </c>
      <c r="F2143" s="2">
        <v>3</v>
      </c>
      <c r="G2143" s="4">
        <v>-1.7489826974205539E-2</v>
      </c>
      <c r="H2143" s="4">
        <v>-7.9604780525011298E-2</v>
      </c>
      <c r="I2143" s="4">
        <v>0.1897221024149123</v>
      </c>
    </row>
    <row r="2144" spans="1:9" x14ac:dyDescent="0.25">
      <c r="A2144" t="s">
        <v>2364</v>
      </c>
      <c r="B2144" s="3">
        <v>99.042549133300781</v>
      </c>
      <c r="C2144" s="3">
        <v>16.70000076293945</v>
      </c>
      <c r="D2144" s="4">
        <v>-1.8899322988898961E-3</v>
      </c>
      <c r="E2144" s="4">
        <v>-2.282032686754432E-2</v>
      </c>
      <c r="F2144" s="2">
        <v>3</v>
      </c>
      <c r="G2144" s="4">
        <v>-1.614104956383566E-2</v>
      </c>
      <c r="H2144" s="4">
        <v>-7.9953190084275261E-2</v>
      </c>
      <c r="I2144" s="4">
        <v>0.18927174093478041</v>
      </c>
    </row>
    <row r="2145" spans="1:9" x14ac:dyDescent="0.25">
      <c r="A2145" t="s">
        <v>2365</v>
      </c>
      <c r="B2145" s="3">
        <v>99.230087280273438</v>
      </c>
      <c r="C2145" s="3">
        <v>17.090000152587891</v>
      </c>
      <c r="D2145" s="4">
        <v>3.7826788688688501E-4</v>
      </c>
      <c r="E2145" s="4">
        <v>-3.4463309833793421E-2</v>
      </c>
      <c r="F2145" s="2">
        <v>3</v>
      </c>
      <c r="G2145" s="4">
        <v>-1.8080999817073899E-2</v>
      </c>
      <c r="H2145" s="4">
        <v>-7.8211071415384081E-2</v>
      </c>
      <c r="I2145" s="4">
        <v>0.1915236399468068</v>
      </c>
    </row>
    <row r="2146" spans="1:9" x14ac:dyDescent="0.25">
      <c r="A2146" t="s">
        <v>2366</v>
      </c>
      <c r="B2146" s="3">
        <v>99.19256591796875</v>
      </c>
      <c r="C2146" s="3">
        <v>17.70000076293945</v>
      </c>
      <c r="D2146" s="4">
        <v>3.2097309867391788E-2</v>
      </c>
      <c r="E2146" s="4">
        <v>-0.1386860622837062</v>
      </c>
      <c r="F2146" s="2">
        <v>3</v>
      </c>
      <c r="G2146" s="4">
        <v>-2.3028698142371851E-2</v>
      </c>
      <c r="H2146" s="4">
        <v>-7.8559622719790223E-2</v>
      </c>
      <c r="I2146" s="4">
        <v>0.191073095243941</v>
      </c>
    </row>
    <row r="2147" spans="1:9" x14ac:dyDescent="0.25">
      <c r="A2147" t="s">
        <v>2367</v>
      </c>
      <c r="B2147" s="3">
        <v>96.107765197753906</v>
      </c>
      <c r="C2147" s="3">
        <v>20.54999923706055</v>
      </c>
      <c r="D2147" s="4">
        <v>-8.9913493703136504E-3</v>
      </c>
      <c r="E2147" s="4">
        <v>3.7354860730328683E-2</v>
      </c>
      <c r="F2147" s="2">
        <v>4</v>
      </c>
      <c r="G2147" s="4">
        <v>-4.4854116433889923E-2</v>
      </c>
      <c r="H2147" s="4">
        <v>-0.1072156002435465</v>
      </c>
      <c r="I2147" s="4">
        <v>0.15403177961676409</v>
      </c>
    </row>
    <row r="2148" spans="1:9" x14ac:dyDescent="0.25">
      <c r="A2148" t="s">
        <v>2368</v>
      </c>
      <c r="B2148" s="3">
        <v>96.979743957519531</v>
      </c>
      <c r="C2148" s="3">
        <v>19.809999465942379</v>
      </c>
      <c r="D2148" s="4">
        <v>-1.2554893776437479E-3</v>
      </c>
      <c r="E2148" s="4">
        <v>3.6629975574759673E-2</v>
      </c>
      <c r="F2148" s="2">
        <v>4</v>
      </c>
      <c r="G2148" s="4">
        <v>-4.0437083146152568E-2</v>
      </c>
      <c r="H2148" s="4">
        <v>-9.9115432353512944E-2</v>
      </c>
      <c r="I2148" s="4">
        <v>0.1645022259729951</v>
      </c>
    </row>
    <row r="2149" spans="1:9" x14ac:dyDescent="0.25">
      <c r="A2149" t="s">
        <v>2369</v>
      </c>
      <c r="B2149" s="3">
        <v>97.101654052734375</v>
      </c>
      <c r="C2149" s="3">
        <v>19.110000610351559</v>
      </c>
      <c r="D2149" s="4">
        <v>9.8488627593302791E-3</v>
      </c>
      <c r="E2149" s="4">
        <v>-7.7702642681327205E-2</v>
      </c>
      <c r="F2149" s="2">
        <v>3</v>
      </c>
      <c r="G2149" s="4">
        <v>-3.4352970311340207E-2</v>
      </c>
      <c r="H2149" s="4">
        <v>-9.7982959540762748E-2</v>
      </c>
      <c r="I2149" s="4">
        <v>0.16596608400615759</v>
      </c>
    </row>
    <row r="2150" spans="1:9" x14ac:dyDescent="0.25">
      <c r="A2150" t="s">
        <v>2370</v>
      </c>
      <c r="B2150" s="3">
        <v>96.154640197753906</v>
      </c>
      <c r="C2150" s="3">
        <v>20.719999313354489</v>
      </c>
      <c r="D2150" s="4">
        <v>9.5492066665656683E-3</v>
      </c>
      <c r="E2150" s="4">
        <v>-1.2392766184689871E-2</v>
      </c>
      <c r="F2150" s="2">
        <v>4</v>
      </c>
      <c r="G2150" s="4">
        <v>-4.6148118665250148E-2</v>
      </c>
      <c r="H2150" s="4">
        <v>-0.10678015916703749</v>
      </c>
      <c r="I2150" s="4">
        <v>0.15459463985556179</v>
      </c>
    </row>
    <row r="2151" spans="1:9" x14ac:dyDescent="0.25">
      <c r="A2151" t="s">
        <v>2371</v>
      </c>
      <c r="B2151" s="3">
        <v>95.245124816894531</v>
      </c>
      <c r="C2151" s="3">
        <v>20.979999542236332</v>
      </c>
      <c r="D2151" s="4">
        <v>-1.6459997223643441E-2</v>
      </c>
      <c r="E2151" s="4">
        <v>8.2559362784122792E-2</v>
      </c>
      <c r="F2151" s="2">
        <v>4</v>
      </c>
      <c r="G2151" s="4">
        <v>-5.4473991153659702E-2</v>
      </c>
      <c r="H2151" s="4">
        <v>-0.1152290201066193</v>
      </c>
      <c r="I2151" s="4">
        <v>0.14367346557373081</v>
      </c>
    </row>
    <row r="2152" spans="1:9" x14ac:dyDescent="0.25">
      <c r="A2152" t="s">
        <v>2372</v>
      </c>
      <c r="B2152" s="3">
        <v>96.839096069335938</v>
      </c>
      <c r="C2152" s="3">
        <v>19.379999160766602</v>
      </c>
      <c r="D2152" s="4">
        <v>1.62352401267114E-2</v>
      </c>
      <c r="E2152" s="4">
        <v>-5.6015659396785433E-2</v>
      </c>
      <c r="F2152" s="2">
        <v>3</v>
      </c>
      <c r="G2152" s="4">
        <v>-3.7674453762157167E-2</v>
      </c>
      <c r="H2152" s="4">
        <v>-0.1004219682007531</v>
      </c>
      <c r="I2152" s="4">
        <v>0.16281337042250049</v>
      </c>
    </row>
    <row r="2153" spans="1:9" x14ac:dyDescent="0.25">
      <c r="A2153" t="s">
        <v>2373</v>
      </c>
      <c r="B2153" s="3">
        <v>95.292007446289063</v>
      </c>
      <c r="C2153" s="3">
        <v>20.530000686645511</v>
      </c>
      <c r="D2153" s="4">
        <v>2.9605938050685232E-3</v>
      </c>
      <c r="E2153" s="4">
        <v>-5.1293841696405051E-2</v>
      </c>
      <c r="F2153" s="2">
        <v>4</v>
      </c>
      <c r="G2153" s="4">
        <v>-4.6717586289588553E-2</v>
      </c>
      <c r="H2153" s="4">
        <v>-0.11479350815753921</v>
      </c>
      <c r="I2153" s="4">
        <v>0.1442364174238957</v>
      </c>
    </row>
    <row r="2154" spans="1:9" x14ac:dyDescent="0.25">
      <c r="A2154" t="s">
        <v>2374</v>
      </c>
      <c r="B2154" s="3">
        <v>95.010719299316406</v>
      </c>
      <c r="C2154" s="3">
        <v>21.639999389648441</v>
      </c>
      <c r="D2154" s="4">
        <v>-1.1414747769654119E-2</v>
      </c>
      <c r="E2154" s="4">
        <v>-3.0031380203156991E-2</v>
      </c>
      <c r="F2154" s="2">
        <v>4</v>
      </c>
      <c r="G2154" s="4">
        <v>-4.483027336814005E-2</v>
      </c>
      <c r="H2154" s="4">
        <v>-0.1174065089794485</v>
      </c>
      <c r="I2154" s="4">
        <v>0.14085879793427369</v>
      </c>
    </row>
    <row r="2155" spans="1:9" x14ac:dyDescent="0.25">
      <c r="A2155" t="s">
        <v>210</v>
      </c>
      <c r="B2155" s="3">
        <v>96.107765197753906</v>
      </c>
      <c r="C2155" s="3">
        <v>22.309999465942379</v>
      </c>
      <c r="D2155" s="4">
        <v>2.2648135387596909E-2</v>
      </c>
      <c r="E2155" s="4">
        <v>-7.4657863908819455E-2</v>
      </c>
      <c r="F2155" s="2">
        <v>4</v>
      </c>
      <c r="G2155" s="4">
        <v>-3.2447440705416497E-2</v>
      </c>
      <c r="H2155" s="4">
        <v>-0.1072156002435465</v>
      </c>
      <c r="I2155" s="4">
        <v>0.15403177961676409</v>
      </c>
    </row>
    <row r="2156" spans="1:9" x14ac:dyDescent="0.25">
      <c r="A2156" t="s">
        <v>2375</v>
      </c>
      <c r="B2156" s="3">
        <v>93.97930908203125</v>
      </c>
      <c r="C2156" s="3">
        <v>24.110000610351559</v>
      </c>
      <c r="D2156" s="4">
        <v>2.2546134941773269E-2</v>
      </c>
      <c r="E2156" s="4">
        <v>-5.0787363289470533E-2</v>
      </c>
      <c r="F2156" s="2">
        <v>4</v>
      </c>
      <c r="G2156" s="4">
        <v>-5.2990178757862161E-2</v>
      </c>
      <c r="H2156" s="4">
        <v>-0.12698770098663839</v>
      </c>
      <c r="I2156" s="4">
        <v>0.12847394884201391</v>
      </c>
    </row>
    <row r="2157" spans="1:9" x14ac:dyDescent="0.25">
      <c r="A2157" t="s">
        <v>2376</v>
      </c>
      <c r="B2157" s="3">
        <v>91.907157897949219</v>
      </c>
      <c r="C2157" s="3">
        <v>25.39999961853027</v>
      </c>
      <c r="D2157" s="4">
        <v>1.522544679483295E-2</v>
      </c>
      <c r="E2157" s="4">
        <v>-9.737028537840331E-2</v>
      </c>
      <c r="F2157" s="2">
        <v>5</v>
      </c>
      <c r="G2157" s="4">
        <v>-6.592023232166111E-2</v>
      </c>
      <c r="H2157" s="4">
        <v>-0.14623676215540779</v>
      </c>
      <c r="I2157" s="4">
        <v>0.1035922099556639</v>
      </c>
    </row>
    <row r="2158" spans="1:9" x14ac:dyDescent="0.25">
      <c r="A2158" t="s">
        <v>2377</v>
      </c>
      <c r="B2158" s="3">
        <v>90.528816223144531</v>
      </c>
      <c r="C2158" s="3">
        <v>28.139999389648441</v>
      </c>
      <c r="D2158" s="4">
        <v>-1.447782912004425E-3</v>
      </c>
      <c r="E2158" s="4">
        <v>7.0368901091534486E-2</v>
      </c>
      <c r="F2158" s="2">
        <v>5</v>
      </c>
      <c r="G2158" s="4">
        <v>-6.921582771736301E-2</v>
      </c>
      <c r="H2158" s="4">
        <v>-0.15904074258579001</v>
      </c>
      <c r="I2158" s="4">
        <v>8.7041517172184335E-2</v>
      </c>
    </row>
    <row r="2159" spans="1:9" x14ac:dyDescent="0.25">
      <c r="A2159" t="s">
        <v>2378</v>
      </c>
      <c r="B2159" s="3">
        <v>90.660072326660156</v>
      </c>
      <c r="C2159" s="3">
        <v>26.29000091552734</v>
      </c>
      <c r="D2159" s="4">
        <v>3.841173920870355E-3</v>
      </c>
      <c r="E2159" s="4">
        <v>-9.4197434580244321E-3</v>
      </c>
      <c r="F2159" s="2">
        <v>5</v>
      </c>
      <c r="G2159" s="4">
        <v>-6.447341011219232E-2</v>
      </c>
      <c r="H2159" s="4">
        <v>-0.15782145087350799</v>
      </c>
      <c r="I2159" s="4">
        <v>8.861759912991185E-2</v>
      </c>
    </row>
    <row r="2160" spans="1:9" x14ac:dyDescent="0.25">
      <c r="A2160" t="s">
        <v>2379</v>
      </c>
      <c r="B2160" s="3">
        <v>90.313163757324219</v>
      </c>
      <c r="C2160" s="3">
        <v>26.54000091552734</v>
      </c>
      <c r="D2160" s="4">
        <v>-3.1047479138724961E-3</v>
      </c>
      <c r="E2160" s="4">
        <v>2.0769265981820832E-2</v>
      </c>
      <c r="F2160" s="2">
        <v>5</v>
      </c>
      <c r="G2160" s="4">
        <v>-5.3548220638734212E-2</v>
      </c>
      <c r="H2160" s="4">
        <v>-0.16104402667898721</v>
      </c>
      <c r="I2160" s="4">
        <v>8.4452030272792911E-2</v>
      </c>
    </row>
    <row r="2161" spans="1:9" x14ac:dyDescent="0.25">
      <c r="A2161" t="s">
        <v>2380</v>
      </c>
      <c r="B2161" s="3">
        <v>90.594436645507813</v>
      </c>
      <c r="C2161" s="3">
        <v>26</v>
      </c>
      <c r="D2161" s="4">
        <v>-1.5287743459207361E-2</v>
      </c>
      <c r="E2161" s="4">
        <v>0.1120616310213542</v>
      </c>
      <c r="F2161" s="2">
        <v>5</v>
      </c>
      <c r="G2161" s="4">
        <v>-5.3638144082916228E-2</v>
      </c>
      <c r="H2161" s="4">
        <v>-0.15843116760222009</v>
      </c>
      <c r="I2161" s="4">
        <v>8.7829466539681045E-2</v>
      </c>
    </row>
    <row r="2162" spans="1:9" x14ac:dyDescent="0.25">
      <c r="A2162" t="s">
        <v>207</v>
      </c>
      <c r="B2162" s="3">
        <v>92.000923156738281</v>
      </c>
      <c r="C2162" s="3">
        <v>23.379999160766602</v>
      </c>
      <c r="D2162" s="4">
        <v>-3.4726718783507422E-2</v>
      </c>
      <c r="E2162" s="4">
        <v>7.0512774607111472E-2</v>
      </c>
      <c r="F2162" s="2">
        <v>4</v>
      </c>
      <c r="G2162" s="4">
        <v>-4.4781516579043057E-2</v>
      </c>
      <c r="H2162" s="4">
        <v>-0.14536573825724769</v>
      </c>
      <c r="I2162" s="4">
        <v>0.1047181136559934</v>
      </c>
    </row>
    <row r="2163" spans="1:9" x14ac:dyDescent="0.25">
      <c r="A2163" t="s">
        <v>2381</v>
      </c>
      <c r="B2163" s="3">
        <v>95.310752868652344</v>
      </c>
      <c r="C2163" s="3">
        <v>21.840000152587891</v>
      </c>
      <c r="D2163" s="4">
        <v>-9.8528854547197398E-5</v>
      </c>
      <c r="E2163" s="4">
        <v>8.7760063466697513E-3</v>
      </c>
      <c r="F2163" s="2">
        <v>4</v>
      </c>
      <c r="G2163" s="4">
        <v>-1.854777786611028E-3</v>
      </c>
      <c r="H2163" s="4">
        <v>-0.1146193742504783</v>
      </c>
      <c r="I2163" s="4">
        <v>0.14446150655259471</v>
      </c>
    </row>
    <row r="2164" spans="1:9" x14ac:dyDescent="0.25">
      <c r="A2164" t="s">
        <v>2382</v>
      </c>
      <c r="B2164" s="3">
        <v>95.320144653320313</v>
      </c>
      <c r="C2164" s="3">
        <v>21.64999961853027</v>
      </c>
      <c r="D2164" s="4">
        <v>-4.7967898094164463E-3</v>
      </c>
      <c r="E2164" s="4">
        <v>-1.5013645613228269E-2</v>
      </c>
      <c r="F2164" s="2">
        <v>4</v>
      </c>
      <c r="G2164" s="4">
        <v>-2.6290966776979512E-3</v>
      </c>
      <c r="H2164" s="4">
        <v>-0.1145321301155202</v>
      </c>
      <c r="I2164" s="4">
        <v>0.14457428014536161</v>
      </c>
    </row>
    <row r="2165" spans="1:9" x14ac:dyDescent="0.25">
      <c r="A2165" t="s">
        <v>2383</v>
      </c>
      <c r="B2165" s="3">
        <v>95.779579162597656</v>
      </c>
      <c r="C2165" s="3">
        <v>21.979999542236332</v>
      </c>
      <c r="D2165" s="4">
        <v>-2.1645416026004231E-2</v>
      </c>
      <c r="E2165" s="4">
        <v>0.1001001023935031</v>
      </c>
      <c r="F2165" s="2">
        <v>4</v>
      </c>
      <c r="G2165" s="4">
        <v>1.180890400017676E-2</v>
      </c>
      <c r="H2165" s="4">
        <v>-0.1102642547596778</v>
      </c>
      <c r="I2165" s="4">
        <v>0.1500910250542431</v>
      </c>
    </row>
    <row r="2166" spans="1:9" x14ac:dyDescent="0.25">
      <c r="A2166" t="s">
        <v>2384</v>
      </c>
      <c r="B2166" s="3">
        <v>97.898635864257813</v>
      </c>
      <c r="C2166" s="3">
        <v>19.979999542236332</v>
      </c>
      <c r="D2166" s="4">
        <v>2.688914173619716E-3</v>
      </c>
      <c r="E2166" s="4">
        <v>-1.0891149128407831E-2</v>
      </c>
      <c r="F2166" s="2">
        <v>4</v>
      </c>
      <c r="G2166" s="4">
        <v>4.319643980070631E-2</v>
      </c>
      <c r="H2166" s="4">
        <v>-9.0579469024115178E-2</v>
      </c>
      <c r="I2166" s="4">
        <v>0.17553599062485931</v>
      </c>
    </row>
    <row r="2167" spans="1:9" x14ac:dyDescent="0.25">
      <c r="A2167" t="s">
        <v>2385</v>
      </c>
      <c r="B2167" s="3">
        <v>97.636100769042969</v>
      </c>
      <c r="C2167" s="3">
        <v>20.20000076293945</v>
      </c>
      <c r="D2167" s="4">
        <v>2.088239034058725E-2</v>
      </c>
      <c r="E2167" s="4">
        <v>-9.9018702310435525E-2</v>
      </c>
      <c r="F2167" s="2">
        <v>4</v>
      </c>
      <c r="G2167" s="4">
        <v>3.2332052305185099E-2</v>
      </c>
      <c r="H2167" s="4">
        <v>-9.3018265066392325E-2</v>
      </c>
      <c r="I2167" s="4">
        <v>0.17238355187530299</v>
      </c>
    </row>
    <row r="2168" spans="1:9" x14ac:dyDescent="0.25">
      <c r="A2168" t="s">
        <v>2386</v>
      </c>
      <c r="B2168" s="3">
        <v>95.638931274414063</v>
      </c>
      <c r="C2168" s="3">
        <v>22.420000076293949</v>
      </c>
      <c r="D2168" s="4">
        <v>1.411819526950331E-2</v>
      </c>
      <c r="E2168" s="4">
        <v>-2.9857226994124301E-2</v>
      </c>
      <c r="F2168" s="2">
        <v>4</v>
      </c>
      <c r="G2168" s="4">
        <v>2.0934906246151911E-2</v>
      </c>
      <c r="H2168" s="4">
        <v>-0.111570790606918</v>
      </c>
      <c r="I2168" s="4">
        <v>0.14840216950374849</v>
      </c>
    </row>
    <row r="2169" spans="1:9" x14ac:dyDescent="0.25">
      <c r="A2169" t="s">
        <v>2387</v>
      </c>
      <c r="B2169" s="3">
        <v>94.307479858398438</v>
      </c>
      <c r="C2169" s="3">
        <v>23.110000610351559</v>
      </c>
      <c r="D2169" s="4">
        <v>-2.4915281071055229E-2</v>
      </c>
      <c r="E2169" s="4">
        <v>2.711113823784728E-2</v>
      </c>
      <c r="F2169" s="2">
        <v>4</v>
      </c>
      <c r="G2169" s="4">
        <v>1.561035971726632E-3</v>
      </c>
      <c r="H2169" s="4">
        <v>-0.1239391882156491</v>
      </c>
      <c r="I2169" s="4">
        <v>0.132414520181801</v>
      </c>
    </row>
    <row r="2170" spans="1:9" x14ac:dyDescent="0.25">
      <c r="A2170" t="s">
        <v>2388</v>
      </c>
      <c r="B2170" s="3">
        <v>96.717216491699219</v>
      </c>
      <c r="C2170" s="3">
        <v>22.5</v>
      </c>
      <c r="D2170" s="4">
        <v>8.9992290582172618E-3</v>
      </c>
      <c r="E2170" s="4">
        <v>-6.8322966649830952E-2</v>
      </c>
      <c r="F2170" s="2">
        <v>4</v>
      </c>
      <c r="G2170" s="4">
        <v>5.2232381851080589E-4</v>
      </c>
      <c r="H2170" s="4">
        <v>-0.1015541575232191</v>
      </c>
      <c r="I2170" s="4">
        <v>0.161349878834806</v>
      </c>
    </row>
    <row r="2171" spans="1:9" x14ac:dyDescent="0.25">
      <c r="A2171" t="s">
        <v>2389</v>
      </c>
      <c r="B2171" s="3">
        <v>95.854598999023438</v>
      </c>
      <c r="C2171" s="3">
        <v>24.14999961853027</v>
      </c>
      <c r="D2171" s="4">
        <v>-1.4840297044313999E-2</v>
      </c>
      <c r="E2171" s="4">
        <v>8.1020566409114814E-2</v>
      </c>
      <c r="F2171" s="2">
        <v>4</v>
      </c>
      <c r="G2171" s="4">
        <v>-9.5426050230900117E-3</v>
      </c>
      <c r="H2171" s="4">
        <v>-0.1095673647685788</v>
      </c>
      <c r="I2171" s="4">
        <v>0.15099183962587381</v>
      </c>
    </row>
    <row r="2172" spans="1:9" x14ac:dyDescent="0.25">
      <c r="A2172" t="s">
        <v>2390</v>
      </c>
      <c r="B2172" s="3">
        <v>97.298538208007813</v>
      </c>
      <c r="C2172" s="3">
        <v>22.340000152587891</v>
      </c>
      <c r="D2172" s="4">
        <v>2.8953822388489311E-2</v>
      </c>
      <c r="E2172" s="4">
        <v>-0.16298240143978021</v>
      </c>
      <c r="F2172" s="2">
        <v>4</v>
      </c>
      <c r="G2172" s="4">
        <v>7.6003500694521442E-3</v>
      </c>
      <c r="H2172" s="4">
        <v>-9.6154021972339687E-2</v>
      </c>
      <c r="I2172" s="4">
        <v>0.168330206942749</v>
      </c>
    </row>
    <row r="2173" spans="1:9" x14ac:dyDescent="0.25">
      <c r="A2173" t="s">
        <v>2391</v>
      </c>
      <c r="B2173" s="3">
        <v>94.560646057128906</v>
      </c>
      <c r="C2173" s="3">
        <v>26.690000534057621</v>
      </c>
      <c r="D2173" s="4">
        <v>9.9241113991199725E-4</v>
      </c>
      <c r="E2173" s="4">
        <v>-3.2620500672445818E-2</v>
      </c>
      <c r="F2173" s="2">
        <v>5</v>
      </c>
      <c r="G2173" s="4">
        <v>-2.6325007542065131E-3</v>
      </c>
      <c r="H2173" s="4">
        <v>-0.1215874236906168</v>
      </c>
      <c r="I2173" s="4">
        <v>0.135454460172691</v>
      </c>
    </row>
    <row r="2174" spans="1:9" x14ac:dyDescent="0.25">
      <c r="A2174" t="s">
        <v>2392</v>
      </c>
      <c r="B2174" s="3">
        <v>94.466896057128906</v>
      </c>
      <c r="C2174" s="3">
        <v>27.590000152587891</v>
      </c>
      <c r="D2174" s="4">
        <v>-3.0674562600849779E-3</v>
      </c>
      <c r="E2174" s="4">
        <v>5.9117119409985763E-2</v>
      </c>
      <c r="F2174" s="2">
        <v>5</v>
      </c>
      <c r="G2174" s="4">
        <v>1.4771465698542039E-3</v>
      </c>
      <c r="H2174" s="4">
        <v>-0.1224583058436348</v>
      </c>
      <c r="I2174" s="4">
        <v>0.1343287396950954</v>
      </c>
    </row>
    <row r="2175" spans="1:9" x14ac:dyDescent="0.25">
      <c r="A2175" t="s">
        <v>2393</v>
      </c>
      <c r="B2175" s="3">
        <v>94.757560729980469</v>
      </c>
      <c r="C2175" s="3">
        <v>26.04999923706055</v>
      </c>
      <c r="D2175" s="4">
        <v>2.182115416581309E-3</v>
      </c>
      <c r="E2175" s="4">
        <v>-3.5899378396361703E-2</v>
      </c>
      <c r="F2175" s="2">
        <v>5</v>
      </c>
      <c r="G2175" s="4">
        <v>1.2529458588081299E-2</v>
      </c>
      <c r="H2175" s="4">
        <v>-0.1197582026319096</v>
      </c>
      <c r="I2175" s="4">
        <v>0.13781894955475041</v>
      </c>
    </row>
    <row r="2176" spans="1:9" x14ac:dyDescent="0.25">
      <c r="A2176" t="s">
        <v>2394</v>
      </c>
      <c r="B2176" s="3">
        <v>94.551239013671875</v>
      </c>
      <c r="C2176" s="3">
        <v>27.020000457763668</v>
      </c>
      <c r="D2176" s="4">
        <v>-3.103717478949353E-2</v>
      </c>
      <c r="E2176" s="4">
        <v>0.12818369924959569</v>
      </c>
      <c r="F2176" s="2">
        <v>5</v>
      </c>
      <c r="G2176" s="4">
        <v>2.2187275987067379E-2</v>
      </c>
      <c r="H2176" s="4">
        <v>-0.12167480957071709</v>
      </c>
      <c r="I2176" s="4">
        <v>0.13534150335719011</v>
      </c>
    </row>
    <row r="2177" spans="1:9" x14ac:dyDescent="0.25">
      <c r="A2177" t="s">
        <v>2395</v>
      </c>
      <c r="B2177" s="3">
        <v>97.579841613769531</v>
      </c>
      <c r="C2177" s="3">
        <v>23.95000076293945</v>
      </c>
      <c r="D2177" s="4">
        <v>2.1295432129049718E-2</v>
      </c>
      <c r="E2177" s="4">
        <v>-5.035680352864047E-2</v>
      </c>
      <c r="F2177" s="2">
        <v>4</v>
      </c>
      <c r="G2177" s="4">
        <v>4.1240838148568937E-2</v>
      </c>
      <c r="H2177" s="4">
        <v>-9.3540879405288435E-2</v>
      </c>
      <c r="I2177" s="4">
        <v>0.1717080096551051</v>
      </c>
    </row>
    <row r="2178" spans="1:9" x14ac:dyDescent="0.25">
      <c r="A2178" t="s">
        <v>2396</v>
      </c>
      <c r="B2178" s="3">
        <v>95.545166015625</v>
      </c>
      <c r="C2178" s="3">
        <v>25.219999313354489</v>
      </c>
      <c r="D2178" s="4">
        <v>-3.4489415561877228E-2</v>
      </c>
      <c r="E2178" s="4">
        <v>0.1223854064991272</v>
      </c>
      <c r="F2178" s="2">
        <v>5</v>
      </c>
      <c r="G2178" s="4">
        <v>1.3905552351726859E-2</v>
      </c>
      <c r="H2178" s="4">
        <v>-0.11244181450507811</v>
      </c>
      <c r="I2178" s="4">
        <v>0.14727626580341879</v>
      </c>
    </row>
    <row r="2179" spans="1:9" x14ac:dyDescent="0.25">
      <c r="A2179" t="s">
        <v>2397</v>
      </c>
      <c r="B2179" s="3">
        <v>98.958175659179688</v>
      </c>
      <c r="C2179" s="3">
        <v>22.469999313354489</v>
      </c>
      <c r="D2179" s="4">
        <v>1.159801362305868E-2</v>
      </c>
      <c r="E2179" s="4">
        <v>-7.5308641200081849E-2</v>
      </c>
      <c r="F2179" s="2">
        <v>4</v>
      </c>
      <c r="G2179" s="4">
        <v>4.9813815039788663E-2</v>
      </c>
      <c r="H2179" s="4">
        <v>-8.0736969847477247E-2</v>
      </c>
      <c r="I2179" s="4">
        <v>0.1882586108272177</v>
      </c>
    </row>
    <row r="2180" spans="1:9" x14ac:dyDescent="0.25">
      <c r="A2180" t="s">
        <v>2398</v>
      </c>
      <c r="B2180" s="3">
        <v>97.823616027832031</v>
      </c>
      <c r="C2180" s="3">
        <v>24.29999923706055</v>
      </c>
      <c r="D2180" s="4">
        <v>3.0765232549123671E-3</v>
      </c>
      <c r="E2180" s="4">
        <v>-0.10033324579255209</v>
      </c>
      <c r="F2180" s="2">
        <v>4</v>
      </c>
      <c r="G2180" s="4">
        <v>2.6956910367894601E-2</v>
      </c>
      <c r="H2180" s="4">
        <v>-9.1276359015214248E-2</v>
      </c>
      <c r="I2180" s="4">
        <v>0.17463517605322831</v>
      </c>
    </row>
    <row r="2181" spans="1:9" x14ac:dyDescent="0.25">
      <c r="A2181" t="s">
        <v>2399</v>
      </c>
      <c r="B2181" s="3">
        <v>97.523582458496094</v>
      </c>
      <c r="C2181" s="3">
        <v>27.010000228881839</v>
      </c>
      <c r="D2181" s="4">
        <v>-8.2006911072239896E-3</v>
      </c>
      <c r="E2181" s="4">
        <v>8.0832351991385609E-2</v>
      </c>
      <c r="F2181" s="2">
        <v>5</v>
      </c>
      <c r="G2181" s="4">
        <v>1.706773226378977E-2</v>
      </c>
      <c r="H2181" s="4">
        <v>-9.4063493744184434E-2</v>
      </c>
      <c r="I2181" s="4">
        <v>0.1710324674349073</v>
      </c>
    </row>
    <row r="2182" spans="1:9" x14ac:dyDescent="0.25">
      <c r="A2182" t="s">
        <v>2400</v>
      </c>
      <c r="B2182" s="3">
        <v>98.3299560546875</v>
      </c>
      <c r="C2182" s="3">
        <v>24.989999771118161</v>
      </c>
      <c r="D2182" s="4">
        <v>-3.131351030234808E-2</v>
      </c>
      <c r="E2182" s="4">
        <v>0.21369594880635551</v>
      </c>
      <c r="F2182" s="2">
        <v>5</v>
      </c>
      <c r="G2182" s="4">
        <v>4.5104928476304977E-2</v>
      </c>
      <c r="H2182" s="4">
        <v>-8.6572759092578777E-2</v>
      </c>
      <c r="I2182" s="4">
        <v>0.18071514764637581</v>
      </c>
    </row>
    <row r="2183" spans="1:9" x14ac:dyDescent="0.25">
      <c r="A2183" t="s">
        <v>2401</v>
      </c>
      <c r="B2183" s="3">
        <v>101.508544921875</v>
      </c>
      <c r="C2183" s="3">
        <v>20.590000152587891</v>
      </c>
      <c r="D2183" s="4">
        <v>-9.6054277935921917E-3</v>
      </c>
      <c r="E2183" s="4">
        <v>6.463288470205808E-2</v>
      </c>
      <c r="F2183" s="2">
        <v>4</v>
      </c>
      <c r="G2183" s="4">
        <v>9.2796636550052325E-2</v>
      </c>
      <c r="H2183" s="4">
        <v>-5.7045545052949231E-2</v>
      </c>
      <c r="I2183" s="4">
        <v>0.2188826418079832</v>
      </c>
    </row>
    <row r="2184" spans="1:9" x14ac:dyDescent="0.25">
      <c r="A2184" t="s">
        <v>2402</v>
      </c>
      <c r="B2184" s="3">
        <v>102.493034362793</v>
      </c>
      <c r="C2184" s="3">
        <v>19.340000152587891</v>
      </c>
      <c r="D2184" s="4">
        <v>-1.735412271134829E-3</v>
      </c>
      <c r="E2184" s="4">
        <v>-6.570051015584788E-2</v>
      </c>
      <c r="F2184" s="2">
        <v>3</v>
      </c>
      <c r="G2184" s="4">
        <v>8.8600411682232982E-2</v>
      </c>
      <c r="H2184" s="4">
        <v>-4.7900219357694618E-2</v>
      </c>
      <c r="I2184" s="4">
        <v>0.23070408099324299</v>
      </c>
    </row>
    <row r="2185" spans="1:9" x14ac:dyDescent="0.25">
      <c r="A2185" t="s">
        <v>2403</v>
      </c>
      <c r="B2185" s="3">
        <v>102.6712112426758</v>
      </c>
      <c r="C2185" s="3">
        <v>20.70000076293945</v>
      </c>
      <c r="D2185" s="4">
        <v>-2.1097867437975929E-2</v>
      </c>
      <c r="E2185" s="4">
        <v>0.13673815506064349</v>
      </c>
      <c r="F2185" s="2">
        <v>4</v>
      </c>
      <c r="G2185" s="4">
        <v>7.449685810783846E-2</v>
      </c>
      <c r="H2185" s="4">
        <v>-4.6245061333477389E-2</v>
      </c>
      <c r="I2185" s="4">
        <v>0.2328435728579705</v>
      </c>
    </row>
    <row r="2186" spans="1:9" x14ac:dyDescent="0.25">
      <c r="A2186" t="s">
        <v>2404</v>
      </c>
      <c r="B2186" s="3">
        <v>104.8840408325195</v>
      </c>
      <c r="C2186" s="3">
        <v>18.20999908447266</v>
      </c>
      <c r="D2186" s="4">
        <v>-1.244819925049467E-2</v>
      </c>
      <c r="E2186" s="4">
        <v>5.3209839226735063E-2</v>
      </c>
      <c r="F2186" s="2">
        <v>3</v>
      </c>
      <c r="G2186" s="4">
        <v>9.4359020734004595E-2</v>
      </c>
      <c r="H2186" s="4">
        <v>-2.5689180827183519E-2</v>
      </c>
      <c r="I2186" s="4">
        <v>0.25941453374028328</v>
      </c>
    </row>
    <row r="2187" spans="1:9" x14ac:dyDescent="0.25">
      <c r="A2187" t="s">
        <v>2405</v>
      </c>
      <c r="B2187" s="3">
        <v>106.20611572265619</v>
      </c>
      <c r="C2187" s="3">
        <v>17.29000091552734</v>
      </c>
      <c r="D2187" s="4">
        <v>-9.0112421444482615E-3</v>
      </c>
      <c r="E2187" s="4">
        <v>7.5248818256363093E-2</v>
      </c>
      <c r="F2187" s="2">
        <v>3</v>
      </c>
      <c r="G2187" s="4">
        <v>9.6787633349616264E-2</v>
      </c>
      <c r="H2187" s="4">
        <v>-1.340788560826844E-2</v>
      </c>
      <c r="I2187" s="4">
        <v>0.27528959269219788</v>
      </c>
    </row>
    <row r="2188" spans="1:9" x14ac:dyDescent="0.25">
      <c r="A2188" t="s">
        <v>2406</v>
      </c>
      <c r="B2188" s="3">
        <v>107.1718673706055</v>
      </c>
      <c r="C2188" s="3">
        <v>16.079999923706051</v>
      </c>
      <c r="D2188" s="4">
        <v>1.572911693975754E-2</v>
      </c>
      <c r="E2188" s="4">
        <v>-4.9083378544978351E-2</v>
      </c>
      <c r="F2188" s="2">
        <v>3</v>
      </c>
      <c r="G2188" s="4">
        <v>9.9384027927510887E-2</v>
      </c>
      <c r="H2188" s="4">
        <v>-4.4366229475037988E-3</v>
      </c>
      <c r="I2188" s="4">
        <v>0.28688603436012577</v>
      </c>
    </row>
    <row r="2189" spans="1:9" x14ac:dyDescent="0.25">
      <c r="A2189" t="s">
        <v>2407</v>
      </c>
      <c r="B2189" s="3">
        <v>105.5122528076172</v>
      </c>
      <c r="C2189" s="3">
        <v>16.909999847412109</v>
      </c>
      <c r="D2189" s="4">
        <v>-5.3306052043644581E-4</v>
      </c>
      <c r="E2189" s="4">
        <v>7.4332915712032932E-2</v>
      </c>
      <c r="F2189" s="2">
        <v>3</v>
      </c>
      <c r="G2189" s="4">
        <v>8.2153157157924372E-2</v>
      </c>
      <c r="H2189" s="4">
        <v>-1.9853462454653029E-2</v>
      </c>
      <c r="I2189" s="4">
        <v>0.26695790530975821</v>
      </c>
    </row>
    <row r="2190" spans="1:9" x14ac:dyDescent="0.25">
      <c r="A2190" t="s">
        <v>2408</v>
      </c>
      <c r="B2190" s="3">
        <v>105.5685272216797</v>
      </c>
      <c r="C2190" s="3">
        <v>15.739999771118161</v>
      </c>
      <c r="D2190" s="4">
        <v>-1.7731813474619609E-4</v>
      </c>
      <c r="E2190" s="4">
        <v>1.0918437997815561E-2</v>
      </c>
      <c r="F2190" s="2">
        <v>2</v>
      </c>
      <c r="G2190" s="4">
        <v>9.0412126493397915E-2</v>
      </c>
      <c r="H2190" s="4">
        <v>-1.9330706370614958E-2</v>
      </c>
      <c r="I2190" s="4">
        <v>0.26763363075269009</v>
      </c>
    </row>
    <row r="2191" spans="1:9" x14ac:dyDescent="0.25">
      <c r="A2191" t="s">
        <v>2409</v>
      </c>
      <c r="B2191" s="3">
        <v>105.5872497558594</v>
      </c>
      <c r="C2191" s="3">
        <v>15.569999694824221</v>
      </c>
      <c r="D2191" s="4">
        <v>7.4255011310626617E-3</v>
      </c>
      <c r="E2191" s="4">
        <v>-6.2048232709396738E-2</v>
      </c>
      <c r="F2191" s="2">
        <v>2</v>
      </c>
      <c r="G2191" s="4">
        <v>9.1547406741905535E-2</v>
      </c>
      <c r="H2191" s="4">
        <v>-1.9156785081267062E-2</v>
      </c>
      <c r="I2191" s="4">
        <v>0.26785844504728812</v>
      </c>
    </row>
    <row r="2192" spans="1:9" x14ac:dyDescent="0.25">
      <c r="A2192" t="s">
        <v>2410</v>
      </c>
      <c r="B2192" s="3">
        <v>104.8089904785156</v>
      </c>
      <c r="C2192" s="3">
        <v>16.60000038146973</v>
      </c>
      <c r="D2192" s="4">
        <v>6.5734351098503119E-3</v>
      </c>
      <c r="E2192" s="4">
        <v>-0.1122994810583969</v>
      </c>
      <c r="F2192" s="2">
        <v>3</v>
      </c>
      <c r="G2192" s="4">
        <v>7.9668596745289255E-2</v>
      </c>
      <c r="H2192" s="4">
        <v>-2.6386354308566839E-2</v>
      </c>
      <c r="I2192" s="4">
        <v>0.25851335272318438</v>
      </c>
    </row>
    <row r="2193" spans="1:9" x14ac:dyDescent="0.25">
      <c r="A2193" t="s">
        <v>2411</v>
      </c>
      <c r="B2193" s="3">
        <v>104.12453460693359</v>
      </c>
      <c r="C2193" s="3">
        <v>18.70000076293945</v>
      </c>
      <c r="D2193" s="4">
        <v>1.110796905320743E-2</v>
      </c>
      <c r="E2193" s="4">
        <v>-9.6618353926862133E-2</v>
      </c>
      <c r="F2193" s="2">
        <v>3</v>
      </c>
      <c r="G2193" s="4">
        <v>7.5291202470808782E-2</v>
      </c>
      <c r="H2193" s="4">
        <v>-3.2744545274851267E-2</v>
      </c>
      <c r="I2193" s="4">
        <v>0.25029462215624559</v>
      </c>
    </row>
    <row r="2194" spans="1:9" x14ac:dyDescent="0.25">
      <c r="A2194" t="s">
        <v>2412</v>
      </c>
      <c r="B2194" s="3">
        <v>102.9806289672852</v>
      </c>
      <c r="C2194" s="3">
        <v>20.70000076293945</v>
      </c>
      <c r="D2194" s="4">
        <v>-1.9182574454843171E-2</v>
      </c>
      <c r="E2194" s="4">
        <v>9.2925035863490546E-2</v>
      </c>
      <c r="F2194" s="2">
        <v>4</v>
      </c>
      <c r="G2194" s="4">
        <v>6.8157590211985086E-2</v>
      </c>
      <c r="H2194" s="4">
        <v>-4.337075334212015E-2</v>
      </c>
      <c r="I2194" s="4">
        <v>0.23655896345769151</v>
      </c>
    </row>
    <row r="2195" spans="1:9" x14ac:dyDescent="0.25">
      <c r="A2195" t="s">
        <v>2413</v>
      </c>
      <c r="B2195" s="3">
        <v>104.9946975708008</v>
      </c>
      <c r="C2195" s="3">
        <v>18.940000534057621</v>
      </c>
      <c r="D2195" s="4">
        <v>-1.456379018438048E-2</v>
      </c>
      <c r="E2195" s="4">
        <v>6.0470318409736823E-2</v>
      </c>
      <c r="F2195" s="2">
        <v>3</v>
      </c>
      <c r="G2195" s="4">
        <v>0.11525805000217181</v>
      </c>
      <c r="H2195" s="4">
        <v>-2.4661245056726729E-2</v>
      </c>
      <c r="I2195" s="4">
        <v>0.26074326500713291</v>
      </c>
    </row>
    <row r="2196" spans="1:9" x14ac:dyDescent="0.25">
      <c r="A2196" t="s">
        <v>2414</v>
      </c>
      <c r="B2196" s="3">
        <v>106.5464172363281</v>
      </c>
      <c r="C2196" s="3">
        <v>17.860000610351559</v>
      </c>
      <c r="D2196" s="4">
        <v>1.4869661547620259E-2</v>
      </c>
      <c r="E2196" s="4">
        <v>-0.1474940353250058</v>
      </c>
      <c r="F2196" s="2">
        <v>3</v>
      </c>
      <c r="G2196" s="4">
        <v>0.15234235659290071</v>
      </c>
      <c r="H2196" s="4">
        <v>-1.0246685449315399E-2</v>
      </c>
      <c r="I2196" s="4">
        <v>0.27937582610550188</v>
      </c>
    </row>
    <row r="2197" spans="1:9" x14ac:dyDescent="0.25">
      <c r="A2197" t="s">
        <v>2415</v>
      </c>
      <c r="B2197" s="3">
        <v>104.9853210449219</v>
      </c>
      <c r="C2197" s="3">
        <v>20.95000076293945</v>
      </c>
      <c r="D2197" s="4">
        <v>6.091691368146801E-3</v>
      </c>
      <c r="E2197" s="4">
        <v>-7.8310550600290352E-2</v>
      </c>
      <c r="F2197" s="2">
        <v>4</v>
      </c>
      <c r="G2197" s="4">
        <v>0.1172439774320653</v>
      </c>
      <c r="H2197" s="4">
        <v>-2.4748347446542751E-2</v>
      </c>
      <c r="I2197" s="4">
        <v>0.26063067463709988</v>
      </c>
    </row>
    <row r="2198" spans="1:9" x14ac:dyDescent="0.25">
      <c r="A2198" t="s">
        <v>2416</v>
      </c>
      <c r="B2198" s="3">
        <v>104.3496551513672</v>
      </c>
      <c r="C2198" s="3">
        <v>22.729999542236332</v>
      </c>
      <c r="D2198" s="4">
        <v>7.5816973434039703E-3</v>
      </c>
      <c r="E2198" s="4">
        <v>-6.8060676053835589E-2</v>
      </c>
      <c r="F2198" s="2">
        <v>4</v>
      </c>
      <c r="G2198" s="4">
        <v>9.9013891591875458E-2</v>
      </c>
      <c r="H2198" s="4">
        <v>-3.0653308320985562E-2</v>
      </c>
      <c r="I2198" s="4">
        <v>0.25299779876207401</v>
      </c>
    </row>
    <row r="2199" spans="1:9" x14ac:dyDescent="0.25">
      <c r="A2199" t="s">
        <v>2417</v>
      </c>
      <c r="B2199" s="3">
        <v>103.5644607543945</v>
      </c>
      <c r="C2199" s="3">
        <v>24.389999389648441</v>
      </c>
      <c r="D2199" s="4">
        <v>-2.3015952928234999E-2</v>
      </c>
      <c r="E2199" s="4">
        <v>0.26111681474753268</v>
      </c>
      <c r="F2199" s="2">
        <v>5</v>
      </c>
      <c r="G2199" s="4">
        <v>7.8870374859422832E-2</v>
      </c>
      <c r="H2199" s="4">
        <v>-3.794730071536645E-2</v>
      </c>
      <c r="I2199" s="4">
        <v>0.2435694317053749</v>
      </c>
    </row>
    <row r="2200" spans="1:9" x14ac:dyDescent="0.25">
      <c r="A2200" t="s">
        <v>2418</v>
      </c>
      <c r="B2200" s="3">
        <v>106.00424957275391</v>
      </c>
      <c r="C2200" s="3">
        <v>19.340000152587891</v>
      </c>
      <c r="D2200" s="4">
        <v>4.5178105366656673E-3</v>
      </c>
      <c r="E2200" s="4">
        <v>-1.376850838144017E-2</v>
      </c>
      <c r="F2200" s="2">
        <v>3</v>
      </c>
      <c r="G2200" s="4">
        <v>0.10952386390142869</v>
      </c>
      <c r="H2200" s="4">
        <v>-1.528310296558477E-2</v>
      </c>
      <c r="I2200" s="4">
        <v>0.27286564753296089</v>
      </c>
    </row>
    <row r="2201" spans="1:9" x14ac:dyDescent="0.25">
      <c r="A2201" t="s">
        <v>2419</v>
      </c>
      <c r="B2201" s="3">
        <v>105.5274963378906</v>
      </c>
      <c r="C2201" s="3">
        <v>19.610000610351559</v>
      </c>
      <c r="D2201" s="4">
        <v>-1.517904592760011E-2</v>
      </c>
      <c r="E2201" s="4">
        <v>0.1142045559838782</v>
      </c>
      <c r="F2201" s="2">
        <v>4</v>
      </c>
      <c r="G2201" s="4">
        <v>8.7170535656107662E-2</v>
      </c>
      <c r="H2201" s="4">
        <v>-1.9711859057702341E-2</v>
      </c>
      <c r="I2201" s="4">
        <v>0.26714094482100781</v>
      </c>
    </row>
    <row r="2202" spans="1:9" x14ac:dyDescent="0.25">
      <c r="A2202" t="s">
        <v>2420</v>
      </c>
      <c r="B2202" s="3">
        <v>107.15399169921881</v>
      </c>
      <c r="C2202" s="3">
        <v>17.60000038146973</v>
      </c>
      <c r="D2202" s="4">
        <v>8.6658253386939776E-5</v>
      </c>
      <c r="E2202" s="4">
        <v>0.1111111244903802</v>
      </c>
      <c r="F2202" s="2">
        <v>3</v>
      </c>
      <c r="G2202" s="4">
        <v>0.1074085235418243</v>
      </c>
      <c r="H2202" s="4">
        <v>-4.6026773814654698E-3</v>
      </c>
      <c r="I2202" s="4">
        <v>0.28667138892726379</v>
      </c>
    </row>
    <row r="2203" spans="1:9" x14ac:dyDescent="0.25">
      <c r="A2203" t="s">
        <v>2421</v>
      </c>
      <c r="B2203" s="3">
        <v>107.1447067260742</v>
      </c>
      <c r="C2203" s="3">
        <v>15.840000152587891</v>
      </c>
      <c r="D2203" s="4">
        <v>-4.5160050980408428E-3</v>
      </c>
      <c r="E2203" s="4">
        <v>6.9547582970146182E-2</v>
      </c>
      <c r="F2203" s="2">
        <v>2</v>
      </c>
      <c r="G2203" s="4">
        <v>9.9431952069781504E-2</v>
      </c>
      <c r="H2203" s="4">
        <v>-4.6889293004288568E-3</v>
      </c>
      <c r="I2203" s="4">
        <v>0.28655989789363479</v>
      </c>
    </row>
    <row r="2204" spans="1:9" x14ac:dyDescent="0.25">
      <c r="A2204" t="s">
        <v>2422</v>
      </c>
      <c r="B2204" s="3">
        <v>107.6307678222656</v>
      </c>
      <c r="C2204" s="3">
        <v>14.810000419616699</v>
      </c>
      <c r="D2204" s="4">
        <v>2.3376044548846679E-2</v>
      </c>
      <c r="E2204" s="4">
        <v>-0.18221977247469581</v>
      </c>
      <c r="F2204" s="2">
        <v>2</v>
      </c>
      <c r="G2204" s="4">
        <v>0.10452431727955</v>
      </c>
      <c r="H2204" s="4">
        <v>-1.7370867163468701E-4</v>
      </c>
      <c r="I2204" s="4">
        <v>0.29239636647331779</v>
      </c>
    </row>
    <row r="2205" spans="1:9" x14ac:dyDescent="0.25">
      <c r="A2205" t="s">
        <v>2423</v>
      </c>
      <c r="B2205" s="3">
        <v>105.17225646972661</v>
      </c>
      <c r="C2205" s="3">
        <v>18.110000610351559</v>
      </c>
      <c r="D2205" s="4">
        <v>-1.695070932518283E-2</v>
      </c>
      <c r="E2205" s="4">
        <v>0.1382778619760516</v>
      </c>
      <c r="F2205" s="2">
        <v>3</v>
      </c>
      <c r="G2205" s="4">
        <v>7.878275082386943E-2</v>
      </c>
      <c r="H2205" s="4">
        <v>-2.3011827710764269E-2</v>
      </c>
      <c r="I2205" s="4">
        <v>0.2628753363511338</v>
      </c>
    </row>
    <row r="2206" spans="1:9" x14ac:dyDescent="0.25">
      <c r="A2206" t="s">
        <v>2424</v>
      </c>
      <c r="B2206" s="3">
        <v>106.98574066162109</v>
      </c>
      <c r="C2206" s="3">
        <v>15.909999847412109</v>
      </c>
      <c r="D2206" s="4">
        <v>-6.1656301907514477E-3</v>
      </c>
      <c r="E2206" s="4">
        <v>8.4526227993819036E-2</v>
      </c>
      <c r="F2206" s="2">
        <v>2</v>
      </c>
      <c r="G2206" s="4">
        <v>9.9365530914031774E-2</v>
      </c>
      <c r="H2206" s="4">
        <v>-6.1656301907514477E-3</v>
      </c>
      <c r="I2206" s="4">
        <v>0.28465108345099283</v>
      </c>
    </row>
    <row r="2207" spans="1:9" x14ac:dyDescent="0.25">
      <c r="A2207" t="s">
        <v>2425</v>
      </c>
      <c r="B2207" s="3">
        <v>107.6494674682617</v>
      </c>
      <c r="C2207" s="3">
        <v>14.670000076293951</v>
      </c>
      <c r="D2207" s="4">
        <v>9.9984602886540319E-3</v>
      </c>
      <c r="E2207" s="4">
        <v>-9.0514517075974132E-2</v>
      </c>
      <c r="F2207" s="2">
        <v>2</v>
      </c>
      <c r="G2207" s="4">
        <v>0.1106185377126809</v>
      </c>
      <c r="H2207" s="4">
        <v>0</v>
      </c>
      <c r="I2207" s="4">
        <v>0.29262090593381468</v>
      </c>
    </row>
    <row r="2208" spans="1:9" x14ac:dyDescent="0.25">
      <c r="A2208" t="s">
        <v>2426</v>
      </c>
      <c r="B2208" s="3">
        <v>106.5837936401367</v>
      </c>
      <c r="C2208" s="3">
        <v>16.129999160766602</v>
      </c>
      <c r="D2208" s="4">
        <v>-2.5368277344028911E-3</v>
      </c>
      <c r="E2208" s="4">
        <v>6.67988943685216E-2</v>
      </c>
      <c r="F2208" s="2">
        <v>3</v>
      </c>
      <c r="G2208" s="4">
        <v>8.7176698778888895E-2</v>
      </c>
      <c r="H2208" s="4">
        <v>-8.6942323799965582E-3</v>
      </c>
      <c r="I2208" s="4">
        <v>0.27982463019239479</v>
      </c>
    </row>
    <row r="2209" spans="1:9" x14ac:dyDescent="0.25">
      <c r="A2209" t="s">
        <v>2427</v>
      </c>
      <c r="B2209" s="3">
        <v>106.854866027832</v>
      </c>
      <c r="C2209" s="3">
        <v>15.11999988555908</v>
      </c>
      <c r="D2209" s="4">
        <v>1.4012500855313801E-3</v>
      </c>
      <c r="E2209" s="4">
        <v>-4.608274967605519E-3</v>
      </c>
      <c r="F2209" s="2">
        <v>2</v>
      </c>
      <c r="G2209" s="4">
        <v>9.5003018246061721E-2</v>
      </c>
      <c r="H2209" s="4">
        <v>-6.1730646471969131E-3</v>
      </c>
      <c r="I2209" s="4">
        <v>0.28307958206161482</v>
      </c>
    </row>
    <row r="2210" spans="1:9" x14ac:dyDescent="0.25">
      <c r="A2210" t="s">
        <v>2428</v>
      </c>
      <c r="B2210" s="3">
        <v>106.70534515380859</v>
      </c>
      <c r="C2210" s="3">
        <v>15.189999580383301</v>
      </c>
      <c r="D2210" s="4">
        <v>8.7706825052302761E-4</v>
      </c>
      <c r="E2210" s="4">
        <v>-4.6453277502577883E-2</v>
      </c>
      <c r="F2210" s="2">
        <v>2</v>
      </c>
      <c r="G2210" s="4">
        <v>0.1005633173076128</v>
      </c>
      <c r="H2210" s="4">
        <v>-7.563716074931448E-3</v>
      </c>
      <c r="I2210" s="4">
        <v>0.28128418249130882</v>
      </c>
    </row>
    <row r="2211" spans="1:9" x14ac:dyDescent="0.25">
      <c r="A2211" t="s">
        <v>2429</v>
      </c>
      <c r="B2211" s="3">
        <v>106.61183929443359</v>
      </c>
      <c r="C2211" s="3">
        <v>15.930000305175779</v>
      </c>
      <c r="D2211" s="4">
        <v>-8.7629967589919477E-4</v>
      </c>
      <c r="E2211" s="4">
        <v>1.9846377841737262E-2</v>
      </c>
      <c r="F2211" s="2">
        <v>2</v>
      </c>
      <c r="G2211" s="4">
        <v>0.1012790489194146</v>
      </c>
      <c r="H2211" s="4">
        <v>-8.4333876688855725E-3</v>
      </c>
      <c r="I2211" s="4">
        <v>0.28016139357745701</v>
      </c>
    </row>
    <row r="2212" spans="1:9" x14ac:dyDescent="0.25">
      <c r="A2212" t="s">
        <v>2430</v>
      </c>
      <c r="B2212" s="3">
        <v>106.70534515380859</v>
      </c>
      <c r="C2212" s="3">
        <v>15.61999988555908</v>
      </c>
      <c r="D2212" s="4">
        <v>-2.882469585814396E-3</v>
      </c>
      <c r="E2212" s="4">
        <v>9.6961613407315905E-3</v>
      </c>
      <c r="F2212" s="2">
        <v>2</v>
      </c>
      <c r="G2212" s="4">
        <v>0.1108407758270535</v>
      </c>
      <c r="H2212" s="4">
        <v>-7.563716074931448E-3</v>
      </c>
      <c r="I2212" s="4">
        <v>0.28128418249130882</v>
      </c>
    </row>
    <row r="2213" spans="1:9" x14ac:dyDescent="0.25">
      <c r="A2213" t="s">
        <v>2431</v>
      </c>
      <c r="B2213" s="3">
        <v>107.01380920410161</v>
      </c>
      <c r="C2213" s="3">
        <v>15.47000026702881</v>
      </c>
      <c r="D2213" s="4">
        <v>6.771665863968046E-3</v>
      </c>
      <c r="E2213" s="4">
        <v>-8.9464362834968947E-2</v>
      </c>
      <c r="F2213" s="2">
        <v>2</v>
      </c>
      <c r="G2213" s="4">
        <v>0.1162014127794091</v>
      </c>
      <c r="H2213" s="4">
        <v>-4.6947790469319406E-3</v>
      </c>
      <c r="I2213" s="4">
        <v>0.28963370540957878</v>
      </c>
    </row>
    <row r="2214" spans="1:9" x14ac:dyDescent="0.25">
      <c r="A2214" t="s">
        <v>2432</v>
      </c>
      <c r="B2214" s="3">
        <v>106.2940216064453</v>
      </c>
      <c r="C2214" s="3">
        <v>16.989999771118161</v>
      </c>
      <c r="D2214" s="4">
        <v>7.040468977690395E-4</v>
      </c>
      <c r="E2214" s="4">
        <v>8.3085689305026911E-3</v>
      </c>
      <c r="F2214" s="2">
        <v>3</v>
      </c>
      <c r="G2214" s="4">
        <v>0.113634672335061</v>
      </c>
      <c r="H2214" s="4">
        <v>-1.13893202398182E-2</v>
      </c>
      <c r="I2214" s="4">
        <v>0.28903738523640898</v>
      </c>
    </row>
    <row r="2215" spans="1:9" x14ac:dyDescent="0.25">
      <c r="A2215" t="s">
        <v>2433</v>
      </c>
      <c r="B2215" s="3">
        <v>106.21923828125</v>
      </c>
      <c r="C2215" s="3">
        <v>16.85000038146973</v>
      </c>
      <c r="D2215" s="4">
        <v>1.9194493069192079E-2</v>
      </c>
      <c r="E2215" s="4">
        <v>-0.1056263139597063</v>
      </c>
      <c r="F2215" s="2">
        <v>3</v>
      </c>
      <c r="G2215" s="4">
        <v>0.1078066636445876</v>
      </c>
      <c r="H2215" s="4">
        <v>-1.208485883021793E-2</v>
      </c>
      <c r="I2215" s="4">
        <v>0.28813048096736221</v>
      </c>
    </row>
    <row r="2216" spans="1:9" x14ac:dyDescent="0.25">
      <c r="A2216" t="s">
        <v>2434</v>
      </c>
      <c r="B2216" s="3">
        <v>104.21881103515619</v>
      </c>
      <c r="C2216" s="3">
        <v>18.840000152587891</v>
      </c>
      <c r="D2216" s="4">
        <v>6.2842501338122858E-4</v>
      </c>
      <c r="E2216" s="4">
        <v>3.7444951040166652E-2</v>
      </c>
      <c r="F2216" s="2">
        <v>3</v>
      </c>
      <c r="G2216" s="4">
        <v>9.507613010306426E-2</v>
      </c>
      <c r="H2216" s="4">
        <v>-3.0690267767455981E-2</v>
      </c>
      <c r="I2216" s="4">
        <v>0.26387111559865167</v>
      </c>
    </row>
    <row r="2217" spans="1:9" x14ac:dyDescent="0.25">
      <c r="A2217" t="s">
        <v>2435</v>
      </c>
      <c r="B2217" s="3">
        <v>104.1533584594727</v>
      </c>
      <c r="C2217" s="3">
        <v>18.159999847412109</v>
      </c>
      <c r="D2217" s="4">
        <v>1.438437676196269E-2</v>
      </c>
      <c r="E2217" s="4">
        <v>-9.5617534043276109E-2</v>
      </c>
      <c r="F2217" s="2">
        <v>3</v>
      </c>
      <c r="G2217" s="4">
        <v>9.1101484604471761E-2</v>
      </c>
      <c r="H2217" s="4">
        <v>-3.1299023691455097E-2</v>
      </c>
      <c r="I2217" s="4">
        <v>0.26307736618790362</v>
      </c>
    </row>
    <row r="2218" spans="1:9" x14ac:dyDescent="0.25">
      <c r="A2218" t="s">
        <v>2436</v>
      </c>
      <c r="B2218" s="3">
        <v>102.6764221191406</v>
      </c>
      <c r="C2218" s="3">
        <v>20.079999923706051</v>
      </c>
      <c r="D2218" s="4">
        <v>-1.9635618962826059E-2</v>
      </c>
      <c r="E2218" s="4">
        <v>9.3086500073563228E-2</v>
      </c>
      <c r="F2218" s="2">
        <v>4</v>
      </c>
      <c r="G2218" s="4">
        <v>7.8974270824706316E-2</v>
      </c>
      <c r="H2218" s="4">
        <v>-4.5035591537050827E-2</v>
      </c>
      <c r="I2218" s="4">
        <v>0.24516642322489129</v>
      </c>
    </row>
    <row r="2219" spans="1:9" x14ac:dyDescent="0.25">
      <c r="A2219" t="s">
        <v>2437</v>
      </c>
      <c r="B2219" s="3">
        <v>104.7329177856445</v>
      </c>
      <c r="C2219" s="3">
        <v>18.370000839233398</v>
      </c>
      <c r="D2219" s="4">
        <v>-9.7226786950420641E-3</v>
      </c>
      <c r="E2219" s="4">
        <v>0.14383570673148019</v>
      </c>
      <c r="F2219" s="2">
        <v>3</v>
      </c>
      <c r="G2219" s="4">
        <v>0.1053113922521816</v>
      </c>
      <c r="H2219" s="4">
        <v>-2.5908706054123432E-2</v>
      </c>
      <c r="I2219" s="4">
        <v>0.27723070470298211</v>
      </c>
    </row>
    <row r="2220" spans="1:9" x14ac:dyDescent="0.25">
      <c r="A2220" t="s">
        <v>2438</v>
      </c>
      <c r="B2220" s="3">
        <v>105.7611999511719</v>
      </c>
      <c r="C2220" s="3">
        <v>16.059999465942379</v>
      </c>
      <c r="D2220" s="4">
        <v>-1.235564932146938E-3</v>
      </c>
      <c r="E2220" s="4">
        <v>5.035967992219903E-2</v>
      </c>
      <c r="F2220" s="2">
        <v>2</v>
      </c>
      <c r="G2220" s="4">
        <v>0.11812765611469379</v>
      </c>
      <c r="H2220" s="4">
        <v>-1.634494399786102E-2</v>
      </c>
      <c r="I2220" s="4">
        <v>0.28977073111185198</v>
      </c>
    </row>
    <row r="2221" spans="1:9" x14ac:dyDescent="0.25">
      <c r="A2221" t="s">
        <v>2439</v>
      </c>
      <c r="B2221" s="3">
        <v>105.8920364379883</v>
      </c>
      <c r="C2221" s="3">
        <v>15.289999961853029</v>
      </c>
      <c r="D2221" s="4">
        <v>-2.5536443906096769E-3</v>
      </c>
      <c r="E2221" s="4">
        <v>-7.4455233766812512E-2</v>
      </c>
      <c r="F2221" s="2">
        <v>2</v>
      </c>
      <c r="G2221" s="4">
        <v>0.12302458010822551</v>
      </c>
      <c r="H2221" s="4">
        <v>-1.512807077946021E-2</v>
      </c>
      <c r="I2221" s="4">
        <v>0.29136629802424729</v>
      </c>
    </row>
    <row r="2222" spans="1:9" x14ac:dyDescent="0.25">
      <c r="A2222" t="s">
        <v>2440</v>
      </c>
      <c r="B2222" s="3">
        <v>106.1631393432617</v>
      </c>
      <c r="C2222" s="3">
        <v>16.520000457763668</v>
      </c>
      <c r="D2222" s="4">
        <v>-1.062797006816885E-2</v>
      </c>
      <c r="E2222" s="4">
        <v>0.15282627674231231</v>
      </c>
      <c r="F2222" s="2">
        <v>3</v>
      </c>
      <c r="G2222" s="4">
        <v>0.12988930344734009</v>
      </c>
      <c r="H2222" s="4">
        <v>-1.260661921128392E-2</v>
      </c>
      <c r="I2222" s="4">
        <v>0.30245536205271623</v>
      </c>
    </row>
    <row r="2223" spans="1:9" x14ac:dyDescent="0.25">
      <c r="A2223" t="s">
        <v>2441</v>
      </c>
      <c r="B2223" s="3">
        <v>107.3035583496094</v>
      </c>
      <c r="C2223" s="3">
        <v>14.329999923706049</v>
      </c>
      <c r="D2223" s="4">
        <v>6.9713364090318031E-4</v>
      </c>
      <c r="E2223" s="4">
        <v>-4.7840548697936747E-2</v>
      </c>
      <c r="F2223" s="2">
        <v>2</v>
      </c>
      <c r="G2223" s="4">
        <v>0.14101573620158739</v>
      </c>
      <c r="H2223" s="4">
        <v>-1.999904063642699E-3</v>
      </c>
      <c r="I2223" s="4">
        <v>0.3187114996640048</v>
      </c>
    </row>
    <row r="2224" spans="1:9" x14ac:dyDescent="0.25">
      <c r="A2224" t="s">
        <v>2442</v>
      </c>
      <c r="B2224" s="3">
        <v>107.2288055419922</v>
      </c>
      <c r="C2224" s="3">
        <v>15.05000019073486</v>
      </c>
      <c r="D2224" s="4">
        <v>-2.6951588186657771E-3</v>
      </c>
      <c r="E2224" s="4">
        <v>-2.9658286999273309E-2</v>
      </c>
      <c r="F2224" s="2">
        <v>2</v>
      </c>
      <c r="G2224" s="4">
        <v>0.14382037486711099</v>
      </c>
      <c r="H2224" s="4">
        <v>-2.6951588186657771E-3</v>
      </c>
      <c r="I2224" s="4">
        <v>0.31779282195607839</v>
      </c>
    </row>
    <row r="2225" spans="1:9" x14ac:dyDescent="0.25">
      <c r="A2225" t="s">
        <v>2443</v>
      </c>
      <c r="B2225" s="3">
        <v>107.5185852050781</v>
      </c>
      <c r="C2225" s="3">
        <v>15.510000228881839</v>
      </c>
      <c r="D2225" s="4">
        <v>8.6861169452223663E-5</v>
      </c>
      <c r="E2225" s="4">
        <v>6.6712535734091416E-2</v>
      </c>
      <c r="F2225" s="2">
        <v>2</v>
      </c>
      <c r="G2225" s="4">
        <v>0.14702462232493471</v>
      </c>
      <c r="H2225" s="4">
        <v>0</v>
      </c>
      <c r="I2225" s="4">
        <v>0.321354081060228</v>
      </c>
    </row>
    <row r="2226" spans="1:9" x14ac:dyDescent="0.25">
      <c r="A2226" t="s">
        <v>2444</v>
      </c>
      <c r="B2226" s="3">
        <v>107.5092468261719</v>
      </c>
      <c r="C2226" s="3">
        <v>14.539999961853029</v>
      </c>
      <c r="D2226" s="4">
        <v>3.490348079845607E-3</v>
      </c>
      <c r="E2226" s="4">
        <v>2.7561862461962461E-2</v>
      </c>
      <c r="F2226" s="2">
        <v>2</v>
      </c>
      <c r="G2226" s="4">
        <v>0.14309053504184921</v>
      </c>
      <c r="H2226" s="4">
        <v>0</v>
      </c>
      <c r="I2226" s="4">
        <v>0.32123931666805577</v>
      </c>
    </row>
    <row r="2227" spans="1:9" x14ac:dyDescent="0.25">
      <c r="A2227" t="s">
        <v>2445</v>
      </c>
      <c r="B2227" s="3">
        <v>107.1353073120117</v>
      </c>
      <c r="C2227" s="3">
        <v>14.14999961853027</v>
      </c>
      <c r="D2227" s="4">
        <v>1.129442720157248E-2</v>
      </c>
      <c r="E2227" s="4">
        <v>-6.1048446909386378E-2</v>
      </c>
      <c r="F2227" s="2">
        <v>2</v>
      </c>
      <c r="G2227" s="4">
        <v>0.14248494667336309</v>
      </c>
      <c r="H2227" s="4">
        <v>0</v>
      </c>
      <c r="I2227" s="4">
        <v>0.31664377160798329</v>
      </c>
    </row>
    <row r="2228" spans="1:9" x14ac:dyDescent="0.25">
      <c r="A2228" t="s">
        <v>2446</v>
      </c>
      <c r="B2228" s="3">
        <v>105.9387893676758</v>
      </c>
      <c r="C2228" s="3">
        <v>15.069999694824221</v>
      </c>
      <c r="D2228" s="4">
        <v>-4.4799662979090327E-3</v>
      </c>
      <c r="E2228" s="4">
        <v>3.1485287402915008E-2</v>
      </c>
      <c r="F2228" s="2">
        <v>2</v>
      </c>
      <c r="G2228" s="4">
        <v>0.14531217110320591</v>
      </c>
      <c r="H2228" s="4">
        <v>-6.0516167649153907E-3</v>
      </c>
      <c r="I2228" s="4">
        <v>0.3019391150521471</v>
      </c>
    </row>
    <row r="2229" spans="1:9" x14ac:dyDescent="0.25">
      <c r="A2229" t="s">
        <v>2447</v>
      </c>
      <c r="B2229" s="3">
        <v>106.41552734375</v>
      </c>
      <c r="C2229" s="3">
        <v>14.60999965667725</v>
      </c>
      <c r="D2229" s="4">
        <v>-1.5787230932579051E-3</v>
      </c>
      <c r="E2229" s="4">
        <v>1.9539409243679581E-2</v>
      </c>
      <c r="F2229" s="2">
        <v>2</v>
      </c>
      <c r="G2229" s="4">
        <v>0.15288708281074381</v>
      </c>
      <c r="H2229" s="4">
        <v>-1.5787230932579051E-3</v>
      </c>
      <c r="I2229" s="4">
        <v>0.30779800604369528</v>
      </c>
    </row>
    <row r="2230" spans="1:9" x14ac:dyDescent="0.25">
      <c r="A2230" t="s">
        <v>2448</v>
      </c>
      <c r="B2230" s="3">
        <v>106.5837936401367</v>
      </c>
      <c r="C2230" s="3">
        <v>14.329999923706049</v>
      </c>
      <c r="D2230" s="4">
        <v>8.3125339543952403E-3</v>
      </c>
      <c r="E2230" s="4">
        <v>-7.1289718711200933E-2</v>
      </c>
      <c r="F2230" s="2">
        <v>2</v>
      </c>
      <c r="G2230" s="4">
        <v>0.15044542426601629</v>
      </c>
      <c r="H2230" s="4">
        <v>0</v>
      </c>
      <c r="I2230" s="4">
        <v>0.30986592162323362</v>
      </c>
    </row>
    <row r="2231" spans="1:9" x14ac:dyDescent="0.25">
      <c r="A2231" t="s">
        <v>2449</v>
      </c>
      <c r="B2231" s="3">
        <v>105.7051162719727</v>
      </c>
      <c r="C2231" s="3">
        <v>15.430000305175779</v>
      </c>
      <c r="D2231" s="4">
        <v>2.03814331587937E-3</v>
      </c>
      <c r="E2231" s="4">
        <v>9.1563337915003817E-3</v>
      </c>
      <c r="F2231" s="2">
        <v>2</v>
      </c>
      <c r="G2231" s="4">
        <v>0.1581868962613375</v>
      </c>
      <c r="H2231" s="4">
        <v>-5.4825942705812869E-3</v>
      </c>
      <c r="I2231" s="4">
        <v>0.29906737991861299</v>
      </c>
    </row>
    <row r="2232" spans="1:9" x14ac:dyDescent="0.25">
      <c r="A2232" t="s">
        <v>2450</v>
      </c>
      <c r="B2232" s="3">
        <v>105.4901123046875</v>
      </c>
      <c r="C2232" s="3">
        <v>15.289999961853029</v>
      </c>
      <c r="D2232" s="4">
        <v>6.2062968439358102E-4</v>
      </c>
      <c r="E2232" s="4">
        <v>5.739971794719434E-2</v>
      </c>
      <c r="F2232" s="2">
        <v>2</v>
      </c>
      <c r="G2232" s="4">
        <v>0.15665154947707749</v>
      </c>
      <c r="H2232" s="4">
        <v>-7.5054404232293148E-3</v>
      </c>
      <c r="I2232" s="4">
        <v>0.29642507980766458</v>
      </c>
    </row>
    <row r="2233" spans="1:9" x14ac:dyDescent="0.25">
      <c r="A2233" t="s">
        <v>2451</v>
      </c>
      <c r="B2233" s="3">
        <v>105.4246826171875</v>
      </c>
      <c r="C2233" s="3">
        <v>14.460000038146971</v>
      </c>
      <c r="D2233" s="4">
        <v>2.7983109450454569E-2</v>
      </c>
      <c r="E2233" s="4">
        <v>6.9205737119970578E-4</v>
      </c>
      <c r="F2233" s="2">
        <v>2</v>
      </c>
      <c r="G2233" s="4">
        <v>0.16538745721689779</v>
      </c>
      <c r="H2233" s="4">
        <v>-8.1210299553647891E-3</v>
      </c>
      <c r="I2233" s="4">
        <v>0.29562097896839368</v>
      </c>
    </row>
    <row r="2234" spans="1:9" x14ac:dyDescent="0.25">
      <c r="A2234" t="s">
        <v>2452</v>
      </c>
      <c r="B2234" s="3">
        <v>102.5548782348633</v>
      </c>
      <c r="C2234" s="3">
        <v>14.44999980926514</v>
      </c>
      <c r="D2234" s="4">
        <v>2.03683143731479E-2</v>
      </c>
      <c r="E2234" s="4">
        <v>-0.13473058987323561</v>
      </c>
      <c r="F2234" s="2">
        <v>2</v>
      </c>
      <c r="G2234" s="4">
        <v>0.1507215298127027</v>
      </c>
      <c r="H2234" s="4">
        <v>-3.5121335237813467E-2</v>
      </c>
      <c r="I2234" s="4">
        <v>0.26035239981813962</v>
      </c>
    </row>
    <row r="2235" spans="1:9" x14ac:dyDescent="0.25">
      <c r="A2235" t="s">
        <v>2453</v>
      </c>
      <c r="B2235" s="3">
        <v>100.50770568847661</v>
      </c>
      <c r="C2235" s="3">
        <v>16.70000076293945</v>
      </c>
      <c r="D2235" s="4">
        <v>-6.1011207116253852E-3</v>
      </c>
      <c r="E2235" s="4">
        <v>6.0317508758060523E-2</v>
      </c>
      <c r="F2235" s="2">
        <v>3</v>
      </c>
      <c r="G2235" s="4">
        <v>0.1219302068286789</v>
      </c>
      <c r="H2235" s="4">
        <v>-5.4381980339178633E-2</v>
      </c>
      <c r="I2235" s="4">
        <v>0.23519358849595731</v>
      </c>
    </row>
    <row r="2236" spans="1:9" x14ac:dyDescent="0.25">
      <c r="A2236" t="s">
        <v>2454</v>
      </c>
      <c r="B2236" s="3">
        <v>101.1246795654297</v>
      </c>
      <c r="C2236" s="3">
        <v>15.75</v>
      </c>
      <c r="D2236" s="4">
        <v>-5.1498784791402796E-3</v>
      </c>
      <c r="E2236" s="4">
        <v>5.1401901287956957E-2</v>
      </c>
      <c r="F2236" s="2">
        <v>2</v>
      </c>
      <c r="G2236" s="4">
        <v>0.158475700493977</v>
      </c>
      <c r="H2236" s="4">
        <v>-4.8577235203365987E-2</v>
      </c>
      <c r="I2236" s="4">
        <v>0.24277591436701121</v>
      </c>
    </row>
    <row r="2237" spans="1:9" x14ac:dyDescent="0.25">
      <c r="A2237" t="s">
        <v>2455</v>
      </c>
      <c r="B2237" s="3">
        <v>101.6481552124023</v>
      </c>
      <c r="C2237" s="3">
        <v>14.97999954223633</v>
      </c>
      <c r="D2237" s="4">
        <v>5.734468430870443E-3</v>
      </c>
      <c r="E2237" s="4">
        <v>-4.6512058213546981E-3</v>
      </c>
      <c r="F2237" s="2">
        <v>2</v>
      </c>
      <c r="G2237" s="4">
        <v>0.18187686619462171</v>
      </c>
      <c r="H2237" s="4">
        <v>-4.3652160043803352E-2</v>
      </c>
      <c r="I2237" s="4">
        <v>0.24951637515689029</v>
      </c>
    </row>
    <row r="2238" spans="1:9" x14ac:dyDescent="0.25">
      <c r="A2238" t="s">
        <v>2456</v>
      </c>
      <c r="B2238" s="3">
        <v>101.06858062744141</v>
      </c>
      <c r="C2238" s="3">
        <v>15.05000019073486</v>
      </c>
      <c r="D2238" s="4">
        <v>4.1793108874710327E-3</v>
      </c>
      <c r="E2238" s="4">
        <v>-6.2305239492885238E-2</v>
      </c>
      <c r="F2238" s="2">
        <v>2</v>
      </c>
      <c r="G2238" s="4">
        <v>0.19062932872010641</v>
      </c>
      <c r="H2238" s="4">
        <v>-4.9105037189115963E-2</v>
      </c>
      <c r="I2238" s="4">
        <v>0.26414739819028271</v>
      </c>
    </row>
    <row r="2239" spans="1:9" x14ac:dyDescent="0.25">
      <c r="A2239" t="s">
        <v>2457</v>
      </c>
      <c r="B2239" s="3">
        <v>100.6479415893555</v>
      </c>
      <c r="C2239" s="3">
        <v>16.04999923706055</v>
      </c>
      <c r="D2239" s="4">
        <v>1.6426001054786091E-2</v>
      </c>
      <c r="E2239" s="4">
        <v>-0.1098170479300931</v>
      </c>
      <c r="F2239" s="2">
        <v>2</v>
      </c>
      <c r="G2239" s="4">
        <v>0.17822899917680179</v>
      </c>
      <c r="H2239" s="4">
        <v>-5.306258304554734E-2</v>
      </c>
      <c r="I2239" s="4">
        <v>0.26141045788318967</v>
      </c>
    </row>
    <row r="2240" spans="1:9" x14ac:dyDescent="0.25">
      <c r="A2240" t="s">
        <v>2458</v>
      </c>
      <c r="B2240" s="3">
        <v>99.021415710449219</v>
      </c>
      <c r="C2240" s="3">
        <v>18.030000686645511</v>
      </c>
      <c r="D2240" s="4">
        <v>-1.602029452695275E-3</v>
      </c>
      <c r="E2240" s="4">
        <v>2.0373548884956572E-2</v>
      </c>
      <c r="F2240" s="2">
        <v>3</v>
      </c>
      <c r="G2240" s="4">
        <v>0.15170739546443829</v>
      </c>
      <c r="H2240" s="4">
        <v>-6.8365610509985353E-2</v>
      </c>
      <c r="I2240" s="4">
        <v>0.2474353632732775</v>
      </c>
    </row>
    <row r="2241" spans="1:9" x14ac:dyDescent="0.25">
      <c r="A2241" t="s">
        <v>2459</v>
      </c>
      <c r="B2241" s="3">
        <v>99.180305480957031</v>
      </c>
      <c r="C2241" s="3">
        <v>17.670000076293949</v>
      </c>
      <c r="D2241" s="4">
        <v>-6.461709706008123E-3</v>
      </c>
      <c r="E2241" s="4">
        <v>9.2764378040979478E-2</v>
      </c>
      <c r="F2241" s="2">
        <v>3</v>
      </c>
      <c r="G2241" s="4">
        <v>0.15367919496560639</v>
      </c>
      <c r="H2241" s="4">
        <v>-6.6870709904078951E-2</v>
      </c>
      <c r="I2241" s="4">
        <v>0.26055293716658379</v>
      </c>
    </row>
    <row r="2242" spans="1:9" x14ac:dyDescent="0.25">
      <c r="A2242" t="s">
        <v>2460</v>
      </c>
      <c r="B2242" s="3">
        <v>99.825347900390625</v>
      </c>
      <c r="C2242" s="3">
        <v>16.170000076293949</v>
      </c>
      <c r="D2242" s="4">
        <v>2.4407678251976428E-3</v>
      </c>
      <c r="E2242" s="4">
        <v>-5.3278679828861253E-2</v>
      </c>
      <c r="F2242" s="2">
        <v>3</v>
      </c>
      <c r="G2242" s="4">
        <v>0.14298518093971199</v>
      </c>
      <c r="H2242" s="4">
        <v>-6.0801884324151789E-2</v>
      </c>
      <c r="I2242" s="4">
        <v>0.27328247394790489</v>
      </c>
    </row>
    <row r="2243" spans="1:9" x14ac:dyDescent="0.25">
      <c r="A2243" t="s">
        <v>2461</v>
      </c>
      <c r="B2243" s="3">
        <v>99.582290649414063</v>
      </c>
      <c r="C2243" s="3">
        <v>17.079999923706051</v>
      </c>
      <c r="D2243" s="4">
        <v>4.5262150600162698E-3</v>
      </c>
      <c r="E2243" s="4">
        <v>-1.9517804311067751E-2</v>
      </c>
      <c r="F2243" s="2">
        <v>3</v>
      </c>
      <c r="G2243" s="4">
        <v>0.1117148922669404</v>
      </c>
      <c r="H2243" s="4">
        <v>-6.308866735992269E-2</v>
      </c>
      <c r="I2243" s="4">
        <v>0.28014255659350229</v>
      </c>
    </row>
    <row r="2244" spans="1:9" x14ac:dyDescent="0.25">
      <c r="A2244" t="s">
        <v>2462</v>
      </c>
      <c r="B2244" s="3">
        <v>99.133590698242188</v>
      </c>
      <c r="C2244" s="3">
        <v>17.420000076293949</v>
      </c>
      <c r="D2244" s="4">
        <v>3.9763019758036764E-3</v>
      </c>
      <c r="E2244" s="4">
        <v>-5.3260845790963462E-2</v>
      </c>
      <c r="F2244" s="2">
        <v>3</v>
      </c>
      <c r="G2244" s="4">
        <v>8.8832120855855567E-2</v>
      </c>
      <c r="H2244" s="4">
        <v>-6.731022187997282E-2</v>
      </c>
      <c r="I2244" s="4">
        <v>0.29840985827712369</v>
      </c>
    </row>
    <row r="2245" spans="1:9" x14ac:dyDescent="0.25">
      <c r="A2245" t="s">
        <v>2463</v>
      </c>
      <c r="B2245" s="3">
        <v>98.740966796875</v>
      </c>
      <c r="C2245" s="3">
        <v>18.39999961853027</v>
      </c>
      <c r="D2245" s="4">
        <v>5.9996937424746646E-3</v>
      </c>
      <c r="E2245" s="4">
        <v>-5.1546392766154032E-2</v>
      </c>
      <c r="F2245" s="2">
        <v>3</v>
      </c>
      <c r="G2245" s="4">
        <v>0.1056327042765757</v>
      </c>
      <c r="H2245" s="4">
        <v>-7.1004189755760394E-2</v>
      </c>
      <c r="I2245" s="4">
        <v>0.29326743641446629</v>
      </c>
    </row>
    <row r="2246" spans="1:9" x14ac:dyDescent="0.25">
      <c r="A2246" t="s">
        <v>2464</v>
      </c>
      <c r="B2246" s="3">
        <v>98.152084350585938</v>
      </c>
      <c r="C2246" s="3">
        <v>19.39999961853027</v>
      </c>
      <c r="D2246" s="4">
        <v>-4.7392704969135826E-3</v>
      </c>
      <c r="E2246" s="4">
        <v>-7.164856214813109E-3</v>
      </c>
      <c r="F2246" s="2">
        <v>3</v>
      </c>
      <c r="G2246" s="4">
        <v>8.3444218369973067E-2</v>
      </c>
      <c r="H2246" s="4">
        <v>-7.6544639105971091E-2</v>
      </c>
      <c r="I2246" s="4">
        <v>0.2855545031065676</v>
      </c>
    </row>
    <row r="2247" spans="1:9" x14ac:dyDescent="0.25">
      <c r="A2247" t="s">
        <v>2465</v>
      </c>
      <c r="B2247" s="3">
        <v>98.619468688964844</v>
      </c>
      <c r="C2247" s="3">
        <v>19.54000091552734</v>
      </c>
      <c r="D2247" s="4">
        <v>1.432567916558547E-2</v>
      </c>
      <c r="E2247" s="4">
        <v>-6.6857668711768237E-2</v>
      </c>
      <c r="F2247" s="2">
        <v>3</v>
      </c>
      <c r="G2247" s="4">
        <v>8.6274815300731555E-2</v>
      </c>
      <c r="H2247" s="4">
        <v>-7.2147294151662544E-2</v>
      </c>
      <c r="I2247" s="4">
        <v>0.29167610556524132</v>
      </c>
    </row>
    <row r="2248" spans="1:9" x14ac:dyDescent="0.25">
      <c r="A2248" t="s">
        <v>2466</v>
      </c>
      <c r="B2248" s="3">
        <v>97.226631164550781</v>
      </c>
      <c r="C2248" s="3">
        <v>20.940000534057621</v>
      </c>
      <c r="D2248" s="4">
        <v>1.7511379813914821E-2</v>
      </c>
      <c r="E2248" s="4">
        <v>-7.1396840686225982E-2</v>
      </c>
      <c r="F2248" s="2">
        <v>4</v>
      </c>
      <c r="G2248" s="4">
        <v>8.1508561345496E-2</v>
      </c>
      <c r="H2248" s="4">
        <v>-8.5251685029194224E-2</v>
      </c>
      <c r="I2248" s="4">
        <v>0.27343330854820969</v>
      </c>
    </row>
    <row r="2249" spans="1:9" x14ac:dyDescent="0.25">
      <c r="A2249" t="s">
        <v>2467</v>
      </c>
      <c r="B2249" s="3">
        <v>95.553359985351563</v>
      </c>
      <c r="C2249" s="3">
        <v>22.54999923706055</v>
      </c>
      <c r="D2249" s="4">
        <v>4.520529662797701E-3</v>
      </c>
      <c r="E2249" s="4">
        <v>-7.9591867875079769E-2</v>
      </c>
      <c r="F2249" s="2">
        <v>4</v>
      </c>
      <c r="G2249" s="4">
        <v>6.2895789473416119E-2</v>
      </c>
      <c r="H2249" s="4">
        <v>-0.1009945115915093</v>
      </c>
      <c r="I2249" s="4">
        <v>0.2515175100853404</v>
      </c>
    </row>
    <row r="2250" spans="1:9" x14ac:dyDescent="0.25">
      <c r="A2250" t="s">
        <v>2468</v>
      </c>
      <c r="B2250" s="3">
        <v>95.12335205078125</v>
      </c>
      <c r="C2250" s="3">
        <v>24.5</v>
      </c>
      <c r="D2250" s="4">
        <v>2.3021581080972409E-2</v>
      </c>
      <c r="E2250" s="4">
        <v>-8.6843083500993568E-2</v>
      </c>
      <c r="F2250" s="2">
        <v>5</v>
      </c>
      <c r="G2250" s="4">
        <v>4.1189768154210833E-2</v>
      </c>
      <c r="H2250" s="4">
        <v>-0.1050402038968052</v>
      </c>
      <c r="I2250" s="4">
        <v>0.24588544796138281</v>
      </c>
    </row>
    <row r="2251" spans="1:9" x14ac:dyDescent="0.25">
      <c r="A2251" t="s">
        <v>2469</v>
      </c>
      <c r="B2251" s="3">
        <v>92.982742309570313</v>
      </c>
      <c r="C2251" s="3">
        <v>26.829999923706051</v>
      </c>
      <c r="D2251" s="4">
        <v>-5.2000870776036656E-3</v>
      </c>
      <c r="E2251" s="4">
        <v>-2.895400873542231E-2</v>
      </c>
      <c r="F2251" s="2">
        <v>5</v>
      </c>
      <c r="G2251" s="4">
        <v>1.920395537739927E-2</v>
      </c>
      <c r="H2251" s="4">
        <v>-0.1251799447304538</v>
      </c>
      <c r="I2251" s="4">
        <v>0.21784864659934339</v>
      </c>
    </row>
    <row r="2252" spans="1:9" x14ac:dyDescent="0.25">
      <c r="A2252" t="s">
        <v>2470</v>
      </c>
      <c r="B2252" s="3">
        <v>93.468788146972656</v>
      </c>
      <c r="C2252" s="3">
        <v>27.629999160766602</v>
      </c>
      <c r="D2252" s="4">
        <v>-2.8469150344948568E-2</v>
      </c>
      <c r="E2252" s="4">
        <v>0.16977130309294911</v>
      </c>
      <c r="F2252" s="2">
        <v>5</v>
      </c>
      <c r="G2252" s="4">
        <v>2.318282950100059E-2</v>
      </c>
      <c r="H2252" s="4">
        <v>-0.1206070246833745</v>
      </c>
      <c r="I2252" s="4">
        <v>0.22421466948233129</v>
      </c>
    </row>
    <row r="2253" spans="1:9" x14ac:dyDescent="0.25">
      <c r="A2253" t="s">
        <v>2471</v>
      </c>
      <c r="B2253" s="3">
        <v>96.207740783691406</v>
      </c>
      <c r="C2253" s="3">
        <v>23.620000839233398</v>
      </c>
      <c r="D2253" s="4">
        <v>-8.4777740708593674E-3</v>
      </c>
      <c r="E2253" s="4">
        <v>6.3912028234935914E-3</v>
      </c>
      <c r="F2253" s="2">
        <v>4</v>
      </c>
      <c r="G2253" s="4">
        <v>6.4371919971268232E-2</v>
      </c>
      <c r="H2253" s="4">
        <v>-9.4837826684700754E-2</v>
      </c>
      <c r="I2253" s="4">
        <v>0.26008831311635339</v>
      </c>
    </row>
    <row r="2254" spans="1:9" x14ac:dyDescent="0.25">
      <c r="A2254" t="s">
        <v>2472</v>
      </c>
      <c r="B2254" s="3">
        <v>97.030342102050781</v>
      </c>
      <c r="C2254" s="3">
        <v>23.469999313354489</v>
      </c>
      <c r="D2254" s="4">
        <v>-3.647298209560113E-3</v>
      </c>
      <c r="E2254" s="4">
        <v>6.0551297035904339E-2</v>
      </c>
      <c r="F2254" s="2">
        <v>4</v>
      </c>
      <c r="G2254" s="4">
        <v>5.0893807838379601E-2</v>
      </c>
      <c r="H2254" s="4">
        <v>-8.7098453625600536E-2</v>
      </c>
      <c r="I2254" s="4">
        <v>0.27086239739663259</v>
      </c>
    </row>
    <row r="2255" spans="1:9" x14ac:dyDescent="0.25">
      <c r="A2255" t="s">
        <v>2473</v>
      </c>
      <c r="B2255" s="3">
        <v>97.385536193847656</v>
      </c>
      <c r="C2255" s="3">
        <v>22.129999160766602</v>
      </c>
      <c r="D2255" s="4">
        <v>7.6850011936757667E-4</v>
      </c>
      <c r="E2255" s="4">
        <v>-1.3814677625364589E-2</v>
      </c>
      <c r="F2255" s="2">
        <v>4</v>
      </c>
      <c r="G2255" s="4">
        <v>6.6058632520319849E-2</v>
      </c>
      <c r="H2255" s="4">
        <v>-8.3756640862296172E-2</v>
      </c>
      <c r="I2255" s="4">
        <v>0.27551457943848662</v>
      </c>
    </row>
    <row r="2256" spans="1:9" x14ac:dyDescent="0.25">
      <c r="A2256" t="s">
        <v>2474</v>
      </c>
      <c r="B2256" s="3">
        <v>97.310752868652344</v>
      </c>
      <c r="C2256" s="3">
        <v>22.440000534057621</v>
      </c>
      <c r="D2256" s="4">
        <v>-1.4950839503833019E-2</v>
      </c>
      <c r="E2256" s="4">
        <v>0.1142006561127968</v>
      </c>
      <c r="F2256" s="2">
        <v>4</v>
      </c>
      <c r="G2256" s="4">
        <v>6.2336517915408507E-2</v>
      </c>
      <c r="H2256" s="4">
        <v>-8.4460233282304564E-2</v>
      </c>
      <c r="I2256" s="4">
        <v>0.27453509906271872</v>
      </c>
    </row>
    <row r="2257" spans="1:9" x14ac:dyDescent="0.25">
      <c r="A2257" t="s">
        <v>2475</v>
      </c>
      <c r="B2257" s="3">
        <v>98.787712097167969</v>
      </c>
      <c r="C2257" s="3">
        <v>20.139999389648441</v>
      </c>
      <c r="D2257" s="4">
        <v>3.1321192010396182E-3</v>
      </c>
      <c r="E2257" s="4">
        <v>-9.6050324553166311E-2</v>
      </c>
      <c r="F2257" s="2">
        <v>4</v>
      </c>
      <c r="G2257" s="4">
        <v>6.8428839873346137E-2</v>
      </c>
      <c r="H2257" s="4">
        <v>-7.0564390657883336E-2</v>
      </c>
      <c r="I2257" s="4">
        <v>0.29387968659425923</v>
      </c>
    </row>
    <row r="2258" spans="1:9" x14ac:dyDescent="0.25">
      <c r="A2258" t="s">
        <v>2476</v>
      </c>
      <c r="B2258" s="3">
        <v>98.479263305664063</v>
      </c>
      <c r="C2258" s="3">
        <v>22.280000686645511</v>
      </c>
      <c r="D2258" s="4">
        <v>-1.4222808134558781E-2</v>
      </c>
      <c r="E2258" s="4">
        <v>5.3926269153786732E-2</v>
      </c>
      <c r="F2258" s="2">
        <v>4</v>
      </c>
      <c r="G2258" s="4">
        <v>6.4432524025213711E-2</v>
      </c>
      <c r="H2258" s="4">
        <v>-7.346640432331053E-2</v>
      </c>
      <c r="I2258" s="4">
        <v>0.28983975473219831</v>
      </c>
    </row>
    <row r="2259" spans="1:9" x14ac:dyDescent="0.25">
      <c r="A2259" t="s">
        <v>2477</v>
      </c>
      <c r="B2259" s="3">
        <v>99.900123596191406</v>
      </c>
      <c r="C2259" s="3">
        <v>21.139999389648441</v>
      </c>
      <c r="D2259" s="4">
        <v>3.7381918061396568E-4</v>
      </c>
      <c r="E2259" s="4">
        <v>-9.8361118533540903E-3</v>
      </c>
      <c r="F2259" s="2">
        <v>4</v>
      </c>
      <c r="G2259" s="4">
        <v>8.7927018601286822E-2</v>
      </c>
      <c r="H2259" s="4">
        <v>-6.0098363684639278E-2</v>
      </c>
      <c r="I2259" s="4">
        <v>0.30844958209203699</v>
      </c>
    </row>
    <row r="2260" spans="1:9" x14ac:dyDescent="0.25">
      <c r="A2260" t="s">
        <v>2478</v>
      </c>
      <c r="B2260" s="3">
        <v>99.86279296875</v>
      </c>
      <c r="C2260" s="3">
        <v>21.35000038146973</v>
      </c>
      <c r="D2260" s="4">
        <v>5.6343481962033426E-3</v>
      </c>
      <c r="E2260" s="4">
        <v>-5.2795052605248527E-2</v>
      </c>
      <c r="F2260" s="2">
        <v>4</v>
      </c>
      <c r="G2260" s="4">
        <v>8.9162030585901109E-2</v>
      </c>
      <c r="H2260" s="4">
        <v>-6.0449585650676929E-2</v>
      </c>
      <c r="I2260" s="4">
        <v>0.30796064131682449</v>
      </c>
    </row>
    <row r="2261" spans="1:9" x14ac:dyDescent="0.25">
      <c r="A2261" t="s">
        <v>2479</v>
      </c>
      <c r="B2261" s="3">
        <v>99.30328369140625</v>
      </c>
      <c r="C2261" s="3">
        <v>22.54000091552734</v>
      </c>
      <c r="D2261" s="4">
        <v>1.1781423347677841E-2</v>
      </c>
      <c r="E2261" s="4">
        <v>-7.0515426163820893E-2</v>
      </c>
      <c r="F2261" s="2">
        <v>4</v>
      </c>
      <c r="G2261" s="4">
        <v>9.2513569041223986E-2</v>
      </c>
      <c r="H2261" s="4">
        <v>-6.5713680091988191E-2</v>
      </c>
      <c r="I2261" s="4">
        <v>0.30063242535709023</v>
      </c>
    </row>
    <row r="2262" spans="1:9" x14ac:dyDescent="0.25">
      <c r="A2262" t="s">
        <v>2480</v>
      </c>
      <c r="B2262" s="3">
        <v>98.14697265625</v>
      </c>
      <c r="C2262" s="3">
        <v>24.25</v>
      </c>
      <c r="D2262" s="4">
        <v>-3.0312088263643182E-3</v>
      </c>
      <c r="E2262" s="4">
        <v>4.5258586315990668E-2</v>
      </c>
      <c r="F2262" s="2">
        <v>4</v>
      </c>
      <c r="G2262" s="4">
        <v>6.9371861905165311E-2</v>
      </c>
      <c r="H2262" s="4">
        <v>-7.6592732038169187E-2</v>
      </c>
      <c r="I2262" s="4">
        <v>0.28548755229532857</v>
      </c>
    </row>
    <row r="2263" spans="1:9" x14ac:dyDescent="0.25">
      <c r="A2263" t="s">
        <v>2481</v>
      </c>
      <c r="B2263" s="3">
        <v>98.445381164550781</v>
      </c>
      <c r="C2263" s="3">
        <v>23.20000076293945</v>
      </c>
      <c r="D2263" s="4">
        <v>5.5241579534035523E-3</v>
      </c>
      <c r="E2263" s="4">
        <v>-4.8009849651312053E-2</v>
      </c>
      <c r="F2263" s="2">
        <v>4</v>
      </c>
      <c r="G2263" s="4">
        <v>6.715251366232744E-2</v>
      </c>
      <c r="H2263" s="4">
        <v>-7.3785181505238384E-2</v>
      </c>
      <c r="I2263" s="4">
        <v>0.28939598077292611</v>
      </c>
    </row>
    <row r="2264" spans="1:9" x14ac:dyDescent="0.25">
      <c r="A2264" t="s">
        <v>2482</v>
      </c>
      <c r="B2264" s="3">
        <v>97.904541015625</v>
      </c>
      <c r="C2264" s="3">
        <v>24.370000839233398</v>
      </c>
      <c r="D2264" s="4">
        <v>1.088020836861792E-2</v>
      </c>
      <c r="E2264" s="4">
        <v>-7.0911122206003263E-2</v>
      </c>
      <c r="F2264" s="2">
        <v>5</v>
      </c>
      <c r="G2264" s="4">
        <v>6.044135529435879E-2</v>
      </c>
      <c r="H2264" s="4">
        <v>-7.887362907328288E-2</v>
      </c>
      <c r="I2264" s="4">
        <v>0.28231228516409002</v>
      </c>
    </row>
    <row r="2265" spans="1:9" x14ac:dyDescent="0.25">
      <c r="A2265" t="s">
        <v>2483</v>
      </c>
      <c r="B2265" s="3">
        <v>96.850784301757813</v>
      </c>
      <c r="C2265" s="3">
        <v>26.229999542236332</v>
      </c>
      <c r="D2265" s="4">
        <v>-1.123381089900943E-2</v>
      </c>
      <c r="E2265" s="4">
        <v>5.3413652372760863E-2</v>
      </c>
      <c r="F2265" s="2">
        <v>5</v>
      </c>
      <c r="G2265" s="4">
        <v>5.7694578151582958E-2</v>
      </c>
      <c r="H2265" s="4">
        <v>-8.878780759467797E-2</v>
      </c>
      <c r="I2265" s="4">
        <v>0.26851062524363362</v>
      </c>
    </row>
    <row r="2266" spans="1:9" x14ac:dyDescent="0.25">
      <c r="A2266" t="s">
        <v>2484</v>
      </c>
      <c r="B2266" s="3">
        <v>97.951148986816406</v>
      </c>
      <c r="C2266" s="3">
        <v>24.89999961853027</v>
      </c>
      <c r="D2266" s="4">
        <v>2.819092369342191E-2</v>
      </c>
      <c r="E2266" s="4">
        <v>-0.1043165359035063</v>
      </c>
      <c r="F2266" s="2">
        <v>5</v>
      </c>
      <c r="G2266" s="4">
        <v>6.084010991258304E-2</v>
      </c>
      <c r="H2266" s="4">
        <v>-7.8435122024330561E-2</v>
      </c>
      <c r="I2266" s="4">
        <v>0.28292273666537188</v>
      </c>
    </row>
    <row r="2267" spans="1:9" x14ac:dyDescent="0.25">
      <c r="A2267" t="s">
        <v>2485</v>
      </c>
      <c r="B2267" s="3">
        <v>95.265525817871094</v>
      </c>
      <c r="C2267" s="3">
        <v>27.79999923706055</v>
      </c>
      <c r="D2267" s="4">
        <v>-1.189651419061466E-2</v>
      </c>
      <c r="E2267" s="4">
        <v>8.5513415639036916E-2</v>
      </c>
      <c r="F2267" s="2">
        <v>5</v>
      </c>
      <c r="G2267" s="4">
        <v>3.3716667437954317E-2</v>
      </c>
      <c r="H2267" s="4">
        <v>-0.1037025743572362</v>
      </c>
      <c r="I2267" s="4">
        <v>0.25266958573342402</v>
      </c>
    </row>
    <row r="2268" spans="1:9" x14ac:dyDescent="0.25">
      <c r="A2268" t="s">
        <v>2486</v>
      </c>
      <c r="B2268" s="3">
        <v>96.412498474121094</v>
      </c>
      <c r="C2268" s="3">
        <v>25.610000610351559</v>
      </c>
      <c r="D2268" s="4">
        <v>-4.9086895703673861E-3</v>
      </c>
      <c r="E2268" s="4">
        <v>-1.8397835930587969E-2</v>
      </c>
      <c r="F2268" s="2">
        <v>5</v>
      </c>
      <c r="G2268" s="4">
        <v>5.1425238108233413E-2</v>
      </c>
      <c r="H2268" s="4">
        <v>-9.2911381737936449E-2</v>
      </c>
      <c r="I2268" s="4">
        <v>0.2677514083530681</v>
      </c>
    </row>
    <row r="2269" spans="1:9" x14ac:dyDescent="0.25">
      <c r="A2269" t="s">
        <v>2487</v>
      </c>
      <c r="B2269" s="3">
        <v>96.888092041015625</v>
      </c>
      <c r="C2269" s="3">
        <v>26.090000152587891</v>
      </c>
      <c r="D2269" s="4">
        <v>2.8203938638017959E-2</v>
      </c>
      <c r="E2269" s="4">
        <v>-0.16910826530102119</v>
      </c>
      <c r="F2269" s="2">
        <v>5</v>
      </c>
      <c r="G2269" s="4">
        <v>5.5655580383732417E-2</v>
      </c>
      <c r="H2269" s="4">
        <v>-8.8436800970127738E-2</v>
      </c>
      <c r="I2269" s="4">
        <v>0.27601859148697039</v>
      </c>
    </row>
    <row r="2270" spans="1:9" x14ac:dyDescent="0.25">
      <c r="A2270" t="s">
        <v>2488</v>
      </c>
      <c r="B2270" s="3">
        <v>94.230422973632813</v>
      </c>
      <c r="C2270" s="3">
        <v>31.39999961853027</v>
      </c>
      <c r="D2270" s="4">
        <v>-3.1253161906061637E-2</v>
      </c>
      <c r="E2270" s="4">
        <v>0.1044670869318913</v>
      </c>
      <c r="F2270" s="2">
        <v>5</v>
      </c>
      <c r="G2270" s="4">
        <v>2.0645584071246281E-2</v>
      </c>
      <c r="H2270" s="4">
        <v>-0.113441249566356</v>
      </c>
      <c r="I2270" s="4">
        <v>0.24742417039425299</v>
      </c>
    </row>
    <row r="2271" spans="1:9" x14ac:dyDescent="0.25">
      <c r="A2271" t="s">
        <v>2489</v>
      </c>
      <c r="B2271" s="3">
        <v>97.270431518554688</v>
      </c>
      <c r="C2271" s="3">
        <v>28.430000305175781</v>
      </c>
      <c r="D2271" s="4">
        <v>-1.2402991367551521E-2</v>
      </c>
      <c r="E2271" s="4">
        <v>9.1362807593839745E-2</v>
      </c>
      <c r="F2271" s="2">
        <v>5</v>
      </c>
      <c r="G2271" s="4">
        <v>5.663510736348476E-2</v>
      </c>
      <c r="H2271" s="4">
        <v>-8.4839593202702845E-2</v>
      </c>
      <c r="I2271" s="4">
        <v>0.29348983332410089</v>
      </c>
    </row>
    <row r="2272" spans="1:9" x14ac:dyDescent="0.25">
      <c r="A2272" t="s">
        <v>2490</v>
      </c>
      <c r="B2272" s="3">
        <v>98.492027282714844</v>
      </c>
      <c r="C2272" s="3">
        <v>26.04999923706055</v>
      </c>
      <c r="D2272" s="4">
        <v>-1.89203987921327E-4</v>
      </c>
      <c r="E2272" s="4">
        <v>-1.9157526313554609E-3</v>
      </c>
      <c r="F2272" s="2">
        <v>5</v>
      </c>
      <c r="G2272" s="4">
        <v>7.3887553622434599E-2</v>
      </c>
      <c r="H2272" s="4">
        <v>-7.3346315553806996E-2</v>
      </c>
      <c r="I2272" s="4">
        <v>0.30973445850674469</v>
      </c>
    </row>
    <row r="2273" spans="1:9" x14ac:dyDescent="0.25">
      <c r="A2273" t="s">
        <v>2491</v>
      </c>
      <c r="B2273" s="3">
        <v>98.510665893554688</v>
      </c>
      <c r="C2273" s="3">
        <v>26.10000038146973</v>
      </c>
      <c r="D2273" s="4">
        <v>2.5332611978883261E-2</v>
      </c>
      <c r="E2273" s="4">
        <v>-0.1391820368017638</v>
      </c>
      <c r="F2273" s="2">
        <v>5</v>
      </c>
      <c r="G2273" s="4">
        <v>7.2903304182448281E-2</v>
      </c>
      <c r="H2273" s="4">
        <v>-7.317095580252353E-2</v>
      </c>
      <c r="I2273" s="4">
        <v>0.31260042488762257</v>
      </c>
    </row>
    <row r="2274" spans="1:9" x14ac:dyDescent="0.25">
      <c r="A2274" t="s">
        <v>2492</v>
      </c>
      <c r="B2274" s="3">
        <v>96.076789855957031</v>
      </c>
      <c r="C2274" s="3">
        <v>30.319999694824219</v>
      </c>
      <c r="D2274" s="4">
        <v>5.0361738637526583E-2</v>
      </c>
      <c r="E2274" s="4">
        <v>-0.15824543838146701</v>
      </c>
      <c r="F2274" s="2">
        <v>5</v>
      </c>
      <c r="G2274" s="4">
        <v>4.6605660407466283E-2</v>
      </c>
      <c r="H2274" s="4">
        <v>-9.6069867114921492E-2</v>
      </c>
      <c r="I2274" s="4">
        <v>0.28170745770271138</v>
      </c>
    </row>
    <row r="2275" spans="1:9" x14ac:dyDescent="0.25">
      <c r="A2275" t="s">
        <v>2493</v>
      </c>
      <c r="B2275" s="3">
        <v>91.470191955566406</v>
      </c>
      <c r="C2275" s="3">
        <v>36.020000457763672</v>
      </c>
      <c r="D2275" s="4">
        <v>-3.7578096929437028E-3</v>
      </c>
      <c r="E2275" s="4">
        <v>-0.11585667712914929</v>
      </c>
      <c r="F2275" s="2">
        <v>5</v>
      </c>
      <c r="G2275" s="4">
        <v>-2.5733535117348221E-3</v>
      </c>
      <c r="H2275" s="4">
        <v>-0.13941064336786621</v>
      </c>
      <c r="I2275" s="4">
        <v>0.2202533761038119</v>
      </c>
    </row>
    <row r="2276" spans="1:9" x14ac:dyDescent="0.25">
      <c r="A2276" t="s">
        <v>2494</v>
      </c>
      <c r="B2276" s="3">
        <v>91.815216064453125</v>
      </c>
      <c r="C2276" s="3">
        <v>40.740001678466797</v>
      </c>
      <c r="D2276" s="4">
        <v>-3.8476583847715913E-2</v>
      </c>
      <c r="E2276" s="4">
        <v>0.45344276419788981</v>
      </c>
      <c r="F2276" s="2">
        <v>5</v>
      </c>
      <c r="G2276" s="4">
        <v>4.7266653303041917E-3</v>
      </c>
      <c r="H2276" s="4">
        <v>-0.13616451400548729</v>
      </c>
      <c r="I2276" s="4">
        <v>0.22485615242585941</v>
      </c>
    </row>
    <row r="2277" spans="1:9" x14ac:dyDescent="0.25">
      <c r="A2277" t="s">
        <v>2495</v>
      </c>
      <c r="B2277" s="3">
        <v>95.48931884765625</v>
      </c>
      <c r="C2277" s="3">
        <v>28.030000686645511</v>
      </c>
      <c r="D2277" s="4">
        <v>-4.3705771020577038E-2</v>
      </c>
      <c r="E2277" s="4">
        <v>0.46447239187505329</v>
      </c>
      <c r="F2277" s="2">
        <v>5</v>
      </c>
      <c r="G2277" s="4">
        <v>4.6516738112446721E-2</v>
      </c>
      <c r="H2277" s="4">
        <v>-0.1015970370734058</v>
      </c>
      <c r="I2277" s="4">
        <v>0.27387033102880692</v>
      </c>
    </row>
    <row r="2278" spans="1:9" x14ac:dyDescent="0.25">
      <c r="A2278" t="s">
        <v>2496</v>
      </c>
      <c r="B2278" s="3">
        <v>99.853492736816406</v>
      </c>
      <c r="C2278" s="3">
        <v>19.139999389648441</v>
      </c>
      <c r="D2278" s="4">
        <v>-2.7694300718293929E-2</v>
      </c>
      <c r="E2278" s="4">
        <v>0.25508192719006151</v>
      </c>
      <c r="F2278" s="2">
        <v>3</v>
      </c>
      <c r="G2278" s="4">
        <v>9.6563828315667344E-2</v>
      </c>
      <c r="H2278" s="4">
        <v>-6.0537086075079127E-2</v>
      </c>
      <c r="I2278" s="4">
        <v>0.33209036761448202</v>
      </c>
    </row>
    <row r="2279" spans="1:9" x14ac:dyDescent="0.25">
      <c r="A2279" t="s">
        <v>2497</v>
      </c>
      <c r="B2279" s="3">
        <v>102.6976318359375</v>
      </c>
      <c r="C2279" s="3">
        <v>15.25</v>
      </c>
      <c r="D2279" s="4">
        <v>-6.5849397897123074E-3</v>
      </c>
      <c r="E2279" s="4">
        <v>0.1058738246690165</v>
      </c>
      <c r="F2279" s="2">
        <v>2</v>
      </c>
      <c r="G2279" s="4">
        <v>0.12779738833759541</v>
      </c>
      <c r="H2279" s="4">
        <v>-3.3778250380562258E-2</v>
      </c>
      <c r="I2279" s="4">
        <v>0.37003245851440347</v>
      </c>
    </row>
    <row r="2280" spans="1:9" x14ac:dyDescent="0.25">
      <c r="A2280" t="s">
        <v>2498</v>
      </c>
      <c r="B2280" s="3">
        <v>103.3783721923828</v>
      </c>
      <c r="C2280" s="3">
        <v>13.789999961853029</v>
      </c>
      <c r="D2280" s="4">
        <v>-5.1153918447423008E-3</v>
      </c>
      <c r="E2280" s="4">
        <v>5.9139744778596633E-2</v>
      </c>
      <c r="F2280" s="2">
        <v>2</v>
      </c>
      <c r="G2280" s="4">
        <v>0.14163472198139779</v>
      </c>
      <c r="H2280" s="4">
        <v>-2.737356386070244E-2</v>
      </c>
      <c r="I2280" s="4">
        <v>0.37911384011471783</v>
      </c>
    </row>
    <row r="2281" spans="1:9" x14ac:dyDescent="0.25">
      <c r="A2281" t="s">
        <v>2499</v>
      </c>
      <c r="B2281" s="3">
        <v>103.909912109375</v>
      </c>
      <c r="C2281" s="3">
        <v>13.02000045776367</v>
      </c>
      <c r="D2281" s="4">
        <v>8.325171038029211E-3</v>
      </c>
      <c r="E2281" s="4">
        <v>1.480908302318484E-2</v>
      </c>
      <c r="F2281" s="2">
        <v>1</v>
      </c>
      <c r="G2281" s="4">
        <v>0.15634048184192889</v>
      </c>
      <c r="H2281" s="4">
        <v>-2.2372616717060149E-2</v>
      </c>
      <c r="I2281" s="4">
        <v>0.38620482095095282</v>
      </c>
    </row>
    <row r="2282" spans="1:9" x14ac:dyDescent="0.25">
      <c r="A2282" t="s">
        <v>2500</v>
      </c>
      <c r="B2282" s="3">
        <v>103.05198669433589</v>
      </c>
      <c r="C2282" s="3">
        <v>12.829999923706049</v>
      </c>
      <c r="D2282" s="4">
        <v>1.540360195443569E-3</v>
      </c>
      <c r="E2282" s="4">
        <v>-4.8925119244639048E-2</v>
      </c>
      <c r="F2282" s="2">
        <v>1</v>
      </c>
      <c r="G2282" s="4">
        <v>0.1523539160127716</v>
      </c>
      <c r="H2282" s="4">
        <v>-3.0444333471797869E-2</v>
      </c>
      <c r="I2282" s="4">
        <v>0.37475971121886409</v>
      </c>
    </row>
    <row r="2283" spans="1:9" x14ac:dyDescent="0.25">
      <c r="A2283" t="s">
        <v>2501</v>
      </c>
      <c r="B2283" s="3">
        <v>102.89349365234381</v>
      </c>
      <c r="C2283" s="3">
        <v>13.489999771118161</v>
      </c>
      <c r="D2283" s="4">
        <v>-1.6284617025752459E-3</v>
      </c>
      <c r="E2283" s="4">
        <v>-8.8170381033190193E-3</v>
      </c>
      <c r="F2283" s="2">
        <v>2</v>
      </c>
      <c r="G2283" s="4">
        <v>0.15654756070275841</v>
      </c>
      <c r="H2283" s="4">
        <v>-3.1935501491921703E-2</v>
      </c>
      <c r="I2283" s="4">
        <v>0.372645342970092</v>
      </c>
    </row>
    <row r="2284" spans="1:9" x14ac:dyDescent="0.25">
      <c r="A2284" t="s">
        <v>2502</v>
      </c>
      <c r="B2284" s="3">
        <v>103.0613250732422</v>
      </c>
      <c r="C2284" s="3">
        <v>13.60999965667725</v>
      </c>
      <c r="D2284" s="4">
        <v>3.449930326160144E-3</v>
      </c>
      <c r="E2284" s="4">
        <v>-7.2939738287004507E-3</v>
      </c>
      <c r="F2284" s="2">
        <v>2</v>
      </c>
      <c r="G2284" s="4">
        <v>0.1706957016251047</v>
      </c>
      <c r="H2284" s="4">
        <v>-3.0356474144916601E-2</v>
      </c>
      <c r="I2284" s="4">
        <v>0.37488428938082108</v>
      </c>
    </row>
    <row r="2285" spans="1:9" x14ac:dyDescent="0.25">
      <c r="A2285" t="s">
        <v>2503</v>
      </c>
      <c r="B2285" s="3">
        <v>102.7069931030273</v>
      </c>
      <c r="C2285" s="3">
        <v>13.710000038146971</v>
      </c>
      <c r="D2285" s="4">
        <v>-1.2817015494990921E-2</v>
      </c>
      <c r="E2285" s="4">
        <v>0.1210139453235022</v>
      </c>
      <c r="F2285" s="2">
        <v>2</v>
      </c>
      <c r="G2285" s="4">
        <v>0.16618191296818011</v>
      </c>
      <c r="H2285" s="4">
        <v>-3.3690175712193571E-2</v>
      </c>
      <c r="I2285" s="4">
        <v>0.37015734201499279</v>
      </c>
    </row>
    <row r="2286" spans="1:9" x14ac:dyDescent="0.25">
      <c r="A2286" t="s">
        <v>2504</v>
      </c>
      <c r="B2286" s="3">
        <v>104.0404815673828</v>
      </c>
      <c r="C2286" s="3">
        <v>12.22999954223633</v>
      </c>
      <c r="D2286" s="4">
        <v>1.142279008718017E-2</v>
      </c>
      <c r="E2286" s="4">
        <v>-8.6631872393109211E-2</v>
      </c>
      <c r="F2286" s="2">
        <v>1</v>
      </c>
      <c r="G2286" s="4">
        <v>0.18829367095313981</v>
      </c>
      <c r="H2286" s="4">
        <v>-2.1144165311630329E-2</v>
      </c>
      <c r="I2286" s="4">
        <v>0.38794667606838251</v>
      </c>
    </row>
    <row r="2287" spans="1:9" x14ac:dyDescent="0.25">
      <c r="A2287" t="s">
        <v>2505</v>
      </c>
      <c r="B2287" s="3">
        <v>102.8654708862305</v>
      </c>
      <c r="C2287" s="3">
        <v>13.39000034332275</v>
      </c>
      <c r="D2287" s="4">
        <v>-1.267787356615591E-3</v>
      </c>
      <c r="E2287" s="4">
        <v>-2.7596231068145679E-2</v>
      </c>
      <c r="F2287" s="2">
        <v>2</v>
      </c>
      <c r="G2287" s="4">
        <v>0.18335297574662229</v>
      </c>
      <c r="H2287" s="4">
        <v>-3.2199151253061387E-2</v>
      </c>
      <c r="I2287" s="4">
        <v>0.37227150670467668</v>
      </c>
    </row>
    <row r="2288" spans="1:9" x14ac:dyDescent="0.25">
      <c r="A2288" t="s">
        <v>2506</v>
      </c>
      <c r="B2288" s="3">
        <v>102.9960479736328</v>
      </c>
      <c r="C2288" s="3">
        <v>13.77000045776367</v>
      </c>
      <c r="D2288" s="4">
        <v>-1.603582181454866E-2</v>
      </c>
      <c r="E2288" s="4">
        <v>0.10071944091358789</v>
      </c>
      <c r="F2288" s="2">
        <v>2</v>
      </c>
      <c r="G2288" s="4">
        <v>0.18109416164996769</v>
      </c>
      <c r="H2288" s="4">
        <v>-3.0970628067135689E-2</v>
      </c>
      <c r="I2288" s="4">
        <v>0.37401346360165028</v>
      </c>
    </row>
    <row r="2289" spans="1:9" x14ac:dyDescent="0.25">
      <c r="A2289" t="s">
        <v>2507</v>
      </c>
      <c r="B2289" s="3">
        <v>104.6745910644531</v>
      </c>
      <c r="C2289" s="3">
        <v>12.510000228881839</v>
      </c>
      <c r="D2289" s="4">
        <v>7.7207942450236988E-3</v>
      </c>
      <c r="E2289" s="4">
        <v>-3.7692290086012603E-2</v>
      </c>
      <c r="F2289" s="2">
        <v>1</v>
      </c>
      <c r="G2289" s="4">
        <v>0.19945454176682589</v>
      </c>
      <c r="H2289" s="4">
        <v>-1.517820118221036E-2</v>
      </c>
      <c r="I2289" s="4">
        <v>0.39640598109526382</v>
      </c>
    </row>
    <row r="2290" spans="1:9" x14ac:dyDescent="0.25">
      <c r="A2290" t="s">
        <v>2508</v>
      </c>
      <c r="B2290" s="3">
        <v>103.8726119995117</v>
      </c>
      <c r="C2290" s="3">
        <v>13</v>
      </c>
      <c r="D2290" s="4">
        <v>-1.881754858835794E-3</v>
      </c>
      <c r="E2290" s="4">
        <v>3.5031812554408237E-2</v>
      </c>
      <c r="F2290" s="2">
        <v>1</v>
      </c>
      <c r="G2290" s="4">
        <v>0.1811490574867087</v>
      </c>
      <c r="H2290" s="4">
        <v>-2.27235515611145E-2</v>
      </c>
      <c r="I2290" s="4">
        <v>0.3857072207599328</v>
      </c>
    </row>
    <row r="2291" spans="1:9" x14ac:dyDescent="0.25">
      <c r="A2291" t="s">
        <v>2509</v>
      </c>
      <c r="B2291" s="3">
        <v>104.0684432983398</v>
      </c>
      <c r="C2291" s="3">
        <v>12.560000419616699</v>
      </c>
      <c r="D2291" s="4">
        <v>-3.126452735350171E-3</v>
      </c>
      <c r="E2291" s="4">
        <v>3.6303674769986971E-2</v>
      </c>
      <c r="F2291" s="2">
        <v>1</v>
      </c>
      <c r="G2291" s="4">
        <v>0.19150105737792991</v>
      </c>
      <c r="H2291" s="4">
        <v>-2.0881089794457242E-2</v>
      </c>
      <c r="I2291" s="4">
        <v>0.38831969809744532</v>
      </c>
    </row>
    <row r="2292" spans="1:9" x14ac:dyDescent="0.25">
      <c r="A2292" t="s">
        <v>2510</v>
      </c>
      <c r="B2292" s="3">
        <v>104.3948287963867</v>
      </c>
      <c r="C2292" s="3">
        <v>12.11999988555908</v>
      </c>
      <c r="D2292" s="4">
        <v>-1.1598548462354861E-3</v>
      </c>
      <c r="E2292" s="4">
        <v>-8.2442116961978229E-4</v>
      </c>
      <c r="F2292" s="2">
        <v>1</v>
      </c>
      <c r="G2292" s="4">
        <v>0.19083526283336921</v>
      </c>
      <c r="H2292" s="4">
        <v>-1.781032018336182E-2</v>
      </c>
      <c r="I2292" s="4">
        <v>0.392673826993299</v>
      </c>
    </row>
    <row r="2293" spans="1:9" x14ac:dyDescent="0.25">
      <c r="A2293" t="s">
        <v>2511</v>
      </c>
      <c r="B2293" s="3">
        <v>104.51605224609381</v>
      </c>
      <c r="C2293" s="3">
        <v>12.13000011444092</v>
      </c>
      <c r="D2293" s="4">
        <v>4.7512356293091251E-3</v>
      </c>
      <c r="E2293" s="4">
        <v>-2.9599990844726531E-2</v>
      </c>
      <c r="F2293" s="2">
        <v>1</v>
      </c>
      <c r="G2293" s="4">
        <v>0.16812264942987731</v>
      </c>
      <c r="H2293" s="4">
        <v>-1.6669799885309141E-2</v>
      </c>
      <c r="I2293" s="4">
        <v>0.39429100216922741</v>
      </c>
    </row>
    <row r="2294" spans="1:9" x14ac:dyDescent="0.25">
      <c r="A2294" t="s">
        <v>2512</v>
      </c>
      <c r="B2294" s="3">
        <v>104.0218200683594</v>
      </c>
      <c r="C2294" s="3">
        <v>12.5</v>
      </c>
      <c r="D2294" s="4">
        <v>3.7796485300127798E-3</v>
      </c>
      <c r="E2294" s="4">
        <v>-6.9940447152639917E-2</v>
      </c>
      <c r="F2294" s="2">
        <v>1</v>
      </c>
      <c r="G2294" s="4">
        <v>0.16717212301854811</v>
      </c>
      <c r="H2294" s="4">
        <v>-2.1319740404401211E-2</v>
      </c>
      <c r="I2294" s="4">
        <v>0.38769772330355629</v>
      </c>
    </row>
    <row r="2295" spans="1:9" x14ac:dyDescent="0.25">
      <c r="A2295" t="s">
        <v>2513</v>
      </c>
      <c r="B2295" s="3">
        <v>103.6301345825195</v>
      </c>
      <c r="C2295" s="3">
        <v>13.439999580383301</v>
      </c>
      <c r="D2295" s="4">
        <v>8.6219558505604699E-3</v>
      </c>
      <c r="E2295" s="4">
        <v>-0.13846158642740519</v>
      </c>
      <c r="F2295" s="2">
        <v>2</v>
      </c>
      <c r="G2295" s="4">
        <v>0.16073468654586939</v>
      </c>
      <c r="H2295" s="4">
        <v>-2.5004879279203251E-2</v>
      </c>
      <c r="I2295" s="4">
        <v>0.3824724632898997</v>
      </c>
    </row>
    <row r="2296" spans="1:9" x14ac:dyDescent="0.25">
      <c r="A2296" t="s">
        <v>2514</v>
      </c>
      <c r="B2296" s="3">
        <v>102.74427795410161</v>
      </c>
      <c r="C2296" s="3">
        <v>15.60000038146973</v>
      </c>
      <c r="D2296" s="4">
        <v>-8.280884198629046E-3</v>
      </c>
      <c r="E2296" s="4">
        <v>0.13537122571583529</v>
      </c>
      <c r="F2296" s="2">
        <v>2</v>
      </c>
      <c r="G2296" s="4">
        <v>0.15116952683214671</v>
      </c>
      <c r="H2296" s="4">
        <v>-3.3339384429130758E-2</v>
      </c>
      <c r="I2296" s="4">
        <v>0.37819280681677919</v>
      </c>
    </row>
    <row r="2297" spans="1:9" x14ac:dyDescent="0.25">
      <c r="A2297" t="s">
        <v>2515</v>
      </c>
      <c r="B2297" s="3">
        <v>103.60219573974609</v>
      </c>
      <c r="C2297" s="3">
        <v>13.739999771118161</v>
      </c>
      <c r="D2297" s="4">
        <v>-9.8038507940362285E-3</v>
      </c>
      <c r="E2297" s="4">
        <v>8.70252688225992E-2</v>
      </c>
      <c r="F2297" s="2">
        <v>2</v>
      </c>
      <c r="G2297" s="4">
        <v>0.15624016552569731</v>
      </c>
      <c r="H2297" s="4">
        <v>-2.5267739454888919E-2</v>
      </c>
      <c r="I2297" s="4">
        <v>0.39138056692980178</v>
      </c>
    </row>
    <row r="2298" spans="1:9" x14ac:dyDescent="0.25">
      <c r="A2298" t="s">
        <v>2516</v>
      </c>
      <c r="B2298" s="3">
        <v>104.62795257568359</v>
      </c>
      <c r="C2298" s="3">
        <v>12.64000034332275</v>
      </c>
      <c r="D2298" s="4">
        <v>-3.7292785269211759E-3</v>
      </c>
      <c r="E2298" s="4">
        <v>4.2904328603439179E-2</v>
      </c>
      <c r="F2298" s="2">
        <v>1</v>
      </c>
      <c r="G2298" s="4">
        <v>0.1663667498348318</v>
      </c>
      <c r="H2298" s="4">
        <v>-1.561699535314609E-2</v>
      </c>
      <c r="I2298" s="4">
        <v>0.40761401854251789</v>
      </c>
    </row>
    <row r="2299" spans="1:9" x14ac:dyDescent="0.25">
      <c r="A2299" t="s">
        <v>2517</v>
      </c>
      <c r="B2299" s="3">
        <v>105.0195999145508</v>
      </c>
      <c r="C2299" s="3">
        <v>12.11999988555908</v>
      </c>
      <c r="D2299" s="4">
        <v>-1.1324732717216899E-2</v>
      </c>
      <c r="E2299" s="4">
        <v>-8.1833370936611471E-3</v>
      </c>
      <c r="F2299" s="2">
        <v>1</v>
      </c>
      <c r="G2299" s="4">
        <v>0.17824622624495109</v>
      </c>
      <c r="H2299" s="4">
        <v>-1.1932215380823121E-2</v>
      </c>
      <c r="I2299" s="4">
        <v>0.41535854762644592</v>
      </c>
    </row>
    <row r="2300" spans="1:9" x14ac:dyDescent="0.25">
      <c r="A2300" t="s">
        <v>2518</v>
      </c>
      <c r="B2300" s="3">
        <v>106.222541809082</v>
      </c>
      <c r="C2300" s="3">
        <v>12.22000026702881</v>
      </c>
      <c r="D2300" s="4">
        <v>-6.144410442023851E-4</v>
      </c>
      <c r="E2300" s="4">
        <v>-2.4489577935666862E-3</v>
      </c>
      <c r="F2300" s="2">
        <v>1</v>
      </c>
      <c r="G2300" s="4">
        <v>0.19931489137443981</v>
      </c>
      <c r="H2300" s="4">
        <v>-6.144410442023851E-4</v>
      </c>
      <c r="I2300" s="4">
        <v>0.43157070320605267</v>
      </c>
    </row>
    <row r="2301" spans="1:9" x14ac:dyDescent="0.25">
      <c r="A2301" t="s">
        <v>2519</v>
      </c>
      <c r="B2301" s="3">
        <v>106.2878494262695</v>
      </c>
      <c r="C2301" s="3">
        <v>12.25</v>
      </c>
      <c r="D2301" s="4">
        <v>3.4335972641279522E-3</v>
      </c>
      <c r="E2301" s="4">
        <v>2.5104618872233479E-2</v>
      </c>
      <c r="F2301" s="2">
        <v>1</v>
      </c>
      <c r="G2301" s="4">
        <v>0.19855387480938361</v>
      </c>
      <c r="H2301" s="4">
        <v>0</v>
      </c>
      <c r="I2301" s="4">
        <v>0.43245085980812181</v>
      </c>
    </row>
    <row r="2302" spans="1:9" x14ac:dyDescent="0.25">
      <c r="A2302" t="s">
        <v>2520</v>
      </c>
      <c r="B2302" s="3">
        <v>105.9241485595703</v>
      </c>
      <c r="C2302" s="3">
        <v>11.94999980926514</v>
      </c>
      <c r="D2302" s="4">
        <v>1.474000507381334E-2</v>
      </c>
      <c r="E2302" s="4">
        <v>-1.321220907912146E-2</v>
      </c>
      <c r="F2302" s="2">
        <v>1</v>
      </c>
      <c r="G2302" s="4">
        <v>0.213388119385584</v>
      </c>
      <c r="H2302" s="4">
        <v>0</v>
      </c>
      <c r="I2302" s="4">
        <v>0.42754923067526729</v>
      </c>
    </row>
    <row r="2303" spans="1:9" x14ac:dyDescent="0.25">
      <c r="A2303" t="s">
        <v>2521</v>
      </c>
      <c r="B2303" s="3">
        <v>104.3855056762695</v>
      </c>
      <c r="C2303" s="3">
        <v>12.10999965667725</v>
      </c>
      <c r="D2303" s="4">
        <v>1.413313812665939E-2</v>
      </c>
      <c r="E2303" s="4">
        <v>-8.4656078935114065E-2</v>
      </c>
      <c r="F2303" s="2">
        <v>1</v>
      </c>
      <c r="G2303" s="4">
        <v>0.17992578084609079</v>
      </c>
      <c r="H2303" s="4">
        <v>0</v>
      </c>
      <c r="I2303" s="4">
        <v>0.40681280282373988</v>
      </c>
    </row>
    <row r="2304" spans="1:9" x14ac:dyDescent="0.25">
      <c r="A2304" t="s">
        <v>2522</v>
      </c>
      <c r="B2304" s="3">
        <v>102.93077087402339</v>
      </c>
      <c r="C2304" s="3">
        <v>13.22999954223633</v>
      </c>
      <c r="D2304" s="4">
        <v>1.0881019788406829E-3</v>
      </c>
      <c r="E2304" s="4">
        <v>-1.047122995670091E-2</v>
      </c>
      <c r="F2304" s="2">
        <v>2</v>
      </c>
      <c r="G2304" s="4">
        <v>0.16811098877036651</v>
      </c>
      <c r="H2304" s="4">
        <v>-3.7010044486344151E-3</v>
      </c>
      <c r="I2304" s="4">
        <v>0.38720721169061839</v>
      </c>
    </row>
    <row r="2305" spans="1:9" x14ac:dyDescent="0.25">
      <c r="A2305" t="s">
        <v>2523</v>
      </c>
      <c r="B2305" s="3">
        <v>102.8188934326172</v>
      </c>
      <c r="C2305" s="3">
        <v>13.36999988555908</v>
      </c>
      <c r="D2305" s="4">
        <v>6.5730935395913459E-3</v>
      </c>
      <c r="E2305" s="4">
        <v>-3.8129478238592251E-2</v>
      </c>
      <c r="F2305" s="2">
        <v>2</v>
      </c>
      <c r="G2305" s="4">
        <v>0.1628231124057562</v>
      </c>
      <c r="H2305" s="4">
        <v>-4.7839010552703787E-3</v>
      </c>
      <c r="I2305" s="4">
        <v>0.38569942939941032</v>
      </c>
    </row>
    <row r="2306" spans="1:9" x14ac:dyDescent="0.25">
      <c r="A2306" t="s">
        <v>2524</v>
      </c>
      <c r="B2306" s="3">
        <v>102.1474685668945</v>
      </c>
      <c r="C2306" s="3">
        <v>13.89999961853027</v>
      </c>
      <c r="D2306" s="4">
        <v>1.7556991879409619E-2</v>
      </c>
      <c r="E2306" s="4">
        <v>-0.17409389889828231</v>
      </c>
      <c r="F2306" s="2">
        <v>2</v>
      </c>
      <c r="G2306" s="4">
        <v>0.1621419939750115</v>
      </c>
      <c r="H2306" s="4">
        <v>-1.1282831488098831E-2</v>
      </c>
      <c r="I2306" s="4">
        <v>0.37665057638947008</v>
      </c>
    </row>
    <row r="2307" spans="1:9" x14ac:dyDescent="0.25">
      <c r="A2307" t="s">
        <v>2525</v>
      </c>
      <c r="B2307" s="3">
        <v>100.385009765625</v>
      </c>
      <c r="C2307" s="3">
        <v>16.829999923706051</v>
      </c>
      <c r="D2307" s="4">
        <v>1.5278643927177701E-2</v>
      </c>
      <c r="E2307" s="4">
        <v>-0.15723582862362109</v>
      </c>
      <c r="F2307" s="2">
        <v>3</v>
      </c>
      <c r="G2307" s="4">
        <v>0.14945015777169759</v>
      </c>
      <c r="H2307" s="4">
        <v>-2.834221925421776E-2</v>
      </c>
      <c r="I2307" s="4">
        <v>0.35289776137926299</v>
      </c>
    </row>
    <row r="2308" spans="1:9" x14ac:dyDescent="0.25">
      <c r="A2308" t="s">
        <v>2526</v>
      </c>
      <c r="B2308" s="3">
        <v>98.874343872070313</v>
      </c>
      <c r="C2308" s="3">
        <v>19.969999313354489</v>
      </c>
      <c r="D2308" s="4">
        <v>-5.6535869661034077E-4</v>
      </c>
      <c r="E2308" s="4">
        <v>1.576802992616444E-2</v>
      </c>
      <c r="F2308" s="2">
        <v>4</v>
      </c>
      <c r="G2308" s="4">
        <v>0.1285755824661752</v>
      </c>
      <c r="H2308" s="4">
        <v>-4.2964425029828779E-2</v>
      </c>
      <c r="I2308" s="4">
        <v>0.35481418640790707</v>
      </c>
    </row>
    <row r="2309" spans="1:9" x14ac:dyDescent="0.25">
      <c r="A2309" t="s">
        <v>2527</v>
      </c>
      <c r="B2309" s="3">
        <v>98.930274963378906</v>
      </c>
      <c r="C2309" s="3">
        <v>19.659999847412109</v>
      </c>
      <c r="D2309" s="4">
        <v>-1.7412358897354929E-2</v>
      </c>
      <c r="E2309" s="4">
        <v>0.22187692112917889</v>
      </c>
      <c r="F2309" s="2">
        <v>4</v>
      </c>
      <c r="G2309" s="4">
        <v>0.13759947095043801</v>
      </c>
      <c r="H2309" s="4">
        <v>-4.2423050573797139E-2</v>
      </c>
      <c r="I2309" s="4">
        <v>0.36173809890614539</v>
      </c>
    </row>
    <row r="2310" spans="1:9" x14ac:dyDescent="0.25">
      <c r="A2310" t="s">
        <v>2528</v>
      </c>
      <c r="B2310" s="3">
        <v>100.68341064453119</v>
      </c>
      <c r="C2310" s="3">
        <v>16.090000152587891</v>
      </c>
      <c r="D2310" s="4">
        <v>2.5067271720931039E-3</v>
      </c>
      <c r="E2310" s="4">
        <v>-5.4085835621086382E-2</v>
      </c>
      <c r="F2310" s="2">
        <v>3</v>
      </c>
      <c r="G2310" s="4">
        <v>0.14380440465343969</v>
      </c>
      <c r="H2310" s="4">
        <v>-2.5453904191564569E-2</v>
      </c>
      <c r="I2310" s="4">
        <v>0.39103916088884239</v>
      </c>
    </row>
    <row r="2311" spans="1:9" x14ac:dyDescent="0.25">
      <c r="A2311" t="s">
        <v>2529</v>
      </c>
      <c r="B2311" s="3">
        <v>100.43165588378911</v>
      </c>
      <c r="C2311" s="3">
        <v>17.010000228881839</v>
      </c>
      <c r="D2311" s="4">
        <v>-2.3156913135125019E-3</v>
      </c>
      <c r="E2311" s="4">
        <v>1.310299591175346E-2</v>
      </c>
      <c r="F2311" s="2">
        <v>3</v>
      </c>
      <c r="G2311" s="4">
        <v>0.137487034122767</v>
      </c>
      <c r="H2311" s="4">
        <v>-2.7890716945640829E-2</v>
      </c>
      <c r="I2311" s="4">
        <v>0.39760165642583778</v>
      </c>
    </row>
    <row r="2312" spans="1:9" x14ac:dyDescent="0.25">
      <c r="A2312" t="s">
        <v>2530</v>
      </c>
      <c r="B2312" s="3">
        <v>100.6647644042969</v>
      </c>
      <c r="C2312" s="3">
        <v>16.79000091552734</v>
      </c>
      <c r="D2312" s="4">
        <v>2.7792379854063581E-4</v>
      </c>
      <c r="E2312" s="4">
        <v>4.3505329788754883E-2</v>
      </c>
      <c r="F2312" s="2">
        <v>3</v>
      </c>
      <c r="G2312" s="4">
        <v>0.14732014791831499</v>
      </c>
      <c r="H2312" s="4">
        <v>-2.5634386959337289E-2</v>
      </c>
      <c r="I2312" s="4">
        <v>0.40947587489672749</v>
      </c>
    </row>
    <row r="2313" spans="1:9" x14ac:dyDescent="0.25">
      <c r="A2313" t="s">
        <v>2531</v>
      </c>
      <c r="B2313" s="3">
        <v>100.6367950439453</v>
      </c>
      <c r="C2313" s="3">
        <v>16.090000152587891</v>
      </c>
      <c r="D2313" s="4">
        <v>7.9386250623243448E-3</v>
      </c>
      <c r="E2313" s="4">
        <v>-0.1173888888307628</v>
      </c>
      <c r="F2313" s="2">
        <v>3</v>
      </c>
      <c r="G2313" s="4">
        <v>0.14893415389278691</v>
      </c>
      <c r="H2313" s="4">
        <v>-2.5905111110996248E-2</v>
      </c>
      <c r="I2313" s="4">
        <v>0.41046667408754961</v>
      </c>
    </row>
    <row r="2314" spans="1:9" x14ac:dyDescent="0.25">
      <c r="A2314" t="s">
        <v>2532</v>
      </c>
      <c r="B2314" s="3">
        <v>99.844169616699219</v>
      </c>
      <c r="C2314" s="3">
        <v>18.229999542236332</v>
      </c>
      <c r="D2314" s="4">
        <v>3.5620277868841921E-3</v>
      </c>
      <c r="E2314" s="4">
        <v>-3.2891290540390861E-2</v>
      </c>
      <c r="F2314" s="2">
        <v>3</v>
      </c>
      <c r="G2314" s="4">
        <v>0.1523877873148867</v>
      </c>
      <c r="H2314" s="4">
        <v>-3.3577179534347017E-2</v>
      </c>
      <c r="I2314" s="4">
        <v>0.39935769799508919</v>
      </c>
    </row>
    <row r="2315" spans="1:9" x14ac:dyDescent="0.25">
      <c r="A2315" t="s">
        <v>2533</v>
      </c>
      <c r="B2315" s="3">
        <v>99.489784240722656</v>
      </c>
      <c r="C2315" s="3">
        <v>18.85000038146973</v>
      </c>
      <c r="D2315" s="4">
        <v>-2.3611247029257761E-2</v>
      </c>
      <c r="E2315" s="4">
        <v>0.34450782924414303</v>
      </c>
      <c r="F2315" s="2">
        <v>3</v>
      </c>
      <c r="G2315" s="4">
        <v>0.15025705046335941</v>
      </c>
      <c r="H2315" s="4">
        <v>-3.700738598403619E-2</v>
      </c>
      <c r="I2315" s="4">
        <v>0.40542142893093519</v>
      </c>
    </row>
    <row r="2316" spans="1:9" x14ac:dyDescent="0.25">
      <c r="A2316" t="s">
        <v>2534</v>
      </c>
      <c r="B2316" s="3">
        <v>101.8956680297852</v>
      </c>
      <c r="C2316" s="3">
        <v>14.02000045776367</v>
      </c>
      <c r="D2316" s="4">
        <v>-6.6364961097504782E-3</v>
      </c>
      <c r="E2316" s="4">
        <v>7.1379219974754271E-4</v>
      </c>
      <c r="F2316" s="2">
        <v>2</v>
      </c>
      <c r="G2316" s="4">
        <v>0.18324787442448559</v>
      </c>
      <c r="H2316" s="4">
        <v>-1.372008732589303E-2</v>
      </c>
      <c r="I2316" s="4">
        <v>0.43940763825354012</v>
      </c>
    </row>
    <row r="2317" spans="1:9" x14ac:dyDescent="0.25">
      <c r="A2317" t="s">
        <v>2535</v>
      </c>
      <c r="B2317" s="3">
        <v>102.576416015625</v>
      </c>
      <c r="C2317" s="3">
        <v>14.010000228881839</v>
      </c>
      <c r="D2317" s="4">
        <v>-1.9960233928894011E-3</v>
      </c>
      <c r="E2317" s="4">
        <v>5.6561084996545663E-2</v>
      </c>
      <c r="F2317" s="2">
        <v>2</v>
      </c>
      <c r="G2317" s="4">
        <v>0.19179091260599221</v>
      </c>
      <c r="H2317" s="4">
        <v>-7.130915509178104E-3</v>
      </c>
      <c r="I2317" s="4">
        <v>0.45312964070186551</v>
      </c>
    </row>
    <row r="2318" spans="1:9" x14ac:dyDescent="0.25">
      <c r="A2318" t="s">
        <v>2536</v>
      </c>
      <c r="B2318" s="3">
        <v>102.7815704345703</v>
      </c>
      <c r="C2318" s="3">
        <v>13.260000228881839</v>
      </c>
      <c r="D2318" s="4">
        <v>-5.1451619799609549E-3</v>
      </c>
      <c r="E2318" s="4">
        <v>9.4962890570397196E-2</v>
      </c>
      <c r="F2318" s="2">
        <v>2</v>
      </c>
      <c r="G2318" s="4">
        <v>0.20177532296440731</v>
      </c>
      <c r="H2318" s="4">
        <v>-5.1451619799609549E-3</v>
      </c>
      <c r="I2318" s="4">
        <v>0.47230445536547211</v>
      </c>
    </row>
    <row r="2319" spans="1:9" x14ac:dyDescent="0.25">
      <c r="A2319" t="s">
        <v>2537</v>
      </c>
      <c r="B2319" s="3">
        <v>103.31313323974609</v>
      </c>
      <c r="C2319" s="3">
        <v>12.10999965667725</v>
      </c>
      <c r="D2319" s="4">
        <v>8.1320245230465105E-4</v>
      </c>
      <c r="E2319" s="4">
        <v>-4.9450559321762337E-2</v>
      </c>
      <c r="F2319" s="2">
        <v>1</v>
      </c>
      <c r="G2319" s="4">
        <v>0.20681868210705301</v>
      </c>
      <c r="H2319" s="4">
        <v>0</v>
      </c>
      <c r="I2319" s="4">
        <v>0.49404383167051508</v>
      </c>
    </row>
    <row r="2320" spans="1:9" x14ac:dyDescent="0.25">
      <c r="A2320" t="s">
        <v>2538</v>
      </c>
      <c r="B2320" s="3">
        <v>103.22918701171881</v>
      </c>
      <c r="C2320" s="3">
        <v>12.739999771118161</v>
      </c>
      <c r="D2320" s="4">
        <v>7.3709071259149272E-3</v>
      </c>
      <c r="E2320" s="4">
        <v>-8.7392569032596512E-2</v>
      </c>
      <c r="F2320" s="2">
        <v>1</v>
      </c>
      <c r="G2320" s="4">
        <v>0.2060981046178629</v>
      </c>
      <c r="H2320" s="4">
        <v>-4.8480863952593538E-5</v>
      </c>
      <c r="I2320" s="4">
        <v>0.49282985876849122</v>
      </c>
    </row>
    <row r="2321" spans="1:9" x14ac:dyDescent="0.25">
      <c r="A2321" t="s">
        <v>2539</v>
      </c>
      <c r="B2321" s="3">
        <v>102.47386169433589</v>
      </c>
      <c r="C2321" s="3">
        <v>13.960000038146971</v>
      </c>
      <c r="D2321" s="4">
        <v>-4.9439965613164993E-3</v>
      </c>
      <c r="E2321" s="4">
        <v>5.8377595319172533E-2</v>
      </c>
      <c r="F2321" s="2">
        <v>2</v>
      </c>
      <c r="G2321" s="4">
        <v>0.19868150383884611</v>
      </c>
      <c r="H2321" s="4">
        <v>-7.3651005179766749E-3</v>
      </c>
      <c r="I2321" s="4">
        <v>0.48190686092733942</v>
      </c>
    </row>
    <row r="2322" spans="1:9" x14ac:dyDescent="0.25">
      <c r="A2322" t="s">
        <v>2540</v>
      </c>
      <c r="B2322" s="3">
        <v>102.98300933837891</v>
      </c>
      <c r="C2322" s="3">
        <v>13.189999580383301</v>
      </c>
      <c r="D2322" s="4">
        <v>1.457401867006536E-2</v>
      </c>
      <c r="E2322" s="4">
        <v>-9.0344856525289563E-2</v>
      </c>
      <c r="F2322" s="2">
        <v>1</v>
      </c>
      <c r="G2322" s="4">
        <v>0.20386002170449499</v>
      </c>
      <c r="H2322" s="4">
        <v>-2.4331333596233629E-3</v>
      </c>
      <c r="I2322" s="4">
        <v>0.48926980572571988</v>
      </c>
    </row>
    <row r="2323" spans="1:9" x14ac:dyDescent="0.25">
      <c r="A2323" t="s">
        <v>2541</v>
      </c>
      <c r="B2323" s="3">
        <v>101.5036926269531</v>
      </c>
      <c r="C2323" s="3">
        <v>14.5</v>
      </c>
      <c r="D2323" s="4">
        <v>2.757069191734018E-3</v>
      </c>
      <c r="E2323" s="4">
        <v>-2.093183057618864E-2</v>
      </c>
      <c r="F2323" s="2">
        <v>2</v>
      </c>
      <c r="G2323" s="4">
        <v>0.19324086577303509</v>
      </c>
      <c r="H2323" s="4">
        <v>-1.676284994167521E-2</v>
      </c>
      <c r="I2323" s="4">
        <v>0.46787693979972039</v>
      </c>
    </row>
    <row r="2324" spans="1:9" x14ac:dyDescent="0.25">
      <c r="A2324" t="s">
        <v>2542</v>
      </c>
      <c r="B2324" s="3">
        <v>101.224609375</v>
      </c>
      <c r="C2324" s="3">
        <v>14.810000419616699</v>
      </c>
      <c r="D2324" s="4">
        <v>5.4526605515710092E-3</v>
      </c>
      <c r="E2324" s="4">
        <v>-3.7686803818539172E-2</v>
      </c>
      <c r="F2324" s="2">
        <v>2</v>
      </c>
      <c r="G2324" s="4">
        <v>0.1906038605010569</v>
      </c>
      <c r="H2324" s="4">
        <v>-1.94662493370833E-2</v>
      </c>
      <c r="I2324" s="4">
        <v>0.46384102879762618</v>
      </c>
    </row>
    <row r="2325" spans="1:9" x14ac:dyDescent="0.25">
      <c r="A2325" t="s">
        <v>2543</v>
      </c>
      <c r="B2325" s="3">
        <v>100.6756591796875</v>
      </c>
      <c r="C2325" s="3">
        <v>15.39000034332275</v>
      </c>
      <c r="D2325" s="4">
        <v>-4.9655354843389787E-3</v>
      </c>
      <c r="E2325" s="4">
        <v>0.1168360407510995</v>
      </c>
      <c r="F2325" s="2">
        <v>2</v>
      </c>
      <c r="G2325" s="4">
        <v>0.1851733163379958</v>
      </c>
      <c r="H2325" s="4">
        <v>-2.4783772390621021E-2</v>
      </c>
      <c r="I2325" s="4">
        <v>0.45590248674123801</v>
      </c>
    </row>
    <row r="2326" spans="1:9" x14ac:dyDescent="0.25">
      <c r="A2326" t="s">
        <v>2544</v>
      </c>
      <c r="B2326" s="3">
        <v>101.1780624389648</v>
      </c>
      <c r="C2326" s="3">
        <v>13.77999973297119</v>
      </c>
      <c r="D2326" s="4">
        <v>-8.2079889686638152E-3</v>
      </c>
      <c r="E2326" s="4">
        <v>7.2373488240713657E-2</v>
      </c>
      <c r="F2326" s="2">
        <v>2</v>
      </c>
      <c r="G2326" s="4">
        <v>0.1945812055751521</v>
      </c>
      <c r="H2326" s="4">
        <v>-1.9917136152594161E-2</v>
      </c>
      <c r="I2326" s="4">
        <v>0.4631678988625858</v>
      </c>
    </row>
    <row r="2327" spans="1:9" x14ac:dyDescent="0.25">
      <c r="A2327" t="s">
        <v>2545</v>
      </c>
      <c r="B2327" s="3">
        <v>102.01540374755859</v>
      </c>
      <c r="C2327" s="3">
        <v>12.85000038146973</v>
      </c>
      <c r="D2327" s="4">
        <v>1.461220401393071E-3</v>
      </c>
      <c r="E2327" s="4">
        <v>-2.7987887903593741E-2</v>
      </c>
      <c r="F2327" s="2">
        <v>1</v>
      </c>
      <c r="G2327" s="4">
        <v>0.193575327412006</v>
      </c>
      <c r="H2327" s="4">
        <v>-1.1806051121297401E-2</v>
      </c>
      <c r="I2327" s="4">
        <v>0.47527695584185992</v>
      </c>
    </row>
    <row r="2328" spans="1:9" x14ac:dyDescent="0.25">
      <c r="A2328" t="s">
        <v>2546</v>
      </c>
      <c r="B2328" s="3">
        <v>101.86655426025391</v>
      </c>
      <c r="C2328" s="3">
        <v>13.22000026702881</v>
      </c>
      <c r="D2328" s="4">
        <v>1.370259785408834E-2</v>
      </c>
      <c r="E2328" s="4">
        <v>-8.6385623837771264E-2</v>
      </c>
      <c r="F2328" s="2">
        <v>2</v>
      </c>
      <c r="G2328" s="4">
        <v>0.19157756361114811</v>
      </c>
      <c r="H2328" s="4">
        <v>-1.324791340135234E-2</v>
      </c>
      <c r="I2328" s="4">
        <v>0.47312439642002108</v>
      </c>
    </row>
    <row r="2329" spans="1:9" x14ac:dyDescent="0.25">
      <c r="A2329" t="s">
        <v>2547</v>
      </c>
      <c r="B2329" s="3">
        <v>100.4895858764648</v>
      </c>
      <c r="C2329" s="3">
        <v>14.47000026702881</v>
      </c>
      <c r="D2329" s="4">
        <v>-1.6637962751155919E-3</v>
      </c>
      <c r="E2329" s="4">
        <v>-5.3629803588622238E-2</v>
      </c>
      <c r="F2329" s="2">
        <v>2</v>
      </c>
      <c r="G2329" s="4">
        <v>0.1774981796271107</v>
      </c>
      <c r="H2329" s="4">
        <v>-2.658621109632375E-2</v>
      </c>
      <c r="I2329" s="4">
        <v>0.45321162196731568</v>
      </c>
    </row>
    <row r="2330" spans="1:9" x14ac:dyDescent="0.25">
      <c r="A2330" t="s">
        <v>2548</v>
      </c>
      <c r="B2330" s="3">
        <v>100.6570587158203</v>
      </c>
      <c r="C2330" s="3">
        <v>15.289999961853029</v>
      </c>
      <c r="D2330" s="4">
        <v>-1.0155617025327969E-2</v>
      </c>
      <c r="E2330" s="4">
        <v>7.6002809346008338E-2</v>
      </c>
      <c r="F2330" s="2">
        <v>2</v>
      </c>
      <c r="G2330" s="4">
        <v>0.17857130414624889</v>
      </c>
      <c r="H2330" s="4">
        <v>-2.4963949747810799E-2</v>
      </c>
      <c r="I2330" s="4">
        <v>0.45563349956182009</v>
      </c>
    </row>
    <row r="2331" spans="1:9" x14ac:dyDescent="0.25">
      <c r="A2331" t="s">
        <v>2549</v>
      </c>
      <c r="B2331" s="3">
        <v>101.6897811889648</v>
      </c>
      <c r="C2331" s="3">
        <v>14.210000038146971</v>
      </c>
      <c r="D2331" s="4">
        <v>-2.3729851537983571E-3</v>
      </c>
      <c r="E2331" s="4">
        <v>-3.3990482576707448E-2</v>
      </c>
      <c r="F2331" s="2">
        <v>2</v>
      </c>
      <c r="G2331" s="4">
        <v>0.1975008840639918</v>
      </c>
      <c r="H2331" s="4">
        <v>-1.4960263428460239E-2</v>
      </c>
      <c r="I2331" s="4">
        <v>0.47056802523580782</v>
      </c>
    </row>
    <row r="2332" spans="1:9" x14ac:dyDescent="0.25">
      <c r="A2332" t="s">
        <v>2550</v>
      </c>
      <c r="B2332" s="3">
        <v>101.93166351318359</v>
      </c>
      <c r="C2332" s="3">
        <v>14.710000038146971</v>
      </c>
      <c r="D2332" s="4">
        <v>-7.6087316611628264E-3</v>
      </c>
      <c r="E2332" s="4">
        <v>7.6866779096910864E-2</v>
      </c>
      <c r="F2332" s="2">
        <v>2</v>
      </c>
      <c r="G2332" s="4">
        <v>0.2104483856565296</v>
      </c>
      <c r="H2332" s="4">
        <v>-1.2617218747431821E-2</v>
      </c>
      <c r="I2332" s="4">
        <v>0.47406596187906641</v>
      </c>
    </row>
    <row r="2333" spans="1:9" x14ac:dyDescent="0.25">
      <c r="A2333" t="s">
        <v>2551</v>
      </c>
      <c r="B2333" s="3">
        <v>102.7131805419922</v>
      </c>
      <c r="C2333" s="3">
        <v>13.659999847412109</v>
      </c>
      <c r="D2333" s="4">
        <v>2.998082335884833E-3</v>
      </c>
      <c r="E2333" s="4">
        <v>-4.073033237559609E-2</v>
      </c>
      <c r="F2333" s="2">
        <v>2</v>
      </c>
      <c r="G2333" s="4">
        <v>0.22427733217321141</v>
      </c>
      <c r="H2333" s="4">
        <v>-5.0468874989727519E-3</v>
      </c>
      <c r="I2333" s="4">
        <v>0.48536772632683878</v>
      </c>
    </row>
    <row r="2334" spans="1:9" x14ac:dyDescent="0.25">
      <c r="A2334" t="s">
        <v>2552</v>
      </c>
      <c r="B2334" s="3">
        <v>102.4061584472656</v>
      </c>
      <c r="C2334" s="3">
        <v>14.239999771118161</v>
      </c>
      <c r="D2334" s="4">
        <v>-3.1700081654538752E-3</v>
      </c>
      <c r="E2334" s="4">
        <v>1.9327093695666649E-2</v>
      </c>
      <c r="F2334" s="2">
        <v>2</v>
      </c>
      <c r="G2334" s="4">
        <v>0.22008225700555739</v>
      </c>
      <c r="H2334" s="4">
        <v>-8.0209224489458109E-3</v>
      </c>
      <c r="I2334" s="4">
        <v>0.48092778290020483</v>
      </c>
    </row>
    <row r="2335" spans="1:9" x14ac:dyDescent="0.25">
      <c r="A2335" t="s">
        <v>2553</v>
      </c>
      <c r="B2335" s="3">
        <v>102.731819152832</v>
      </c>
      <c r="C2335" s="3">
        <v>13.97000026702881</v>
      </c>
      <c r="D2335" s="4">
        <v>3.3625583162737449E-3</v>
      </c>
      <c r="E2335" s="4">
        <v>9.3930717491075288E-3</v>
      </c>
      <c r="F2335" s="2">
        <v>2</v>
      </c>
      <c r="G2335" s="4">
        <v>0.22275585129147801</v>
      </c>
      <c r="H2335" s="4">
        <v>-4.8663406230027304E-3</v>
      </c>
      <c r="I2335" s="4">
        <v>0.48563726516166977</v>
      </c>
    </row>
    <row r="2336" spans="1:9" x14ac:dyDescent="0.25">
      <c r="A2336" t="s">
        <v>2554</v>
      </c>
      <c r="B2336" s="3">
        <v>102.3875350952148</v>
      </c>
      <c r="C2336" s="3">
        <v>13.840000152587891</v>
      </c>
      <c r="D2336" s="4">
        <v>-5.9617235526707724E-3</v>
      </c>
      <c r="E2336" s="4">
        <v>3.9819663130142402E-2</v>
      </c>
      <c r="F2336" s="2">
        <v>2</v>
      </c>
      <c r="G2336" s="4">
        <v>0.21879185012684579</v>
      </c>
      <c r="H2336" s="4">
        <v>-8.2013215174037146E-3</v>
      </c>
      <c r="I2336" s="4">
        <v>0.48065846472753909</v>
      </c>
    </row>
    <row r="2337" spans="1:9" x14ac:dyDescent="0.25">
      <c r="A2337" t="s">
        <v>2555</v>
      </c>
      <c r="B2337" s="3">
        <v>103.00160217285161</v>
      </c>
      <c r="C2337" s="3">
        <v>13.310000419616699</v>
      </c>
      <c r="D2337" s="4">
        <v>-2.2530299061894739E-3</v>
      </c>
      <c r="E2337" s="4">
        <v>3.0143150318902019E-3</v>
      </c>
      <c r="F2337" s="2">
        <v>2</v>
      </c>
      <c r="G2337" s="4">
        <v>0.23394019049325171</v>
      </c>
      <c r="H2337" s="4">
        <v>-2.2530299061894739E-3</v>
      </c>
      <c r="I2337" s="4">
        <v>0.48953868257405508</v>
      </c>
    </row>
    <row r="2338" spans="1:9" x14ac:dyDescent="0.25">
      <c r="A2338" t="s">
        <v>2556</v>
      </c>
      <c r="B2338" s="3">
        <v>103.23419189453119</v>
      </c>
      <c r="C2338" s="3">
        <v>13.27000045776367</v>
      </c>
      <c r="D2338" s="4">
        <v>1.611700981264574E-2</v>
      </c>
      <c r="E2338" s="4">
        <v>-5.6187762324018793E-2</v>
      </c>
      <c r="F2338" s="2">
        <v>2</v>
      </c>
      <c r="G2338" s="4">
        <v>0.2329211177566142</v>
      </c>
      <c r="H2338" s="4">
        <v>0</v>
      </c>
      <c r="I2338" s="4">
        <v>0.49290223595868721</v>
      </c>
    </row>
    <row r="2339" spans="1:9" x14ac:dyDescent="0.25">
      <c r="A2339" t="s">
        <v>2557</v>
      </c>
      <c r="B2339" s="3">
        <v>101.5967559814453</v>
      </c>
      <c r="C2339" s="3">
        <v>14.060000419616699</v>
      </c>
      <c r="D2339" s="4">
        <v>-1.14960941576937E-2</v>
      </c>
      <c r="E2339" s="4">
        <v>0.15910966916464339</v>
      </c>
      <c r="F2339" s="2">
        <v>2</v>
      </c>
      <c r="G2339" s="4">
        <v>0.2284852327043283</v>
      </c>
      <c r="H2339" s="4">
        <v>-1.247933687565028E-2</v>
      </c>
      <c r="I2339" s="4">
        <v>0.46922275834547073</v>
      </c>
    </row>
    <row r="2340" spans="1:9" x14ac:dyDescent="0.25">
      <c r="A2340" t="s">
        <v>2558</v>
      </c>
      <c r="B2340" s="3">
        <v>102.77830505371089</v>
      </c>
      <c r="C2340" s="3">
        <v>12.13000011444092</v>
      </c>
      <c r="D2340" s="4">
        <v>-9.94677625597018E-4</v>
      </c>
      <c r="E2340" s="4">
        <v>1.6515655103792599E-3</v>
      </c>
      <c r="F2340" s="2">
        <v>1</v>
      </c>
      <c r="G2340" s="4">
        <v>0.25182509222335359</v>
      </c>
      <c r="H2340" s="4">
        <v>-9.94677625597018E-4</v>
      </c>
      <c r="I2340" s="4">
        <v>0.48630951244804921</v>
      </c>
    </row>
    <row r="2341" spans="1:9" x14ac:dyDescent="0.25">
      <c r="A2341" t="s">
        <v>2559</v>
      </c>
      <c r="B2341" s="3">
        <v>102.88063812255859</v>
      </c>
      <c r="C2341" s="3">
        <v>12.10999965667725</v>
      </c>
      <c r="D2341" s="4">
        <v>5.181187638200857E-3</v>
      </c>
      <c r="E2341" s="4">
        <v>-5.9782643705131311E-2</v>
      </c>
      <c r="F2341" s="2">
        <v>1</v>
      </c>
      <c r="G2341" s="4">
        <v>0.25857271976536872</v>
      </c>
      <c r="H2341" s="4">
        <v>0</v>
      </c>
      <c r="I2341" s="4">
        <v>0.48778938325917798</v>
      </c>
    </row>
    <row r="2342" spans="1:9" x14ac:dyDescent="0.25">
      <c r="A2342" t="s">
        <v>2560</v>
      </c>
      <c r="B2342" s="3">
        <v>102.350341796875</v>
      </c>
      <c r="C2342" s="3">
        <v>12.88000011444092</v>
      </c>
      <c r="D2342" s="4">
        <v>6.3669524734155658E-4</v>
      </c>
      <c r="E2342" s="4">
        <v>2.334609500436402E-3</v>
      </c>
      <c r="F2342" s="2">
        <v>1</v>
      </c>
      <c r="G2342" s="4">
        <v>0.26403725081689688</v>
      </c>
      <c r="H2342" s="4">
        <v>-4.7946957454271244E-3</v>
      </c>
      <c r="I2342" s="4">
        <v>0.48012060069978602</v>
      </c>
    </row>
    <row r="2343" spans="1:9" x14ac:dyDescent="0.25">
      <c r="A2343" t="s">
        <v>2561</v>
      </c>
      <c r="B2343" s="3">
        <v>102.28521728515619</v>
      </c>
      <c r="C2343" s="3">
        <v>12.85000038146973</v>
      </c>
      <c r="D2343" s="4">
        <v>-1.090351336920925E-3</v>
      </c>
      <c r="E2343" s="4">
        <v>9.4266177178761179E-3</v>
      </c>
      <c r="F2343" s="2">
        <v>1</v>
      </c>
      <c r="G2343" s="4">
        <v>0.25865565113304312</v>
      </c>
      <c r="H2343" s="4">
        <v>-5.4279350523178671E-3</v>
      </c>
      <c r="I2343" s="4">
        <v>0.47917881457857558</v>
      </c>
    </row>
    <row r="2344" spans="1:9" x14ac:dyDescent="0.25">
      <c r="A2344" t="s">
        <v>2562</v>
      </c>
      <c r="B2344" s="3">
        <v>102.39686584472661</v>
      </c>
      <c r="C2344" s="3">
        <v>12.72999954223633</v>
      </c>
      <c r="D2344" s="4">
        <v>4.380435367456359E-3</v>
      </c>
      <c r="E2344" s="4">
        <v>2.8271359011309279E-2</v>
      </c>
      <c r="F2344" s="2">
        <v>1</v>
      </c>
      <c r="G2344" s="4">
        <v>0.26879274709901829</v>
      </c>
      <c r="H2344" s="4">
        <v>-4.342318368034892E-3</v>
      </c>
      <c r="I2344" s="4">
        <v>0.48079339964157852</v>
      </c>
    </row>
    <row r="2345" spans="1:9" x14ac:dyDescent="0.25">
      <c r="A2345" t="s">
        <v>2563</v>
      </c>
      <c r="B2345" s="3">
        <v>101.9502792358398</v>
      </c>
      <c r="C2345" s="3">
        <v>12.38000011444092</v>
      </c>
      <c r="D2345" s="4">
        <v>0</v>
      </c>
      <c r="E2345" s="4">
        <v>-2.825743038813644E-2</v>
      </c>
      <c r="F2345" s="2">
        <v>1</v>
      </c>
      <c r="G2345" s="4">
        <v>0.27152265262679931</v>
      </c>
      <c r="H2345" s="4">
        <v>-8.6847109206183992E-3</v>
      </c>
      <c r="I2345" s="4">
        <v>0.47433516972064949</v>
      </c>
    </row>
    <row r="2346" spans="1:9" x14ac:dyDescent="0.25">
      <c r="A2346" t="s">
        <v>2564</v>
      </c>
      <c r="B2346" s="3">
        <v>101.9502792358398</v>
      </c>
      <c r="C2346" s="3">
        <v>12.739999771118161</v>
      </c>
      <c r="D2346" s="4">
        <v>1.4629440579856601E-2</v>
      </c>
      <c r="E2346" s="4">
        <v>-7.4127939011419564E-2</v>
      </c>
      <c r="F2346" s="2">
        <v>1</v>
      </c>
      <c r="G2346" s="4">
        <v>0.26153331858079581</v>
      </c>
      <c r="H2346" s="4">
        <v>-8.6847109206183992E-3</v>
      </c>
      <c r="I2346" s="4">
        <v>0.47433516972064949</v>
      </c>
    </row>
    <row r="2347" spans="1:9" x14ac:dyDescent="0.25">
      <c r="A2347" t="s">
        <v>2565</v>
      </c>
      <c r="B2347" s="3">
        <v>100.4803085327148</v>
      </c>
      <c r="C2347" s="3">
        <v>13.760000228881839</v>
      </c>
      <c r="D2347" s="4">
        <v>2.041416615766289E-3</v>
      </c>
      <c r="E2347" s="4">
        <v>-7.2149661091249762E-3</v>
      </c>
      <c r="F2347" s="2">
        <v>2</v>
      </c>
      <c r="G2347" s="4">
        <v>0.23686585075177449</v>
      </c>
      <c r="H2347" s="4">
        <v>-2.2977996269407441E-2</v>
      </c>
      <c r="I2347" s="4">
        <v>0.45307745937085458</v>
      </c>
    </row>
    <row r="2348" spans="1:9" x14ac:dyDescent="0.25">
      <c r="A2348" t="s">
        <v>2566</v>
      </c>
      <c r="B2348" s="3">
        <v>100.2756042480469</v>
      </c>
      <c r="C2348" s="3">
        <v>13.85999965667725</v>
      </c>
      <c r="D2348" s="4">
        <v>-4.5256874590673402E-3</v>
      </c>
      <c r="E2348" s="4">
        <v>7.2196930917756141E-4</v>
      </c>
      <c r="F2348" s="2">
        <v>2</v>
      </c>
      <c r="G2348" s="4">
        <v>0.23518530753081701</v>
      </c>
      <c r="H2348" s="4">
        <v>-2.49684418930235E-2</v>
      </c>
      <c r="I2348" s="4">
        <v>0.4501171660931842</v>
      </c>
    </row>
    <row r="2349" spans="1:9" x14ac:dyDescent="0.25">
      <c r="A2349" t="s">
        <v>2567</v>
      </c>
      <c r="B2349" s="3">
        <v>100.7314834594727</v>
      </c>
      <c r="C2349" s="3">
        <v>13.85000038146973</v>
      </c>
      <c r="D2349" s="4">
        <v>-3.8644822984966738E-3</v>
      </c>
      <c r="E2349" s="4">
        <v>7.6982951105946995E-2</v>
      </c>
      <c r="F2349" s="2">
        <v>2</v>
      </c>
      <c r="G2349" s="4">
        <v>0.26124281605421018</v>
      </c>
      <c r="H2349" s="4">
        <v>-2.0535692560239349E-2</v>
      </c>
      <c r="I2349" s="4">
        <v>0.45670977927273948</v>
      </c>
    </row>
    <row r="2350" spans="1:9" x14ac:dyDescent="0.25">
      <c r="A2350" t="s">
        <v>2568</v>
      </c>
      <c r="B2350" s="3">
        <v>101.1222686767578</v>
      </c>
      <c r="C2350" s="3">
        <v>12.85999965667725</v>
      </c>
      <c r="D2350" s="4">
        <v>1.248288312953005E-2</v>
      </c>
      <c r="E2350" s="4">
        <v>-0.15003307604717439</v>
      </c>
      <c r="F2350" s="2">
        <v>1</v>
      </c>
      <c r="G2350" s="4">
        <v>0.27082121450920349</v>
      </c>
      <c r="H2350" s="4">
        <v>-1.6735885796151592E-2</v>
      </c>
      <c r="I2350" s="4">
        <v>0.46236104765541469</v>
      </c>
    </row>
    <row r="2351" spans="1:9" x14ac:dyDescent="0.25">
      <c r="A2351" t="s">
        <v>2569</v>
      </c>
      <c r="B2351" s="3">
        <v>99.875534057617188</v>
      </c>
      <c r="C2351" s="3">
        <v>15.13000011444092</v>
      </c>
      <c r="D2351" s="4">
        <v>5.9972281234426106E-3</v>
      </c>
      <c r="E2351" s="4">
        <v>-1.320099313064871E-3</v>
      </c>
      <c r="F2351" s="2">
        <v>2</v>
      </c>
      <c r="G2351" s="4">
        <v>0.25399279630375909</v>
      </c>
      <c r="H2351" s="4">
        <v>-2.885853125276339E-2</v>
      </c>
      <c r="I2351" s="4">
        <v>0.44433162478296501</v>
      </c>
    </row>
    <row r="2352" spans="1:9" x14ac:dyDescent="0.25">
      <c r="A2352" t="s">
        <v>2570</v>
      </c>
      <c r="B2352" s="3">
        <v>99.280128479003906</v>
      </c>
      <c r="C2352" s="3">
        <v>15.14999961853027</v>
      </c>
      <c r="D2352" s="4">
        <v>-6.8864730190514312E-3</v>
      </c>
      <c r="E2352" s="4">
        <v>5.8700151941440293E-2</v>
      </c>
      <c r="F2352" s="2">
        <v>2</v>
      </c>
      <c r="G2352" s="4">
        <v>0.24292732212784651</v>
      </c>
      <c r="H2352" s="4">
        <v>-3.4647967610432651E-2</v>
      </c>
      <c r="I2352" s="4">
        <v>0.43572127676452782</v>
      </c>
    </row>
    <row r="2353" spans="1:9" x14ac:dyDescent="0.25">
      <c r="A2353" t="s">
        <v>2571</v>
      </c>
      <c r="B2353" s="3">
        <v>99.968559265136719</v>
      </c>
      <c r="C2353" s="3">
        <v>14.310000419616699</v>
      </c>
      <c r="D2353" s="4">
        <v>-1.6296142699937399E-2</v>
      </c>
      <c r="E2353" s="4">
        <v>0.11361867663851261</v>
      </c>
      <c r="F2353" s="2">
        <v>2</v>
      </c>
      <c r="G2353" s="4">
        <v>0.2353239813941701</v>
      </c>
      <c r="H2353" s="4">
        <v>-2.7953999051624771E-2</v>
      </c>
      <c r="I2353" s="4">
        <v>0.44567689167330232</v>
      </c>
    </row>
    <row r="2354" spans="1:9" x14ac:dyDescent="0.25">
      <c r="A2354" t="s">
        <v>2572</v>
      </c>
      <c r="B2354" s="3">
        <v>101.62464904785161</v>
      </c>
      <c r="C2354" s="3">
        <v>12.85000038146973</v>
      </c>
      <c r="D2354" s="4">
        <v>1.6507504703269229E-3</v>
      </c>
      <c r="E2354" s="4">
        <v>1.181106885491112E-2</v>
      </c>
      <c r="F2354" s="2">
        <v>1</v>
      </c>
      <c r="G2354" s="4">
        <v>0.26239120050950021</v>
      </c>
      <c r="H2354" s="4">
        <v>-1.185098163962095E-2</v>
      </c>
      <c r="I2354" s="4">
        <v>0.46962612878351478</v>
      </c>
    </row>
    <row r="2355" spans="1:9" x14ac:dyDescent="0.25">
      <c r="A2355" t="s">
        <v>2573</v>
      </c>
      <c r="B2355" s="3">
        <v>101.45716857910161</v>
      </c>
      <c r="C2355" s="3">
        <v>12.69999980926514</v>
      </c>
      <c r="D2355" s="4">
        <v>1.319334026715824E-2</v>
      </c>
      <c r="E2355" s="4">
        <v>-0.1271477908741038</v>
      </c>
      <c r="F2355" s="2">
        <v>1</v>
      </c>
      <c r="G2355" s="4">
        <v>0.2580098098359267</v>
      </c>
      <c r="H2355" s="4">
        <v>-1.3479480850594141E-2</v>
      </c>
      <c r="I2355" s="4">
        <v>0.46720414085792789</v>
      </c>
    </row>
    <row r="2356" spans="1:9" x14ac:dyDescent="0.25">
      <c r="A2356" t="s">
        <v>2574</v>
      </c>
      <c r="B2356" s="3">
        <v>100.1360397338867</v>
      </c>
      <c r="C2356" s="3">
        <v>14.55000019073486</v>
      </c>
      <c r="D2356" s="4">
        <v>-1.5729394540397009E-2</v>
      </c>
      <c r="E2356" s="4">
        <v>8.6631801170234501E-2</v>
      </c>
      <c r="F2356" s="2">
        <v>2</v>
      </c>
      <c r="G2356" s="4">
        <v>0.2453222013335401</v>
      </c>
      <c r="H2356" s="4">
        <v>-2.6325499840651578E-2</v>
      </c>
      <c r="I2356" s="4">
        <v>0.44809887959888922</v>
      </c>
    </row>
    <row r="2357" spans="1:9" x14ac:dyDescent="0.25">
      <c r="A2357" t="s">
        <v>2575</v>
      </c>
      <c r="B2357" s="3">
        <v>101.7362899780273</v>
      </c>
      <c r="C2357" s="3">
        <v>13.39000034332275</v>
      </c>
      <c r="D2357" s="4">
        <v>-6.2706219962196394E-3</v>
      </c>
      <c r="E2357" s="4">
        <v>7.8968614662393133E-2</v>
      </c>
      <c r="F2357" s="2">
        <v>2</v>
      </c>
      <c r="G2357" s="4">
        <v>0.26856227036359209</v>
      </c>
      <c r="H2357" s="4">
        <v>-1.076543913988659E-2</v>
      </c>
      <c r="I2357" s="4">
        <v>0.47124060351543512</v>
      </c>
    </row>
    <row r="2358" spans="1:9" x14ac:dyDescent="0.25">
      <c r="A2358" t="s">
        <v>2576</v>
      </c>
      <c r="B2358" s="3">
        <v>102.3782653808594</v>
      </c>
      <c r="C2358" s="3">
        <v>12.409999847412109</v>
      </c>
      <c r="D2358" s="4">
        <v>-1.9951285722253909E-3</v>
      </c>
      <c r="E2358" s="4">
        <v>-5.4115857038112843E-2</v>
      </c>
      <c r="F2358" s="2">
        <v>1</v>
      </c>
      <c r="G2358" s="4">
        <v>0.28675346971840288</v>
      </c>
      <c r="H2358" s="4">
        <v>-4.5231802975334023E-3</v>
      </c>
      <c r="I2358" s="4">
        <v>0.4805244124621606</v>
      </c>
    </row>
    <row r="2359" spans="1:9" x14ac:dyDescent="0.25">
      <c r="A2359" t="s">
        <v>2577</v>
      </c>
      <c r="B2359" s="3">
        <v>102.5829315185547</v>
      </c>
      <c r="C2359" s="3">
        <v>13.11999988555908</v>
      </c>
      <c r="D2359" s="4">
        <v>-2.5331055966604228E-3</v>
      </c>
      <c r="E2359" s="4">
        <v>6.753457496194426E-2</v>
      </c>
      <c r="F2359" s="2">
        <v>1</v>
      </c>
      <c r="G2359" s="4">
        <v>0.29351479690689719</v>
      </c>
      <c r="H2359" s="4">
        <v>-2.5331055966604228E-3</v>
      </c>
      <c r="I2359" s="4">
        <v>0.48348415408441808</v>
      </c>
    </row>
    <row r="2360" spans="1:9" x14ac:dyDescent="0.25">
      <c r="A2360" t="s">
        <v>2578</v>
      </c>
      <c r="B2360" s="3">
        <v>102.84344482421881</v>
      </c>
      <c r="C2360" s="3">
        <v>12.289999961853029</v>
      </c>
      <c r="D2360" s="4">
        <v>1.3570368267243E-2</v>
      </c>
      <c r="E2360" s="4">
        <v>-1.522432590965095E-2</v>
      </c>
      <c r="F2360" s="2">
        <v>1</v>
      </c>
      <c r="G2360" s="4">
        <v>0.27607209105620872</v>
      </c>
      <c r="H2360" s="4">
        <v>0</v>
      </c>
      <c r="I2360" s="4">
        <v>0.48725151923142479</v>
      </c>
    </row>
    <row r="2361" spans="1:9" x14ac:dyDescent="0.25">
      <c r="A2361" t="s">
        <v>2579</v>
      </c>
      <c r="B2361" s="3">
        <v>101.4665069580078</v>
      </c>
      <c r="C2361" s="3">
        <v>12.47999954223633</v>
      </c>
      <c r="D2361" s="4">
        <v>3.7738264257212162E-3</v>
      </c>
      <c r="E2361" s="4">
        <v>-1.8096026374534668E-2</v>
      </c>
      <c r="F2361" s="2">
        <v>1</v>
      </c>
      <c r="G2361" s="4">
        <v>0.27103140110584573</v>
      </c>
      <c r="H2361" s="4">
        <v>-6.3210906661714805E-4</v>
      </c>
      <c r="I2361" s="4">
        <v>0.46797602612979228</v>
      </c>
    </row>
    <row r="2362" spans="1:9" x14ac:dyDescent="0.25">
      <c r="A2362" t="s">
        <v>2580</v>
      </c>
      <c r="B2362" s="3">
        <v>101.0850296020508</v>
      </c>
      <c r="C2362" s="3">
        <v>12.710000038146971</v>
      </c>
      <c r="D2362" s="4">
        <v>5.4600018759294322E-3</v>
      </c>
      <c r="E2362" s="4">
        <v>-4.0754714102115293E-2</v>
      </c>
      <c r="F2362" s="2">
        <v>1</v>
      </c>
      <c r="G2362" s="4">
        <v>0.25511370030620428</v>
      </c>
      <c r="H2362" s="4">
        <v>-4.3893707689383046E-3</v>
      </c>
      <c r="I2362" s="4">
        <v>0.46883217161149071</v>
      </c>
    </row>
    <row r="2363" spans="1:9" x14ac:dyDescent="0.25">
      <c r="A2363" t="s">
        <v>2581</v>
      </c>
      <c r="B2363" s="3">
        <v>100.5361022949219</v>
      </c>
      <c r="C2363" s="3">
        <v>13.25</v>
      </c>
      <c r="D2363" s="4">
        <v>4.274703464834273E-3</v>
      </c>
      <c r="E2363" s="4">
        <v>-3.7594127832941688E-3</v>
      </c>
      <c r="F2363" s="2">
        <v>2</v>
      </c>
      <c r="G2363" s="4">
        <v>0.25821666892164341</v>
      </c>
      <c r="H2363" s="4">
        <v>-9.79588708301804E-3</v>
      </c>
      <c r="I2363" s="4">
        <v>0.47673471784576749</v>
      </c>
    </row>
    <row r="2364" spans="1:9" x14ac:dyDescent="0.25">
      <c r="A2364" t="s">
        <v>2582</v>
      </c>
      <c r="B2364" s="3">
        <v>100.10816955566411</v>
      </c>
      <c r="C2364" s="3">
        <v>13.30000019073486</v>
      </c>
      <c r="D2364" s="4">
        <v>1.4998901564728721E-2</v>
      </c>
      <c r="E2364" s="4">
        <v>-4.2476611807394038E-2</v>
      </c>
      <c r="F2364" s="2">
        <v>2</v>
      </c>
      <c r="G2364" s="4">
        <v>0.26216320518848502</v>
      </c>
      <c r="H2364" s="4">
        <v>-1.401069896444429E-2</v>
      </c>
      <c r="I2364" s="4">
        <v>0.48970497175420902</v>
      </c>
    </row>
    <row r="2365" spans="1:9" x14ac:dyDescent="0.25">
      <c r="A2365" t="s">
        <v>2583</v>
      </c>
      <c r="B2365" s="3">
        <v>98.62884521484375</v>
      </c>
      <c r="C2365" s="3">
        <v>13.89000034332275</v>
      </c>
      <c r="D2365" s="4">
        <v>-1.560055654920001E-2</v>
      </c>
      <c r="E2365" s="4">
        <v>0.1023809462537932</v>
      </c>
      <c r="F2365" s="2">
        <v>2</v>
      </c>
      <c r="G2365" s="4">
        <v>0.2438002319519039</v>
      </c>
      <c r="H2365" s="4">
        <v>-2.8580918151193679E-2</v>
      </c>
      <c r="I2365" s="4">
        <v>0.47471365528208409</v>
      </c>
    </row>
    <row r="2366" spans="1:9" x14ac:dyDescent="0.25">
      <c r="A2366" t="s">
        <v>2584</v>
      </c>
      <c r="B2366" s="3">
        <v>100.19189453125</v>
      </c>
      <c r="C2366" s="3">
        <v>12.60000038146973</v>
      </c>
      <c r="D2366" s="4">
        <v>-1.390806623737473E-3</v>
      </c>
      <c r="E2366" s="4">
        <v>-1.8691570737231818E-2</v>
      </c>
      <c r="F2366" s="2">
        <v>1</v>
      </c>
      <c r="G2366" s="4">
        <v>0.2802989962030773</v>
      </c>
      <c r="H2366" s="4">
        <v>-1.3186071658564891E-2</v>
      </c>
      <c r="I2366" s="4">
        <v>0.49808460893932832</v>
      </c>
    </row>
    <row r="2367" spans="1:9" x14ac:dyDescent="0.25">
      <c r="A2367" t="s">
        <v>2585</v>
      </c>
      <c r="B2367" s="3">
        <v>100.33143615722661</v>
      </c>
      <c r="C2367" s="3">
        <v>12.840000152587891</v>
      </c>
      <c r="D2367" s="4">
        <v>6.2519244106788996E-3</v>
      </c>
      <c r="E2367" s="4">
        <v>-6.0716892397492561E-2</v>
      </c>
      <c r="F2367" s="2">
        <v>1</v>
      </c>
      <c r="G2367" s="4">
        <v>0.28631719737784089</v>
      </c>
      <c r="H2367" s="4">
        <v>-1.181169281543271E-2</v>
      </c>
      <c r="I2367" s="4">
        <v>0.5001710567818396</v>
      </c>
    </row>
    <row r="2368" spans="1:9" x14ac:dyDescent="0.25">
      <c r="A2368" t="s">
        <v>2586</v>
      </c>
      <c r="B2368" s="3">
        <v>99.70806884765625</v>
      </c>
      <c r="C2368" s="3">
        <v>13.670000076293951</v>
      </c>
      <c r="D2368" s="4">
        <v>-2.8843175343372658E-3</v>
      </c>
      <c r="E2368" s="4">
        <v>-1.9368688107373019E-2</v>
      </c>
      <c r="F2368" s="2">
        <v>2</v>
      </c>
      <c r="G2368" s="4">
        <v>0.28835608842174382</v>
      </c>
      <c r="H2368" s="4">
        <v>-1.7951386514555741E-2</v>
      </c>
      <c r="I2368" s="4">
        <v>0.49085037294257022</v>
      </c>
    </row>
    <row r="2369" spans="1:9" x14ac:dyDescent="0.25">
      <c r="A2369" t="s">
        <v>2587</v>
      </c>
      <c r="B2369" s="3">
        <v>99.996490478515625</v>
      </c>
      <c r="C2369" s="3">
        <v>13.939999580383301</v>
      </c>
      <c r="D2369" s="4">
        <v>-2.5057716463852131E-3</v>
      </c>
      <c r="E2369" s="4">
        <v>0.1081080814725945</v>
      </c>
      <c r="F2369" s="2">
        <v>2</v>
      </c>
      <c r="G2369" s="4">
        <v>0.27705140742976703</v>
      </c>
      <c r="H2369" s="4">
        <v>-1.5110652901337059E-2</v>
      </c>
      <c r="I2369" s="4">
        <v>0.49516289750453302</v>
      </c>
    </row>
    <row r="2370" spans="1:9" x14ac:dyDescent="0.25">
      <c r="A2370" t="s">
        <v>2588</v>
      </c>
      <c r="B2370" s="3">
        <v>100.247688293457</v>
      </c>
      <c r="C2370" s="3">
        <v>12.579999923706049</v>
      </c>
      <c r="D2370" s="4">
        <v>4.1001035380452411E-3</v>
      </c>
      <c r="E2370" s="4">
        <v>-3.8961055992119957E-2</v>
      </c>
      <c r="F2370" s="2">
        <v>1</v>
      </c>
      <c r="G2370" s="4">
        <v>0.24060634528729891</v>
      </c>
      <c r="H2370" s="4">
        <v>-1.2636545552505599E-2</v>
      </c>
      <c r="I2370" s="4">
        <v>0.49891884584869328</v>
      </c>
    </row>
    <row r="2371" spans="1:9" x14ac:dyDescent="0.25">
      <c r="A2371" t="s">
        <v>2589</v>
      </c>
      <c r="B2371" s="3">
        <v>99.838340759277344</v>
      </c>
      <c r="C2371" s="3">
        <v>13.090000152587891</v>
      </c>
      <c r="D2371" s="4">
        <v>6.2826867617495896E-3</v>
      </c>
      <c r="E2371" s="4">
        <v>-6.3662333246834124E-2</v>
      </c>
      <c r="F2371" s="2">
        <v>1</v>
      </c>
      <c r="G2371" s="4">
        <v>0.25672017246419521</v>
      </c>
      <c r="H2371" s="4">
        <v>-1.6668307304797288E-2</v>
      </c>
      <c r="I2371" s="4">
        <v>0.49279821859106021</v>
      </c>
    </row>
    <row r="2372" spans="1:9" x14ac:dyDescent="0.25">
      <c r="A2372" t="s">
        <v>2590</v>
      </c>
      <c r="B2372" s="3">
        <v>99.215003967285156</v>
      </c>
      <c r="C2372" s="3">
        <v>13.97999954223633</v>
      </c>
      <c r="D2372" s="4">
        <v>7.9397005333798898E-3</v>
      </c>
      <c r="E2372" s="4">
        <v>-5.4127212800296857E-2</v>
      </c>
      <c r="F2372" s="2">
        <v>2</v>
      </c>
      <c r="G2372" s="4">
        <v>0.26040607488886658</v>
      </c>
      <c r="H2372" s="4">
        <v>-2.28077004289956E-2</v>
      </c>
      <c r="I2372" s="4">
        <v>0.4834779910553102</v>
      </c>
    </row>
    <row r="2373" spans="1:9" x14ac:dyDescent="0.25">
      <c r="A2373" t="s">
        <v>2591</v>
      </c>
      <c r="B2373" s="3">
        <v>98.4334716796875</v>
      </c>
      <c r="C2373" s="3">
        <v>14.77999973297119</v>
      </c>
      <c r="D2373" s="4">
        <v>-1.6984139831081051E-3</v>
      </c>
      <c r="E2373" s="4">
        <v>2.7137016603897561E-3</v>
      </c>
      <c r="F2373" s="2">
        <v>2</v>
      </c>
      <c r="G2373" s="4">
        <v>0.23860535608529229</v>
      </c>
      <c r="H2373" s="4">
        <v>-3.050519881904112E-2</v>
      </c>
      <c r="I2373" s="4">
        <v>0.47179240015080831</v>
      </c>
    </row>
    <row r="2374" spans="1:9" x14ac:dyDescent="0.25">
      <c r="A2374" t="s">
        <v>2592</v>
      </c>
      <c r="B2374" s="3">
        <v>98.600936889648438</v>
      </c>
      <c r="C2374" s="3">
        <v>14.739999771118161</v>
      </c>
      <c r="D2374" s="4">
        <v>8.1811705609540208E-3</v>
      </c>
      <c r="E2374" s="4">
        <v>4.7716219809252891E-3</v>
      </c>
      <c r="F2374" s="2">
        <v>2</v>
      </c>
      <c r="G2374" s="4">
        <v>0.2077128347515089</v>
      </c>
      <c r="H2374" s="4">
        <v>-2.8855793919820179E-2</v>
      </c>
      <c r="I2374" s="4">
        <v>0.47429636571358169</v>
      </c>
    </row>
    <row r="2375" spans="1:9" x14ac:dyDescent="0.25">
      <c r="A2375" t="s">
        <v>2593</v>
      </c>
      <c r="B2375" s="3">
        <v>97.800811767578125</v>
      </c>
      <c r="C2375" s="3">
        <v>14.670000076293951</v>
      </c>
      <c r="D2375" s="4">
        <v>6.6633297976670391E-4</v>
      </c>
      <c r="E2375" s="4">
        <v>-2.9119761110574242E-2</v>
      </c>
      <c r="F2375" s="2">
        <v>2</v>
      </c>
      <c r="G2375" s="4">
        <v>0.18840345659102131</v>
      </c>
      <c r="H2375" s="4">
        <v>-3.6736417582731377E-2</v>
      </c>
      <c r="I2375" s="4">
        <v>0.46233277188987798</v>
      </c>
    </row>
    <row r="2376" spans="1:9" x14ac:dyDescent="0.25">
      <c r="A2376" t="s">
        <v>2594</v>
      </c>
      <c r="B2376" s="3">
        <v>97.735687255859375</v>
      </c>
      <c r="C2376" s="3">
        <v>15.10999965667725</v>
      </c>
      <c r="D2376" s="4">
        <v>-5.2083163463167992E-3</v>
      </c>
      <c r="E2376" s="4">
        <v>-1.1772420250154569E-2</v>
      </c>
      <c r="F2376" s="2">
        <v>2</v>
      </c>
      <c r="G2376" s="4">
        <v>0.19067370910629761</v>
      </c>
      <c r="H2376" s="4">
        <v>-3.7377844472013873E-2</v>
      </c>
      <c r="I2376" s="4">
        <v>0.46135902017945291</v>
      </c>
    </row>
    <row r="2377" spans="1:9" x14ac:dyDescent="0.25">
      <c r="A2377" t="s">
        <v>2595</v>
      </c>
      <c r="B2377" s="3">
        <v>98.247390747070313</v>
      </c>
      <c r="C2377" s="3">
        <v>15.289999961853029</v>
      </c>
      <c r="D2377" s="4">
        <v>-1.058762994243001E-2</v>
      </c>
      <c r="E2377" s="4">
        <v>5.3756011072874983E-2</v>
      </c>
      <c r="F2377" s="2">
        <v>2</v>
      </c>
      <c r="G2377" s="4">
        <v>0.21793218612205109</v>
      </c>
      <c r="H2377" s="4">
        <v>-3.2337954422321347E-2</v>
      </c>
      <c r="I2377" s="4">
        <v>0.46901008944119349</v>
      </c>
    </row>
    <row r="2378" spans="1:9" x14ac:dyDescent="0.25">
      <c r="A2378" t="s">
        <v>2596</v>
      </c>
      <c r="B2378" s="3">
        <v>99.298728942871094</v>
      </c>
      <c r="C2378" s="3">
        <v>14.510000228881839</v>
      </c>
      <c r="D2378" s="4">
        <v>1.1467137902443801E-2</v>
      </c>
      <c r="E2378" s="4">
        <v>-3.7159885685645648E-2</v>
      </c>
      <c r="F2378" s="2">
        <v>2</v>
      </c>
      <c r="G2378" s="4">
        <v>0.23973247126412159</v>
      </c>
      <c r="H2378" s="4">
        <v>-2.19830731231162E-2</v>
      </c>
      <c r="I2378" s="4">
        <v>0.48472985976081723</v>
      </c>
    </row>
    <row r="2379" spans="1:9" x14ac:dyDescent="0.25">
      <c r="A2379" t="s">
        <v>2597</v>
      </c>
      <c r="B2379" s="3">
        <v>98.172966003417969</v>
      </c>
      <c r="C2379" s="3">
        <v>15.069999694824221</v>
      </c>
      <c r="D2379" s="4">
        <v>3.9963303576917566E-3</v>
      </c>
      <c r="E2379" s="4">
        <v>-4.6202562474569997E-2</v>
      </c>
      <c r="F2379" s="2">
        <v>2</v>
      </c>
      <c r="G2379" s="4">
        <v>0.22807630191924869</v>
      </c>
      <c r="H2379" s="4">
        <v>-3.3070981519902183E-2</v>
      </c>
      <c r="I2379" s="4">
        <v>0.46789727923322771</v>
      </c>
    </row>
    <row r="2380" spans="1:9" x14ac:dyDescent="0.25">
      <c r="A2380" t="s">
        <v>2598</v>
      </c>
      <c r="B2380" s="3">
        <v>97.782196044921875</v>
      </c>
      <c r="C2380" s="3">
        <v>15.80000019073486</v>
      </c>
      <c r="D2380" s="4">
        <v>-3.4137325326331069E-3</v>
      </c>
      <c r="E2380" s="4">
        <v>2.3316102340374959E-2</v>
      </c>
      <c r="F2380" s="2">
        <v>2</v>
      </c>
      <c r="G2380" s="4">
        <v>0.216327909614171</v>
      </c>
      <c r="H2380" s="4">
        <v>-3.6919768286790562E-2</v>
      </c>
      <c r="I2380" s="4">
        <v>0.46205442674303671</v>
      </c>
    </row>
    <row r="2381" spans="1:9" x14ac:dyDescent="0.25">
      <c r="A2381" t="s">
        <v>2599</v>
      </c>
      <c r="B2381" s="3">
        <v>98.117141723632813</v>
      </c>
      <c r="C2381" s="3">
        <v>15.439999580383301</v>
      </c>
      <c r="D2381" s="4">
        <v>-2.2885257943609849E-2</v>
      </c>
      <c r="E2381" s="4">
        <v>0.1336269978059188</v>
      </c>
      <c r="F2381" s="2">
        <v>2</v>
      </c>
      <c r="G2381" s="4">
        <v>0.20477416357051451</v>
      </c>
      <c r="H2381" s="4">
        <v>-3.3620808200886199E-2</v>
      </c>
      <c r="I2381" s="4">
        <v>0.46706258602034317</v>
      </c>
    </row>
    <row r="2382" spans="1:9" x14ac:dyDescent="0.25">
      <c r="A2382" t="s">
        <v>2600</v>
      </c>
      <c r="B2382" s="3">
        <v>100.415168762207</v>
      </c>
      <c r="C2382" s="3">
        <v>13.61999988555908</v>
      </c>
      <c r="D2382" s="4">
        <v>-3.6004516860097539E-3</v>
      </c>
      <c r="E2382" s="4">
        <v>1.5659958280126229E-2</v>
      </c>
      <c r="F2382" s="2">
        <v>2</v>
      </c>
      <c r="G2382" s="4">
        <v>0.23704465361130839</v>
      </c>
      <c r="H2382" s="4">
        <v>-1.098699036582218E-2</v>
      </c>
      <c r="I2382" s="4">
        <v>0.5014230395632262</v>
      </c>
    </row>
    <row r="2383" spans="1:9" x14ac:dyDescent="0.25">
      <c r="A2383" t="s">
        <v>2601</v>
      </c>
      <c r="B2383" s="3">
        <v>100.77801513671881</v>
      </c>
      <c r="C2383" s="3">
        <v>13.409999847412109</v>
      </c>
      <c r="D2383" s="4">
        <v>-1.9349012420603049E-3</v>
      </c>
      <c r="E2383" s="4">
        <v>2.9953869119558E-2</v>
      </c>
      <c r="F2383" s="2">
        <v>2</v>
      </c>
      <c r="G2383" s="4">
        <v>0.2306343276907574</v>
      </c>
      <c r="H2383" s="4">
        <v>-7.4132296550226684E-3</v>
      </c>
      <c r="I2383" s="4">
        <v>0.50684837433315511</v>
      </c>
    </row>
    <row r="2384" spans="1:9" x14ac:dyDescent="0.25">
      <c r="A2384" t="s">
        <v>2602</v>
      </c>
      <c r="B2384" s="3">
        <v>100.973388671875</v>
      </c>
      <c r="C2384" s="3">
        <v>13.02000045776367</v>
      </c>
      <c r="D2384" s="4">
        <v>6.4729395809035584E-3</v>
      </c>
      <c r="E2384" s="4">
        <v>-7.4626813065731601E-2</v>
      </c>
      <c r="F2384" s="2">
        <v>1</v>
      </c>
      <c r="G2384" s="4">
        <v>0.21818270682498109</v>
      </c>
      <c r="H2384" s="4">
        <v>-5.4889489871752239E-3</v>
      </c>
      <c r="I2384" s="4">
        <v>0.50976962946443094</v>
      </c>
    </row>
    <row r="2385" spans="1:9" x14ac:dyDescent="0.25">
      <c r="A2385" t="s">
        <v>2603</v>
      </c>
      <c r="B2385" s="3">
        <v>100.32399749755859</v>
      </c>
      <c r="C2385" s="3">
        <v>14.069999694824221</v>
      </c>
      <c r="D2385" s="4">
        <v>1.482688876231153E-3</v>
      </c>
      <c r="E2385" s="4">
        <v>7.1581550382231462E-3</v>
      </c>
      <c r="F2385" s="2">
        <v>2</v>
      </c>
      <c r="G2385" s="4">
        <v>0.21370857168542789</v>
      </c>
      <c r="H2385" s="4">
        <v>-1.1884957953325229E-2</v>
      </c>
      <c r="I2385" s="4">
        <v>0.50005983279898292</v>
      </c>
    </row>
    <row r="2386" spans="1:9" x14ac:dyDescent="0.25">
      <c r="A2386" t="s">
        <v>2604</v>
      </c>
      <c r="B2386" s="3">
        <v>100.1754684448242</v>
      </c>
      <c r="C2386" s="3">
        <v>13.97000026702881</v>
      </c>
      <c r="D2386" s="4">
        <v>9.8248391918693834E-3</v>
      </c>
      <c r="E2386" s="4">
        <v>-0.10791823734676349</v>
      </c>
      <c r="F2386" s="2">
        <v>2</v>
      </c>
      <c r="G2386" s="4">
        <v>0.2053526208861769</v>
      </c>
      <c r="H2386" s="4">
        <v>-1.3347856111777801E-2</v>
      </c>
      <c r="I2386" s="4">
        <v>0.49783900357000471</v>
      </c>
    </row>
    <row r="2387" spans="1:9" x14ac:dyDescent="0.25">
      <c r="A2387" t="s">
        <v>2605</v>
      </c>
      <c r="B2387" s="3">
        <v>99.200836181640625</v>
      </c>
      <c r="C2387" s="3">
        <v>15.659999847412109</v>
      </c>
      <c r="D2387" s="4">
        <v>1.593311481147941E-3</v>
      </c>
      <c r="E2387" s="4">
        <v>3.2030872411630269E-3</v>
      </c>
      <c r="F2387" s="2">
        <v>2</v>
      </c>
      <c r="G2387" s="4">
        <v>0.20803694781056731</v>
      </c>
      <c r="H2387" s="4">
        <v>-2.2947242337781559E-2</v>
      </c>
      <c r="I2387" s="4">
        <v>0.48326615214642321</v>
      </c>
    </row>
    <row r="2388" spans="1:9" x14ac:dyDescent="0.25">
      <c r="A2388" t="s">
        <v>2606</v>
      </c>
      <c r="B2388" s="3">
        <v>99.04302978515625</v>
      </c>
      <c r="C2388" s="3">
        <v>15.60999965667725</v>
      </c>
      <c r="D2388" s="4">
        <v>1.291058840529824E-2</v>
      </c>
      <c r="E2388" s="4">
        <v>-2.4375021457672119E-2</v>
      </c>
      <c r="F2388" s="2">
        <v>2</v>
      </c>
      <c r="G2388" s="4">
        <v>0.21672508588553049</v>
      </c>
      <c r="H2388" s="4">
        <v>-2.4501515273339099E-2</v>
      </c>
      <c r="I2388" s="4">
        <v>0.48090660664754381</v>
      </c>
    </row>
    <row r="2389" spans="1:9" x14ac:dyDescent="0.25">
      <c r="A2389" t="s">
        <v>2607</v>
      </c>
      <c r="B2389" s="3">
        <v>97.780624389648438</v>
      </c>
      <c r="C2389" s="3">
        <v>16</v>
      </c>
      <c r="D2389" s="4">
        <v>-4.3477190148402123E-3</v>
      </c>
      <c r="E2389" s="4">
        <v>3.7613483841528739E-2</v>
      </c>
      <c r="F2389" s="2">
        <v>2</v>
      </c>
      <c r="G2389" s="4">
        <v>0.19300873884373229</v>
      </c>
      <c r="H2389" s="4">
        <v>-3.6935247895411923E-2</v>
      </c>
      <c r="I2389" s="4">
        <v>0.46203092711178678</v>
      </c>
    </row>
    <row r="2390" spans="1:9" x14ac:dyDescent="0.25">
      <c r="A2390" t="s">
        <v>2608</v>
      </c>
      <c r="B2390" s="3">
        <v>98.207603454589844</v>
      </c>
      <c r="C2390" s="3">
        <v>15.420000076293951</v>
      </c>
      <c r="D2390" s="4">
        <v>6.5644280534447041E-3</v>
      </c>
      <c r="E2390" s="4">
        <v>-8.5951433954127965E-2</v>
      </c>
      <c r="F2390" s="2">
        <v>2</v>
      </c>
      <c r="G2390" s="4">
        <v>0.1812824393967509</v>
      </c>
      <c r="H2390" s="4">
        <v>-3.2729828980382243E-2</v>
      </c>
      <c r="I2390" s="4">
        <v>0.46841518372776009</v>
      </c>
    </row>
    <row r="2391" spans="1:9" x14ac:dyDescent="0.25">
      <c r="A2391" t="s">
        <v>2609</v>
      </c>
      <c r="B2391" s="3">
        <v>97.567131042480469</v>
      </c>
      <c r="C2391" s="3">
        <v>16.870000839233398</v>
      </c>
      <c r="D2391" s="4">
        <v>-5.7695492255411818E-3</v>
      </c>
      <c r="E2391" s="4">
        <v>1.0784919078251191E-2</v>
      </c>
      <c r="F2391" s="2">
        <v>3</v>
      </c>
      <c r="G2391" s="4">
        <v>0.17800178003898701</v>
      </c>
      <c r="H2391" s="4">
        <v>-3.903799492479243E-2</v>
      </c>
      <c r="I2391" s="4">
        <v>0.45883874176586043</v>
      </c>
    </row>
    <row r="2392" spans="1:9" x14ac:dyDescent="0.25">
      <c r="A2392" t="s">
        <v>2610</v>
      </c>
      <c r="B2392" s="3">
        <v>98.133316040039063</v>
      </c>
      <c r="C2392" s="3">
        <v>16.690000534057621</v>
      </c>
      <c r="D2392" s="4">
        <v>-1.8566953149070749E-2</v>
      </c>
      <c r="E2392" s="4">
        <v>0.1082337363229904</v>
      </c>
      <c r="F2392" s="2">
        <v>3</v>
      </c>
      <c r="G2392" s="4">
        <v>0.17973777918331971</v>
      </c>
      <c r="H2392" s="4">
        <v>-3.3461503490802007E-2</v>
      </c>
      <c r="I2392" s="4">
        <v>0.46730442688563151</v>
      </c>
    </row>
    <row r="2393" spans="1:9" x14ac:dyDescent="0.25">
      <c r="A2393" t="s">
        <v>2611</v>
      </c>
      <c r="B2393" s="3">
        <v>99.989822387695313</v>
      </c>
      <c r="C2393" s="3">
        <v>15.060000419616699</v>
      </c>
      <c r="D2393" s="4">
        <v>2.8861009400718012E-3</v>
      </c>
      <c r="E2393" s="4">
        <v>-9.21048627665777E-3</v>
      </c>
      <c r="F2393" s="2">
        <v>2</v>
      </c>
      <c r="G2393" s="4">
        <v>0.20311885083257589</v>
      </c>
      <c r="H2393" s="4">
        <v>-1.517632852238116E-2</v>
      </c>
      <c r="I2393" s="4">
        <v>0.49506319518554148</v>
      </c>
    </row>
    <row r="2394" spans="1:9" x14ac:dyDescent="0.25">
      <c r="A2394" t="s">
        <v>2612</v>
      </c>
      <c r="B2394" s="3">
        <v>99.702072143554688</v>
      </c>
      <c r="C2394" s="3">
        <v>15.19999980926514</v>
      </c>
      <c r="D2394" s="4">
        <v>-1.13217042657181E-2</v>
      </c>
      <c r="E2394" s="4">
        <v>8.2621071977482474E-2</v>
      </c>
      <c r="F2394" s="2">
        <v>2</v>
      </c>
      <c r="G2394" s="4">
        <v>0.1937225602479056</v>
      </c>
      <c r="H2394" s="4">
        <v>-1.8010449487256719E-2</v>
      </c>
      <c r="I2394" s="4">
        <v>0.49076070930100579</v>
      </c>
    </row>
    <row r="2395" spans="1:9" x14ac:dyDescent="0.25">
      <c r="A2395" t="s">
        <v>2613</v>
      </c>
      <c r="B2395" s="3">
        <v>100.8437957763672</v>
      </c>
      <c r="C2395" s="3">
        <v>14.039999961853029</v>
      </c>
      <c r="D2395" s="4">
        <v>1.7519938526744381E-3</v>
      </c>
      <c r="E2395" s="4">
        <v>-1.3352044026379571E-2</v>
      </c>
      <c r="F2395" s="2">
        <v>2</v>
      </c>
      <c r="G2395" s="4">
        <v>0.20633179632741289</v>
      </c>
      <c r="H2395" s="4">
        <v>-6.7653404048594323E-3</v>
      </c>
      <c r="I2395" s="4">
        <v>0.50783193656924785</v>
      </c>
    </row>
    <row r="2396" spans="1:9" x14ac:dyDescent="0.25">
      <c r="A2396" t="s">
        <v>2614</v>
      </c>
      <c r="B2396" s="3">
        <v>100.6674270629883</v>
      </c>
      <c r="C2396" s="3">
        <v>14.22999954223633</v>
      </c>
      <c r="D2396" s="4">
        <v>-3.8579825745295171E-3</v>
      </c>
      <c r="E2396" s="4">
        <v>2.669551909987455E-2</v>
      </c>
      <c r="F2396" s="2">
        <v>2</v>
      </c>
      <c r="G2396" s="4">
        <v>0.20753691473311189</v>
      </c>
      <c r="H2396" s="4">
        <v>-8.502438038357818E-3</v>
      </c>
      <c r="I2396" s="4">
        <v>0.50519484445468588</v>
      </c>
    </row>
    <row r="2397" spans="1:9" x14ac:dyDescent="0.25">
      <c r="A2397" t="s">
        <v>2615</v>
      </c>
      <c r="B2397" s="3">
        <v>101.0573043823242</v>
      </c>
      <c r="C2397" s="3">
        <v>13.85999965667725</v>
      </c>
      <c r="D2397" s="4">
        <v>-4.6624430880165546E-3</v>
      </c>
      <c r="E2397" s="4">
        <v>6.2883412363729407E-2</v>
      </c>
      <c r="F2397" s="2">
        <v>2</v>
      </c>
      <c r="G2397" s="4">
        <v>0.22762490449281381</v>
      </c>
      <c r="H2397" s="4">
        <v>-4.6624430880165546E-3</v>
      </c>
      <c r="I2397" s="4">
        <v>0.51102435006693403</v>
      </c>
    </row>
    <row r="2398" spans="1:9" x14ac:dyDescent="0.25">
      <c r="A2398" t="s">
        <v>2616</v>
      </c>
      <c r="B2398" s="3">
        <v>101.5306854248047</v>
      </c>
      <c r="C2398" s="3">
        <v>13.039999961853029</v>
      </c>
      <c r="D2398" s="4">
        <v>9.0403833613879048E-3</v>
      </c>
      <c r="E2398" s="4">
        <v>-2.2488769662919791E-2</v>
      </c>
      <c r="F2398" s="2">
        <v>1</v>
      </c>
      <c r="G2398" s="4">
        <v>0.2242284792041789</v>
      </c>
      <c r="H2398" s="4">
        <v>0</v>
      </c>
      <c r="I2398" s="4">
        <v>0.52585939326478348</v>
      </c>
    </row>
    <row r="2399" spans="1:9" x14ac:dyDescent="0.25">
      <c r="A2399" t="s">
        <v>2617</v>
      </c>
      <c r="B2399" s="3">
        <v>100.62103271484381</v>
      </c>
      <c r="C2399" s="3">
        <v>13.340000152587891</v>
      </c>
      <c r="D2399" s="4">
        <v>-4.4084701750185529E-3</v>
      </c>
      <c r="E2399" s="4">
        <v>-4.0977692385112729E-2</v>
      </c>
      <c r="F2399" s="2">
        <v>2</v>
      </c>
      <c r="G2399" s="4">
        <v>0.21191827146487771</v>
      </c>
      <c r="H2399" s="4">
        <v>-4.4084701750185529E-3</v>
      </c>
      <c r="I2399" s="4">
        <v>0.5121886283497703</v>
      </c>
    </row>
    <row r="2400" spans="1:9" x14ac:dyDescent="0.25">
      <c r="A2400" t="s">
        <v>2618</v>
      </c>
      <c r="B2400" s="3">
        <v>101.0665817260742</v>
      </c>
      <c r="C2400" s="3">
        <v>13.909999847412109</v>
      </c>
      <c r="D2400" s="4">
        <v>5.0770545223426389E-3</v>
      </c>
      <c r="E2400" s="4">
        <v>5.0577813621721654E-3</v>
      </c>
      <c r="F2400" s="2">
        <v>2</v>
      </c>
      <c r="G2400" s="4">
        <v>0.22518249181068969</v>
      </c>
      <c r="H2400" s="4">
        <v>0</v>
      </c>
      <c r="I2400" s="4">
        <v>0.52048412622257412</v>
      </c>
    </row>
    <row r="2401" spans="1:9" x14ac:dyDescent="0.25">
      <c r="A2401" t="s">
        <v>2619</v>
      </c>
      <c r="B2401" s="3">
        <v>100.55605316162109</v>
      </c>
      <c r="C2401" s="3">
        <v>13.840000152587891</v>
      </c>
      <c r="D2401" s="4">
        <v>-2.4862004522386849E-3</v>
      </c>
      <c r="E2401" s="4">
        <v>1.095694498190691E-2</v>
      </c>
      <c r="F2401" s="2">
        <v>2</v>
      </c>
      <c r="G2401" s="4">
        <v>0.21791414757311811</v>
      </c>
      <c r="H2401" s="4">
        <v>-2.4862004522386849E-3</v>
      </c>
      <c r="I2401" s="4">
        <v>0.52450052391362956</v>
      </c>
    </row>
    <row r="2402" spans="1:9" x14ac:dyDescent="0.25">
      <c r="A2402" t="s">
        <v>2620</v>
      </c>
      <c r="B2402" s="3">
        <v>100.8066787719727</v>
      </c>
      <c r="C2402" s="3">
        <v>13.689999580383301</v>
      </c>
      <c r="D2402" s="4">
        <v>7.3716977702376063E-4</v>
      </c>
      <c r="E2402" s="4">
        <v>-5.9752803170338258E-2</v>
      </c>
      <c r="F2402" s="2">
        <v>2</v>
      </c>
      <c r="G2402" s="4">
        <v>0.21959887703661729</v>
      </c>
      <c r="H2402" s="4">
        <v>0</v>
      </c>
      <c r="I2402" s="4">
        <v>0.52830018452354865</v>
      </c>
    </row>
    <row r="2403" spans="1:9" x14ac:dyDescent="0.25">
      <c r="A2403" t="s">
        <v>2621</v>
      </c>
      <c r="B2403" s="3">
        <v>100.732421875</v>
      </c>
      <c r="C2403" s="3">
        <v>14.560000419616699</v>
      </c>
      <c r="D2403" s="4">
        <v>1.014949946599009E-3</v>
      </c>
      <c r="E2403" s="4">
        <v>1.818183394502992E-2</v>
      </c>
      <c r="F2403" s="2">
        <v>2</v>
      </c>
      <c r="G2403" s="4">
        <v>0.22520557585831291</v>
      </c>
      <c r="H2403" s="4">
        <v>0</v>
      </c>
      <c r="I2403" s="4">
        <v>0.52717439771330987</v>
      </c>
    </row>
    <row r="2404" spans="1:9" x14ac:dyDescent="0.25">
      <c r="A2404" t="s">
        <v>2622</v>
      </c>
      <c r="B2404" s="3">
        <v>100.6302871704102</v>
      </c>
      <c r="C2404" s="3">
        <v>14.30000019073486</v>
      </c>
      <c r="D2404" s="4">
        <v>6.6855092778947967E-3</v>
      </c>
      <c r="E2404" s="4">
        <v>-6.4748186631007898E-2</v>
      </c>
      <c r="F2404" s="2">
        <v>2</v>
      </c>
      <c r="G2404" s="4">
        <v>0.2223321111383465</v>
      </c>
      <c r="H2404" s="4">
        <v>0</v>
      </c>
      <c r="I2404" s="4">
        <v>0.52562596372289927</v>
      </c>
    </row>
    <row r="2405" spans="1:9" x14ac:dyDescent="0.25">
      <c r="A2405" t="s">
        <v>2623</v>
      </c>
      <c r="B2405" s="3">
        <v>99.961990356445313</v>
      </c>
      <c r="C2405" s="3">
        <v>15.289999961853029</v>
      </c>
      <c r="D2405" s="4">
        <v>4.9462598167011604E-3</v>
      </c>
      <c r="E2405" s="4">
        <v>-1.035597730662496E-2</v>
      </c>
      <c r="F2405" s="2">
        <v>2</v>
      </c>
      <c r="G2405" s="4">
        <v>0.21990401073780719</v>
      </c>
      <c r="H2405" s="4">
        <v>-2.9812662216404111E-3</v>
      </c>
      <c r="I2405" s="4">
        <v>0.51549411376473042</v>
      </c>
    </row>
    <row r="2406" spans="1:9" x14ac:dyDescent="0.25">
      <c r="A2406" t="s">
        <v>2624</v>
      </c>
      <c r="B2406" s="3">
        <v>99.469985961914063</v>
      </c>
      <c r="C2406" s="3">
        <v>15.44999980926514</v>
      </c>
      <c r="D2406" s="4">
        <v>1.401284198162767E-3</v>
      </c>
      <c r="E2406" s="4">
        <v>-2.2151922610416649E-2</v>
      </c>
      <c r="F2406" s="2">
        <v>2</v>
      </c>
      <c r="G2406" s="4">
        <v>0.20556078508247139</v>
      </c>
      <c r="H2406" s="4">
        <v>-7.8885074310217629E-3</v>
      </c>
      <c r="I2406" s="4">
        <v>0.50803498093634514</v>
      </c>
    </row>
    <row r="2407" spans="1:9" x14ac:dyDescent="0.25">
      <c r="A2407" t="s">
        <v>2625</v>
      </c>
      <c r="B2407" s="3">
        <v>99.330795288085938</v>
      </c>
      <c r="C2407" s="3">
        <v>15.80000019073486</v>
      </c>
      <c r="D2407" s="4">
        <v>9.3562730389584736E-4</v>
      </c>
      <c r="E2407" s="4">
        <v>7.5561650242239153E-2</v>
      </c>
      <c r="F2407" s="2">
        <v>2</v>
      </c>
      <c r="G2407" s="4">
        <v>0.20977184864989429</v>
      </c>
      <c r="H2407" s="4">
        <v>-9.2767922068553998E-3</v>
      </c>
      <c r="I2407" s="4">
        <v>0.50592475237721679</v>
      </c>
    </row>
    <row r="2408" spans="1:9" x14ac:dyDescent="0.25">
      <c r="A2408" t="s">
        <v>2626</v>
      </c>
      <c r="B2408" s="3">
        <v>99.237945556640625</v>
      </c>
      <c r="C2408" s="3">
        <v>14.689999580383301</v>
      </c>
      <c r="D2408" s="4">
        <v>8.5847419343483278E-3</v>
      </c>
      <c r="E2408" s="4">
        <v>-4.2372918235918933E-2</v>
      </c>
      <c r="F2408" s="2">
        <v>2</v>
      </c>
      <c r="G2408" s="4">
        <v>0.21106800064951231</v>
      </c>
      <c r="H2408" s="4">
        <v>-1.020287342379755E-2</v>
      </c>
      <c r="I2408" s="4">
        <v>0.50451708511320725</v>
      </c>
    </row>
    <row r="2409" spans="1:9" x14ac:dyDescent="0.25">
      <c r="A2409" t="s">
        <v>2627</v>
      </c>
      <c r="B2409" s="3">
        <v>98.393264770507813</v>
      </c>
      <c r="C2409" s="3">
        <v>15.340000152587891</v>
      </c>
      <c r="D2409" s="4">
        <v>1.1643555372034649E-2</v>
      </c>
      <c r="E2409" s="4">
        <v>-9.5518810102290574E-2</v>
      </c>
      <c r="F2409" s="2">
        <v>2</v>
      </c>
      <c r="G2409" s="4">
        <v>0.20966731949634559</v>
      </c>
      <c r="H2409" s="4">
        <v>-1.8627701349232639E-2</v>
      </c>
      <c r="I2409" s="4">
        <v>0.49171113002137878</v>
      </c>
    </row>
    <row r="2410" spans="1:9" x14ac:dyDescent="0.25">
      <c r="A2410" t="s">
        <v>2628</v>
      </c>
      <c r="B2410" s="3">
        <v>97.26080322265625</v>
      </c>
      <c r="C2410" s="3">
        <v>16.95999908447266</v>
      </c>
      <c r="D2410" s="4">
        <v>3.6399181415995852E-3</v>
      </c>
      <c r="E2410" s="4">
        <v>-1.5670369410156541E-2</v>
      </c>
      <c r="F2410" s="2">
        <v>3</v>
      </c>
      <c r="G2410" s="4">
        <v>0.1980334016482799</v>
      </c>
      <c r="H2410" s="4">
        <v>-2.992284837927417E-2</v>
      </c>
      <c r="I2410" s="4">
        <v>0.4745422160800481</v>
      </c>
    </row>
    <row r="2411" spans="1:9" x14ac:dyDescent="0.25">
      <c r="A2411" t="s">
        <v>2629</v>
      </c>
      <c r="B2411" s="3">
        <v>96.908065795898438</v>
      </c>
      <c r="C2411" s="3">
        <v>17.229999542236332</v>
      </c>
      <c r="D2411" s="4">
        <v>1.5564149135994351E-2</v>
      </c>
      <c r="E2411" s="4">
        <v>-7.1159016124756835E-2</v>
      </c>
      <c r="F2411" s="2">
        <v>3</v>
      </c>
      <c r="G2411" s="4">
        <v>0.20728457742491571</v>
      </c>
      <c r="H2411" s="4">
        <v>-3.3441043858658537E-2</v>
      </c>
      <c r="I2411" s="4">
        <v>0.46919446848068752</v>
      </c>
    </row>
    <row r="2412" spans="1:9" x14ac:dyDescent="0.25">
      <c r="A2412" t="s">
        <v>2630</v>
      </c>
      <c r="B2412" s="3">
        <v>95.422889709472656</v>
      </c>
      <c r="C2412" s="3">
        <v>18.54999923706055</v>
      </c>
      <c r="D2412" s="4">
        <v>-3.1994640489266808E-3</v>
      </c>
      <c r="E2412" s="4">
        <v>7.2874392991018055E-2</v>
      </c>
      <c r="F2412" s="2">
        <v>3</v>
      </c>
      <c r="G2412" s="4">
        <v>0.1955909100337907</v>
      </c>
      <c r="H2412" s="4">
        <v>-4.8254158081835419E-2</v>
      </c>
      <c r="I2412" s="4">
        <v>0.44667815394096522</v>
      </c>
    </row>
    <row r="2413" spans="1:9" x14ac:dyDescent="0.25">
      <c r="A2413" t="s">
        <v>2631</v>
      </c>
      <c r="B2413" s="3">
        <v>95.729171752929688</v>
      </c>
      <c r="C2413" s="3">
        <v>17.29000091552734</v>
      </c>
      <c r="D2413" s="4">
        <v>-6.0722096756434807E-3</v>
      </c>
      <c r="E2413" s="4">
        <v>2.611279074755957E-2</v>
      </c>
      <c r="F2413" s="2">
        <v>3</v>
      </c>
      <c r="G2413" s="4">
        <v>0.22082409864423619</v>
      </c>
      <c r="H2413" s="4">
        <v>-4.5199307592587612E-2</v>
      </c>
      <c r="I2413" s="4">
        <v>0.45132160524036241</v>
      </c>
    </row>
    <row r="2414" spans="1:9" x14ac:dyDescent="0.25">
      <c r="A2414" t="s">
        <v>2632</v>
      </c>
      <c r="B2414" s="3">
        <v>96.314010620117188</v>
      </c>
      <c r="C2414" s="3">
        <v>16.85000038146973</v>
      </c>
      <c r="D2414" s="4">
        <v>8.6518744129913117E-3</v>
      </c>
      <c r="E2414" s="4">
        <v>-8.0741928444978073E-2</v>
      </c>
      <c r="F2414" s="2">
        <v>3</v>
      </c>
      <c r="G2414" s="4">
        <v>0.2439456033014038</v>
      </c>
      <c r="H2414" s="4">
        <v>-3.9366137357096598E-2</v>
      </c>
      <c r="I2414" s="4">
        <v>0.46018817399877793</v>
      </c>
    </row>
    <row r="2415" spans="1:9" x14ac:dyDescent="0.25">
      <c r="A2415" t="s">
        <v>2633</v>
      </c>
      <c r="B2415" s="3">
        <v>95.487861633300781</v>
      </c>
      <c r="C2415" s="3">
        <v>18.329999923706051</v>
      </c>
      <c r="D2415" s="4">
        <v>-8.7421016935296247E-4</v>
      </c>
      <c r="E2415" s="4">
        <v>5.7703404754900101E-2</v>
      </c>
      <c r="F2415" s="2">
        <v>3</v>
      </c>
      <c r="G2415" s="4">
        <v>0.23008062689979769</v>
      </c>
      <c r="H2415" s="4">
        <v>-4.7606129516224893E-2</v>
      </c>
      <c r="I2415" s="4">
        <v>0.44766317402480288</v>
      </c>
    </row>
    <row r="2416" spans="1:9" x14ac:dyDescent="0.25">
      <c r="A2416" t="s">
        <v>2634</v>
      </c>
      <c r="B2416" s="3">
        <v>95.5714111328125</v>
      </c>
      <c r="C2416" s="3">
        <v>17.329999923706051</v>
      </c>
      <c r="D2416" s="4">
        <v>9.6098312134063057E-3</v>
      </c>
      <c r="E2416" s="4">
        <v>-0.1080803061495746</v>
      </c>
      <c r="F2416" s="2">
        <v>3</v>
      </c>
      <c r="G2416" s="4">
        <v>0.24021231868554321</v>
      </c>
      <c r="H2416" s="4">
        <v>-4.6772808611809553E-2</v>
      </c>
      <c r="I2416" s="4">
        <v>0.44892984322843232</v>
      </c>
    </row>
    <row r="2417" spans="1:9" x14ac:dyDescent="0.25">
      <c r="A2417" t="s">
        <v>2635</v>
      </c>
      <c r="B2417" s="3">
        <v>94.661727905273438</v>
      </c>
      <c r="C2417" s="3">
        <v>19.430000305175781</v>
      </c>
      <c r="D2417" s="4">
        <v>8.7043263104109592E-3</v>
      </c>
      <c r="E2417" s="4">
        <v>-7.3438200219586136E-2</v>
      </c>
      <c r="F2417" s="2">
        <v>3</v>
      </c>
      <c r="G2417" s="4">
        <v>0.20021486333465341</v>
      </c>
      <c r="H2417" s="4">
        <v>-5.5845969484520468E-2</v>
      </c>
      <c r="I2417" s="4">
        <v>0.4351384053848073</v>
      </c>
    </row>
    <row r="2418" spans="1:9" x14ac:dyDescent="0.25">
      <c r="A2418" t="s">
        <v>2636</v>
      </c>
      <c r="B2418" s="3">
        <v>93.844871520996094</v>
      </c>
      <c r="C2418" s="3">
        <v>20.969999313354489</v>
      </c>
      <c r="D2418" s="4">
        <v>-7.7536069905884686E-3</v>
      </c>
      <c r="E2418" s="4">
        <v>0.1178037877137266</v>
      </c>
      <c r="F2418" s="2">
        <v>4</v>
      </c>
      <c r="G2418" s="4">
        <v>0.18669369788560841</v>
      </c>
      <c r="H2418" s="4">
        <v>-6.3993277426538264E-2</v>
      </c>
      <c r="I2418" s="4">
        <v>0.42275428780422297</v>
      </c>
    </row>
    <row r="2419" spans="1:9" x14ac:dyDescent="0.25">
      <c r="A2419" t="s">
        <v>2637</v>
      </c>
      <c r="B2419" s="3">
        <v>94.578193664550781</v>
      </c>
      <c r="C2419" s="3">
        <v>18.760000228881839</v>
      </c>
      <c r="D2419" s="4">
        <v>9.6116507700918508E-3</v>
      </c>
      <c r="E2419" s="4">
        <v>-8.2191793604727392E-2</v>
      </c>
      <c r="F2419" s="2">
        <v>3</v>
      </c>
      <c r="G2419" s="4">
        <v>0.21807526948811379</v>
      </c>
      <c r="H2419" s="4">
        <v>-5.6679138198103107E-2</v>
      </c>
      <c r="I2419" s="4">
        <v>0.43387196751515722</v>
      </c>
    </row>
    <row r="2420" spans="1:9" x14ac:dyDescent="0.25">
      <c r="A2420" t="s">
        <v>2638</v>
      </c>
      <c r="B2420" s="3">
        <v>93.67779541015625</v>
      </c>
      <c r="C2420" s="3">
        <v>20.440000534057621</v>
      </c>
      <c r="D2420" s="4">
        <v>-5.1263170278834647E-3</v>
      </c>
      <c r="E2420" s="4">
        <v>0.18699194826366461</v>
      </c>
      <c r="F2420" s="2">
        <v>4</v>
      </c>
      <c r="G2420" s="4">
        <v>0.19355013367314039</v>
      </c>
      <c r="H2420" s="4">
        <v>-6.5659690949119831E-2</v>
      </c>
      <c r="I2420" s="4">
        <v>0.42022129639793332</v>
      </c>
    </row>
    <row r="2421" spans="1:9" x14ac:dyDescent="0.25">
      <c r="A2421" t="s">
        <v>2639</v>
      </c>
      <c r="B2421" s="3">
        <v>94.160491943359375</v>
      </c>
      <c r="C2421" s="3">
        <v>17.219999313354489</v>
      </c>
      <c r="D2421" s="4">
        <v>-2.5926534815550181E-2</v>
      </c>
      <c r="E2421" s="4">
        <v>0.10953600550574839</v>
      </c>
      <c r="F2421" s="2">
        <v>3</v>
      </c>
      <c r="G2421" s="4">
        <v>0.19900169040355961</v>
      </c>
      <c r="H2421" s="4">
        <v>-6.0845286147681699E-2</v>
      </c>
      <c r="I2421" s="4">
        <v>0.42753931549894858</v>
      </c>
    </row>
    <row r="2422" spans="1:9" x14ac:dyDescent="0.25">
      <c r="A2422" t="s">
        <v>2640</v>
      </c>
      <c r="B2422" s="3">
        <v>96.666725158691406</v>
      </c>
      <c r="C2422" s="3">
        <v>15.52000045776367</v>
      </c>
      <c r="D2422" s="4">
        <v>-1.150974690303008E-3</v>
      </c>
      <c r="E2422" s="4">
        <v>-6.8427334939352935E-2</v>
      </c>
      <c r="F2422" s="2">
        <v>2</v>
      </c>
      <c r="G2422" s="4">
        <v>0.21899428914261709</v>
      </c>
      <c r="H2422" s="4">
        <v>-3.5848170163961253E-2</v>
      </c>
      <c r="I2422" s="4">
        <v>0.46553557459716938</v>
      </c>
    </row>
    <row r="2423" spans="1:9" x14ac:dyDescent="0.25">
      <c r="A2423" t="s">
        <v>2641</v>
      </c>
      <c r="B2423" s="3">
        <v>96.778114318847656</v>
      </c>
      <c r="C2423" s="3">
        <v>16.659999847412109</v>
      </c>
      <c r="D2423" s="4">
        <v>2.2109649608985649E-3</v>
      </c>
      <c r="E2423" s="4">
        <v>1.5853672861556811E-2</v>
      </c>
      <c r="F2423" s="2">
        <v>3</v>
      </c>
      <c r="G2423" s="4">
        <v>0.19639938037629379</v>
      </c>
      <c r="H2423" s="4">
        <v>-3.4737177085296E-2</v>
      </c>
      <c r="I2423" s="4">
        <v>0.46722431264602232</v>
      </c>
    </row>
    <row r="2424" spans="1:9" x14ac:dyDescent="0.25">
      <c r="A2424" t="s">
        <v>2642</v>
      </c>
      <c r="B2424" s="3">
        <v>96.564613342285156</v>
      </c>
      <c r="C2424" s="3">
        <v>16.39999961853027</v>
      </c>
      <c r="D2424" s="4">
        <v>1.8504112870018959E-2</v>
      </c>
      <c r="E2424" s="4">
        <v>-0.12997351264501289</v>
      </c>
      <c r="F2424" s="2">
        <v>3</v>
      </c>
      <c r="G2424" s="4">
        <v>0.1897265866861606</v>
      </c>
      <c r="H2424" s="4">
        <v>-3.68666312163487E-2</v>
      </c>
      <c r="I2424" s="4">
        <v>0.4639874876077279</v>
      </c>
    </row>
    <row r="2425" spans="1:9" x14ac:dyDescent="0.25">
      <c r="A2425" t="s">
        <v>2643</v>
      </c>
      <c r="B2425" s="3">
        <v>94.810234069824219</v>
      </c>
      <c r="C2425" s="3">
        <v>18.85000038146973</v>
      </c>
      <c r="D2425" s="4">
        <v>5.1169948936007348E-3</v>
      </c>
      <c r="E2425" s="4">
        <v>-5.2287533438536427E-2</v>
      </c>
      <c r="F2425" s="2">
        <v>3</v>
      </c>
      <c r="G2425" s="4">
        <v>0.171145672267391</v>
      </c>
      <c r="H2425" s="4">
        <v>-5.4364772205327323E-2</v>
      </c>
      <c r="I2425" s="4">
        <v>0.4373898633382951</v>
      </c>
    </row>
    <row r="2426" spans="1:9" x14ac:dyDescent="0.25">
      <c r="A2426" t="s">
        <v>2644</v>
      </c>
      <c r="B2426" s="3">
        <v>94.327560424804688</v>
      </c>
      <c r="C2426" s="3">
        <v>19.889999389648441</v>
      </c>
      <c r="D2426" s="4">
        <v>7.934701474894057E-3</v>
      </c>
      <c r="E2426" s="4">
        <v>-5.0596722419512193E-2</v>
      </c>
      <c r="F2426" s="2">
        <v>4</v>
      </c>
      <c r="G2426" s="4">
        <v>0.17406681801516211</v>
      </c>
      <c r="H2426" s="4">
        <v>-5.9178948720516433E-2</v>
      </c>
      <c r="I2426" s="4">
        <v>0.43007219123824858</v>
      </c>
    </row>
    <row r="2427" spans="1:9" x14ac:dyDescent="0.25">
      <c r="A2427" t="s">
        <v>2645</v>
      </c>
      <c r="B2427" s="3">
        <v>93.584991455078125</v>
      </c>
      <c r="C2427" s="3">
        <v>20.95000076293945</v>
      </c>
      <c r="D2427" s="4">
        <v>1.17412366738725E-2</v>
      </c>
      <c r="E2427" s="4">
        <v>-6.431436650126654E-2</v>
      </c>
      <c r="F2427" s="2">
        <v>4</v>
      </c>
      <c r="G2427" s="4">
        <v>0.15823464181740449</v>
      </c>
      <c r="H2427" s="4">
        <v>-6.6585315593564065E-2</v>
      </c>
      <c r="I2427" s="4">
        <v>0.41881432313586159</v>
      </c>
    </row>
    <row r="2428" spans="1:9" x14ac:dyDescent="0.25">
      <c r="A2428" t="s">
        <v>2646</v>
      </c>
      <c r="B2428" s="3">
        <v>92.498939514160156</v>
      </c>
      <c r="C2428" s="3">
        <v>22.389999389648441</v>
      </c>
      <c r="D2428" s="4">
        <v>-1.297571593939695E-2</v>
      </c>
      <c r="E2428" s="4">
        <v>4.2364984488140633E-2</v>
      </c>
      <c r="F2428" s="2">
        <v>4</v>
      </c>
      <c r="G2428" s="4">
        <v>0.14492221643865211</v>
      </c>
      <c r="H2428" s="4">
        <v>-7.7417574205967177E-2</v>
      </c>
      <c r="I2428" s="4">
        <v>0.40234901149255647</v>
      </c>
    </row>
    <row r="2429" spans="1:9" x14ac:dyDescent="0.25">
      <c r="A2429" t="s">
        <v>2647</v>
      </c>
      <c r="B2429" s="3">
        <v>93.714958190917969</v>
      </c>
      <c r="C2429" s="3">
        <v>21.479999542236332</v>
      </c>
      <c r="D2429" s="4">
        <v>-5.5162347758874741E-3</v>
      </c>
      <c r="E2429" s="4">
        <v>4.4747086585188223E-2</v>
      </c>
      <c r="F2429" s="2">
        <v>4</v>
      </c>
      <c r="G2429" s="4">
        <v>0.1695024471334905</v>
      </c>
      <c r="H2429" s="4">
        <v>-6.5289030176093887E-2</v>
      </c>
      <c r="I2429" s="4">
        <v>0.42078471030450609</v>
      </c>
    </row>
    <row r="2430" spans="1:9" x14ac:dyDescent="0.25">
      <c r="A2430" t="s">
        <v>2648</v>
      </c>
      <c r="B2430" s="3">
        <v>94.234779357910156</v>
      </c>
      <c r="C2430" s="3">
        <v>20.559999465942379</v>
      </c>
      <c r="D2430" s="4">
        <v>-2.9509873059796471E-4</v>
      </c>
      <c r="E2430" s="4">
        <v>4.8979544172879752E-2</v>
      </c>
      <c r="F2430" s="2">
        <v>4</v>
      </c>
      <c r="G2430" s="4">
        <v>0.19841280082836391</v>
      </c>
      <c r="H2430" s="4">
        <v>-6.0104345078711541E-2</v>
      </c>
      <c r="I2430" s="4">
        <v>0.42866556497714597</v>
      </c>
    </row>
    <row r="2431" spans="1:9" x14ac:dyDescent="0.25">
      <c r="A2431" t="s">
        <v>2649</v>
      </c>
      <c r="B2431" s="3">
        <v>94.262596130371094</v>
      </c>
      <c r="C2431" s="3">
        <v>19.60000038146973</v>
      </c>
      <c r="D2431" s="4">
        <v>-1.042684357772339E-2</v>
      </c>
      <c r="E2431" s="4">
        <v>0.11680918709558499</v>
      </c>
      <c r="F2431" s="2">
        <v>4</v>
      </c>
      <c r="G2431" s="4">
        <v>0.18105313549805799</v>
      </c>
      <c r="H2431" s="4">
        <v>-5.9826901190710657E-2</v>
      </c>
      <c r="I2431" s="4">
        <v>0.42908728682140063</v>
      </c>
    </row>
    <row r="2432" spans="1:9" x14ac:dyDescent="0.25">
      <c r="A2432" t="s">
        <v>2650</v>
      </c>
      <c r="B2432" s="3">
        <v>95.255813598632813</v>
      </c>
      <c r="C2432" s="3">
        <v>17.54999923706055</v>
      </c>
      <c r="D2432" s="4">
        <v>-6.5826964166904034E-3</v>
      </c>
      <c r="E2432" s="4">
        <v>3.1745973010736783E-2</v>
      </c>
      <c r="F2432" s="2">
        <v>3</v>
      </c>
      <c r="G2432" s="4">
        <v>0.19733764496370701</v>
      </c>
      <c r="H2432" s="4">
        <v>-4.9920571604417097E-2</v>
      </c>
      <c r="I2432" s="4">
        <v>0.44414516253467551</v>
      </c>
    </row>
    <row r="2433" spans="1:9" x14ac:dyDescent="0.25">
      <c r="A2433" t="s">
        <v>2651</v>
      </c>
      <c r="B2433" s="3">
        <v>95.887008666992188</v>
      </c>
      <c r="C2433" s="3">
        <v>17.010000228881839</v>
      </c>
      <c r="D2433" s="4">
        <v>1.9139938179057792E-2</v>
      </c>
      <c r="E2433" s="4">
        <v>-0.1191092335925292</v>
      </c>
      <c r="F2433" s="2">
        <v>3</v>
      </c>
      <c r="G2433" s="4">
        <v>0.20126835627908049</v>
      </c>
      <c r="H2433" s="4">
        <v>-4.3625045619202107E-2</v>
      </c>
      <c r="I2433" s="4">
        <v>0.45371452392218892</v>
      </c>
    </row>
    <row r="2434" spans="1:9" x14ac:dyDescent="0.25">
      <c r="A2434" t="s">
        <v>2652</v>
      </c>
      <c r="B2434" s="3">
        <v>94.086204528808594</v>
      </c>
      <c r="C2434" s="3">
        <v>19.309999465942379</v>
      </c>
      <c r="D2434" s="4">
        <v>1.289096335657702E-2</v>
      </c>
      <c r="E2434" s="4">
        <v>-8.5700819193561872E-2</v>
      </c>
      <c r="F2434" s="2">
        <v>3</v>
      </c>
      <c r="G2434" s="4">
        <v>0.1812786361765861</v>
      </c>
      <c r="H2434" s="4">
        <v>-6.1586227216651863E-2</v>
      </c>
      <c r="I2434" s="4">
        <v>0.42641306602075119</v>
      </c>
    </row>
    <row r="2435" spans="1:9" x14ac:dyDescent="0.25">
      <c r="A2435" t="s">
        <v>201</v>
      </c>
      <c r="B2435" s="3">
        <v>92.888778686523438</v>
      </c>
      <c r="C2435" s="3">
        <v>21.120000839233398</v>
      </c>
      <c r="D2435" s="4">
        <v>-1.3408439437154749E-2</v>
      </c>
      <c r="E2435" s="4">
        <v>6.0241001924870918E-2</v>
      </c>
      <c r="F2435" s="2">
        <v>4</v>
      </c>
      <c r="G2435" s="4">
        <v>0.17705295865224621</v>
      </c>
      <c r="H2435" s="4">
        <v>-7.3529326716887611E-2</v>
      </c>
      <c r="I2435" s="4">
        <v>0.4082592476625726</v>
      </c>
    </row>
    <row r="2436" spans="1:9" x14ac:dyDescent="0.25">
      <c r="A2436" t="s">
        <v>2653</v>
      </c>
      <c r="B2436" s="3">
        <v>94.151199340820313</v>
      </c>
      <c r="C2436" s="3">
        <v>19.920000076293949</v>
      </c>
      <c r="D2436" s="4">
        <v>-1.4668604233370351E-2</v>
      </c>
      <c r="E2436" s="4">
        <v>0.1197301321613486</v>
      </c>
      <c r="F2436" s="2">
        <v>4</v>
      </c>
      <c r="G2436" s="4">
        <v>0.18864384681593421</v>
      </c>
      <c r="H2436" s="4">
        <v>-6.0937970364792322E-2</v>
      </c>
      <c r="I2436" s="4">
        <v>0.42739843310555797</v>
      </c>
    </row>
    <row r="2437" spans="1:9" x14ac:dyDescent="0.25">
      <c r="A2437" t="s">
        <v>2654</v>
      </c>
      <c r="B2437" s="3">
        <v>95.552825927734375</v>
      </c>
      <c r="C2437" s="3">
        <v>17.79000091552734</v>
      </c>
      <c r="D2437" s="4">
        <v>-3.0027811607702399E-3</v>
      </c>
      <c r="E2437" s="4">
        <v>-7.3437489134570377E-2</v>
      </c>
      <c r="F2437" s="2">
        <v>3</v>
      </c>
      <c r="G2437" s="4">
        <v>0.1976303857293</v>
      </c>
      <c r="H2437" s="4">
        <v>-4.695817704603078E-2</v>
      </c>
      <c r="I2437" s="4">
        <v>0.44864807844165111</v>
      </c>
    </row>
    <row r="2438" spans="1:9" x14ac:dyDescent="0.25">
      <c r="A2438" t="s">
        <v>2655</v>
      </c>
      <c r="B2438" s="3">
        <v>95.840614318847656</v>
      </c>
      <c r="C2438" s="3">
        <v>19.20000076293945</v>
      </c>
      <c r="D2438" s="4">
        <v>-1.0256614298545521E-2</v>
      </c>
      <c r="E2438" s="4">
        <v>0.20603019289740271</v>
      </c>
      <c r="F2438" s="2">
        <v>3</v>
      </c>
      <c r="G2438" s="4">
        <v>0.19181421770695969</v>
      </c>
      <c r="H2438" s="4">
        <v>-4.4087781846007812E-2</v>
      </c>
      <c r="I2438" s="4">
        <v>0.45301115295814293</v>
      </c>
    </row>
    <row r="2439" spans="1:9" x14ac:dyDescent="0.25">
      <c r="A2439" t="s">
        <v>2656</v>
      </c>
      <c r="B2439" s="3">
        <v>96.83380126953125</v>
      </c>
      <c r="C2439" s="3">
        <v>15.920000076293951</v>
      </c>
      <c r="D2439" s="4">
        <v>-6.6653022747648061E-3</v>
      </c>
      <c r="E2439" s="4">
        <v>5.7104889290509941E-2</v>
      </c>
      <c r="F2439" s="2">
        <v>2</v>
      </c>
      <c r="G2439" s="4">
        <v>0.2120191211815721</v>
      </c>
      <c r="H2439" s="4">
        <v>-3.4181756641379679E-2</v>
      </c>
      <c r="I2439" s="4">
        <v>0.52302293930155641</v>
      </c>
    </row>
    <row r="2440" spans="1:9" x14ac:dyDescent="0.25">
      <c r="A2440" t="s">
        <v>2657</v>
      </c>
      <c r="B2440" s="3">
        <v>97.483558654785156</v>
      </c>
      <c r="C2440" s="3">
        <v>15.060000419616699</v>
      </c>
      <c r="D2440" s="4">
        <v>-1.906132967172125E-4</v>
      </c>
      <c r="E2440" s="4">
        <v>3.8620718594255088E-2</v>
      </c>
      <c r="F2440" s="2">
        <v>2</v>
      </c>
      <c r="G2440" s="4">
        <v>0.2183394080109464</v>
      </c>
      <c r="H2440" s="4">
        <v>-2.7701090508192579E-2</v>
      </c>
      <c r="I2440" s="4">
        <v>0.5332424637831763</v>
      </c>
    </row>
    <row r="2441" spans="1:9" x14ac:dyDescent="0.25">
      <c r="A2441" t="s">
        <v>2658</v>
      </c>
      <c r="B2441" s="3">
        <v>97.502143859863281</v>
      </c>
      <c r="C2441" s="3">
        <v>14.5</v>
      </c>
      <c r="D2441" s="4">
        <v>7.0948494019078554E-3</v>
      </c>
      <c r="E2441" s="4">
        <v>9.0466329489369279E-3</v>
      </c>
      <c r="F2441" s="2">
        <v>2</v>
      </c>
      <c r="G2441" s="4">
        <v>0.21551641324625351</v>
      </c>
      <c r="H2441" s="4">
        <v>-2.751572207397146E-2</v>
      </c>
      <c r="I2441" s="4">
        <v>0.53353477590244158</v>
      </c>
    </row>
    <row r="2442" spans="1:9" x14ac:dyDescent="0.25">
      <c r="A2442" t="s">
        <v>2659</v>
      </c>
      <c r="B2442" s="3">
        <v>96.815254211425781</v>
      </c>
      <c r="C2442" s="3">
        <v>14.36999988555908</v>
      </c>
      <c r="D2442" s="4">
        <v>8.6364510763980995E-4</v>
      </c>
      <c r="E2442" s="4">
        <v>-2.9054074299605159E-2</v>
      </c>
      <c r="F2442" s="2">
        <v>2</v>
      </c>
      <c r="G2442" s="4">
        <v>0.21095577068145421</v>
      </c>
      <c r="H2442" s="4">
        <v>-3.4366744598519072E-2</v>
      </c>
      <c r="I2442" s="4">
        <v>0.52273122716611553</v>
      </c>
    </row>
    <row r="2443" spans="1:9" x14ac:dyDescent="0.25">
      <c r="A2443" t="s">
        <v>2660</v>
      </c>
      <c r="B2443" s="3">
        <v>96.731712341308594</v>
      </c>
      <c r="C2443" s="3">
        <v>14.80000019073486</v>
      </c>
      <c r="D2443" s="4">
        <v>-3.537848733329851E-3</v>
      </c>
      <c r="E2443" s="4">
        <v>-2.950818421410728E-2</v>
      </c>
      <c r="F2443" s="2">
        <v>2</v>
      </c>
      <c r="G2443" s="4">
        <v>0.2104644855018101</v>
      </c>
      <c r="H2443" s="4">
        <v>-3.5199989407518013E-2</v>
      </c>
      <c r="I2443" s="4">
        <v>0.52141726259060062</v>
      </c>
    </row>
    <row r="2444" spans="1:9" x14ac:dyDescent="0.25">
      <c r="A2444" t="s">
        <v>2661</v>
      </c>
      <c r="B2444" s="3">
        <v>97.075149536132813</v>
      </c>
      <c r="C2444" s="3">
        <v>15.25</v>
      </c>
      <c r="D2444" s="4">
        <v>2.4923969051857679E-3</v>
      </c>
      <c r="E2444" s="4">
        <v>-7.5197076308636035E-2</v>
      </c>
      <c r="F2444" s="2">
        <v>2</v>
      </c>
      <c r="G2444" s="4">
        <v>0.22754143416412781</v>
      </c>
      <c r="H2444" s="4">
        <v>-3.1774554240660557E-2</v>
      </c>
      <c r="I2444" s="4">
        <v>0.52681891696199878</v>
      </c>
    </row>
    <row r="2445" spans="1:9" x14ac:dyDescent="0.25">
      <c r="A2445" t="s">
        <v>2662</v>
      </c>
      <c r="B2445" s="3">
        <v>96.83380126953125</v>
      </c>
      <c r="C2445" s="3">
        <v>16.489999771118161</v>
      </c>
      <c r="D2445" s="4">
        <v>4.4001561496342934E-3</v>
      </c>
      <c r="E2445" s="4">
        <v>-1.903627037422273E-2</v>
      </c>
      <c r="F2445" s="2">
        <v>3</v>
      </c>
      <c r="G2445" s="4">
        <v>0.23695899611814239</v>
      </c>
      <c r="H2445" s="4">
        <v>-3.4181756641379679E-2</v>
      </c>
      <c r="I2445" s="4">
        <v>0.52302293930155641</v>
      </c>
    </row>
    <row r="2446" spans="1:9" x14ac:dyDescent="0.25">
      <c r="A2446" t="s">
        <v>2663</v>
      </c>
      <c r="B2446" s="3">
        <v>96.409584045410156</v>
      </c>
      <c r="C2446" s="3">
        <v>16.809999465942379</v>
      </c>
      <c r="D2446" s="4">
        <v>2.4066616616519321E-2</v>
      </c>
      <c r="E2446" s="4">
        <v>-0.13528811707117211</v>
      </c>
      <c r="F2446" s="2">
        <v>3</v>
      </c>
      <c r="G2446" s="4">
        <v>0.2281093723759586</v>
      </c>
      <c r="H2446" s="4">
        <v>-3.8412890076518491E-2</v>
      </c>
      <c r="I2446" s="4">
        <v>0.51635075918353235</v>
      </c>
    </row>
    <row r="2447" spans="1:9" x14ac:dyDescent="0.25">
      <c r="A2447" t="s">
        <v>2664</v>
      </c>
      <c r="B2447" s="3">
        <v>94.14385986328125</v>
      </c>
      <c r="C2447" s="3">
        <v>19.440000534057621</v>
      </c>
      <c r="D2447" s="4">
        <v>1.8203710153623879E-2</v>
      </c>
      <c r="E2447" s="4">
        <v>-0.1752227074348888</v>
      </c>
      <c r="F2447" s="2">
        <v>3</v>
      </c>
      <c r="G2447" s="4">
        <v>0.21319015811279279</v>
      </c>
      <c r="H2447" s="4">
        <v>-6.1011174155318093E-2</v>
      </c>
      <c r="I2447" s="4">
        <v>0.4807149599246805</v>
      </c>
    </row>
    <row r="2448" spans="1:9" x14ac:dyDescent="0.25">
      <c r="A2448" t="s">
        <v>2665</v>
      </c>
      <c r="B2448" s="3">
        <v>92.460731506347656</v>
      </c>
      <c r="C2448" s="3">
        <v>23.569999694824219</v>
      </c>
      <c r="D2448" s="4">
        <v>-1.604153422335242E-2</v>
      </c>
      <c r="E2448" s="4">
        <v>0.15426050963570659</v>
      </c>
      <c r="F2448" s="2">
        <v>4</v>
      </c>
      <c r="G2448" s="4">
        <v>0.18912667035862341</v>
      </c>
      <c r="H2448" s="4">
        <v>-7.7798660051032642E-2</v>
      </c>
      <c r="I2448" s="4">
        <v>0.45424235362614618</v>
      </c>
    </row>
    <row r="2449" spans="1:9" x14ac:dyDescent="0.25">
      <c r="A2449" t="s">
        <v>2666</v>
      </c>
      <c r="B2449" s="3">
        <v>93.968124389648438</v>
      </c>
      <c r="C2449" s="3">
        <v>20.420000076293949</v>
      </c>
      <c r="D2449" s="4">
        <v>-1.032472104241655E-2</v>
      </c>
      <c r="E2449" s="4">
        <v>-3.1309290787515098E-2</v>
      </c>
      <c r="F2449" s="2">
        <v>4</v>
      </c>
      <c r="G2449" s="4">
        <v>0.2152070409961773</v>
      </c>
      <c r="H2449" s="4">
        <v>-6.2763955975453478E-2</v>
      </c>
      <c r="I2449" s="4">
        <v>0.47795095444226821</v>
      </c>
    </row>
    <row r="2450" spans="1:9" x14ac:dyDescent="0.25">
      <c r="A2450" t="s">
        <v>2667</v>
      </c>
      <c r="B2450" s="3">
        <v>94.948440551757813</v>
      </c>
      <c r="C2450" s="3">
        <v>21.079999923706051</v>
      </c>
      <c r="D2450" s="4">
        <v>-1.0885984398408819E-2</v>
      </c>
      <c r="E2450" s="4">
        <v>4.9800797001967163E-2</v>
      </c>
      <c r="F2450" s="2">
        <v>4</v>
      </c>
      <c r="G2450" s="4">
        <v>0.22629514192265071</v>
      </c>
      <c r="H2450" s="4">
        <v>-5.2986303738202567E-2</v>
      </c>
      <c r="I2450" s="4">
        <v>0.49336957875615672</v>
      </c>
    </row>
    <row r="2451" spans="1:9" x14ac:dyDescent="0.25">
      <c r="A2451" t="s">
        <v>2668</v>
      </c>
      <c r="B2451" s="3">
        <v>95.993423461914063</v>
      </c>
      <c r="C2451" s="3">
        <v>20.079999923706051</v>
      </c>
      <c r="D2451" s="4">
        <v>4.7426828439551816E-3</v>
      </c>
      <c r="E2451" s="4">
        <v>8.3648093881487195E-2</v>
      </c>
      <c r="F2451" s="2">
        <v>4</v>
      </c>
      <c r="G2451" s="4">
        <v>0.23658917392200851</v>
      </c>
      <c r="H2451" s="4">
        <v>-4.2563666751994973E-2</v>
      </c>
      <c r="I2451" s="4">
        <v>0.50980529564922938</v>
      </c>
    </row>
    <row r="2452" spans="1:9" x14ac:dyDescent="0.25">
      <c r="A2452" t="s">
        <v>2669</v>
      </c>
      <c r="B2452" s="3">
        <v>95.540306091308594</v>
      </c>
      <c r="C2452" s="3">
        <v>18.530000686645511</v>
      </c>
      <c r="D2452" s="4">
        <v>-1.5719984320887611E-2</v>
      </c>
      <c r="E2452" s="4">
        <v>0.20716613851128149</v>
      </c>
      <c r="F2452" s="2">
        <v>3</v>
      </c>
      <c r="G2452" s="4">
        <v>0.214919988505339</v>
      </c>
      <c r="H2452" s="4">
        <v>-4.7083049624256017E-2</v>
      </c>
      <c r="I2452" s="4">
        <v>0.50267856778581255</v>
      </c>
    </row>
    <row r="2453" spans="1:9" x14ac:dyDescent="0.25">
      <c r="A2453" t="s">
        <v>2670</v>
      </c>
      <c r="B2453" s="3">
        <v>97.066184997558594</v>
      </c>
      <c r="C2453" s="3">
        <v>15.35000038146973</v>
      </c>
      <c r="D2453" s="4">
        <v>3.153675466554207E-3</v>
      </c>
      <c r="E2453" s="4">
        <v>8.0225217470964338E-2</v>
      </c>
      <c r="F2453" s="2">
        <v>2</v>
      </c>
      <c r="G2453" s="4">
        <v>0.23346611328705369</v>
      </c>
      <c r="H2453" s="4">
        <v>-3.1863966354868212E-2</v>
      </c>
      <c r="I2453" s="4">
        <v>0.52667792076325615</v>
      </c>
    </row>
    <row r="2454" spans="1:9" x14ac:dyDescent="0.25">
      <c r="A2454" t="s">
        <v>2671</v>
      </c>
      <c r="B2454" s="3">
        <v>96.761032104492188</v>
      </c>
      <c r="C2454" s="3">
        <v>14.210000038146971</v>
      </c>
      <c r="D2454" s="4">
        <v>-7.1168827508676369E-3</v>
      </c>
      <c r="E2454" s="4">
        <v>0.1951219199187908</v>
      </c>
      <c r="F2454" s="2">
        <v>2</v>
      </c>
      <c r="G2454" s="4">
        <v>0.23459304507353301</v>
      </c>
      <c r="H2454" s="4">
        <v>-3.4907554722496743E-2</v>
      </c>
      <c r="I2454" s="4">
        <v>0.52187841015806224</v>
      </c>
    </row>
    <row r="2455" spans="1:9" x14ac:dyDescent="0.25">
      <c r="A2455" t="s">
        <v>2672</v>
      </c>
      <c r="B2455" s="3">
        <v>97.454605102539063</v>
      </c>
      <c r="C2455" s="3">
        <v>11.89000034332275</v>
      </c>
      <c r="D2455" s="4">
        <v>9.489242315319224E-5</v>
      </c>
      <c r="E2455" s="4">
        <v>-3.9579948835912648E-2</v>
      </c>
      <c r="F2455" s="2">
        <v>1</v>
      </c>
      <c r="G2455" s="4">
        <v>0.25247127254443291</v>
      </c>
      <c r="H2455" s="4">
        <v>-2.7989872613229268E-2</v>
      </c>
      <c r="I2455" s="4">
        <v>0.53278707606042941</v>
      </c>
    </row>
    <row r="2456" spans="1:9" x14ac:dyDescent="0.25">
      <c r="A2456" t="s">
        <v>2673</v>
      </c>
      <c r="B2456" s="3">
        <v>97.445358276367188</v>
      </c>
      <c r="C2456" s="3">
        <v>12.38000011444092</v>
      </c>
      <c r="D2456" s="4">
        <v>-4.7431532805430893E-4</v>
      </c>
      <c r="E2456" s="4">
        <v>-9.5999908447265137E-3</v>
      </c>
      <c r="F2456" s="2">
        <v>1</v>
      </c>
      <c r="G2456" s="4">
        <v>0.25074110110702952</v>
      </c>
      <c r="H2456" s="4">
        <v>-2.808210025784175E-2</v>
      </c>
      <c r="I2456" s="4">
        <v>0.53264163998138603</v>
      </c>
    </row>
    <row r="2457" spans="1:9" x14ac:dyDescent="0.25">
      <c r="A2457" t="s">
        <v>2674</v>
      </c>
      <c r="B2457" s="3">
        <v>97.491600036621094</v>
      </c>
      <c r="C2457" s="3">
        <v>12.5</v>
      </c>
      <c r="D2457" s="4">
        <v>1.805511380327252E-3</v>
      </c>
      <c r="E2457" s="4">
        <v>-2.7237382963384401E-2</v>
      </c>
      <c r="F2457" s="2">
        <v>1</v>
      </c>
      <c r="G2457" s="4">
        <v>0.25250645003008149</v>
      </c>
      <c r="H2457" s="4">
        <v>-2.762088593936296E-2</v>
      </c>
      <c r="I2457" s="4">
        <v>0.53336894037336746</v>
      </c>
    </row>
    <row r="2458" spans="1:9" x14ac:dyDescent="0.25">
      <c r="A2458" t="s">
        <v>2675</v>
      </c>
      <c r="B2458" s="3">
        <v>97.315895080566406</v>
      </c>
      <c r="C2458" s="3">
        <v>12.85000038146973</v>
      </c>
      <c r="D2458" s="4">
        <v>4.0071691245922034E-3</v>
      </c>
      <c r="E2458" s="4">
        <v>-9.2514087574781967E-2</v>
      </c>
      <c r="F2458" s="2">
        <v>1</v>
      </c>
      <c r="G2458" s="4">
        <v>0.24922607638527411</v>
      </c>
      <c r="H2458" s="4">
        <v>-2.9373363377832921E-2</v>
      </c>
      <c r="I2458" s="4">
        <v>0.53060541487801482</v>
      </c>
    </row>
    <row r="2459" spans="1:9" x14ac:dyDescent="0.25">
      <c r="A2459" t="s">
        <v>2676</v>
      </c>
      <c r="B2459" s="3">
        <v>96.927490234375</v>
      </c>
      <c r="C2459" s="3">
        <v>14.159999847412109</v>
      </c>
      <c r="D2459" s="4">
        <v>-1.131958945165179E-2</v>
      </c>
      <c r="E2459" s="4">
        <v>6.2265561024496652E-2</v>
      </c>
      <c r="F2459" s="2">
        <v>2</v>
      </c>
      <c r="G2459" s="4">
        <v>0.24061154057156209</v>
      </c>
      <c r="H2459" s="4">
        <v>-3.3247304928639247E-2</v>
      </c>
      <c r="I2459" s="4">
        <v>0.5244964995743715</v>
      </c>
    </row>
    <row r="2460" spans="1:9" x14ac:dyDescent="0.25">
      <c r="A2460" t="s">
        <v>2677</v>
      </c>
      <c r="B2460" s="3">
        <v>98.0372314453125</v>
      </c>
      <c r="C2460" s="3">
        <v>13.329999923706049</v>
      </c>
      <c r="D2460" s="4">
        <v>4.6436659715958228E-3</v>
      </c>
      <c r="E2460" s="4">
        <v>0.10439107379780151</v>
      </c>
      <c r="F2460" s="2">
        <v>2</v>
      </c>
      <c r="G2460" s="4">
        <v>0.26232539177716152</v>
      </c>
      <c r="H2460" s="4">
        <v>-2.2178770048478898E-2</v>
      </c>
      <c r="I2460" s="4">
        <v>0.54195074900780682</v>
      </c>
    </row>
    <row r="2461" spans="1:9" x14ac:dyDescent="0.25">
      <c r="A2461" t="s">
        <v>2678</v>
      </c>
      <c r="B2461" s="3">
        <v>97.584083557128906</v>
      </c>
      <c r="C2461" s="3">
        <v>12.069999694824221</v>
      </c>
      <c r="D2461" s="4">
        <v>6.4862501616094193E-3</v>
      </c>
      <c r="E2461" s="4">
        <v>-1.469390246332913E-2</v>
      </c>
      <c r="F2461" s="2">
        <v>1</v>
      </c>
      <c r="G2461" s="4">
        <v>0.26524971946079501</v>
      </c>
      <c r="H2461" s="4">
        <v>-2.669845730240528E-2</v>
      </c>
      <c r="I2461" s="4">
        <v>0.53482354115733033</v>
      </c>
    </row>
    <row r="2462" spans="1:9" x14ac:dyDescent="0.25">
      <c r="A2462" t="s">
        <v>2679</v>
      </c>
      <c r="B2462" s="3">
        <v>96.955207824707031</v>
      </c>
      <c r="C2462" s="3">
        <v>12.25</v>
      </c>
      <c r="D2462" s="4">
        <v>1.52797069839572E-3</v>
      </c>
      <c r="E2462" s="4">
        <v>-2.931853319447875E-2</v>
      </c>
      <c r="F2462" s="2">
        <v>1</v>
      </c>
      <c r="G2462" s="4">
        <v>0.26366564984979451</v>
      </c>
      <c r="H2462" s="4">
        <v>-3.2970850281050852E-2</v>
      </c>
      <c r="I2462" s="4">
        <v>0.52493244782120674</v>
      </c>
    </row>
    <row r="2463" spans="1:9" x14ac:dyDescent="0.25">
      <c r="A2463" t="s">
        <v>2680</v>
      </c>
      <c r="B2463" s="3">
        <v>96.807289123535156</v>
      </c>
      <c r="C2463" s="3">
        <v>12.61999988555908</v>
      </c>
      <c r="D2463" s="4">
        <v>7.7984753312367872E-3</v>
      </c>
      <c r="E2463" s="4">
        <v>-2.1705406298538569E-2</v>
      </c>
      <c r="F2463" s="2">
        <v>1</v>
      </c>
      <c r="G2463" s="4">
        <v>0.26474248342039058</v>
      </c>
      <c r="H2463" s="4">
        <v>-3.4446188213185243E-2</v>
      </c>
      <c r="I2463" s="4">
        <v>0.52260595054357339</v>
      </c>
    </row>
    <row r="2464" spans="1:9" x14ac:dyDescent="0.25">
      <c r="A2464" t="s">
        <v>2681</v>
      </c>
      <c r="B2464" s="3">
        <v>96.058181762695313</v>
      </c>
      <c r="C2464" s="3">
        <v>12.89999961853027</v>
      </c>
      <c r="D2464" s="4">
        <v>1.929367714090358E-3</v>
      </c>
      <c r="E2464" s="4">
        <v>-5.0073660456266489E-2</v>
      </c>
      <c r="F2464" s="2">
        <v>1</v>
      </c>
      <c r="G2464" s="4">
        <v>0.26171564148884913</v>
      </c>
      <c r="H2464" s="4">
        <v>-4.1917768858042208E-2</v>
      </c>
      <c r="I2464" s="4">
        <v>0.51082382818959204</v>
      </c>
    </row>
    <row r="2465" spans="1:9" x14ac:dyDescent="0.25">
      <c r="A2465" t="s">
        <v>2682</v>
      </c>
      <c r="B2465" s="3">
        <v>95.873207092285156</v>
      </c>
      <c r="C2465" s="3">
        <v>13.579999923706049</v>
      </c>
      <c r="D2465" s="4">
        <v>4.4565625829551259E-3</v>
      </c>
      <c r="E2465" s="4">
        <v>-2.7220638495883409E-2</v>
      </c>
      <c r="F2465" s="2">
        <v>2</v>
      </c>
      <c r="G2465" s="4">
        <v>0.27207702172876758</v>
      </c>
      <c r="H2465" s="4">
        <v>-4.3762702227373662E-2</v>
      </c>
      <c r="I2465" s="4">
        <v>0.50791450662490134</v>
      </c>
    </row>
    <row r="2466" spans="1:9" x14ac:dyDescent="0.25">
      <c r="A2466" t="s">
        <v>2683</v>
      </c>
      <c r="B2466" s="3">
        <v>95.447837829589844</v>
      </c>
      <c r="C2466" s="3">
        <v>13.960000038146971</v>
      </c>
      <c r="D2466" s="4">
        <v>-4.5329594803488193E-3</v>
      </c>
      <c r="E2466" s="4">
        <v>7.2150349167974248E-3</v>
      </c>
      <c r="F2466" s="2">
        <v>2</v>
      </c>
      <c r="G2466" s="4">
        <v>0.26337777114417998</v>
      </c>
      <c r="H2466" s="4">
        <v>-4.8005326070380987E-2</v>
      </c>
      <c r="I2466" s="4">
        <v>0.51048963291551974</v>
      </c>
    </row>
    <row r="2467" spans="1:9" x14ac:dyDescent="0.25">
      <c r="A2467" t="s">
        <v>2684</v>
      </c>
      <c r="B2467" s="3">
        <v>95.882469177246094</v>
      </c>
      <c r="C2467" s="3">
        <v>13.85999965667725</v>
      </c>
      <c r="D2467" s="4">
        <v>7.4822601452024804E-3</v>
      </c>
      <c r="E2467" s="4">
        <v>-9.2923600119921845E-3</v>
      </c>
      <c r="F2467" s="2">
        <v>2</v>
      </c>
      <c r="G2467" s="4">
        <v>0.26546723833766989</v>
      </c>
      <c r="H2467" s="4">
        <v>-4.3670322391928473E-2</v>
      </c>
      <c r="I2467" s="4">
        <v>0.52291090488425462</v>
      </c>
    </row>
    <row r="2468" spans="1:9" x14ac:dyDescent="0.25">
      <c r="A2468" t="s">
        <v>2685</v>
      </c>
      <c r="B2468" s="3">
        <v>95.170379638671875</v>
      </c>
      <c r="C2468" s="3">
        <v>13.989999771118161</v>
      </c>
      <c r="D2468" s="4">
        <v>-3.003416788219027E-3</v>
      </c>
      <c r="E2468" s="4">
        <v>5.1089356127987928E-2</v>
      </c>
      <c r="F2468" s="2">
        <v>2</v>
      </c>
      <c r="G2468" s="4">
        <v>0.24380122109004709</v>
      </c>
      <c r="H2468" s="4">
        <v>-5.0772688076670118E-2</v>
      </c>
      <c r="I2468" s="4">
        <v>0.5522814794803077</v>
      </c>
    </row>
    <row r="2469" spans="1:9" x14ac:dyDescent="0.25">
      <c r="A2469" t="s">
        <v>2686</v>
      </c>
      <c r="B2469" s="3">
        <v>95.457077026367188</v>
      </c>
      <c r="C2469" s="3">
        <v>13.310000419616699</v>
      </c>
      <c r="D2469" s="4">
        <v>3.1098469721824169E-3</v>
      </c>
      <c r="E2469" s="4">
        <v>-3.4807798663099347E-2</v>
      </c>
      <c r="F2469" s="2">
        <v>2</v>
      </c>
      <c r="G2469" s="4">
        <v>0.2499304442566537</v>
      </c>
      <c r="H2469" s="4">
        <v>-4.791317452118482E-2</v>
      </c>
      <c r="I2469" s="4">
        <v>0.55695767229181548</v>
      </c>
    </row>
    <row r="2470" spans="1:9" x14ac:dyDescent="0.25">
      <c r="A2470" t="s">
        <v>2687</v>
      </c>
      <c r="B2470" s="3">
        <v>95.161140441894531</v>
      </c>
      <c r="C2470" s="3">
        <v>13.789999961853029</v>
      </c>
      <c r="D2470" s="4">
        <v>4.2944935938082907E-3</v>
      </c>
      <c r="E2470" s="4">
        <v>5.9139744778596633E-2</v>
      </c>
      <c r="F2470" s="2">
        <v>2</v>
      </c>
      <c r="G2470" s="4">
        <v>0.24993308382694979</v>
      </c>
      <c r="H2470" s="4">
        <v>-5.0864839625866187E-2</v>
      </c>
      <c r="I2470" s="4">
        <v>0.55213078307563657</v>
      </c>
    </row>
    <row r="2471" spans="1:9" x14ac:dyDescent="0.25">
      <c r="A2471" t="s">
        <v>2688</v>
      </c>
      <c r="B2471" s="3">
        <v>94.754219055175781</v>
      </c>
      <c r="C2471" s="3">
        <v>13.02000045776367</v>
      </c>
      <c r="D2471" s="4">
        <v>1.759746561650344E-3</v>
      </c>
      <c r="E2471" s="4">
        <v>7.739967560310701E-3</v>
      </c>
      <c r="F2471" s="2">
        <v>1</v>
      </c>
      <c r="G2471" s="4">
        <v>0.25966661034170868</v>
      </c>
      <c r="H2471" s="4">
        <v>-5.49234647521466E-2</v>
      </c>
      <c r="I2471" s="4">
        <v>0.54549367040879471</v>
      </c>
    </row>
    <row r="2472" spans="1:9" x14ac:dyDescent="0.25">
      <c r="A2472" t="s">
        <v>2689</v>
      </c>
      <c r="B2472" s="3">
        <v>94.5877685546875</v>
      </c>
      <c r="C2472" s="3">
        <v>12.920000076293951</v>
      </c>
      <c r="D2472" s="4">
        <v>3.1385988757359762E-3</v>
      </c>
      <c r="E2472" s="4">
        <v>1.9731649447087159E-2</v>
      </c>
      <c r="F2472" s="2">
        <v>1</v>
      </c>
      <c r="G2472" s="4">
        <v>0.25943759825858059</v>
      </c>
      <c r="H2472" s="4">
        <v>-5.6583638450587781E-2</v>
      </c>
      <c r="I2472" s="4">
        <v>0.54277877077154257</v>
      </c>
    </row>
    <row r="2473" spans="1:9" x14ac:dyDescent="0.25">
      <c r="A2473" t="s">
        <v>2690</v>
      </c>
      <c r="B2473" s="3">
        <v>94.291824340820313</v>
      </c>
      <c r="C2473" s="3">
        <v>12.670000076293951</v>
      </c>
      <c r="D2473" s="4">
        <v>3.5434557068849681E-3</v>
      </c>
      <c r="E2473" s="4">
        <v>-3.4298766249262091E-2</v>
      </c>
      <c r="F2473" s="2">
        <v>1</v>
      </c>
      <c r="G2473" s="4">
        <v>0.25351951538087197</v>
      </c>
      <c r="H2473" s="4">
        <v>-5.953537965068556E-2</v>
      </c>
      <c r="I2473" s="4">
        <v>0.53795175711572307</v>
      </c>
    </row>
    <row r="2474" spans="1:9" x14ac:dyDescent="0.25">
      <c r="A2474" t="s">
        <v>2691</v>
      </c>
      <c r="B2474" s="3">
        <v>93.958885192871094</v>
      </c>
      <c r="C2474" s="3">
        <v>13.11999988555908</v>
      </c>
      <c r="D2474" s="4">
        <v>-8.8526224149665378E-4</v>
      </c>
      <c r="E2474" s="4">
        <v>-4.0234102974780139E-2</v>
      </c>
      <c r="F2474" s="2">
        <v>1</v>
      </c>
      <c r="G2474" s="4">
        <v>0.26596479996315803</v>
      </c>
      <c r="H2474" s="4">
        <v>-6.285610752464954E-2</v>
      </c>
      <c r="I2474" s="4">
        <v>0.53252133564301607</v>
      </c>
    </row>
    <row r="2475" spans="1:9" x14ac:dyDescent="0.25">
      <c r="A2475" t="s">
        <v>2692</v>
      </c>
      <c r="B2475" s="3">
        <v>94.042137145996094</v>
      </c>
      <c r="C2475" s="3">
        <v>13.670000076293951</v>
      </c>
      <c r="D2475" s="4">
        <v>3.1568664775694089E-3</v>
      </c>
      <c r="E2475" s="4">
        <v>-3.5285814912343387E-2</v>
      </c>
      <c r="F2475" s="2">
        <v>2</v>
      </c>
      <c r="G2475" s="4">
        <v>0.24327150407488099</v>
      </c>
      <c r="H2475" s="4">
        <v>-6.2025754341471839E-2</v>
      </c>
      <c r="I2475" s="4">
        <v>0.53387922100038399</v>
      </c>
    </row>
    <row r="2476" spans="1:9" x14ac:dyDescent="0.25">
      <c r="A2476" t="s">
        <v>2693</v>
      </c>
      <c r="B2476" s="3">
        <v>93.746192932128906</v>
      </c>
      <c r="C2476" s="3">
        <v>14.170000076293951</v>
      </c>
      <c r="D2476" s="4">
        <v>9.864654819691232E-5</v>
      </c>
      <c r="E2476" s="4">
        <v>-4.8354617221461949E-2</v>
      </c>
      <c r="F2476" s="2">
        <v>2</v>
      </c>
      <c r="G2476" s="4">
        <v>0.23906044587618019</v>
      </c>
      <c r="H2476" s="4">
        <v>-6.4977495541569508E-2</v>
      </c>
      <c r="I2476" s="4">
        <v>0.52905220734456448</v>
      </c>
    </row>
    <row r="2477" spans="1:9" x14ac:dyDescent="0.25">
      <c r="A2477" t="s">
        <v>2694</v>
      </c>
      <c r="B2477" s="3">
        <v>93.736946105957031</v>
      </c>
      <c r="C2477" s="3">
        <v>14.89000034332275</v>
      </c>
      <c r="D2477" s="4">
        <v>-3.343256132243511E-3</v>
      </c>
      <c r="E2477" s="4">
        <v>1.0862240737186999E-2</v>
      </c>
      <c r="F2477" s="2">
        <v>2</v>
      </c>
      <c r="G2477" s="4">
        <v>0.24028322128884061</v>
      </c>
      <c r="H2477" s="4">
        <v>-6.5069723186182093E-2</v>
      </c>
      <c r="I2477" s="4">
        <v>0.52890138650025276</v>
      </c>
    </row>
    <row r="2478" spans="1:9" x14ac:dyDescent="0.25">
      <c r="A2478" t="s">
        <v>2695</v>
      </c>
      <c r="B2478" s="3">
        <v>94.051383972167969</v>
      </c>
      <c r="C2478" s="3">
        <v>14.72999954223633</v>
      </c>
      <c r="D2478" s="4">
        <v>2.9587173261513828E-3</v>
      </c>
      <c r="E2478" s="4">
        <v>4.989307359857631E-2</v>
      </c>
      <c r="F2478" s="2">
        <v>2</v>
      </c>
      <c r="G2478" s="4">
        <v>0.24624677873971759</v>
      </c>
      <c r="H2478" s="4">
        <v>-6.1933526696859247E-2</v>
      </c>
      <c r="I2478" s="4">
        <v>0.53403004184469571</v>
      </c>
    </row>
    <row r="2479" spans="1:9" x14ac:dyDescent="0.25">
      <c r="A2479" t="s">
        <v>2696</v>
      </c>
      <c r="B2479" s="3">
        <v>93.773933410644531</v>
      </c>
      <c r="C2479" s="3">
        <v>14.02999973297119</v>
      </c>
      <c r="D2479" s="4">
        <v>1.379700399146677E-2</v>
      </c>
      <c r="E2479" s="4">
        <v>-3.3746605326756877E-2</v>
      </c>
      <c r="F2479" s="2">
        <v>2</v>
      </c>
      <c r="G2479" s="4">
        <v>0.24287041114576691</v>
      </c>
      <c r="H2479" s="4">
        <v>-6.4700812607732083E-2</v>
      </c>
      <c r="I2479" s="4">
        <v>0.52950466987749967</v>
      </c>
    </row>
    <row r="2480" spans="1:9" x14ac:dyDescent="0.25">
      <c r="A2480" t="s">
        <v>2697</v>
      </c>
      <c r="B2480" s="3">
        <v>92.49774169921875</v>
      </c>
      <c r="C2480" s="3">
        <v>14.52000045776367</v>
      </c>
      <c r="D2480" s="4">
        <v>2.104244145881617E-3</v>
      </c>
      <c r="E2480" s="4">
        <v>-4.1584104067965533E-2</v>
      </c>
      <c r="F2480" s="2">
        <v>2</v>
      </c>
      <c r="G2480" s="4">
        <v>0.2231485168552543</v>
      </c>
      <c r="H2480" s="4">
        <v>-7.7429521186333616E-2</v>
      </c>
      <c r="I2480" s="4">
        <v>0.50868927788858787</v>
      </c>
    </row>
    <row r="2481" spans="1:9" x14ac:dyDescent="0.25">
      <c r="A2481" t="s">
        <v>2698</v>
      </c>
      <c r="B2481" s="3">
        <v>92.303512573242188</v>
      </c>
      <c r="C2481" s="3">
        <v>15.14999961853027</v>
      </c>
      <c r="D2481" s="4">
        <v>-3.6932440019783459E-3</v>
      </c>
      <c r="E2481" s="4">
        <v>5.281440285442196E-2</v>
      </c>
      <c r="F2481" s="2">
        <v>2</v>
      </c>
      <c r="G2481" s="4">
        <v>0.2194045115243366</v>
      </c>
      <c r="H2481" s="4">
        <v>-7.9366758295693951E-2</v>
      </c>
      <c r="I2481" s="4">
        <v>0.50552129352019781</v>
      </c>
    </row>
    <row r="2482" spans="1:9" x14ac:dyDescent="0.25">
      <c r="A2482" t="s">
        <v>2699</v>
      </c>
      <c r="B2482" s="3">
        <v>92.645675659179688</v>
      </c>
      <c r="C2482" s="3">
        <v>14.39000034332275</v>
      </c>
      <c r="D2482" s="4">
        <v>1.50975783202496E-2</v>
      </c>
      <c r="E2482" s="4">
        <v>-0.1028678602260755</v>
      </c>
      <c r="F2482" s="2">
        <v>2</v>
      </c>
      <c r="G2482" s="4">
        <v>0.22599169174026201</v>
      </c>
      <c r="H2482" s="4">
        <v>-7.5954031063366512E-2</v>
      </c>
      <c r="I2482" s="4">
        <v>0.51110216251829499</v>
      </c>
    </row>
    <row r="2483" spans="1:9" x14ac:dyDescent="0.25">
      <c r="A2483" t="s">
        <v>2700</v>
      </c>
      <c r="B2483" s="3">
        <v>91.267753601074219</v>
      </c>
      <c r="C2483" s="3">
        <v>16.04000091552734</v>
      </c>
      <c r="D2483" s="4">
        <v>7.0979463052278646E-4</v>
      </c>
      <c r="E2483" s="4">
        <v>-4.3451081422827276E-3</v>
      </c>
      <c r="F2483" s="2">
        <v>2</v>
      </c>
      <c r="G2483" s="4">
        <v>0.2080488541576517</v>
      </c>
      <c r="H2483" s="4">
        <v>-8.9697395923538092E-2</v>
      </c>
      <c r="I2483" s="4">
        <v>0.48862749236267261</v>
      </c>
    </row>
    <row r="2484" spans="1:9" x14ac:dyDescent="0.25">
      <c r="A2484" t="s">
        <v>2701</v>
      </c>
      <c r="B2484" s="3">
        <v>91.203018188476563</v>
      </c>
      <c r="C2484" s="3">
        <v>16.110000610351559</v>
      </c>
      <c r="D2484" s="4">
        <v>8.1780738493504312E-3</v>
      </c>
      <c r="E2484" s="4">
        <v>-2.5408352017387451E-2</v>
      </c>
      <c r="F2484" s="2">
        <v>3</v>
      </c>
      <c r="G2484" s="4">
        <v>0.2158449484076399</v>
      </c>
      <c r="H2484" s="4">
        <v>-9.034306553124194E-2</v>
      </c>
      <c r="I2484" s="4">
        <v>0.48757162201284993</v>
      </c>
    </row>
    <row r="2485" spans="1:9" x14ac:dyDescent="0.25">
      <c r="A2485" t="s">
        <v>2702</v>
      </c>
      <c r="B2485" s="3">
        <v>90.463203430175781</v>
      </c>
      <c r="C2485" s="3">
        <v>16.530000686645511</v>
      </c>
      <c r="D2485" s="4">
        <v>1.5046359906278671E-2</v>
      </c>
      <c r="E2485" s="4">
        <v>-7.4986015089934077E-2</v>
      </c>
      <c r="F2485" s="2">
        <v>3</v>
      </c>
      <c r="G2485" s="4">
        <v>0.21128046718685731</v>
      </c>
      <c r="H2485" s="4">
        <v>-9.772196195898819E-2</v>
      </c>
      <c r="I2485" s="4">
        <v>0.47550483451114411</v>
      </c>
    </row>
    <row r="2486" spans="1:9" x14ac:dyDescent="0.25">
      <c r="A2486" t="s">
        <v>2703</v>
      </c>
      <c r="B2486" s="3">
        <v>89.122238159179688</v>
      </c>
      <c r="C2486" s="3">
        <v>17.870000839233398</v>
      </c>
      <c r="D2486" s="4">
        <v>-5.1615405401975734E-3</v>
      </c>
      <c r="E2486" s="4">
        <v>0.1113184654241461</v>
      </c>
      <c r="F2486" s="2">
        <v>3</v>
      </c>
      <c r="G2486" s="4">
        <v>0.18608851929696299</v>
      </c>
      <c r="H2486" s="4">
        <v>-0.1110967206223753</v>
      </c>
      <c r="I2486" s="4">
        <v>0.45363294997420672</v>
      </c>
    </row>
    <row r="2487" spans="1:9" x14ac:dyDescent="0.25">
      <c r="A2487" t="s">
        <v>2704</v>
      </c>
      <c r="B2487" s="3">
        <v>89.584632873535156</v>
      </c>
      <c r="C2487" s="3">
        <v>16.079999923706051</v>
      </c>
      <c r="D2487" s="4">
        <v>2.627391026258441E-2</v>
      </c>
      <c r="E2487" s="4">
        <v>-0.13408722735801501</v>
      </c>
      <c r="F2487" s="2">
        <v>3</v>
      </c>
      <c r="G2487" s="4">
        <v>0.19397958384726219</v>
      </c>
      <c r="H2487" s="4">
        <v>-0.1064848057238363</v>
      </c>
      <c r="I2487" s="4">
        <v>0.46117486326727852</v>
      </c>
    </row>
    <row r="2488" spans="1:9" x14ac:dyDescent="0.25">
      <c r="A2488" t="s">
        <v>2705</v>
      </c>
      <c r="B2488" s="3">
        <v>87.291152954101563</v>
      </c>
      <c r="C2488" s="3">
        <v>18.569999694824219</v>
      </c>
      <c r="D2488" s="4">
        <v>1.494605666312432E-2</v>
      </c>
      <c r="E2488" s="4">
        <v>-0.15552524383314459</v>
      </c>
      <c r="F2488" s="2">
        <v>3</v>
      </c>
      <c r="G2488" s="4">
        <v>0.16596158900349911</v>
      </c>
      <c r="H2488" s="4">
        <v>-0.12935992492730611</v>
      </c>
      <c r="I2488" s="4">
        <v>0.42376693849054342</v>
      </c>
    </row>
    <row r="2489" spans="1:9" x14ac:dyDescent="0.25">
      <c r="A2489" t="s">
        <v>2706</v>
      </c>
      <c r="B2489" s="3">
        <v>86.005706787109375</v>
      </c>
      <c r="C2489" s="3">
        <v>21.989999771118161</v>
      </c>
      <c r="D2489" s="4">
        <v>1.3182497491521779E-2</v>
      </c>
      <c r="E2489" s="4">
        <v>-0.12738098788243291</v>
      </c>
      <c r="F2489" s="2">
        <v>4</v>
      </c>
      <c r="G2489" s="4">
        <v>0.1674080069723822</v>
      </c>
      <c r="H2489" s="4">
        <v>-0.14218093724593639</v>
      </c>
      <c r="I2489" s="4">
        <v>0.40280060121767919</v>
      </c>
    </row>
    <row r="2490" spans="1:9" x14ac:dyDescent="0.25">
      <c r="A2490" t="s">
        <v>2707</v>
      </c>
      <c r="B2490" s="3">
        <v>84.886688232421875</v>
      </c>
      <c r="C2490" s="3">
        <v>25.20000076293945</v>
      </c>
      <c r="D2490" s="4">
        <v>-6.2791534516856151E-3</v>
      </c>
      <c r="E2490" s="4">
        <v>-2.7700709757095821E-3</v>
      </c>
      <c r="F2490" s="2">
        <v>5</v>
      </c>
      <c r="G2490" s="4">
        <v>0.15881254882731641</v>
      </c>
      <c r="H2490" s="4">
        <v>-0.15334200415237459</v>
      </c>
      <c r="I2490" s="4">
        <v>0.3845487902631457</v>
      </c>
    </row>
    <row r="2491" spans="1:9" x14ac:dyDescent="0.25">
      <c r="A2491" t="s">
        <v>2708</v>
      </c>
      <c r="B2491" s="3">
        <v>85.423072814941406</v>
      </c>
      <c r="C2491" s="3">
        <v>25.270000457763668</v>
      </c>
      <c r="D2491" s="4">
        <v>-6.4534626333013767E-3</v>
      </c>
      <c r="E2491" s="4">
        <v>0.1088196332869231</v>
      </c>
      <c r="F2491" s="2">
        <v>5</v>
      </c>
      <c r="G2491" s="4">
        <v>0.1793394225535121</v>
      </c>
      <c r="H2491" s="4">
        <v>-0.1479921159061032</v>
      </c>
      <c r="I2491" s="4">
        <v>0.39329751918999262</v>
      </c>
    </row>
    <row r="2492" spans="1:9" x14ac:dyDescent="0.25">
      <c r="A2492" t="s">
        <v>2709</v>
      </c>
      <c r="B2492" s="3">
        <v>85.977928161621094</v>
      </c>
      <c r="C2492" s="3">
        <v>22.79000091552734</v>
      </c>
      <c r="D2492" s="4">
        <v>1.072941376931702E-4</v>
      </c>
      <c r="E2492" s="4">
        <v>-7.5081108764081361E-2</v>
      </c>
      <c r="F2492" s="2">
        <v>4</v>
      </c>
      <c r="G2492" s="4">
        <v>0.1823880373078697</v>
      </c>
      <c r="H2492" s="4">
        <v>-0.14245800065685571</v>
      </c>
      <c r="I2492" s="4">
        <v>0.40234751648654132</v>
      </c>
    </row>
    <row r="2493" spans="1:9" x14ac:dyDescent="0.25">
      <c r="A2493" t="s">
        <v>2710</v>
      </c>
      <c r="B2493" s="3">
        <v>85.968704223632813</v>
      </c>
      <c r="C2493" s="3">
        <v>24.639999389648441</v>
      </c>
      <c r="D2493" s="4">
        <v>-1.5671299735915859E-2</v>
      </c>
      <c r="E2493" s="4">
        <v>0.16007531333185529</v>
      </c>
      <c r="F2493" s="2">
        <v>5</v>
      </c>
      <c r="G2493" s="4">
        <v>0.1906175270010626</v>
      </c>
      <c r="H2493" s="4">
        <v>-0.14255000001521911</v>
      </c>
      <c r="I2493" s="4">
        <v>0.40219706896115109</v>
      </c>
    </row>
    <row r="2494" spans="1:9" x14ac:dyDescent="0.25">
      <c r="A2494" t="s">
        <v>2711</v>
      </c>
      <c r="B2494" s="3">
        <v>87.337394714355469</v>
      </c>
      <c r="C2494" s="3">
        <v>21.239999771118161</v>
      </c>
      <c r="D2494" s="4">
        <v>-2.4984445300905159E-2</v>
      </c>
      <c r="E2494" s="4">
        <v>0.13219613603299751</v>
      </c>
      <c r="F2494" s="2">
        <v>4</v>
      </c>
      <c r="G2494" s="4">
        <v>0.21911326834441411</v>
      </c>
      <c r="H2494" s="4">
        <v>-0.12889871060882729</v>
      </c>
      <c r="I2494" s="4">
        <v>0.42452116715174282</v>
      </c>
    </row>
    <row r="2495" spans="1:9" x14ac:dyDescent="0.25">
      <c r="A2495" t="s">
        <v>2712</v>
      </c>
      <c r="B2495" s="3">
        <v>89.575386047363281</v>
      </c>
      <c r="C2495" s="3">
        <v>18.760000228881839</v>
      </c>
      <c r="D2495" s="4">
        <v>-1.6150258661396411E-2</v>
      </c>
      <c r="E2495" s="4">
        <v>0.2415619229078951</v>
      </c>
      <c r="F2495" s="2">
        <v>3</v>
      </c>
      <c r="G2495" s="4">
        <v>0.27682781261921852</v>
      </c>
      <c r="H2495" s="4">
        <v>-0.1065770333684488</v>
      </c>
      <c r="I2495" s="4">
        <v>0.4610240424229668</v>
      </c>
    </row>
    <row r="2496" spans="1:9" x14ac:dyDescent="0.25">
      <c r="A2496" t="s">
        <v>2713</v>
      </c>
      <c r="B2496" s="3">
        <v>91.045799255371094</v>
      </c>
      <c r="C2496" s="3">
        <v>15.10999965667725</v>
      </c>
      <c r="D2496" s="4">
        <v>1.9467567608665751E-2</v>
      </c>
      <c r="E2496" s="4">
        <v>-0.1215116868346597</v>
      </c>
      <c r="F2496" s="2">
        <v>2</v>
      </c>
      <c r="G2496" s="4">
        <v>0.29375376803302949</v>
      </c>
      <c r="H2496" s="4">
        <v>-9.1911163775903248E-2</v>
      </c>
      <c r="I2496" s="4">
        <v>0.48500729434062828</v>
      </c>
    </row>
    <row r="2497" spans="1:9" x14ac:dyDescent="0.25">
      <c r="A2497" t="s">
        <v>2714</v>
      </c>
      <c r="B2497" s="3">
        <v>89.307205200195313</v>
      </c>
      <c r="C2497" s="3">
        <v>17.20000076293945</v>
      </c>
      <c r="D2497" s="4">
        <v>-1.4189298443005651E-2</v>
      </c>
      <c r="E2497" s="4">
        <v>0.1125485588938611</v>
      </c>
      <c r="F2497" s="2">
        <v>3</v>
      </c>
      <c r="G2497" s="4">
        <v>0.2445507127606257</v>
      </c>
      <c r="H2497" s="4">
        <v>-0.10925186334846</v>
      </c>
      <c r="I2497" s="4">
        <v>0.45664986461900398</v>
      </c>
    </row>
    <row r="2498" spans="1:9" x14ac:dyDescent="0.25">
      <c r="A2498" t="s">
        <v>2715</v>
      </c>
      <c r="B2498" s="3">
        <v>90.5926513671875</v>
      </c>
      <c r="C2498" s="3">
        <v>15.460000038146971</v>
      </c>
      <c r="D2498" s="4">
        <v>-2.1390609813057848E-3</v>
      </c>
      <c r="E2498" s="4">
        <v>6.2542944019449376E-2</v>
      </c>
      <c r="F2498" s="2">
        <v>2</v>
      </c>
      <c r="G2498" s="4">
        <v>0.25197021333710928</v>
      </c>
      <c r="H2498" s="4">
        <v>-9.6430851029829734E-2</v>
      </c>
      <c r="I2498" s="4">
        <v>0.47761620189186837</v>
      </c>
    </row>
    <row r="2499" spans="1:9" x14ac:dyDescent="0.25">
      <c r="A2499" t="s">
        <v>2716</v>
      </c>
      <c r="B2499" s="3">
        <v>90.786849975585938</v>
      </c>
      <c r="C2499" s="3">
        <v>14.55000019073486</v>
      </c>
      <c r="D2499" s="4">
        <v>9.8751168289434865E-3</v>
      </c>
      <c r="E2499" s="4">
        <v>-9.9628692566793187E-2</v>
      </c>
      <c r="F2499" s="2">
        <v>2</v>
      </c>
      <c r="G2499" s="4">
        <v>0.26549217384683083</v>
      </c>
      <c r="H2499" s="4">
        <v>-9.4493918302134716E-2</v>
      </c>
      <c r="I2499" s="4">
        <v>0.48078368850169628</v>
      </c>
    </row>
    <row r="2500" spans="1:9" x14ac:dyDescent="0.25">
      <c r="A2500" t="s">
        <v>2717</v>
      </c>
      <c r="B2500" s="3">
        <v>89.899085998535156</v>
      </c>
      <c r="C2500" s="3">
        <v>16.159999847412109</v>
      </c>
      <c r="D2500" s="4">
        <v>0</v>
      </c>
      <c r="E2500" s="4">
        <v>-3.2914378647190927E-2</v>
      </c>
      <c r="F2500" s="2">
        <v>3</v>
      </c>
      <c r="G2500" s="4">
        <v>0.23848573538491041</v>
      </c>
      <c r="H2500" s="4">
        <v>-0.1033484570436809</v>
      </c>
      <c r="I2500" s="4">
        <v>0.46630376749100239</v>
      </c>
    </row>
    <row r="2501" spans="1:9" x14ac:dyDescent="0.25">
      <c r="A2501" t="s">
        <v>2718</v>
      </c>
      <c r="B2501" s="3">
        <v>89.899085998535156</v>
      </c>
      <c r="C2501" s="3">
        <v>16.70999908447266</v>
      </c>
      <c r="D2501" s="4">
        <v>-1.599337607319384E-2</v>
      </c>
      <c r="E2501" s="4">
        <v>2.4524808806127171E-2</v>
      </c>
      <c r="F2501" s="2">
        <v>3</v>
      </c>
      <c r="G2501" s="4">
        <v>0.23801976565439389</v>
      </c>
      <c r="H2501" s="4">
        <v>-0.1033484570436809</v>
      </c>
      <c r="I2501" s="4">
        <v>0.46630376749100239</v>
      </c>
    </row>
    <row r="2502" spans="1:9" x14ac:dyDescent="0.25">
      <c r="A2502" t="s">
        <v>2719</v>
      </c>
      <c r="B2502" s="3">
        <v>91.360244750976563</v>
      </c>
      <c r="C2502" s="3">
        <v>16.309999465942379</v>
      </c>
      <c r="D2502" s="4">
        <v>1.419408608458461E-3</v>
      </c>
      <c r="E2502" s="4">
        <v>2.0650809334120449E-2</v>
      </c>
      <c r="F2502" s="2">
        <v>3</v>
      </c>
      <c r="G2502" s="4">
        <v>0.27090169314951212</v>
      </c>
      <c r="H2502" s="4">
        <v>-8.8774891191164218E-2</v>
      </c>
      <c r="I2502" s="4">
        <v>0.49013607412471177</v>
      </c>
    </row>
    <row r="2503" spans="1:9" x14ac:dyDescent="0.25">
      <c r="A2503" t="s">
        <v>2720</v>
      </c>
      <c r="B2503" s="3">
        <v>91.230751037597656</v>
      </c>
      <c r="C2503" s="3">
        <v>15.97999954223633</v>
      </c>
      <c r="D2503" s="4">
        <v>-1.316483986383288E-3</v>
      </c>
      <c r="E2503" s="4">
        <v>7.6094217625519267E-2</v>
      </c>
      <c r="F2503" s="2">
        <v>2</v>
      </c>
      <c r="G2503" s="4">
        <v>0.26605083897673237</v>
      </c>
      <c r="H2503" s="4">
        <v>-9.0066458692820817E-2</v>
      </c>
      <c r="I2503" s="4">
        <v>0.48802396010614452</v>
      </c>
    </row>
    <row r="2504" spans="1:9" x14ac:dyDescent="0.25">
      <c r="A2504" t="s">
        <v>2721</v>
      </c>
      <c r="B2504" s="3">
        <v>91.35101318359375</v>
      </c>
      <c r="C2504" s="3">
        <v>14.85000038146973</v>
      </c>
      <c r="D2504" s="4">
        <v>1.064064597621694E-2</v>
      </c>
      <c r="E2504" s="4">
        <v>-5.051150540353444E-2</v>
      </c>
      <c r="F2504" s="2">
        <v>2</v>
      </c>
      <c r="G2504" s="4">
        <v>0.26611838292955081</v>
      </c>
      <c r="H2504" s="4">
        <v>-8.8866966644943979E-2</v>
      </c>
      <c r="I2504" s="4">
        <v>0.48998550215968112</v>
      </c>
    </row>
    <row r="2505" spans="1:9" x14ac:dyDescent="0.25">
      <c r="A2505" t="s">
        <v>2722</v>
      </c>
      <c r="B2505" s="3">
        <v>90.389213562011719</v>
      </c>
      <c r="C2505" s="3">
        <v>15.64000034332275</v>
      </c>
      <c r="D2505" s="4">
        <v>-2.1033392546480959E-2</v>
      </c>
      <c r="E2505" s="4">
        <v>0.17859832734010969</v>
      </c>
      <c r="F2505" s="2">
        <v>2</v>
      </c>
      <c r="G2505" s="4">
        <v>0.26251580210095082</v>
      </c>
      <c r="H2505" s="4">
        <v>-9.8459935306720814E-2</v>
      </c>
      <c r="I2505" s="4">
        <v>0.47429801887736911</v>
      </c>
    </row>
    <row r="2506" spans="1:9" x14ac:dyDescent="0.25">
      <c r="A2506" t="s">
        <v>2723</v>
      </c>
      <c r="B2506" s="3">
        <v>92.331253051757813</v>
      </c>
      <c r="C2506" s="3">
        <v>13.27000045776367</v>
      </c>
      <c r="D2506" s="4">
        <v>1.073047614911515E-2</v>
      </c>
      <c r="E2506" s="4">
        <v>-0.11118551999202821</v>
      </c>
      <c r="F2506" s="2">
        <v>2</v>
      </c>
      <c r="G2506" s="4">
        <v>0.28522373775154808</v>
      </c>
      <c r="H2506" s="4">
        <v>-7.9090075361856527E-2</v>
      </c>
      <c r="I2506" s="4">
        <v>0.50597375605313299</v>
      </c>
    </row>
    <row r="2507" spans="1:9" x14ac:dyDescent="0.25">
      <c r="A2507" t="s">
        <v>2724</v>
      </c>
      <c r="B2507" s="3">
        <v>91.35101318359375</v>
      </c>
      <c r="C2507" s="3">
        <v>14.930000305175779</v>
      </c>
      <c r="D2507" s="4">
        <v>-2.7256557711231588E-3</v>
      </c>
      <c r="E2507" s="4">
        <v>9.0577119269551032E-2</v>
      </c>
      <c r="F2507" s="2">
        <v>2</v>
      </c>
      <c r="G2507" s="4">
        <v>0.27157908866887309</v>
      </c>
      <c r="H2507" s="4">
        <v>-8.8866966644943979E-2</v>
      </c>
      <c r="I2507" s="4">
        <v>0.48998550215968112</v>
      </c>
    </row>
    <row r="2508" spans="1:9" x14ac:dyDescent="0.25">
      <c r="A2508" t="s">
        <v>2725</v>
      </c>
      <c r="B2508" s="3">
        <v>91.600685119628906</v>
      </c>
      <c r="C2508" s="3">
        <v>13.689999580383301</v>
      </c>
      <c r="D2508" s="4">
        <v>-9.3017475928114379E-3</v>
      </c>
      <c r="E2508" s="4">
        <v>0.1304706827827917</v>
      </c>
      <c r="F2508" s="2">
        <v>2</v>
      </c>
      <c r="G2508" s="4">
        <v>0.27247134119386679</v>
      </c>
      <c r="H2508" s="4">
        <v>-8.6376744144990414E-2</v>
      </c>
      <c r="I2508" s="4">
        <v>0.49405778939573919</v>
      </c>
    </row>
    <row r="2509" spans="1:9" x14ac:dyDescent="0.25">
      <c r="A2509" t="s">
        <v>2726</v>
      </c>
      <c r="B2509" s="3">
        <v>92.460731506347656</v>
      </c>
      <c r="C2509" s="3">
        <v>12.10999965667725</v>
      </c>
      <c r="D2509" s="4">
        <v>-6.1996295560540204E-4</v>
      </c>
      <c r="E2509" s="4">
        <v>6.6500353683962574E-3</v>
      </c>
      <c r="F2509" s="2">
        <v>1</v>
      </c>
      <c r="G2509" s="4">
        <v>0.28001161398845542</v>
      </c>
      <c r="H2509" s="4">
        <v>-7.7798660051032642E-2</v>
      </c>
      <c r="I2509" s="4">
        <v>0.50808562119241918</v>
      </c>
    </row>
    <row r="2510" spans="1:9" x14ac:dyDescent="0.25">
      <c r="A2510" t="s">
        <v>2727</v>
      </c>
      <c r="B2510" s="3">
        <v>92.518089294433594</v>
      </c>
      <c r="C2510" s="3">
        <v>12.02999973297119</v>
      </c>
      <c r="D2510" s="4">
        <v>7.5355808330357377E-3</v>
      </c>
      <c r="E2510" s="4">
        <v>-4.9011850138784063E-2</v>
      </c>
      <c r="F2510" s="2">
        <v>1</v>
      </c>
      <c r="G2510" s="4">
        <v>0.28387381743681778</v>
      </c>
      <c r="H2510" s="4">
        <v>-7.7226574710936302E-2</v>
      </c>
      <c r="I2510" s="4">
        <v>0.50902115840985807</v>
      </c>
    </row>
    <row r="2511" spans="1:9" x14ac:dyDescent="0.25">
      <c r="A2511" t="s">
        <v>2728</v>
      </c>
      <c r="B2511" s="3">
        <v>91.826126098632813</v>
      </c>
      <c r="C2511" s="3">
        <v>12.64999961853027</v>
      </c>
      <c r="D2511" s="4">
        <v>1.50944099591821E-3</v>
      </c>
      <c r="E2511" s="4">
        <v>-6.2843618682487667E-3</v>
      </c>
      <c r="F2511" s="2">
        <v>1</v>
      </c>
      <c r="G2511" s="4">
        <v>0.28955603774692729</v>
      </c>
      <c r="H2511" s="4">
        <v>-8.4128200687354715E-2</v>
      </c>
      <c r="I2511" s="4">
        <v>0.49773485633350179</v>
      </c>
    </row>
    <row r="2512" spans="1:9" x14ac:dyDescent="0.25">
      <c r="A2512" t="s">
        <v>2729</v>
      </c>
      <c r="B2512" s="3">
        <v>91.687728881835938</v>
      </c>
      <c r="C2512" s="3">
        <v>12.72999954223633</v>
      </c>
      <c r="D2512" s="4">
        <v>8.7288576404596085E-3</v>
      </c>
      <c r="E2512" s="4">
        <v>-9.8441951458111965E-2</v>
      </c>
      <c r="F2512" s="2">
        <v>1</v>
      </c>
      <c r="G2512" s="4">
        <v>0.29621261793402959</v>
      </c>
      <c r="H2512" s="4">
        <v>-8.5508571539888112E-2</v>
      </c>
      <c r="I2512" s="4">
        <v>0.49547752125444622</v>
      </c>
    </row>
    <row r="2513" spans="1:9" x14ac:dyDescent="0.25">
      <c r="A2513" t="s">
        <v>2730</v>
      </c>
      <c r="B2513" s="3">
        <v>90.894325256347656</v>
      </c>
      <c r="C2513" s="3">
        <v>14.11999988555908</v>
      </c>
      <c r="D2513" s="4">
        <v>-9.6502092180986709E-3</v>
      </c>
      <c r="E2513" s="4">
        <v>6.085645682990215E-2</v>
      </c>
      <c r="F2513" s="2">
        <v>2</v>
      </c>
      <c r="G2513" s="4">
        <v>0.28153919796910643</v>
      </c>
      <c r="H2513" s="4">
        <v>-9.3421962172055339E-2</v>
      </c>
      <c r="I2513" s="4">
        <v>0.48253666971771941</v>
      </c>
    </row>
    <row r="2514" spans="1:9" x14ac:dyDescent="0.25">
      <c r="A2514" t="s">
        <v>2731</v>
      </c>
      <c r="B2514" s="3">
        <v>91.780021667480469</v>
      </c>
      <c r="C2514" s="3">
        <v>13.310000419616699</v>
      </c>
      <c r="D2514" s="4">
        <v>-5.1002935046475786E-3</v>
      </c>
      <c r="E2514" s="4">
        <v>3.9843767287675018E-2</v>
      </c>
      <c r="F2514" s="2">
        <v>2</v>
      </c>
      <c r="G2514" s="4">
        <v>0.29485599562647508</v>
      </c>
      <c r="H2514" s="4">
        <v>-8.4588045288339186E-2</v>
      </c>
      <c r="I2514" s="4">
        <v>0.49698286758583188</v>
      </c>
    </row>
    <row r="2515" spans="1:9" x14ac:dyDescent="0.25">
      <c r="A2515" t="s">
        <v>2732</v>
      </c>
      <c r="B2515" s="3">
        <v>92.250526428222656</v>
      </c>
      <c r="C2515" s="3">
        <v>12.80000019073486</v>
      </c>
      <c r="D2515" s="4">
        <v>-7.9942914445629842E-4</v>
      </c>
      <c r="E2515" s="4">
        <v>-6.2111741455933567E-3</v>
      </c>
      <c r="F2515" s="2">
        <v>1</v>
      </c>
      <c r="G2515" s="4">
        <v>0.30066057828836978</v>
      </c>
      <c r="H2515" s="4">
        <v>-7.9895240962223446E-2</v>
      </c>
      <c r="I2515" s="4">
        <v>0.5046570602167777</v>
      </c>
    </row>
    <row r="2516" spans="1:9" x14ac:dyDescent="0.25">
      <c r="A2516" t="s">
        <v>2733</v>
      </c>
      <c r="B2516" s="3">
        <v>92.324333190917969</v>
      </c>
      <c r="C2516" s="3">
        <v>12.88000011444092</v>
      </c>
      <c r="D2516" s="4">
        <v>8.261805534204969E-3</v>
      </c>
      <c r="E2516" s="4">
        <v>-4.5925917448820908E-2</v>
      </c>
      <c r="F2516" s="2">
        <v>1</v>
      </c>
      <c r="G2516" s="4">
        <v>0.29920449976460839</v>
      </c>
      <c r="H2516" s="4">
        <v>-7.9159093904483169E-2</v>
      </c>
      <c r="I2516" s="4">
        <v>0.50586088929918027</v>
      </c>
    </row>
    <row r="2517" spans="1:9" x14ac:dyDescent="0.25">
      <c r="A2517" t="s">
        <v>2734</v>
      </c>
      <c r="B2517" s="3">
        <v>91.567817687988281</v>
      </c>
      <c r="C2517" s="3">
        <v>13.5</v>
      </c>
      <c r="D2517" s="4">
        <v>-8.2932687838596086E-3</v>
      </c>
      <c r="E2517" s="4">
        <v>6.6350723752939045E-2</v>
      </c>
      <c r="F2517" s="2">
        <v>2</v>
      </c>
      <c r="G2517" s="4">
        <v>0.29485007512669359</v>
      </c>
      <c r="H2517" s="4">
        <v>-8.6704563198612972E-2</v>
      </c>
      <c r="I2517" s="4">
        <v>0.49352170342437351</v>
      </c>
    </row>
    <row r="2518" spans="1:9" x14ac:dyDescent="0.25">
      <c r="A2518" t="s">
        <v>2735</v>
      </c>
      <c r="B2518" s="3">
        <v>92.333564758300781</v>
      </c>
      <c r="C2518" s="3">
        <v>12.659999847412109</v>
      </c>
      <c r="D2518" s="4">
        <v>1.902251997145221E-3</v>
      </c>
      <c r="E2518" s="4">
        <v>4.714637614807704E-2</v>
      </c>
      <c r="F2518" s="2">
        <v>1</v>
      </c>
      <c r="G2518" s="4">
        <v>0.32095409853565138</v>
      </c>
      <c r="H2518" s="4">
        <v>-7.9067018450703408E-2</v>
      </c>
      <c r="I2518" s="4">
        <v>0.50601146126421104</v>
      </c>
    </row>
    <row r="2519" spans="1:9" x14ac:dyDescent="0.25">
      <c r="A2519" t="s">
        <v>2736</v>
      </c>
      <c r="B2519" s="3">
        <v>92.158256530761719</v>
      </c>
      <c r="C2519" s="3">
        <v>12.090000152587891</v>
      </c>
      <c r="D2519" s="4">
        <v>5.0306583695152174E-3</v>
      </c>
      <c r="E2519" s="4">
        <v>-4.351267213575738E-2</v>
      </c>
      <c r="F2519" s="2">
        <v>1</v>
      </c>
      <c r="G2519" s="4">
        <v>0.31999013452365982</v>
      </c>
      <c r="H2519" s="4">
        <v>-8.0815538927523356E-2</v>
      </c>
      <c r="I2519" s="4">
        <v>0.50315208720431359</v>
      </c>
    </row>
    <row r="2520" spans="1:9" x14ac:dyDescent="0.25">
      <c r="A2520" t="s">
        <v>2737</v>
      </c>
      <c r="B2520" s="3">
        <v>91.69696044921875</v>
      </c>
      <c r="C2520" s="3">
        <v>12.64000034332275</v>
      </c>
      <c r="D2520" s="4">
        <v>-9.0500325400499904E-4</v>
      </c>
      <c r="E2520" s="4">
        <v>2.2653777865943692E-2</v>
      </c>
      <c r="F2520" s="2">
        <v>1</v>
      </c>
      <c r="G2520" s="4">
        <v>0.31560829171512622</v>
      </c>
      <c r="H2520" s="4">
        <v>-8.5416496086108351E-2</v>
      </c>
      <c r="I2520" s="4">
        <v>0.49562809321947682</v>
      </c>
    </row>
    <row r="2521" spans="1:9" x14ac:dyDescent="0.25">
      <c r="A2521" t="s">
        <v>2738</v>
      </c>
      <c r="B2521" s="3">
        <v>91.780021667480469</v>
      </c>
      <c r="C2521" s="3">
        <v>12.35999965667725</v>
      </c>
      <c r="D2521" s="4">
        <v>-5.8956453258309782E-3</v>
      </c>
      <c r="E2521" s="4">
        <v>8.9795638103873365E-3</v>
      </c>
      <c r="F2521" s="2">
        <v>1</v>
      </c>
      <c r="G2521" s="4">
        <v>0.33085260899767133</v>
      </c>
      <c r="H2521" s="4">
        <v>-8.4588045288339186E-2</v>
      </c>
      <c r="I2521" s="4">
        <v>0.49698286758583188</v>
      </c>
    </row>
    <row r="2522" spans="1:9" x14ac:dyDescent="0.25">
      <c r="A2522" t="s">
        <v>2739</v>
      </c>
      <c r="B2522" s="3">
        <v>92.324333190917969</v>
      </c>
      <c r="C2522" s="3">
        <v>12.25</v>
      </c>
      <c r="D2522" s="4">
        <v>2.9063322787781232E-3</v>
      </c>
      <c r="E2522" s="4">
        <v>1.32340649621796E-2</v>
      </c>
      <c r="F2522" s="2">
        <v>1</v>
      </c>
      <c r="G2522" s="4">
        <v>0.34637334947049658</v>
      </c>
      <c r="H2522" s="4">
        <v>-7.9159093904483169E-2</v>
      </c>
      <c r="I2522" s="4">
        <v>0.50586088929918027</v>
      </c>
    </row>
    <row r="2523" spans="1:9" x14ac:dyDescent="0.25">
      <c r="A2523" t="s">
        <v>2740</v>
      </c>
      <c r="B2523" s="3">
        <v>92.056785583496094</v>
      </c>
      <c r="C2523" s="3">
        <v>12.090000152587891</v>
      </c>
      <c r="D2523" s="4">
        <v>3.7222198791631018E-3</v>
      </c>
      <c r="E2523" s="4">
        <v>3.3194988564217991E-3</v>
      </c>
      <c r="F2523" s="2">
        <v>1</v>
      </c>
      <c r="G2523" s="4">
        <v>0.33381165017098141</v>
      </c>
      <c r="H2523" s="4">
        <v>-8.182760796493771E-2</v>
      </c>
      <c r="I2523" s="4">
        <v>0.50149703998538087</v>
      </c>
    </row>
    <row r="2524" spans="1:9" x14ac:dyDescent="0.25">
      <c r="A2524" t="s">
        <v>2741</v>
      </c>
      <c r="B2524" s="3">
        <v>91.715400695800781</v>
      </c>
      <c r="C2524" s="3">
        <v>12.05000019073486</v>
      </c>
      <c r="D2524" s="4">
        <v>-1.105559906888653E-3</v>
      </c>
      <c r="E2524" s="4">
        <v>2.292024311409491E-2</v>
      </c>
      <c r="F2524" s="2">
        <v>1</v>
      </c>
      <c r="G2524" s="4">
        <v>0.3382026907163429</v>
      </c>
      <c r="H2524" s="4">
        <v>-8.5232573464797845E-2</v>
      </c>
      <c r="I2524" s="4">
        <v>0.49592886383061668</v>
      </c>
    </row>
    <row r="2525" spans="1:9" x14ac:dyDescent="0.25">
      <c r="A2525" t="s">
        <v>2742</v>
      </c>
      <c r="B2525" s="3">
        <v>91.816909790039063</v>
      </c>
      <c r="C2525" s="3">
        <v>11.77999973297119</v>
      </c>
      <c r="D2525" s="4">
        <v>2.0096062169128179E-4</v>
      </c>
      <c r="E2525" s="4">
        <v>1.289764549047767E-2</v>
      </c>
      <c r="F2525" s="2">
        <v>1</v>
      </c>
      <c r="G2525" s="4">
        <v>0.34485410533524158</v>
      </c>
      <c r="H2525" s="4">
        <v>-8.4220123950301762E-2</v>
      </c>
      <c r="I2525" s="4">
        <v>0.49758453324775198</v>
      </c>
    </row>
    <row r="2526" spans="1:9" x14ac:dyDescent="0.25">
      <c r="A2526" t="s">
        <v>2743</v>
      </c>
      <c r="B2526" s="3">
        <v>91.7984619140625</v>
      </c>
      <c r="C2526" s="3">
        <v>11.63000011444092</v>
      </c>
      <c r="D2526" s="4">
        <v>1.0062301410975749E-3</v>
      </c>
      <c r="E2526" s="4">
        <v>-5.982879997039503E-3</v>
      </c>
      <c r="F2526" s="2">
        <v>1</v>
      </c>
      <c r="G2526" s="4">
        <v>0.31706456865293831</v>
      </c>
      <c r="H2526" s="4">
        <v>-8.440412266702868E-2</v>
      </c>
      <c r="I2526" s="4">
        <v>0.49728363819697158</v>
      </c>
    </row>
    <row r="2527" spans="1:9" x14ac:dyDescent="0.25">
      <c r="A2527" t="s">
        <v>2744</v>
      </c>
      <c r="B2527" s="3">
        <v>91.706184387207031</v>
      </c>
      <c r="C2527" s="3">
        <v>11.69999980926514</v>
      </c>
      <c r="D2527" s="4">
        <v>3.533540288612524E-3</v>
      </c>
      <c r="E2527" s="4">
        <v>2.0052269998412701E-2</v>
      </c>
      <c r="F2527" s="2">
        <v>1</v>
      </c>
      <c r="G2527" s="4">
        <v>0.31642711459521727</v>
      </c>
      <c r="H2527" s="4">
        <v>-8.5324496727744892E-2</v>
      </c>
      <c r="I2527" s="4">
        <v>0.49577854074486721</v>
      </c>
    </row>
    <row r="2528" spans="1:9" x14ac:dyDescent="0.25">
      <c r="A2528" t="s">
        <v>2745</v>
      </c>
      <c r="B2528" s="3">
        <v>91.383277893066406</v>
      </c>
      <c r="C2528" s="3">
        <v>11.47000026702881</v>
      </c>
      <c r="D2528" s="4">
        <v>1.5165156979484169E-3</v>
      </c>
      <c r="E2528" s="4">
        <v>-2.4659860221839521E-2</v>
      </c>
      <c r="F2528" s="2">
        <v>1</v>
      </c>
      <c r="G2528" s="4">
        <v>0.32057639357000922</v>
      </c>
      <c r="H2528" s="4">
        <v>-8.8545159129212792E-2</v>
      </c>
      <c r="I2528" s="4">
        <v>0.49051175739944552</v>
      </c>
    </row>
    <row r="2529" spans="1:9" x14ac:dyDescent="0.25">
      <c r="A2529" t="s">
        <v>2746</v>
      </c>
      <c r="B2529" s="3">
        <v>91.244903564453125</v>
      </c>
      <c r="C2529" s="3">
        <v>11.760000228881839</v>
      </c>
      <c r="D2529" s="4">
        <v>2.0266494898437681E-3</v>
      </c>
      <c r="E2529" s="4">
        <v>-1.697750810076726E-3</v>
      </c>
      <c r="F2529" s="2">
        <v>1</v>
      </c>
      <c r="G2529" s="4">
        <v>0.33151413817466358</v>
      </c>
      <c r="H2529" s="4">
        <v>-8.9925301695497173E-2</v>
      </c>
      <c r="I2529" s="4">
        <v>0.48825479563931151</v>
      </c>
    </row>
    <row r="2530" spans="1:9" x14ac:dyDescent="0.25">
      <c r="A2530" t="s">
        <v>2747</v>
      </c>
      <c r="B2530" s="3">
        <v>91.060356140136719</v>
      </c>
      <c r="C2530" s="3">
        <v>11.77999973297119</v>
      </c>
      <c r="D2530" s="4">
        <v>0</v>
      </c>
      <c r="E2530" s="4">
        <v>-3.5217060100930182E-2</v>
      </c>
      <c r="F2530" s="2">
        <v>1</v>
      </c>
      <c r="G2530" s="4">
        <v>0.32425577437997882</v>
      </c>
      <c r="H2530" s="4">
        <v>-9.1765973721513294E-2</v>
      </c>
      <c r="I2530" s="4">
        <v>0.48524472517474271</v>
      </c>
    </row>
    <row r="2531" spans="1:9" x14ac:dyDescent="0.25">
      <c r="A2531" t="s">
        <v>2748</v>
      </c>
      <c r="B2531" s="3">
        <v>91.060356140136719</v>
      </c>
      <c r="C2531" s="3">
        <v>12.210000038146971</v>
      </c>
      <c r="D2531" s="4">
        <v>5.603610899494571E-3</v>
      </c>
      <c r="E2531" s="4">
        <v>-8.9285437826316372E-3</v>
      </c>
      <c r="F2531" s="2">
        <v>1</v>
      </c>
      <c r="G2531" s="4">
        <v>0.33005562837982327</v>
      </c>
      <c r="H2531" s="4">
        <v>-9.1765973721513294E-2</v>
      </c>
      <c r="I2531" s="4">
        <v>0.48524472517474271</v>
      </c>
    </row>
    <row r="2532" spans="1:9" x14ac:dyDescent="0.25">
      <c r="A2532" t="s">
        <v>2749</v>
      </c>
      <c r="B2532" s="3">
        <v>90.552932739257813</v>
      </c>
      <c r="C2532" s="3">
        <v>12.319999694824221</v>
      </c>
      <c r="D2532" s="4">
        <v>7.7000331373195952E-3</v>
      </c>
      <c r="E2532" s="4">
        <v>-6.3117866751605356E-2</v>
      </c>
      <c r="F2532" s="2">
        <v>1</v>
      </c>
      <c r="G2532" s="4">
        <v>0.32036546754234529</v>
      </c>
      <c r="H2532" s="4">
        <v>-9.6827003767331887E-2</v>
      </c>
      <c r="I2532" s="4">
        <v>0.47696836912331458</v>
      </c>
    </row>
    <row r="2533" spans="1:9" x14ac:dyDescent="0.25">
      <c r="A2533" t="s">
        <v>2750</v>
      </c>
      <c r="B2533" s="3">
        <v>89.861000061035156</v>
      </c>
      <c r="C2533" s="3">
        <v>13.14999961853027</v>
      </c>
      <c r="D2533" s="4">
        <v>4.8488984914376587E-3</v>
      </c>
      <c r="E2533" s="4">
        <v>5.8776130253789471E-2</v>
      </c>
      <c r="F2533" s="2">
        <v>1</v>
      </c>
      <c r="G2533" s="4">
        <v>0.30975598690228551</v>
      </c>
      <c r="H2533" s="4">
        <v>-0.1037283253620849</v>
      </c>
      <c r="I2533" s="4">
        <v>0.4656825648055205</v>
      </c>
    </row>
    <row r="2534" spans="1:9" x14ac:dyDescent="0.25">
      <c r="A2534" t="s">
        <v>2751</v>
      </c>
      <c r="B2534" s="3">
        <v>89.427375793457031</v>
      </c>
      <c r="C2534" s="3">
        <v>12.420000076293951</v>
      </c>
      <c r="D2534" s="4">
        <v>5.1851644131217789E-3</v>
      </c>
      <c r="E2534" s="4">
        <v>-3.7209267940351731E-2</v>
      </c>
      <c r="F2534" s="2">
        <v>1</v>
      </c>
      <c r="G2534" s="4">
        <v>0.28137581605353401</v>
      </c>
      <c r="H2534" s="4">
        <v>-0.1080532844455795</v>
      </c>
      <c r="I2534" s="4">
        <v>0.45860991339685442</v>
      </c>
    </row>
    <row r="2535" spans="1:9" x14ac:dyDescent="0.25">
      <c r="A2535" t="s">
        <v>2752</v>
      </c>
      <c r="B2535" s="3">
        <v>88.966072082519531</v>
      </c>
      <c r="C2535" s="3">
        <v>12.89999961853027</v>
      </c>
      <c r="D2535" s="4">
        <v>1.058469899797432E-2</v>
      </c>
      <c r="E2535" s="4">
        <v>-8.7048866663035573E-2</v>
      </c>
      <c r="F2535" s="2">
        <v>1</v>
      </c>
      <c r="G2535" s="4">
        <v>0.26997054695280109</v>
      </c>
      <c r="H2535" s="4">
        <v>-0.1126543176995808</v>
      </c>
      <c r="I2535" s="4">
        <v>0.45108579497237722</v>
      </c>
    </row>
    <row r="2536" spans="1:9" x14ac:dyDescent="0.25">
      <c r="A2536" t="s">
        <v>2753</v>
      </c>
      <c r="B2536" s="3">
        <v>88.034255981445313</v>
      </c>
      <c r="C2536" s="3">
        <v>14.13000011444092</v>
      </c>
      <c r="D2536" s="4">
        <v>-4.1901777624653302E-4</v>
      </c>
      <c r="E2536" s="4">
        <v>-7.0273669017767437E-3</v>
      </c>
      <c r="F2536" s="2">
        <v>2</v>
      </c>
      <c r="G2536" s="4">
        <v>0.2637171894304382</v>
      </c>
      <c r="H2536" s="4">
        <v>-0.12194823137511419</v>
      </c>
      <c r="I2536" s="4">
        <v>0.43588735947731361</v>
      </c>
    </row>
    <row r="2537" spans="1:9" x14ac:dyDescent="0.25">
      <c r="A2537" t="s">
        <v>2754</v>
      </c>
      <c r="B2537" s="3">
        <v>88.071159362792969</v>
      </c>
      <c r="C2537" s="3">
        <v>14.22999954223633</v>
      </c>
      <c r="D2537" s="4">
        <v>5.9007771559747013E-3</v>
      </c>
      <c r="E2537" s="4">
        <v>-9.7653828207036719E-2</v>
      </c>
      <c r="F2537" s="2">
        <v>2</v>
      </c>
      <c r="G2537" s="4">
        <v>0.26722261131883251</v>
      </c>
      <c r="H2537" s="4">
        <v>-0.121580157846244</v>
      </c>
      <c r="I2537" s="4">
        <v>0.43648927401851489</v>
      </c>
    </row>
    <row r="2538" spans="1:9" x14ac:dyDescent="0.25">
      <c r="A2538" t="s">
        <v>2755</v>
      </c>
      <c r="B2538" s="3">
        <v>87.554519653320313</v>
      </c>
      <c r="C2538" s="3">
        <v>15.77000045776367</v>
      </c>
      <c r="D2538" s="4">
        <v>7.2174897873493737E-3</v>
      </c>
      <c r="E2538" s="4">
        <v>-5.3421332400953592E-2</v>
      </c>
      <c r="F2538" s="2">
        <v>2</v>
      </c>
      <c r="G2538" s="4">
        <v>0.2547028070007411</v>
      </c>
      <c r="H2538" s="4">
        <v>-0.12673311115500971</v>
      </c>
      <c r="I2538" s="4">
        <v>0.42806259488133719</v>
      </c>
    </row>
    <row r="2539" spans="1:9" x14ac:dyDescent="0.25">
      <c r="A2539" t="s">
        <v>2756</v>
      </c>
      <c r="B2539" s="3">
        <v>86.9271240234375</v>
      </c>
      <c r="C2539" s="3">
        <v>16.659999847412109</v>
      </c>
      <c r="D2539" s="4">
        <v>-3.17419267010921E-3</v>
      </c>
      <c r="E2539" s="4">
        <v>1.7715271430144289E-2</v>
      </c>
      <c r="F2539" s="2">
        <v>3</v>
      </c>
      <c r="G2539" s="4">
        <v>0.25190686034611698</v>
      </c>
      <c r="H2539" s="4">
        <v>-0.13299074162288391</v>
      </c>
      <c r="I2539" s="4">
        <v>0.41782942548271218</v>
      </c>
    </row>
    <row r="2540" spans="1:9" x14ac:dyDescent="0.25">
      <c r="A2540" t="s">
        <v>2757</v>
      </c>
      <c r="B2540" s="3">
        <v>87.203926086425781</v>
      </c>
      <c r="C2540" s="3">
        <v>16.370000839233398</v>
      </c>
      <c r="D2540" s="4">
        <v>-7.3987258420193935E-4</v>
      </c>
      <c r="E2540" s="4">
        <v>-2.963840990672539E-2</v>
      </c>
      <c r="F2540" s="2">
        <v>3</v>
      </c>
      <c r="G2540" s="4">
        <v>0.25359619459290622</v>
      </c>
      <c r="H2540" s="4">
        <v>-0.13022992382240059</v>
      </c>
      <c r="I2540" s="4">
        <v>0.42234422008046391</v>
      </c>
    </row>
    <row r="2541" spans="1:9" x14ac:dyDescent="0.25">
      <c r="A2541" t="s">
        <v>2758</v>
      </c>
      <c r="B2541" s="3">
        <v>87.26849365234375</v>
      </c>
      <c r="C2541" s="3">
        <v>16.870000839233398</v>
      </c>
      <c r="D2541" s="4">
        <v>-7.6585440420504636E-3</v>
      </c>
      <c r="E2541" s="4">
        <v>0.1157408046904629</v>
      </c>
      <c r="F2541" s="2">
        <v>3</v>
      </c>
      <c r="G2541" s="4">
        <v>0.24703241991504871</v>
      </c>
      <c r="H2541" s="4">
        <v>-0.12958592831385651</v>
      </c>
      <c r="I2541" s="4">
        <v>0.42339735275819529</v>
      </c>
    </row>
    <row r="2542" spans="1:9" x14ac:dyDescent="0.25">
      <c r="A2542" t="s">
        <v>2759</v>
      </c>
      <c r="B2542" s="3">
        <v>87.942001342773438</v>
      </c>
      <c r="C2542" s="3">
        <v>15.11999988555908</v>
      </c>
      <c r="D2542" s="4">
        <v>6.866099528918701E-3</v>
      </c>
      <c r="E2542" s="4">
        <v>-0.1121550630696215</v>
      </c>
      <c r="F2542" s="2">
        <v>2</v>
      </c>
      <c r="G2542" s="4">
        <v>0.25747295667110959</v>
      </c>
      <c r="H2542" s="4">
        <v>-0.12286837714958131</v>
      </c>
      <c r="I2542" s="4">
        <v>0.43438263534413069</v>
      </c>
    </row>
    <row r="2543" spans="1:9" x14ac:dyDescent="0.25">
      <c r="A2543" t="s">
        <v>2760</v>
      </c>
      <c r="B2543" s="3">
        <v>87.342300415039063</v>
      </c>
      <c r="C2543" s="3">
        <v>17.030000686645511</v>
      </c>
      <c r="D2543" s="4">
        <v>-3.6834920810359111E-3</v>
      </c>
      <c r="E2543" s="4">
        <v>4.7197592982397563E-3</v>
      </c>
      <c r="F2543" s="2">
        <v>3</v>
      </c>
      <c r="G2543" s="4">
        <v>0.25591390724553609</v>
      </c>
      <c r="H2543" s="4">
        <v>-0.1288497812561161</v>
      </c>
      <c r="I2543" s="4">
        <v>0.42460118184059792</v>
      </c>
    </row>
    <row r="2544" spans="1:9" x14ac:dyDescent="0.25">
      <c r="A2544" t="s">
        <v>2761</v>
      </c>
      <c r="B2544" s="3">
        <v>87.665214538574219</v>
      </c>
      <c r="C2544" s="3">
        <v>16.95000076293945</v>
      </c>
      <c r="D2544" s="4">
        <v>-2.0210575610741022E-2</v>
      </c>
      <c r="E2544" s="4">
        <v>0.27156795648555071</v>
      </c>
      <c r="F2544" s="2">
        <v>3</v>
      </c>
      <c r="G2544" s="4">
        <v>0.27336769923204218</v>
      </c>
      <c r="H2544" s="4">
        <v>-0.1256290427592319</v>
      </c>
      <c r="I2544" s="4">
        <v>0.42986808962566009</v>
      </c>
    </row>
    <row r="2545" spans="1:9" x14ac:dyDescent="0.25">
      <c r="A2545" t="s">
        <v>2762</v>
      </c>
      <c r="B2545" s="3">
        <v>89.473526000976563</v>
      </c>
      <c r="C2545" s="3">
        <v>13.329999923706049</v>
      </c>
      <c r="D2545" s="4">
        <v>3.9336480354488224E-3</v>
      </c>
      <c r="E2545" s="4">
        <v>3.765074679235481E-3</v>
      </c>
      <c r="F2545" s="2">
        <v>2</v>
      </c>
      <c r="G2545" s="4">
        <v>0.30203967979578561</v>
      </c>
      <c r="H2545" s="4">
        <v>-0.10759298327209681</v>
      </c>
      <c r="I2545" s="4">
        <v>0.45936264878236738</v>
      </c>
    </row>
    <row r="2546" spans="1:9" x14ac:dyDescent="0.25">
      <c r="A2546" t="s">
        <v>2763</v>
      </c>
      <c r="B2546" s="3">
        <v>89.122947692871094</v>
      </c>
      <c r="C2546" s="3">
        <v>13.27999973297119</v>
      </c>
      <c r="D2546" s="4">
        <v>-1.7566109406713659E-3</v>
      </c>
      <c r="E2546" s="4">
        <v>5.7324784179940691E-2</v>
      </c>
      <c r="F2546" s="2">
        <v>2</v>
      </c>
      <c r="G2546" s="4">
        <v>0.30383366412310869</v>
      </c>
      <c r="H2546" s="4">
        <v>-0.111089643748655</v>
      </c>
      <c r="I2546" s="4">
        <v>0.45364452286077528</v>
      </c>
    </row>
    <row r="2547" spans="1:9" x14ac:dyDescent="0.25">
      <c r="A2547" t="s">
        <v>2764</v>
      </c>
      <c r="B2547" s="3">
        <v>89.279777526855469</v>
      </c>
      <c r="C2547" s="3">
        <v>12.560000419616699</v>
      </c>
      <c r="D2547" s="4">
        <v>3.1029754457190251E-4</v>
      </c>
      <c r="E2547" s="4">
        <v>-1.024422104533085E-2</v>
      </c>
      <c r="F2547" s="2">
        <v>1</v>
      </c>
      <c r="G2547" s="4">
        <v>0.30370174375337</v>
      </c>
      <c r="H2547" s="4">
        <v>-0.1095254263702273</v>
      </c>
      <c r="I2547" s="4">
        <v>0.45620250411133018</v>
      </c>
    </row>
    <row r="2548" spans="1:9" x14ac:dyDescent="0.25">
      <c r="A2548" t="s">
        <v>2765</v>
      </c>
      <c r="B2548" s="3">
        <v>89.252082824707031</v>
      </c>
      <c r="C2548" s="3">
        <v>12.689999580383301</v>
      </c>
      <c r="D2548" s="4">
        <v>-3.9125881271073748E-3</v>
      </c>
      <c r="E2548" s="4">
        <v>7.1790491287250902E-2</v>
      </c>
      <c r="F2548" s="2">
        <v>1</v>
      </c>
      <c r="G2548" s="4">
        <v>0.31025100457495031</v>
      </c>
      <c r="H2548" s="4">
        <v>-0.1098016527315667</v>
      </c>
      <c r="I2548" s="4">
        <v>0.45575078821623788</v>
      </c>
    </row>
    <row r="2549" spans="1:9" x14ac:dyDescent="0.25">
      <c r="A2549" t="s">
        <v>2766</v>
      </c>
      <c r="B2549" s="3">
        <v>89.6026611328125</v>
      </c>
      <c r="C2549" s="3">
        <v>11.840000152587891</v>
      </c>
      <c r="D2549" s="4">
        <v>-1.1315134315339479E-3</v>
      </c>
      <c r="E2549" s="4">
        <v>2.7777750183035851E-2</v>
      </c>
      <c r="F2549" s="2">
        <v>1</v>
      </c>
      <c r="G2549" s="4">
        <v>0.32369628696902358</v>
      </c>
      <c r="H2549" s="4">
        <v>-0.1063049922550086</v>
      </c>
      <c r="I2549" s="4">
        <v>0.46146891413783031</v>
      </c>
    </row>
    <row r="2550" spans="1:9" x14ac:dyDescent="0.25">
      <c r="A2550" t="s">
        <v>2767</v>
      </c>
      <c r="B2550" s="3">
        <v>89.70416259765625</v>
      </c>
      <c r="C2550" s="3">
        <v>11.52000045776367</v>
      </c>
      <c r="D2550" s="4">
        <v>6.4177653042820637E-3</v>
      </c>
      <c r="E2550" s="4">
        <v>-5.8823474413244869E-2</v>
      </c>
      <c r="F2550" s="2">
        <v>1</v>
      </c>
      <c r="G2550" s="4">
        <v>0.32947844981940538</v>
      </c>
      <c r="H2550" s="4">
        <v>-0.1052926188359289</v>
      </c>
      <c r="I2550" s="4">
        <v>0.46312445911532502</v>
      </c>
    </row>
    <row r="2551" spans="1:9" x14ac:dyDescent="0.25">
      <c r="A2551" t="s">
        <v>2768</v>
      </c>
      <c r="B2551" s="3">
        <v>89.132133483886719</v>
      </c>
      <c r="C2551" s="3">
        <v>12.239999771118161</v>
      </c>
      <c r="D2551" s="4">
        <v>6.3541426012074798E-3</v>
      </c>
      <c r="E2551" s="4">
        <v>-4.4496536286264272E-2</v>
      </c>
      <c r="F2551" s="2">
        <v>1</v>
      </c>
      <c r="G2551" s="4">
        <v>0.31128895431830789</v>
      </c>
      <c r="H2551" s="4">
        <v>-0.1109980248673733</v>
      </c>
      <c r="I2551" s="4">
        <v>0.45379434818796288</v>
      </c>
    </row>
    <row r="2552" spans="1:9" x14ac:dyDescent="0.25">
      <c r="A2552" t="s">
        <v>2769</v>
      </c>
      <c r="B2552" s="3">
        <v>88.569351196289063</v>
      </c>
      <c r="C2552" s="3">
        <v>12.810000419616699</v>
      </c>
      <c r="D2552" s="4">
        <v>-1.24859390156562E-3</v>
      </c>
      <c r="E2552" s="4">
        <v>6.2189052562556801E-2</v>
      </c>
      <c r="F2552" s="2">
        <v>1</v>
      </c>
      <c r="G2552" s="4">
        <v>0.30685225552923351</v>
      </c>
      <c r="H2552" s="4">
        <v>-0.11661120325420531</v>
      </c>
      <c r="I2552" s="4">
        <v>0.44461505810491242</v>
      </c>
    </row>
    <row r="2553" spans="1:9" x14ac:dyDescent="0.25">
      <c r="A2553" t="s">
        <v>2770</v>
      </c>
      <c r="B2553" s="3">
        <v>88.680076599121094</v>
      </c>
      <c r="C2553" s="3">
        <v>12.060000419616699</v>
      </c>
      <c r="D2553" s="4">
        <v>1.5852879960251979E-2</v>
      </c>
      <c r="E2553" s="4">
        <v>-0.17056393044998799</v>
      </c>
      <c r="F2553" s="2">
        <v>1</v>
      </c>
      <c r="G2553" s="4">
        <v>0.29494465265306302</v>
      </c>
      <c r="H2553" s="4">
        <v>-0.11550683047676211</v>
      </c>
      <c r="I2553" s="4">
        <v>0.44642105060779752</v>
      </c>
    </row>
    <row r="2554" spans="1:9" x14ac:dyDescent="0.25">
      <c r="A2554" t="s">
        <v>2771</v>
      </c>
      <c r="B2554" s="3">
        <v>87.296180725097656</v>
      </c>
      <c r="C2554" s="3">
        <v>14.539999961853029</v>
      </c>
      <c r="D2554" s="4">
        <v>-1.324409419076567E-2</v>
      </c>
      <c r="E2554" s="4">
        <v>0.32181817835027521</v>
      </c>
      <c r="F2554" s="2">
        <v>2</v>
      </c>
      <c r="G2554" s="4">
        <v>0.27153124696482789</v>
      </c>
      <c r="H2554" s="4">
        <v>-0.12930977804793339</v>
      </c>
      <c r="I2554" s="4">
        <v>0.42384894421364683</v>
      </c>
    </row>
    <row r="2555" spans="1:9" x14ac:dyDescent="0.25">
      <c r="A2555" t="s">
        <v>2772</v>
      </c>
      <c r="B2555" s="3">
        <v>88.467857360839844</v>
      </c>
      <c r="C2555" s="3">
        <v>11</v>
      </c>
      <c r="D2555" s="4">
        <v>3.9784552147590357E-3</v>
      </c>
      <c r="E2555" s="4">
        <v>-8.0267561461957238E-2</v>
      </c>
      <c r="F2555" s="2">
        <v>1</v>
      </c>
      <c r="G2555" s="4">
        <v>0.29184573598156871</v>
      </c>
      <c r="H2555" s="4">
        <v>-0.11762350057786861</v>
      </c>
      <c r="I2555" s="4">
        <v>0.44295963756705808</v>
      </c>
    </row>
    <row r="2556" spans="1:9" x14ac:dyDescent="0.25">
      <c r="A2556" t="s">
        <v>2773</v>
      </c>
      <c r="B2556" s="3">
        <v>88.117286682128906</v>
      </c>
      <c r="C2556" s="3">
        <v>11.960000038146971</v>
      </c>
      <c r="D2556" s="4">
        <v>-3.4436849525696371E-3</v>
      </c>
      <c r="E2556" s="4">
        <v>1.184436099300901E-2</v>
      </c>
      <c r="F2556" s="2">
        <v>1</v>
      </c>
      <c r="G2556" s="4">
        <v>0.28502164398129087</v>
      </c>
      <c r="H2556" s="4">
        <v>-0.1211200849590104</v>
      </c>
      <c r="I2556" s="4">
        <v>0.43724163608510658</v>
      </c>
    </row>
    <row r="2557" spans="1:9" x14ac:dyDescent="0.25">
      <c r="A2557" t="s">
        <v>2774</v>
      </c>
      <c r="B2557" s="3">
        <v>88.421783447265625</v>
      </c>
      <c r="C2557" s="3">
        <v>11.819999694824221</v>
      </c>
      <c r="D2557" s="4">
        <v>5.9834978576795983E-3</v>
      </c>
      <c r="E2557" s="4">
        <v>-2.1523197891053392E-2</v>
      </c>
      <c r="F2557" s="2">
        <v>1</v>
      </c>
      <c r="G2557" s="4">
        <v>0.29237302074499549</v>
      </c>
      <c r="H2557" s="4">
        <v>-0.1180830407971878</v>
      </c>
      <c r="I2557" s="4">
        <v>0.44220814657795038</v>
      </c>
    </row>
    <row r="2558" spans="1:9" x14ac:dyDescent="0.25">
      <c r="A2558" t="s">
        <v>2775</v>
      </c>
      <c r="B2558" s="3">
        <v>87.895858764648438</v>
      </c>
      <c r="C2558" s="3">
        <v>12.079999923706049</v>
      </c>
      <c r="D2558" s="4">
        <v>6.4441788708229364E-3</v>
      </c>
      <c r="E2558" s="4">
        <v>-4.0508357641044553E-2</v>
      </c>
      <c r="F2558" s="2">
        <v>1</v>
      </c>
      <c r="G2558" s="4">
        <v>0.29034117299588741</v>
      </c>
      <c r="H2558" s="4">
        <v>-0.1233286022276476</v>
      </c>
      <c r="I2558" s="4">
        <v>0.43363002439825798</v>
      </c>
    </row>
    <row r="2559" spans="1:9" x14ac:dyDescent="0.25">
      <c r="A2559" t="s">
        <v>2776</v>
      </c>
      <c r="B2559" s="3">
        <v>87.33306884765625</v>
      </c>
      <c r="C2559" s="3">
        <v>12.590000152587891</v>
      </c>
      <c r="D2559" s="4">
        <v>-3.1593112685759368E-3</v>
      </c>
      <c r="E2559" s="4">
        <v>8.0686743762846902E-2</v>
      </c>
      <c r="F2559" s="2">
        <v>1</v>
      </c>
      <c r="G2559" s="4">
        <v>0.30754279385479139</v>
      </c>
      <c r="H2559" s="4">
        <v>-0.128941856709896</v>
      </c>
      <c r="I2559" s="4">
        <v>0.42445060987556721</v>
      </c>
    </row>
    <row r="2560" spans="1:9" x14ac:dyDescent="0.25">
      <c r="A2560" t="s">
        <v>2777</v>
      </c>
      <c r="B2560" s="3">
        <v>87.609855651855469</v>
      </c>
      <c r="C2560" s="3">
        <v>11.64999961853027</v>
      </c>
      <c r="D2560" s="4">
        <v>7.4259419221069933E-3</v>
      </c>
      <c r="E2560" s="4">
        <v>-2.754590453385386E-2</v>
      </c>
      <c r="F2560" s="2">
        <v>1</v>
      </c>
      <c r="G2560" s="4">
        <v>0.3192243605267524</v>
      </c>
      <c r="H2560" s="4">
        <v>-0.12618119110024539</v>
      </c>
      <c r="I2560" s="4">
        <v>0.42896515559403792</v>
      </c>
    </row>
    <row r="2561" spans="1:9" x14ac:dyDescent="0.25">
      <c r="A2561" t="s">
        <v>2778</v>
      </c>
      <c r="B2561" s="3">
        <v>86.964065551757813</v>
      </c>
      <c r="C2561" s="3">
        <v>11.97999954223633</v>
      </c>
      <c r="D2561" s="4">
        <v>-1.2052923238214939E-2</v>
      </c>
      <c r="E2561" s="4">
        <v>5.7369781368688422E-2</v>
      </c>
      <c r="F2561" s="2">
        <v>1</v>
      </c>
      <c r="G2561" s="4">
        <v>0.31743115491187929</v>
      </c>
      <c r="H2561" s="4">
        <v>-0.13262228761693209</v>
      </c>
      <c r="I2561" s="4">
        <v>0.4184319622221162</v>
      </c>
    </row>
    <row r="2562" spans="1:9" x14ac:dyDescent="0.25">
      <c r="A2562" t="s">
        <v>2779</v>
      </c>
      <c r="B2562" s="3">
        <v>88.0250244140625</v>
      </c>
      <c r="C2562" s="3">
        <v>11.329999923706049</v>
      </c>
      <c r="D2562" s="4">
        <v>-3.03023913899314E-3</v>
      </c>
      <c r="E2562" s="4">
        <v>9.7868242126826877E-2</v>
      </c>
      <c r="F2562" s="2">
        <v>1</v>
      </c>
      <c r="G2562" s="4">
        <v>0.33478948773752948</v>
      </c>
      <c r="H2562" s="4">
        <v>-0.122040306828894</v>
      </c>
      <c r="I2562" s="4">
        <v>0.43573678751228312</v>
      </c>
    </row>
    <row r="2563" spans="1:9" x14ac:dyDescent="0.25">
      <c r="A2563" t="s">
        <v>2780</v>
      </c>
      <c r="B2563" s="3">
        <v>88.292572021484375</v>
      </c>
      <c r="C2563" s="3">
        <v>10.319999694824221</v>
      </c>
      <c r="D2563" s="4">
        <v>6.3088846553138733E-3</v>
      </c>
      <c r="E2563" s="4">
        <v>-4.6210722190609399E-2</v>
      </c>
      <c r="F2563" s="2">
        <v>1</v>
      </c>
      <c r="G2563" s="4">
        <v>0.34906984147967379</v>
      </c>
      <c r="H2563" s="4">
        <v>-0.11937179276843959</v>
      </c>
      <c r="I2563" s="4">
        <v>0.44010063682608219</v>
      </c>
    </row>
    <row r="2564" spans="1:9" x14ac:dyDescent="0.25">
      <c r="A2564" t="s">
        <v>2781</v>
      </c>
      <c r="B2564" s="3">
        <v>87.739036560058594</v>
      </c>
      <c r="C2564" s="3">
        <v>10.819999694824221</v>
      </c>
      <c r="D2564" s="4">
        <v>1.685076412457853E-3</v>
      </c>
      <c r="E2564" s="4">
        <v>-2.9596406726115521E-2</v>
      </c>
      <c r="F2564" s="2">
        <v>1</v>
      </c>
      <c r="G2564" s="4">
        <v>0.34603196637346118</v>
      </c>
      <c r="H2564" s="4">
        <v>-0.124892743510659</v>
      </c>
      <c r="I2564" s="4">
        <v>0.43107216758734368</v>
      </c>
    </row>
    <row r="2565" spans="1:9" x14ac:dyDescent="0.25">
      <c r="A2565" t="s">
        <v>2782</v>
      </c>
      <c r="B2565" s="3">
        <v>87.591438293457031</v>
      </c>
      <c r="C2565" s="3">
        <v>11.14999961853027</v>
      </c>
      <c r="D2565" s="4">
        <v>1.096843361240207E-2</v>
      </c>
      <c r="E2565" s="4">
        <v>-3.630078542541626E-2</v>
      </c>
      <c r="F2565" s="2">
        <v>1</v>
      </c>
      <c r="G2565" s="4">
        <v>0.3443290289643286</v>
      </c>
      <c r="H2565" s="4">
        <v>-0.12636488543530691</v>
      </c>
      <c r="I2565" s="4">
        <v>0.42866475830181949</v>
      </c>
    </row>
    <row r="2566" spans="1:9" x14ac:dyDescent="0.25">
      <c r="A2566" t="s">
        <v>2783</v>
      </c>
      <c r="B2566" s="3">
        <v>86.641120910644531</v>
      </c>
      <c r="C2566" s="3">
        <v>11.569999694824221</v>
      </c>
      <c r="D2566" s="4">
        <v>1.7064661270531629E-3</v>
      </c>
      <c r="E2566" s="4">
        <v>2.7531035492098569E-2</v>
      </c>
      <c r="F2566" s="2">
        <v>1</v>
      </c>
      <c r="G2566" s="4">
        <v>0.33795343835203601</v>
      </c>
      <c r="H2566" s="4">
        <v>-0.13584333049548161</v>
      </c>
      <c r="I2566" s="4">
        <v>0.41316455667849211</v>
      </c>
    </row>
    <row r="2567" spans="1:9" x14ac:dyDescent="0.25">
      <c r="A2567" t="s">
        <v>2784</v>
      </c>
      <c r="B2567" s="3">
        <v>86.493522644042969</v>
      </c>
      <c r="C2567" s="3">
        <v>11.260000228881839</v>
      </c>
      <c r="D2567" s="4">
        <v>4.3928147184233426E-3</v>
      </c>
      <c r="E2567" s="4">
        <v>-3.1814263277577637E-2</v>
      </c>
      <c r="F2567" s="2">
        <v>1</v>
      </c>
      <c r="G2567" s="4">
        <v>0.33755100374617381</v>
      </c>
      <c r="H2567" s="4">
        <v>-0.13731547242012951</v>
      </c>
      <c r="I2567" s="4">
        <v>0.41075714739296759</v>
      </c>
    </row>
    <row r="2568" spans="1:9" x14ac:dyDescent="0.25">
      <c r="A2568" t="s">
        <v>2785</v>
      </c>
      <c r="B2568" s="3">
        <v>86.115234375</v>
      </c>
      <c r="C2568" s="3">
        <v>11.63000011444092</v>
      </c>
      <c r="D2568" s="4">
        <v>5.3557875746790273E-4</v>
      </c>
      <c r="E2568" s="4">
        <v>3.4512477417090182E-3</v>
      </c>
      <c r="F2568" s="2">
        <v>1</v>
      </c>
      <c r="G2568" s="4">
        <v>0.33733801478225067</v>
      </c>
      <c r="H2568" s="4">
        <v>-0.14108851144885981</v>
      </c>
      <c r="I2568" s="4">
        <v>0.40458705669700251</v>
      </c>
    </row>
    <row r="2569" spans="1:9" x14ac:dyDescent="0.25">
      <c r="A2569" t="s">
        <v>2786</v>
      </c>
      <c r="B2569" s="3">
        <v>86.069137573242188</v>
      </c>
      <c r="C2569" s="3">
        <v>11.590000152587891</v>
      </c>
      <c r="D2569" s="4">
        <v>6.3649073176719204E-3</v>
      </c>
      <c r="E2569" s="4">
        <v>-4.4517721084779797E-2</v>
      </c>
      <c r="F2569" s="2">
        <v>1</v>
      </c>
      <c r="G2569" s="4">
        <v>0.34861111185826382</v>
      </c>
      <c r="H2569" s="4">
        <v>-0.14154827995442801</v>
      </c>
      <c r="I2569" s="4">
        <v>0.40383519238897292</v>
      </c>
    </row>
    <row r="2570" spans="1:9" x14ac:dyDescent="0.25">
      <c r="A2570" t="s">
        <v>2787</v>
      </c>
      <c r="B2570" s="3">
        <v>85.5247802734375</v>
      </c>
      <c r="C2570" s="3">
        <v>12.13000011444092</v>
      </c>
      <c r="D2570" s="4">
        <v>-9.7016341986611021E-4</v>
      </c>
      <c r="E2570" s="4">
        <v>0.1047359399042713</v>
      </c>
      <c r="F2570" s="2">
        <v>1</v>
      </c>
      <c r="G2570" s="4">
        <v>0.34988264289536303</v>
      </c>
      <c r="H2570" s="4">
        <v>-0.146977687910782</v>
      </c>
      <c r="I2570" s="4">
        <v>0.39495642403778142</v>
      </c>
    </row>
    <row r="2571" spans="1:9" x14ac:dyDescent="0.25">
      <c r="A2571" t="s">
        <v>2788</v>
      </c>
      <c r="B2571" s="3">
        <v>85.607833862304688</v>
      </c>
      <c r="C2571" s="3">
        <v>10.97999954223633</v>
      </c>
      <c r="D2571" s="4">
        <v>2.156284544343468E-4</v>
      </c>
      <c r="E2571" s="4">
        <v>1.1981489050324919E-2</v>
      </c>
      <c r="F2571" s="2">
        <v>1</v>
      </c>
      <c r="G2571" s="4">
        <v>0.33776369793848682</v>
      </c>
      <c r="H2571" s="4">
        <v>-0.1461493132084293</v>
      </c>
      <c r="I2571" s="4">
        <v>0.39631107396449572</v>
      </c>
    </row>
    <row r="2572" spans="1:9" x14ac:dyDescent="0.25">
      <c r="A2572" t="s">
        <v>2789</v>
      </c>
      <c r="B2572" s="3">
        <v>85.589378356933594</v>
      </c>
      <c r="C2572" s="3">
        <v>10.85000038146973</v>
      </c>
      <c r="D2572" s="4">
        <v>1.176329897128126E-3</v>
      </c>
      <c r="E2572" s="4">
        <v>2.1657297400105909E-2</v>
      </c>
      <c r="F2572" s="2">
        <v>1</v>
      </c>
      <c r="G2572" s="4">
        <v>0.3303738691810667</v>
      </c>
      <c r="H2572" s="4">
        <v>-0.1463333880205725</v>
      </c>
      <c r="I2572" s="4">
        <v>0.39601005447407478</v>
      </c>
    </row>
    <row r="2573" spans="1:9" x14ac:dyDescent="0.25">
      <c r="A2573" t="s">
        <v>2790</v>
      </c>
      <c r="B2573" s="3">
        <v>85.488815307617188</v>
      </c>
      <c r="C2573" s="3">
        <v>10.61999988555908</v>
      </c>
      <c r="D2573" s="4">
        <v>-6.4517717132350771E-4</v>
      </c>
      <c r="E2573" s="4">
        <v>9.4252867157651465E-4</v>
      </c>
      <c r="F2573" s="2">
        <v>1</v>
      </c>
      <c r="G2573" s="4">
        <v>0.29721558929172193</v>
      </c>
      <c r="H2573" s="4">
        <v>-0.14733640170344151</v>
      </c>
      <c r="I2573" s="4">
        <v>0.39436981557236428</v>
      </c>
    </row>
    <row r="2574" spans="1:9" x14ac:dyDescent="0.25">
      <c r="A2574" t="s">
        <v>2791</v>
      </c>
      <c r="B2574" s="3">
        <v>85.54400634765625</v>
      </c>
      <c r="C2574" s="3">
        <v>10.60999965667725</v>
      </c>
      <c r="D2574" s="4">
        <v>5.6245398984295916E-3</v>
      </c>
      <c r="E2574" s="4">
        <v>-0.1202322315495855</v>
      </c>
      <c r="F2574" s="2">
        <v>1</v>
      </c>
      <c r="G2574" s="4">
        <v>0.28358672680475799</v>
      </c>
      <c r="H2574" s="4">
        <v>-0.14678592746158781</v>
      </c>
      <c r="I2574" s="4">
        <v>0.39527001193189498</v>
      </c>
    </row>
    <row r="2575" spans="1:9" x14ac:dyDescent="0.25">
      <c r="A2575" t="s">
        <v>2792</v>
      </c>
      <c r="B2575" s="3">
        <v>85.0655517578125</v>
      </c>
      <c r="C2575" s="3">
        <v>12.060000419616699</v>
      </c>
      <c r="D2575" s="4">
        <v>5.410240043619563E-4</v>
      </c>
      <c r="E2575" s="4">
        <v>-4.6640254285013387E-2</v>
      </c>
      <c r="F2575" s="2">
        <v>1</v>
      </c>
      <c r="G2575" s="4">
        <v>0.2869017945068304</v>
      </c>
      <c r="H2575" s="4">
        <v>-0.151558023211537</v>
      </c>
      <c r="I2575" s="4">
        <v>0.38746615319552591</v>
      </c>
    </row>
    <row r="2576" spans="1:9" x14ac:dyDescent="0.25">
      <c r="A2576" t="s">
        <v>2793</v>
      </c>
      <c r="B2576" s="3">
        <v>85.019554138183594</v>
      </c>
      <c r="C2576" s="3">
        <v>12.64999961853027</v>
      </c>
      <c r="D2576" s="4">
        <v>8.6662210659671501E-4</v>
      </c>
      <c r="E2576" s="4">
        <v>3.8587791591004228E-2</v>
      </c>
      <c r="F2576" s="2">
        <v>1</v>
      </c>
      <c r="G2576" s="4">
        <v>0.29866163191777839</v>
      </c>
      <c r="H2576" s="4">
        <v>-0.15201680247669269</v>
      </c>
      <c r="I2576" s="4">
        <v>0.3867159066028234</v>
      </c>
    </row>
    <row r="2577" spans="1:9" x14ac:dyDescent="0.25">
      <c r="A2577" t="s">
        <v>2794</v>
      </c>
      <c r="B2577" s="3">
        <v>84.945938110351563</v>
      </c>
      <c r="C2577" s="3">
        <v>12.180000305175779</v>
      </c>
      <c r="D2577" s="4">
        <v>2.9330342018576432E-3</v>
      </c>
      <c r="E2577" s="4">
        <v>-3.0254785170820479E-2</v>
      </c>
      <c r="F2577" s="2">
        <v>1</v>
      </c>
      <c r="G2577" s="4">
        <v>0.28897791795623878</v>
      </c>
      <c r="H2577" s="4">
        <v>-0.15275104714902429</v>
      </c>
      <c r="I2577" s="4">
        <v>0.38551518851143363</v>
      </c>
    </row>
    <row r="2578" spans="1:9" x14ac:dyDescent="0.25">
      <c r="A2578" t="s">
        <v>2795</v>
      </c>
      <c r="B2578" s="3">
        <v>84.697517395019531</v>
      </c>
      <c r="C2578" s="3">
        <v>12.560000419616699</v>
      </c>
      <c r="D2578" s="4">
        <v>-9.0431117059237565E-3</v>
      </c>
      <c r="E2578" s="4">
        <v>8.275862125664335E-2</v>
      </c>
      <c r="F2578" s="2">
        <v>1</v>
      </c>
      <c r="G2578" s="4">
        <v>0.30148590038857681</v>
      </c>
      <c r="H2578" s="4">
        <v>-0.155228790000697</v>
      </c>
      <c r="I2578" s="4">
        <v>0.38146330937642098</v>
      </c>
    </row>
    <row r="2579" spans="1:9" x14ac:dyDescent="0.25">
      <c r="A2579" t="s">
        <v>2796</v>
      </c>
      <c r="B2579" s="3">
        <v>85.470436096191406</v>
      </c>
      <c r="C2579" s="3">
        <v>11.60000038146973</v>
      </c>
      <c r="D2579" s="4">
        <v>-2.1498966104105399E-4</v>
      </c>
      <c r="E2579" s="4">
        <v>5.5505061242553388E-2</v>
      </c>
      <c r="F2579" s="2">
        <v>1</v>
      </c>
      <c r="G2579" s="4">
        <v>0.2981851589146205</v>
      </c>
      <c r="H2579" s="4">
        <v>-0.14751971556142129</v>
      </c>
      <c r="I2579" s="4">
        <v>0.39407004047834843</v>
      </c>
    </row>
    <row r="2580" spans="1:9" x14ac:dyDescent="0.25">
      <c r="A2580" t="s">
        <v>2797</v>
      </c>
      <c r="B2580" s="3">
        <v>85.488815307617188</v>
      </c>
      <c r="C2580" s="3">
        <v>10.989999771118161</v>
      </c>
      <c r="D2580" s="4">
        <v>1.7249402037118331E-3</v>
      </c>
      <c r="E2580" s="4">
        <v>-1.4349762590682441E-2</v>
      </c>
      <c r="F2580" s="2">
        <v>1</v>
      </c>
      <c r="G2580" s="4">
        <v>0.28555435422095238</v>
      </c>
      <c r="H2580" s="4">
        <v>-0.14733640170344151</v>
      </c>
      <c r="I2580" s="4">
        <v>0.39436981557236428</v>
      </c>
    </row>
    <row r="2581" spans="1:9" x14ac:dyDescent="0.25">
      <c r="A2581" t="s">
        <v>2798</v>
      </c>
      <c r="B2581" s="3">
        <v>85.341606140136719</v>
      </c>
      <c r="C2581" s="3">
        <v>11.14999961853027</v>
      </c>
      <c r="D2581" s="4">
        <v>-7.5395278058054682E-4</v>
      </c>
      <c r="E2581" s="4">
        <v>3.9142599646971643E-2</v>
      </c>
      <c r="F2581" s="2">
        <v>1</v>
      </c>
      <c r="G2581" s="4">
        <v>0.28386504163131582</v>
      </c>
      <c r="H2581" s="4">
        <v>-0.1488046627618558</v>
      </c>
      <c r="I2581" s="4">
        <v>0.39196875270850651</v>
      </c>
    </row>
    <row r="2582" spans="1:9" x14ac:dyDescent="0.25">
      <c r="A2582" t="s">
        <v>2799</v>
      </c>
      <c r="B2582" s="3">
        <v>85.405998229980469</v>
      </c>
      <c r="C2582" s="3">
        <v>10.72999954223633</v>
      </c>
      <c r="D2582" s="4">
        <v>5.7427323471108682E-3</v>
      </c>
      <c r="E2582" s="4">
        <v>-8.1335679633371072E-2</v>
      </c>
      <c r="F2582" s="2">
        <v>1</v>
      </c>
      <c r="G2582" s="4">
        <v>0.30240302105643663</v>
      </c>
      <c r="H2582" s="4">
        <v>-0.14816241744788761</v>
      </c>
      <c r="I2582" s="4">
        <v>0.40864253216869401</v>
      </c>
    </row>
    <row r="2583" spans="1:9" x14ac:dyDescent="0.25">
      <c r="A2583" t="s">
        <v>2800</v>
      </c>
      <c r="B2583" s="3">
        <v>84.9183349609375</v>
      </c>
      <c r="C2583" s="3">
        <v>11.680000305175779</v>
      </c>
      <c r="D2583" s="4">
        <v>8.4134597961575963E-3</v>
      </c>
      <c r="E2583" s="4">
        <v>-3.3112551411966902E-2</v>
      </c>
      <c r="F2583" s="2">
        <v>1</v>
      </c>
      <c r="G2583" s="4">
        <v>0.30125636107029652</v>
      </c>
      <c r="H2583" s="4">
        <v>-0.15302636036536749</v>
      </c>
      <c r="I2583" s="4">
        <v>0.41436265266571981</v>
      </c>
    </row>
    <row r="2584" spans="1:9" x14ac:dyDescent="0.25">
      <c r="A2584" t="s">
        <v>2801</v>
      </c>
      <c r="B2584" s="3">
        <v>84.2098388671875</v>
      </c>
      <c r="C2584" s="3">
        <v>12.079999923706049</v>
      </c>
      <c r="D2584" s="4">
        <v>3.728989084390788E-3</v>
      </c>
      <c r="E2584" s="4">
        <v>1.7691663030465321E-2</v>
      </c>
      <c r="F2584" s="2">
        <v>1</v>
      </c>
      <c r="G2584" s="4">
        <v>0.27360714190518731</v>
      </c>
      <c r="H2584" s="4">
        <v>-0.16009288510900979</v>
      </c>
      <c r="I2584" s="4">
        <v>0.4025622515506897</v>
      </c>
    </row>
    <row r="2585" spans="1:9" x14ac:dyDescent="0.25">
      <c r="A2585" t="s">
        <v>2802</v>
      </c>
      <c r="B2585" s="3">
        <v>83.896987915039063</v>
      </c>
      <c r="C2585" s="3">
        <v>11.86999988555908</v>
      </c>
      <c r="D2585" s="4">
        <v>-4.387634161663323E-4</v>
      </c>
      <c r="E2585" s="4">
        <v>2.5043174763702099E-2</v>
      </c>
      <c r="F2585" s="2">
        <v>1</v>
      </c>
      <c r="G2585" s="4">
        <v>0.26230441767390977</v>
      </c>
      <c r="H2585" s="4">
        <v>-0.16321325375173229</v>
      </c>
      <c r="I2585" s="4">
        <v>0.39735154290015839</v>
      </c>
    </row>
    <row r="2586" spans="1:9" x14ac:dyDescent="0.25">
      <c r="A2586" t="s">
        <v>2803</v>
      </c>
      <c r="B2586" s="3">
        <v>83.933815002441406</v>
      </c>
      <c r="C2586" s="3">
        <v>11.579999923706049</v>
      </c>
      <c r="D2586" s="4">
        <v>-9.8563169829313235E-4</v>
      </c>
      <c r="E2586" s="4">
        <v>1.578950098236831E-2</v>
      </c>
      <c r="F2586" s="2">
        <v>1</v>
      </c>
      <c r="G2586" s="4">
        <v>0.2650998711944077</v>
      </c>
      <c r="H2586" s="4">
        <v>-0.16284594117702569</v>
      </c>
      <c r="I2586" s="4">
        <v>0.39796491876359591</v>
      </c>
    </row>
    <row r="2587" spans="1:9" x14ac:dyDescent="0.25">
      <c r="A2587" t="s">
        <v>2804</v>
      </c>
      <c r="B2587" s="3">
        <v>84.016624450683594</v>
      </c>
      <c r="C2587" s="3">
        <v>11.39999961853027</v>
      </c>
      <c r="D2587" s="4">
        <v>1.0979911212571911E-4</v>
      </c>
      <c r="E2587" s="4">
        <v>-1.4693178978214981E-2</v>
      </c>
      <c r="F2587" s="2">
        <v>1</v>
      </c>
      <c r="G2587" s="4">
        <v>0.25470070103190512</v>
      </c>
      <c r="H2587" s="4">
        <v>-0.162020001527996</v>
      </c>
      <c r="I2587" s="4">
        <v>0.39934415672128171</v>
      </c>
    </row>
    <row r="2588" spans="1:9" x14ac:dyDescent="0.25">
      <c r="A2588" t="s">
        <v>2805</v>
      </c>
      <c r="B2588" s="3">
        <v>84.007400512695313</v>
      </c>
      <c r="C2588" s="3">
        <v>11.569999694824221</v>
      </c>
      <c r="D2588" s="4">
        <v>6.3931589871923933E-3</v>
      </c>
      <c r="E2588" s="4">
        <v>-9.4178602292345204E-3</v>
      </c>
      <c r="F2588" s="2">
        <v>1</v>
      </c>
      <c r="G2588" s="4">
        <v>0.26121593800476889</v>
      </c>
      <c r="H2588" s="4">
        <v>-0.16211200088635949</v>
      </c>
      <c r="I2588" s="4">
        <v>0.39919052684373968</v>
      </c>
    </row>
    <row r="2589" spans="1:9" x14ac:dyDescent="0.25">
      <c r="A2589" t="s">
        <v>2806</v>
      </c>
      <c r="B2589" s="3">
        <v>83.473739624023438</v>
      </c>
      <c r="C2589" s="3">
        <v>11.680000305175779</v>
      </c>
      <c r="D2589" s="4">
        <v>-3.0770380251556868E-3</v>
      </c>
      <c r="E2589" s="4">
        <v>1.476977175616101E-2</v>
      </c>
      <c r="F2589" s="2">
        <v>1</v>
      </c>
      <c r="G2589" s="4">
        <v>0.24726759401557061</v>
      </c>
      <c r="H2589" s="4">
        <v>-0.16743472306899509</v>
      </c>
      <c r="I2589" s="4">
        <v>0.39030210444976432</v>
      </c>
    </row>
    <row r="2590" spans="1:9" x14ac:dyDescent="0.25">
      <c r="A2590" t="s">
        <v>2807</v>
      </c>
      <c r="B2590" s="3">
        <v>83.73138427734375</v>
      </c>
      <c r="C2590" s="3">
        <v>11.510000228881839</v>
      </c>
      <c r="D2590" s="4">
        <v>1.2461156903415869E-2</v>
      </c>
      <c r="E2590" s="4">
        <v>1.3204276121295599E-2</v>
      </c>
      <c r="F2590" s="2">
        <v>1</v>
      </c>
      <c r="G2590" s="4">
        <v>0.25929814476000979</v>
      </c>
      <c r="H2590" s="4">
        <v>-0.16486498085895901</v>
      </c>
      <c r="I2590" s="4">
        <v>0.39459332112850493</v>
      </c>
    </row>
    <row r="2591" spans="1:9" x14ac:dyDescent="0.25">
      <c r="A2591" t="s">
        <v>2808</v>
      </c>
      <c r="B2591" s="3">
        <v>82.700836181640625</v>
      </c>
      <c r="C2591" s="3">
        <v>11.35999965667725</v>
      </c>
      <c r="D2591" s="4">
        <v>7.284385804266158E-3</v>
      </c>
      <c r="E2591" s="4">
        <v>-5.5694105666323823E-2</v>
      </c>
      <c r="F2591" s="2">
        <v>1</v>
      </c>
      <c r="G2591" s="4">
        <v>0.24312156915633551</v>
      </c>
      <c r="H2591" s="4">
        <v>-0.17514364531743809</v>
      </c>
      <c r="I2591" s="4">
        <v>0.37742896270097842</v>
      </c>
    </row>
    <row r="2592" spans="1:9" x14ac:dyDescent="0.25">
      <c r="A2592" t="s">
        <v>2809</v>
      </c>
      <c r="B2592" s="3">
        <v>82.102767944335938</v>
      </c>
      <c r="C2592" s="3">
        <v>12.02999973297119</v>
      </c>
      <c r="D2592" s="4">
        <v>4.3901927286955633E-3</v>
      </c>
      <c r="E2592" s="4">
        <v>1.007555727090592E-2</v>
      </c>
      <c r="F2592" s="2">
        <v>1</v>
      </c>
      <c r="G2592" s="4">
        <v>0.23128158903832491</v>
      </c>
      <c r="H2592" s="4">
        <v>-0.18110876500487469</v>
      </c>
      <c r="I2592" s="4">
        <v>0.36746779967324739</v>
      </c>
    </row>
    <row r="2593" spans="1:9" x14ac:dyDescent="0.25">
      <c r="A2593" t="s">
        <v>2810</v>
      </c>
      <c r="B2593" s="3">
        <v>81.743896484375</v>
      </c>
      <c r="C2593" s="3">
        <v>11.909999847412109</v>
      </c>
      <c r="D2593" s="4">
        <v>9.5455312521994795E-3</v>
      </c>
      <c r="E2593" s="4">
        <v>-8.1018532997241599E-2</v>
      </c>
      <c r="F2593" s="2">
        <v>1</v>
      </c>
      <c r="G2593" s="4">
        <v>0.21517094596288169</v>
      </c>
      <c r="H2593" s="4">
        <v>-0.18468814119900201</v>
      </c>
      <c r="I2593" s="4">
        <v>0.36149059356917279</v>
      </c>
    </row>
    <row r="2594" spans="1:9" x14ac:dyDescent="0.25">
      <c r="A2594" t="s">
        <v>2811</v>
      </c>
      <c r="B2594" s="3">
        <v>80.970985412597656</v>
      </c>
      <c r="C2594" s="3">
        <v>12.960000038146971</v>
      </c>
      <c r="D2594" s="4">
        <v>-3.623484679567635E-3</v>
      </c>
      <c r="E2594" s="4">
        <v>4.3478257531070819E-2</v>
      </c>
      <c r="F2594" s="2">
        <v>1</v>
      </c>
      <c r="G2594" s="4">
        <v>0.20497851299722389</v>
      </c>
      <c r="H2594" s="4">
        <v>-0.19239713954286131</v>
      </c>
      <c r="I2594" s="4">
        <v>0.34861732474852802</v>
      </c>
    </row>
    <row r="2595" spans="1:9" x14ac:dyDescent="0.25">
      <c r="A2595" t="s">
        <v>2812</v>
      </c>
      <c r="B2595" s="3">
        <v>81.265449523925781</v>
      </c>
      <c r="C2595" s="3">
        <v>12.420000076293951</v>
      </c>
      <c r="D2595" s="4">
        <v>6.9547743976043908E-3</v>
      </c>
      <c r="E2595" s="4">
        <v>-1.6076772318298631E-3</v>
      </c>
      <c r="F2595" s="2">
        <v>1</v>
      </c>
      <c r="G2595" s="4">
        <v>0.20757057314913349</v>
      </c>
      <c r="H2595" s="4">
        <v>-0.1894601608535349</v>
      </c>
      <c r="I2595" s="4">
        <v>0.353521790218847</v>
      </c>
    </row>
    <row r="2596" spans="1:9" x14ac:dyDescent="0.25">
      <c r="A2596" t="s">
        <v>2813</v>
      </c>
      <c r="B2596" s="3">
        <v>80.704170227050781</v>
      </c>
      <c r="C2596" s="3">
        <v>12.439999580383301</v>
      </c>
      <c r="D2596" s="4">
        <v>6.5414373977514817E-3</v>
      </c>
      <c r="E2596" s="4">
        <v>-5.5429042648575837E-2</v>
      </c>
      <c r="F2596" s="2">
        <v>1</v>
      </c>
      <c r="G2596" s="4">
        <v>0.2108010702791947</v>
      </c>
      <c r="H2596" s="4">
        <v>-0.19505834844334649</v>
      </c>
      <c r="I2596" s="4">
        <v>0.3441733676952583</v>
      </c>
    </row>
    <row r="2597" spans="1:9" x14ac:dyDescent="0.25">
      <c r="A2597" t="s">
        <v>2814</v>
      </c>
      <c r="B2597" s="3">
        <v>80.179679870605469</v>
      </c>
      <c r="C2597" s="3">
        <v>13.170000076293951</v>
      </c>
      <c r="D2597" s="4">
        <v>-7.856198255978164E-3</v>
      </c>
      <c r="E2597" s="4">
        <v>8.21692681783881E-2</v>
      </c>
      <c r="F2597" s="2">
        <v>1</v>
      </c>
      <c r="G2597" s="4">
        <v>0.20162551372572701</v>
      </c>
      <c r="H2597" s="4">
        <v>-0.20028960393553319</v>
      </c>
      <c r="I2597" s="4">
        <v>0.33543768567581189</v>
      </c>
    </row>
    <row r="2598" spans="1:9" x14ac:dyDescent="0.25">
      <c r="A2598" t="s">
        <v>2815</v>
      </c>
      <c r="B2598" s="3">
        <v>80.8145751953125</v>
      </c>
      <c r="C2598" s="3">
        <v>12.170000076293951</v>
      </c>
      <c r="D2598" s="4">
        <v>-5.2101773796896511E-3</v>
      </c>
      <c r="E2598" s="4">
        <v>3.2976060573493E-3</v>
      </c>
      <c r="F2598" s="2">
        <v>1</v>
      </c>
      <c r="G2598" s="4">
        <v>0.21361129207184251</v>
      </c>
      <c r="H2598" s="4">
        <v>-0.19395717167338999</v>
      </c>
      <c r="I2598" s="4">
        <v>0.34601222456698028</v>
      </c>
    </row>
    <row r="2599" spans="1:9" x14ac:dyDescent="0.25">
      <c r="A2599" t="s">
        <v>2816</v>
      </c>
      <c r="B2599" s="3">
        <v>81.237838745117188</v>
      </c>
      <c r="C2599" s="3">
        <v>12.13000011444092</v>
      </c>
      <c r="D2599" s="4">
        <v>6.7993193350379677E-4</v>
      </c>
      <c r="E2599" s="4">
        <v>-8.1765684005189465E-3</v>
      </c>
      <c r="F2599" s="2">
        <v>1</v>
      </c>
      <c r="G2599" s="4">
        <v>0.22630595233694201</v>
      </c>
      <c r="H2599" s="4">
        <v>-0.18973555016529439</v>
      </c>
      <c r="I2599" s="4">
        <v>0.3530619171610927</v>
      </c>
    </row>
    <row r="2600" spans="1:9" x14ac:dyDescent="0.25">
      <c r="A2600" t="s">
        <v>2817</v>
      </c>
      <c r="B2600" s="3">
        <v>81.182640075683594</v>
      </c>
      <c r="C2600" s="3">
        <v>12.22999954223633</v>
      </c>
      <c r="D2600" s="4">
        <v>1.6474870291824709E-2</v>
      </c>
      <c r="E2600" s="4">
        <v>-5.3405613775781118E-2</v>
      </c>
      <c r="F2600" s="2">
        <v>1</v>
      </c>
      <c r="G2600" s="4">
        <v>0.226982314977209</v>
      </c>
      <c r="H2600" s="4">
        <v>-0.19028610050256459</v>
      </c>
      <c r="I2600" s="4">
        <v>0.3521425522611612</v>
      </c>
    </row>
    <row r="2601" spans="1:9" x14ac:dyDescent="0.25">
      <c r="A2601" t="s">
        <v>2818</v>
      </c>
      <c r="B2601" s="3">
        <v>79.866844177246094</v>
      </c>
      <c r="C2601" s="3">
        <v>12.920000076293951</v>
      </c>
      <c r="D2601" s="4">
        <v>3.7005819240820692E-3</v>
      </c>
      <c r="E2601" s="4">
        <v>-3.7974699723967047E-2</v>
      </c>
      <c r="F2601" s="2">
        <v>1</v>
      </c>
      <c r="G2601" s="4">
        <v>0.21441034032886491</v>
      </c>
      <c r="H2601" s="4">
        <v>-0.20340982038742311</v>
      </c>
      <c r="I2601" s="4">
        <v>0.33022723116899888</v>
      </c>
    </row>
    <row r="2602" spans="1:9" x14ac:dyDescent="0.25">
      <c r="A2602" t="s">
        <v>2819</v>
      </c>
      <c r="B2602" s="3">
        <v>79.572380065917969</v>
      </c>
      <c r="C2602" s="3">
        <v>13.430000305175779</v>
      </c>
      <c r="D2602" s="4">
        <v>-9.2457748619334534E-4</v>
      </c>
      <c r="E2602" s="4">
        <v>2.23885727608697E-3</v>
      </c>
      <c r="F2602" s="2">
        <v>2</v>
      </c>
      <c r="G2602" s="4">
        <v>0.20826907588835139</v>
      </c>
      <c r="H2602" s="4">
        <v>-0.2063467990767496</v>
      </c>
      <c r="I2602" s="4">
        <v>0.32532276569867991</v>
      </c>
    </row>
    <row r="2603" spans="1:9" x14ac:dyDescent="0.25">
      <c r="A2603" t="s">
        <v>2820</v>
      </c>
      <c r="B2603" s="3">
        <v>79.646018981933594</v>
      </c>
      <c r="C2603" s="3">
        <v>13.39999961853027</v>
      </c>
      <c r="D2603" s="4">
        <v>-2.8798853509341971E-3</v>
      </c>
      <c r="E2603" s="4">
        <v>-2.8985548309857671E-2</v>
      </c>
      <c r="F2603" s="2">
        <v>2</v>
      </c>
      <c r="G2603" s="4">
        <v>0.21523709278924641</v>
      </c>
      <c r="H2603" s="4">
        <v>-0.2056123261181689</v>
      </c>
      <c r="I2603" s="4">
        <v>0.32654926328183648</v>
      </c>
    </row>
    <row r="2604" spans="1:9" x14ac:dyDescent="0.25">
      <c r="A2604" t="s">
        <v>2821</v>
      </c>
      <c r="B2604" s="3">
        <v>79.876052856445313</v>
      </c>
      <c r="C2604" s="3">
        <v>13.80000019073486</v>
      </c>
      <c r="D2604" s="4">
        <v>-1.296163155682695E-2</v>
      </c>
      <c r="E2604" s="4">
        <v>3.8374735165215723E-2</v>
      </c>
      <c r="F2604" s="2">
        <v>2</v>
      </c>
      <c r="G2604" s="4">
        <v>0.21807384383196141</v>
      </c>
      <c r="H2604" s="4">
        <v>-0.20331797321989231</v>
      </c>
      <c r="I2604" s="4">
        <v>0.330380606902823</v>
      </c>
    </row>
    <row r="2605" spans="1:9" x14ac:dyDescent="0.25">
      <c r="A2605" t="s">
        <v>2822</v>
      </c>
      <c r="B2605" s="3">
        <v>80.924972534179688</v>
      </c>
      <c r="C2605" s="3">
        <v>13.289999961853029</v>
      </c>
      <c r="D2605" s="4">
        <v>5.2578206741777933E-3</v>
      </c>
      <c r="E2605" s="4">
        <v>2.9434556075311761E-2</v>
      </c>
      <c r="F2605" s="2">
        <v>2</v>
      </c>
      <c r="G2605" s="4">
        <v>0.23886001031079321</v>
      </c>
      <c r="H2605" s="4">
        <v>-0.19285607099884969</v>
      </c>
      <c r="I2605" s="4">
        <v>0.34785095436684349</v>
      </c>
    </row>
    <row r="2606" spans="1:9" x14ac:dyDescent="0.25">
      <c r="A2606" t="s">
        <v>2823</v>
      </c>
      <c r="B2606" s="3">
        <v>80.501708984375</v>
      </c>
      <c r="C2606" s="3">
        <v>12.909999847412109</v>
      </c>
      <c r="D2606" s="4">
        <v>-1.8256863541037389E-3</v>
      </c>
      <c r="E2606" s="4">
        <v>-2.566038887455779E-2</v>
      </c>
      <c r="F2606" s="2">
        <v>1</v>
      </c>
      <c r="G2606" s="4">
        <v>0.2469038696429855</v>
      </c>
      <c r="H2606" s="4">
        <v>-0.19707769250694521</v>
      </c>
      <c r="I2606" s="4">
        <v>0.34080126177273118</v>
      </c>
    </row>
    <row r="2607" spans="1:9" x14ac:dyDescent="0.25">
      <c r="A2607" t="s">
        <v>2824</v>
      </c>
      <c r="B2607" s="3">
        <v>80.648948669433594</v>
      </c>
      <c r="C2607" s="3">
        <v>13.25</v>
      </c>
      <c r="D2607" s="4">
        <v>2.9748186483071759E-3</v>
      </c>
      <c r="E2607" s="4">
        <v>-1.1931383238828809E-2</v>
      </c>
      <c r="F2607" s="2">
        <v>2</v>
      </c>
      <c r="G2607" s="4">
        <v>0.26497852784541132</v>
      </c>
      <c r="H2607" s="4">
        <v>-0.19560912706686559</v>
      </c>
      <c r="I2607" s="4">
        <v>0.3432536215797497</v>
      </c>
    </row>
    <row r="2608" spans="1:9" x14ac:dyDescent="0.25">
      <c r="A2608" t="s">
        <v>2825</v>
      </c>
      <c r="B2608" s="3">
        <v>80.409744262695313</v>
      </c>
      <c r="C2608" s="3">
        <v>13.409999847412109</v>
      </c>
      <c r="D2608" s="4">
        <v>2.6389576745056149E-3</v>
      </c>
      <c r="E2608" s="4">
        <v>-2.1881851925611762E-2</v>
      </c>
      <c r="F2608" s="2">
        <v>2</v>
      </c>
      <c r="G2608" s="4">
        <v>0.25534139690844021</v>
      </c>
      <c r="H2608" s="4">
        <v>-0.19799494665559131</v>
      </c>
      <c r="I2608" s="4">
        <v>0.33926953758423428</v>
      </c>
    </row>
    <row r="2609" spans="1:9" x14ac:dyDescent="0.25">
      <c r="A2609" t="s">
        <v>2826</v>
      </c>
      <c r="B2609" s="3">
        <v>80.198104858398438</v>
      </c>
      <c r="C2609" s="3">
        <v>13.710000038146971</v>
      </c>
      <c r="D2609" s="4">
        <v>7.9794701295832215E-3</v>
      </c>
      <c r="E2609" s="4">
        <v>-1.861132597795823E-2</v>
      </c>
      <c r="F2609" s="2">
        <v>2</v>
      </c>
      <c r="G2609" s="4">
        <v>0.26113226883333041</v>
      </c>
      <c r="H2609" s="4">
        <v>-0.20010583350505531</v>
      </c>
      <c r="I2609" s="4">
        <v>0.33574456421531917</v>
      </c>
    </row>
    <row r="2610" spans="1:9" x14ac:dyDescent="0.25">
      <c r="A2610" t="s">
        <v>2827</v>
      </c>
      <c r="B2610" s="3">
        <v>79.563232421875</v>
      </c>
      <c r="C2610" s="3">
        <v>13.97000026702881</v>
      </c>
      <c r="D2610" s="4">
        <v>3.2489509117110682E-3</v>
      </c>
      <c r="E2610" s="4">
        <v>-6.4011486416687413E-3</v>
      </c>
      <c r="F2610" s="2">
        <v>2</v>
      </c>
      <c r="G2610" s="4">
        <v>0.2626580613665519</v>
      </c>
      <c r="H2610" s="4">
        <v>-0.20643803748094949</v>
      </c>
      <c r="I2610" s="4">
        <v>0.32517040653972779</v>
      </c>
    </row>
    <row r="2611" spans="1:9" x14ac:dyDescent="0.25">
      <c r="A2611" t="s">
        <v>2828</v>
      </c>
      <c r="B2611" s="3">
        <v>79.305572509765625</v>
      </c>
      <c r="C2611" s="3">
        <v>14.060000419616699</v>
      </c>
      <c r="D2611" s="4">
        <v>-1.5983683569545711E-2</v>
      </c>
      <c r="E2611" s="4">
        <v>5.5555611242245277E-2</v>
      </c>
      <c r="F2611" s="2">
        <v>2</v>
      </c>
      <c r="G2611" s="4">
        <v>0.25460198189827787</v>
      </c>
      <c r="H2611" s="4">
        <v>-0.20900793188181829</v>
      </c>
      <c r="I2611" s="4">
        <v>0.32087893571726922</v>
      </c>
    </row>
    <row r="2612" spans="1:9" x14ac:dyDescent="0.25">
      <c r="A2612" t="s">
        <v>2829</v>
      </c>
      <c r="B2612" s="3">
        <v>80.593757629394531</v>
      </c>
      <c r="C2612" s="3">
        <v>13.319999694824221</v>
      </c>
      <c r="D2612" s="4">
        <v>9.5666023318234927E-3</v>
      </c>
      <c r="E2612" s="4">
        <v>3.767839889658342E-3</v>
      </c>
      <c r="F2612" s="2">
        <v>2</v>
      </c>
      <c r="G2612" s="4">
        <v>0.28177660440106861</v>
      </c>
      <c r="H2612" s="4">
        <v>-0.19615960130871951</v>
      </c>
      <c r="I2612" s="4">
        <v>0.34233438375167718</v>
      </c>
    </row>
    <row r="2613" spans="1:9" x14ac:dyDescent="0.25">
      <c r="A2613" t="s">
        <v>2830</v>
      </c>
      <c r="B2613" s="3">
        <v>79.830055236816406</v>
      </c>
      <c r="C2613" s="3">
        <v>13.27000045776367</v>
      </c>
      <c r="D2613" s="4">
        <v>-8.7968869537078387E-3</v>
      </c>
      <c r="E2613" s="4">
        <v>6.0652676213388554E-3</v>
      </c>
      <c r="F2613" s="2">
        <v>2</v>
      </c>
      <c r="G2613" s="4">
        <v>0.26908204369136701</v>
      </c>
      <c r="H2613" s="4">
        <v>-0.20377675248504801</v>
      </c>
      <c r="I2613" s="4">
        <v>0.3296144906648566</v>
      </c>
    </row>
    <row r="2614" spans="1:9" x14ac:dyDescent="0.25">
      <c r="A2614" t="s">
        <v>2831</v>
      </c>
      <c r="B2614" s="3">
        <v>80.538543701171875</v>
      </c>
      <c r="C2614" s="3">
        <v>13.189999580383301</v>
      </c>
      <c r="D2614" s="4">
        <v>7.9457613964726281E-3</v>
      </c>
      <c r="E2614" s="4">
        <v>-4.5283335559772597E-3</v>
      </c>
      <c r="F2614" s="2">
        <v>1</v>
      </c>
      <c r="G2614" s="4">
        <v>0.29262926218539342</v>
      </c>
      <c r="H2614" s="4">
        <v>-0.1967103038368222</v>
      </c>
      <c r="I2614" s="4">
        <v>0.34141476470802767</v>
      </c>
    </row>
    <row r="2615" spans="1:9" x14ac:dyDescent="0.25">
      <c r="A2615" t="s">
        <v>2832</v>
      </c>
      <c r="B2615" s="3">
        <v>79.903648376464844</v>
      </c>
      <c r="C2615" s="3">
        <v>13.25</v>
      </c>
      <c r="D2615" s="4">
        <v>7.4247225648771398E-3</v>
      </c>
      <c r="E2615" s="4">
        <v>-8.2335074479039649E-3</v>
      </c>
      <c r="F2615" s="2">
        <v>2</v>
      </c>
      <c r="G2615" s="4">
        <v>0.29562356748511709</v>
      </c>
      <c r="H2615" s="4">
        <v>-0.20304273609896539</v>
      </c>
      <c r="I2615" s="4">
        <v>0.33084022581685918</v>
      </c>
    </row>
    <row r="2616" spans="1:9" x14ac:dyDescent="0.25">
      <c r="A2616" t="s">
        <v>2833</v>
      </c>
      <c r="B2616" s="3">
        <v>79.31475830078125</v>
      </c>
      <c r="C2616" s="3">
        <v>13.35999965667725</v>
      </c>
      <c r="D2616" s="4">
        <v>2.3187493301124459E-4</v>
      </c>
      <c r="E2616" s="4">
        <v>-5.7827971146039443E-2</v>
      </c>
      <c r="F2616" s="2">
        <v>2</v>
      </c>
      <c r="G2616" s="4">
        <v>0.30368941326010762</v>
      </c>
      <c r="H2616" s="4">
        <v>-0.20891631300053659</v>
      </c>
      <c r="I2616" s="4">
        <v>0.32103193023551618</v>
      </c>
    </row>
    <row r="2617" spans="1:9" x14ac:dyDescent="0.25">
      <c r="A2617" t="s">
        <v>2834</v>
      </c>
      <c r="B2617" s="3">
        <v>79.296371459960938</v>
      </c>
      <c r="C2617" s="3">
        <v>14.180000305175779</v>
      </c>
      <c r="D2617" s="4">
        <v>1.328620701018024E-2</v>
      </c>
      <c r="E2617" s="4">
        <v>-9.1607904096895787E-2</v>
      </c>
      <c r="F2617" s="2">
        <v>2</v>
      </c>
      <c r="G2617" s="4">
        <v>0.28539846047030809</v>
      </c>
      <c r="H2617" s="4">
        <v>-0.20909970295393279</v>
      </c>
      <c r="I2617" s="4">
        <v>0.32072568705530408</v>
      </c>
    </row>
    <row r="2618" spans="1:9" x14ac:dyDescent="0.25">
      <c r="A2618" t="s">
        <v>2835</v>
      </c>
      <c r="B2618" s="3">
        <v>78.256637573242188</v>
      </c>
      <c r="C2618" s="3">
        <v>15.60999965667725</v>
      </c>
      <c r="D2618" s="4">
        <v>3.3032773664318782E-3</v>
      </c>
      <c r="E2618" s="4">
        <v>-3.1036681237183731E-2</v>
      </c>
      <c r="F2618" s="2">
        <v>2</v>
      </c>
      <c r="G2618" s="4">
        <v>0.24371069849656221</v>
      </c>
      <c r="H2618" s="4">
        <v>-0.2194699862936936</v>
      </c>
      <c r="I2618" s="4">
        <v>0.30340833410953061</v>
      </c>
    </row>
    <row r="2619" spans="1:9" x14ac:dyDescent="0.25">
      <c r="A2619" t="s">
        <v>2836</v>
      </c>
      <c r="B2619" s="3">
        <v>77.998985290527344</v>
      </c>
      <c r="C2619" s="3">
        <v>16.110000610351559</v>
      </c>
      <c r="D2619" s="4">
        <v>7.8468949519834297E-3</v>
      </c>
      <c r="E2619" s="4">
        <v>-5.4022315866104842E-2</v>
      </c>
      <c r="F2619" s="2">
        <v>3</v>
      </c>
      <c r="G2619" s="4">
        <v>0.25606917330091439</v>
      </c>
      <c r="H2619" s="4">
        <v>-0.2220398045991461</v>
      </c>
      <c r="I2619" s="4">
        <v>0.29911699035893102</v>
      </c>
    </row>
    <row r="2620" spans="1:9" x14ac:dyDescent="0.25">
      <c r="A2620" t="s">
        <v>2837</v>
      </c>
      <c r="B2620" s="3">
        <v>77.391700744628906</v>
      </c>
      <c r="C2620" s="3">
        <v>17.030000686645511</v>
      </c>
      <c r="D2620" s="4">
        <v>-1.1633509472553819E-2</v>
      </c>
      <c r="E2620" s="4">
        <v>7.1743254794944145E-2</v>
      </c>
      <c r="F2620" s="2">
        <v>3</v>
      </c>
      <c r="G2620" s="4">
        <v>0.22169874294517891</v>
      </c>
      <c r="H2620" s="4">
        <v>-0.22809684754952969</v>
      </c>
      <c r="I2620" s="4">
        <v>0.28900232452551688</v>
      </c>
    </row>
    <row r="2621" spans="1:9" x14ac:dyDescent="0.25">
      <c r="A2621" t="s">
        <v>2838</v>
      </c>
      <c r="B2621" s="3">
        <v>78.302635192871094</v>
      </c>
      <c r="C2621" s="3">
        <v>15.89000034332275</v>
      </c>
      <c r="D2621" s="4">
        <v>-3.097270643663563E-2</v>
      </c>
      <c r="E2621" s="4">
        <v>0.14978297353174169</v>
      </c>
      <c r="F2621" s="2">
        <v>2</v>
      </c>
      <c r="G2621" s="4">
        <v>0.23519628644980231</v>
      </c>
      <c r="H2621" s="4">
        <v>-0.21901120702853791</v>
      </c>
      <c r="I2621" s="4">
        <v>0.30417445034749702</v>
      </c>
    </row>
    <row r="2622" spans="1:9" x14ac:dyDescent="0.25">
      <c r="A2622" t="s">
        <v>2839</v>
      </c>
      <c r="B2622" s="3">
        <v>80.805397033691406</v>
      </c>
      <c r="C2622" s="3">
        <v>13.819999694824221</v>
      </c>
      <c r="D2622" s="4">
        <v>1.7142029043406781E-2</v>
      </c>
      <c r="E2622" s="4">
        <v>-7.1860350827887332E-2</v>
      </c>
      <c r="F2622" s="2">
        <v>2</v>
      </c>
      <c r="G2622" s="4">
        <v>0.27413010597294968</v>
      </c>
      <c r="H2622" s="4">
        <v>-0.19404871445925531</v>
      </c>
      <c r="I2622" s="4">
        <v>0.34585935712059229</v>
      </c>
    </row>
    <row r="2623" spans="1:9" x14ac:dyDescent="0.25">
      <c r="A2623" t="s">
        <v>2840</v>
      </c>
      <c r="B2623" s="3">
        <v>79.443572998046875</v>
      </c>
      <c r="C2623" s="3">
        <v>14.89000034332275</v>
      </c>
      <c r="D2623" s="4">
        <v>9.2340675673645567E-3</v>
      </c>
      <c r="E2623" s="4">
        <v>-4.3673690740502091E-2</v>
      </c>
      <c r="F2623" s="2">
        <v>2</v>
      </c>
      <c r="G2623" s="4">
        <v>0.27709665376262232</v>
      </c>
      <c r="H2623" s="4">
        <v>-0.20763151799093491</v>
      </c>
      <c r="I2623" s="4">
        <v>0.32317741150302748</v>
      </c>
    </row>
    <row r="2624" spans="1:9" x14ac:dyDescent="0.25">
      <c r="A2624" t="s">
        <v>2841</v>
      </c>
      <c r="B2624" s="3">
        <v>78.716697692871094</v>
      </c>
      <c r="C2624" s="3">
        <v>15.569999694824221</v>
      </c>
      <c r="D2624" s="4">
        <v>-9.4942125681770628E-3</v>
      </c>
      <c r="E2624" s="4">
        <v>0.115329487985514</v>
      </c>
      <c r="F2624" s="2">
        <v>2</v>
      </c>
      <c r="G2624" s="4">
        <v>0.27394483388335628</v>
      </c>
      <c r="H2624" s="4">
        <v>-0.2148813565925568</v>
      </c>
      <c r="I2624" s="4">
        <v>0.31107089427964429</v>
      </c>
    </row>
    <row r="2625" spans="1:9" x14ac:dyDescent="0.25">
      <c r="A2625" t="s">
        <v>2842</v>
      </c>
      <c r="B2625" s="3">
        <v>79.471214294433594</v>
      </c>
      <c r="C2625" s="3">
        <v>13.960000038146971</v>
      </c>
      <c r="D2625" s="4">
        <v>-2.65974287435875E-2</v>
      </c>
      <c r="E2625" s="4">
        <v>4.4128658013314448E-2</v>
      </c>
      <c r="F2625" s="2">
        <v>2</v>
      </c>
      <c r="G2625" s="4">
        <v>0.29297917631507708</v>
      </c>
      <c r="H2625" s="4">
        <v>-0.20735582429751001</v>
      </c>
      <c r="I2625" s="4">
        <v>0.32363779284821792</v>
      </c>
    </row>
    <row r="2626" spans="1:9" x14ac:dyDescent="0.25">
      <c r="A2626" t="s">
        <v>2843</v>
      </c>
      <c r="B2626" s="3">
        <v>81.6427001953125</v>
      </c>
      <c r="C2626" s="3">
        <v>13.36999988555908</v>
      </c>
      <c r="D2626" s="4">
        <v>-7.9380184684895161E-3</v>
      </c>
      <c r="E2626" s="4">
        <v>2.1390353682756439E-2</v>
      </c>
      <c r="F2626" s="2">
        <v>2</v>
      </c>
      <c r="G2626" s="4">
        <v>0.31724388789284869</v>
      </c>
      <c r="H2626" s="4">
        <v>-0.18569747080142779</v>
      </c>
      <c r="I2626" s="4">
        <v>0.35980511243127472</v>
      </c>
    </row>
    <row r="2627" spans="1:9" x14ac:dyDescent="0.25">
      <c r="A2627" t="s">
        <v>2844</v>
      </c>
      <c r="B2627" s="3">
        <v>82.295967102050781</v>
      </c>
      <c r="C2627" s="3">
        <v>13.090000152587891</v>
      </c>
      <c r="D2627" s="4">
        <v>2.577944097018392E-3</v>
      </c>
      <c r="E2627" s="4">
        <v>-7.6337622829247831E-4</v>
      </c>
      <c r="F2627" s="2">
        <v>1</v>
      </c>
      <c r="G2627" s="4">
        <v>0.32817223308199722</v>
      </c>
      <c r="H2627" s="4">
        <v>-0.17918180077672111</v>
      </c>
      <c r="I2627" s="4">
        <v>0.37068564035893742</v>
      </c>
    </row>
    <row r="2628" spans="1:9" x14ac:dyDescent="0.25">
      <c r="A2628" t="s">
        <v>2845</v>
      </c>
      <c r="B2628" s="3">
        <v>82.084358215332031</v>
      </c>
      <c r="C2628" s="3">
        <v>13.10000038146973</v>
      </c>
      <c r="D2628" s="4">
        <v>1.7565770321549708E-2</v>
      </c>
      <c r="E2628" s="4">
        <v>-5.6195945716143843E-2</v>
      </c>
      <c r="F2628" s="2">
        <v>1</v>
      </c>
      <c r="G2628" s="4">
        <v>0.31266840014191838</v>
      </c>
      <c r="H2628" s="4">
        <v>-0.18129238324451979</v>
      </c>
      <c r="I2628" s="4">
        <v>0.36716117527745817</v>
      </c>
    </row>
    <row r="2629" spans="1:9" x14ac:dyDescent="0.25">
      <c r="A2629" t="s">
        <v>2846</v>
      </c>
      <c r="B2629" s="3">
        <v>80.667373657226563</v>
      </c>
      <c r="C2629" s="3">
        <v>13.88000011444092</v>
      </c>
      <c r="D2629" s="4">
        <v>7.1222820182881286E-3</v>
      </c>
      <c r="E2629" s="4">
        <v>-3.6779995737916238E-2</v>
      </c>
      <c r="F2629" s="2">
        <v>2</v>
      </c>
      <c r="G2629" s="4">
        <v>0.30017831096519898</v>
      </c>
      <c r="H2629" s="4">
        <v>-0.1954253566363878</v>
      </c>
      <c r="I2629" s="4">
        <v>0.34356050011925698</v>
      </c>
    </row>
    <row r="2630" spans="1:9" x14ac:dyDescent="0.25">
      <c r="A2630" t="s">
        <v>2847</v>
      </c>
      <c r="B2630" s="3">
        <v>80.096900939941406</v>
      </c>
      <c r="C2630" s="3">
        <v>14.409999847412109</v>
      </c>
      <c r="D2630" s="4">
        <v>1.957156902960167E-3</v>
      </c>
      <c r="E2630" s="4">
        <v>-1.4363887810587511E-2</v>
      </c>
      <c r="F2630" s="2">
        <v>2</v>
      </c>
      <c r="G2630" s="4">
        <v>0.28218626485607651</v>
      </c>
      <c r="H2630" s="4">
        <v>-0.20111523920289739</v>
      </c>
      <c r="I2630" s="4">
        <v>0.33405895600556218</v>
      </c>
    </row>
    <row r="2631" spans="1:9" x14ac:dyDescent="0.25">
      <c r="A2631" t="s">
        <v>2848</v>
      </c>
      <c r="B2631" s="3">
        <v>79.940444946289063</v>
      </c>
      <c r="C2631" s="3">
        <v>14.61999988555908</v>
      </c>
      <c r="D2631" s="4">
        <v>-5.6084008332503146E-3</v>
      </c>
      <c r="E2631" s="4">
        <v>-2.0763590976567551E-2</v>
      </c>
      <c r="F2631" s="2">
        <v>2</v>
      </c>
      <c r="G2631" s="4">
        <v>0.28284342428138931</v>
      </c>
      <c r="H2631" s="4">
        <v>-0.20267572790592411</v>
      </c>
      <c r="I2631" s="4">
        <v>0.33145309339286061</v>
      </c>
    </row>
    <row r="2632" spans="1:9" x14ac:dyDescent="0.25">
      <c r="A2632" t="s">
        <v>2849</v>
      </c>
      <c r="B2632" s="3">
        <v>80.391311645507813</v>
      </c>
      <c r="C2632" s="3">
        <v>14.930000305175779</v>
      </c>
      <c r="D2632" s="4">
        <v>-1.288018031690363E-2</v>
      </c>
      <c r="E2632" s="4">
        <v>6.4907262318111503E-2</v>
      </c>
      <c r="F2632" s="2">
        <v>2</v>
      </c>
      <c r="G2632" s="4">
        <v>0.29176850568825352</v>
      </c>
      <c r="H2632" s="4">
        <v>-0.19817879318148551</v>
      </c>
      <c r="I2632" s="4">
        <v>0.33896253197286819</v>
      </c>
    </row>
    <row r="2633" spans="1:9" x14ac:dyDescent="0.25">
      <c r="A2633" t="s">
        <v>2850</v>
      </c>
      <c r="B2633" s="3">
        <v>81.440277099609375</v>
      </c>
      <c r="C2633" s="3">
        <v>14.02000045776367</v>
      </c>
      <c r="D2633" s="4">
        <v>3.287258454645503E-3</v>
      </c>
      <c r="E2633" s="4">
        <v>-7.0907865076510035E-2</v>
      </c>
      <c r="F2633" s="2">
        <v>2</v>
      </c>
      <c r="G2633" s="4">
        <v>0.31570828645984772</v>
      </c>
      <c r="H2633" s="4">
        <v>-0.1877164343879448</v>
      </c>
      <c r="I2633" s="4">
        <v>0.35643364186804272</v>
      </c>
    </row>
    <row r="2634" spans="1:9" x14ac:dyDescent="0.25">
      <c r="A2634" t="s">
        <v>2851</v>
      </c>
      <c r="B2634" s="3">
        <v>81.173439025878906</v>
      </c>
      <c r="C2634" s="3">
        <v>15.090000152587891</v>
      </c>
      <c r="D2634" s="4">
        <v>-8.7637623499668971E-3</v>
      </c>
      <c r="E2634" s="4">
        <v>6.000010172525938E-3</v>
      </c>
      <c r="F2634" s="2">
        <v>2</v>
      </c>
      <c r="G2634" s="4">
        <v>0.30661784169960099</v>
      </c>
      <c r="H2634" s="4">
        <v>-0.190377871574679</v>
      </c>
      <c r="I2634" s="4">
        <v>0.35198930359919611</v>
      </c>
    </row>
    <row r="2635" spans="1:9" x14ac:dyDescent="0.25">
      <c r="A2635" t="s">
        <v>2852</v>
      </c>
      <c r="B2635" s="3">
        <v>81.89111328125</v>
      </c>
      <c r="C2635" s="3">
        <v>15</v>
      </c>
      <c r="D2635" s="4">
        <v>-1.203337479302757E-2</v>
      </c>
      <c r="E2635" s="4">
        <v>3.3057818671050843E-2</v>
      </c>
      <c r="F2635" s="2">
        <v>2</v>
      </c>
      <c r="G2635" s="4">
        <v>0.33097699094150701</v>
      </c>
      <c r="H2635" s="4">
        <v>-0.18321980404517149</v>
      </c>
      <c r="I2635" s="4">
        <v>0.36394257216061421</v>
      </c>
    </row>
    <row r="2636" spans="1:9" x14ac:dyDescent="0.25">
      <c r="A2636" t="s">
        <v>2853</v>
      </c>
      <c r="B2636" s="3">
        <v>82.888542175292969</v>
      </c>
      <c r="C2636" s="3">
        <v>14.52000045776367</v>
      </c>
      <c r="D2636" s="4">
        <v>2.7763709785424422E-3</v>
      </c>
      <c r="E2636" s="4">
        <v>-3.9682502138671423E-2</v>
      </c>
      <c r="F2636" s="2">
        <v>2</v>
      </c>
      <c r="G2636" s="4">
        <v>0.33189527665131829</v>
      </c>
      <c r="H2636" s="4">
        <v>-0.17327146978905439</v>
      </c>
      <c r="I2636" s="4">
        <v>0.38055531164818168</v>
      </c>
    </row>
    <row r="2637" spans="1:9" x14ac:dyDescent="0.25">
      <c r="A2637" t="s">
        <v>2854</v>
      </c>
      <c r="B2637" s="3">
        <v>82.659049987792969</v>
      </c>
      <c r="C2637" s="3">
        <v>15.11999988555908</v>
      </c>
      <c r="D2637" s="4">
        <v>-5.412162383598762E-3</v>
      </c>
      <c r="E2637" s="4">
        <v>4.1322273338813657E-2</v>
      </c>
      <c r="F2637" s="2">
        <v>2</v>
      </c>
      <c r="G2637" s="4">
        <v>0.33755192999778888</v>
      </c>
      <c r="H2637" s="4">
        <v>-0.1755604199127703</v>
      </c>
      <c r="I2637" s="4">
        <v>0.37673299012918521</v>
      </c>
    </row>
    <row r="2638" spans="1:9" x14ac:dyDescent="0.25">
      <c r="A2638" t="s">
        <v>2855</v>
      </c>
      <c r="B2638" s="3">
        <v>83.108848571777344</v>
      </c>
      <c r="C2638" s="3">
        <v>14.52000045776367</v>
      </c>
      <c r="D2638" s="4">
        <v>1.2073724669687371E-2</v>
      </c>
      <c r="E2638" s="4">
        <v>-7.1611244307756561E-2</v>
      </c>
      <c r="F2638" s="2">
        <v>2</v>
      </c>
      <c r="G2638" s="4">
        <v>0.34227262275920151</v>
      </c>
      <c r="H2638" s="4">
        <v>-0.1710741385466201</v>
      </c>
      <c r="I2638" s="4">
        <v>0.38422463864893142</v>
      </c>
    </row>
    <row r="2639" spans="1:9" x14ac:dyDescent="0.25">
      <c r="A2639" t="s">
        <v>2856</v>
      </c>
      <c r="B2639" s="3">
        <v>82.117385864257813</v>
      </c>
      <c r="C2639" s="3">
        <v>15.64000034332275</v>
      </c>
      <c r="D2639" s="4">
        <v>8.7967178015253555E-3</v>
      </c>
      <c r="E2639" s="4">
        <v>-0.1223344213712103</v>
      </c>
      <c r="F2639" s="2">
        <v>2</v>
      </c>
      <c r="G2639" s="4">
        <v>0.32335554481238438</v>
      </c>
      <c r="H2639" s="4">
        <v>-0.18096296618715391</v>
      </c>
      <c r="I2639" s="4">
        <v>0.36771126935510901</v>
      </c>
    </row>
    <row r="2640" spans="1:9" x14ac:dyDescent="0.25">
      <c r="A2640" t="s">
        <v>2857</v>
      </c>
      <c r="B2640" s="3">
        <v>81.401321411132813</v>
      </c>
      <c r="C2640" s="3">
        <v>17.819999694824219</v>
      </c>
      <c r="D2640" s="4">
        <v>-6.833016222898225E-3</v>
      </c>
      <c r="E2640" s="4">
        <v>9.8643677509430594E-2</v>
      </c>
      <c r="F2640" s="2">
        <v>3</v>
      </c>
      <c r="G2640" s="4">
        <v>0.30816873329260658</v>
      </c>
      <c r="H2640" s="4">
        <v>-0.18810497758381231</v>
      </c>
      <c r="I2640" s="4">
        <v>0.35578481295594178</v>
      </c>
    </row>
    <row r="2641" spans="1:9" x14ac:dyDescent="0.25">
      <c r="A2641" t="s">
        <v>2858</v>
      </c>
      <c r="B2641" s="3">
        <v>81.96136474609375</v>
      </c>
      <c r="C2641" s="3">
        <v>16.219999313354489</v>
      </c>
      <c r="D2641" s="4">
        <v>-1.413416601372619E-2</v>
      </c>
      <c r="E2641" s="4">
        <v>0.12093980746587921</v>
      </c>
      <c r="F2641" s="2">
        <v>3</v>
      </c>
      <c r="G2641" s="4">
        <v>0.32158320965219128</v>
      </c>
      <c r="H2641" s="4">
        <v>-0.18251911745144889</v>
      </c>
      <c r="I2641" s="4">
        <v>0.365112649838371</v>
      </c>
    </row>
    <row r="2642" spans="1:9" x14ac:dyDescent="0.25">
      <c r="A2642" t="s">
        <v>2859</v>
      </c>
      <c r="B2642" s="3">
        <v>83.136428833007813</v>
      </c>
      <c r="C2642" s="3">
        <v>14.47000026702881</v>
      </c>
      <c r="D2642" s="4">
        <v>3.768995818142828E-3</v>
      </c>
      <c r="E2642" s="4">
        <v>-2.229729185494489E-2</v>
      </c>
      <c r="F2642" s="2">
        <v>2</v>
      </c>
      <c r="G2642" s="4">
        <v>0.33877483122119623</v>
      </c>
      <c r="H2642" s="4">
        <v>-0.170799053616526</v>
      </c>
      <c r="I2642" s="4">
        <v>0.38468400341924958</v>
      </c>
    </row>
    <row r="2643" spans="1:9" x14ac:dyDescent="0.25">
      <c r="A2643" t="s">
        <v>2860</v>
      </c>
      <c r="B2643" s="3">
        <v>82.824264526367188</v>
      </c>
      <c r="C2643" s="3">
        <v>14.80000019073486</v>
      </c>
      <c r="D2643" s="4">
        <v>-4.3043704447782716E-3</v>
      </c>
      <c r="E2643" s="4">
        <v>4.2253548558376819E-2</v>
      </c>
      <c r="F2643" s="2">
        <v>2</v>
      </c>
      <c r="G2643" s="4">
        <v>0.32891379813084393</v>
      </c>
      <c r="H2643" s="4">
        <v>-0.1739125736717774</v>
      </c>
      <c r="I2643" s="4">
        <v>0.37948473123602922</v>
      </c>
    </row>
    <row r="2644" spans="1:9" x14ac:dyDescent="0.25">
      <c r="A2644" t="s">
        <v>2861</v>
      </c>
      <c r="B2644" s="3">
        <v>83.18231201171875</v>
      </c>
      <c r="C2644" s="3">
        <v>14.19999980926514</v>
      </c>
      <c r="D2644" s="4">
        <v>8.8394245864154009E-4</v>
      </c>
      <c r="E2644" s="4">
        <v>6.3784659658230316E-3</v>
      </c>
      <c r="F2644" s="2">
        <v>2</v>
      </c>
      <c r="G2644" s="4">
        <v>0.33854031588228112</v>
      </c>
      <c r="H2644" s="4">
        <v>-0.1703414157826155</v>
      </c>
      <c r="I2644" s="4">
        <v>0.3854482135793309</v>
      </c>
    </row>
    <row r="2645" spans="1:9" x14ac:dyDescent="0.25">
      <c r="A2645" t="s">
        <v>2862</v>
      </c>
      <c r="B2645" s="3">
        <v>83.108848571777344</v>
      </c>
      <c r="C2645" s="3">
        <v>14.10999965667725</v>
      </c>
      <c r="D2645" s="4">
        <v>-4.9463831251879142E-3</v>
      </c>
      <c r="E2645" s="4">
        <v>-7.0373245039602184E-3</v>
      </c>
      <c r="F2645" s="2">
        <v>2</v>
      </c>
      <c r="G2645" s="4">
        <v>0.3389155677266229</v>
      </c>
      <c r="H2645" s="4">
        <v>-0.1710741385466201</v>
      </c>
      <c r="I2645" s="4">
        <v>0.38422463864893142</v>
      </c>
    </row>
    <row r="2646" spans="1:9" x14ac:dyDescent="0.25">
      <c r="A2646" t="s">
        <v>2863</v>
      </c>
      <c r="B2646" s="3">
        <v>83.521980285644531</v>
      </c>
      <c r="C2646" s="3">
        <v>14.210000038146971</v>
      </c>
      <c r="D2646" s="4">
        <v>-8.7834124926522428E-4</v>
      </c>
      <c r="E2646" s="4">
        <v>2.3038134407106E-2</v>
      </c>
      <c r="F2646" s="2">
        <v>2</v>
      </c>
      <c r="G2646" s="4">
        <v>0.34910643854478218</v>
      </c>
      <c r="H2646" s="4">
        <v>-0.16695357175143341</v>
      </c>
      <c r="I2646" s="4">
        <v>0.39110557981427929</v>
      </c>
    </row>
    <row r="2647" spans="1:9" x14ac:dyDescent="0.25">
      <c r="A2647" t="s">
        <v>2864</v>
      </c>
      <c r="B2647" s="3">
        <v>83.595405578613281</v>
      </c>
      <c r="C2647" s="3">
        <v>13.89000034332275</v>
      </c>
      <c r="D2647" s="4">
        <v>2.7527382327967591E-3</v>
      </c>
      <c r="E2647" s="4">
        <v>-1.4893619323794851E-2</v>
      </c>
      <c r="F2647" s="2">
        <v>2</v>
      </c>
      <c r="G2647" s="4">
        <v>0.34695037361618791</v>
      </c>
      <c r="H2647" s="4">
        <v>-0.16622122946451051</v>
      </c>
      <c r="I2647" s="4">
        <v>0.39232851938538382</v>
      </c>
    </row>
    <row r="2648" spans="1:9" x14ac:dyDescent="0.25">
      <c r="A2648" t="s">
        <v>2865</v>
      </c>
      <c r="B2648" s="3">
        <v>83.365921020507813</v>
      </c>
      <c r="C2648" s="3">
        <v>14.10000038146973</v>
      </c>
      <c r="D2648" s="4">
        <v>1.2713345722853649E-2</v>
      </c>
      <c r="E2648" s="4">
        <v>-0.1187499761581421</v>
      </c>
      <c r="F2648" s="2">
        <v>2</v>
      </c>
      <c r="G2648" s="4">
        <v>0.36309956153402778</v>
      </c>
      <c r="H2648" s="4">
        <v>-0.16851010349281001</v>
      </c>
      <c r="I2648" s="4">
        <v>0.38850632493824627</v>
      </c>
    </row>
    <row r="2649" spans="1:9" x14ac:dyDescent="0.25">
      <c r="A2649" t="s">
        <v>2866</v>
      </c>
      <c r="B2649" s="3">
        <v>82.319366455078125</v>
      </c>
      <c r="C2649" s="3">
        <v>16</v>
      </c>
      <c r="D2649" s="4">
        <v>-7.4162073988023316E-3</v>
      </c>
      <c r="E2649" s="4">
        <v>0.14285714285714279</v>
      </c>
      <c r="F2649" s="2">
        <v>2</v>
      </c>
      <c r="G2649" s="4">
        <v>0.35198046289114632</v>
      </c>
      <c r="H2649" s="4">
        <v>-0.1789484161347851</v>
      </c>
      <c r="I2649" s="4">
        <v>0.37107536975051852</v>
      </c>
    </row>
    <row r="2650" spans="1:9" x14ac:dyDescent="0.25">
      <c r="A2650" t="s">
        <v>2867</v>
      </c>
      <c r="B2650" s="3">
        <v>82.934425354003906</v>
      </c>
      <c r="C2650" s="3">
        <v>14</v>
      </c>
      <c r="D2650" s="4">
        <v>-1.1060043003314759E-3</v>
      </c>
      <c r="E2650" s="4">
        <v>-2.8490001397227789E-3</v>
      </c>
      <c r="F2650" s="2">
        <v>2</v>
      </c>
      <c r="G2650" s="4">
        <v>0.36776615315159972</v>
      </c>
      <c r="H2650" s="4">
        <v>-0.17281383195514391</v>
      </c>
      <c r="I2650" s="4">
        <v>0.38131952180826301</v>
      </c>
    </row>
    <row r="2651" spans="1:9" x14ac:dyDescent="0.25">
      <c r="A2651" t="s">
        <v>2868</v>
      </c>
      <c r="B2651" s="3">
        <v>83.026252746582031</v>
      </c>
      <c r="C2651" s="3">
        <v>14.039999961853029</v>
      </c>
      <c r="D2651" s="4">
        <v>6.4880941700842243E-3</v>
      </c>
      <c r="E2651" s="4">
        <v>-2.160281612375459E-2</v>
      </c>
      <c r="F2651" s="2">
        <v>2</v>
      </c>
      <c r="G2651" s="4">
        <v>0.36642970822281162</v>
      </c>
      <c r="H2651" s="4">
        <v>-0.1718979475239921</v>
      </c>
      <c r="I2651" s="4">
        <v>0.38284895870329771</v>
      </c>
    </row>
    <row r="2652" spans="1:9" x14ac:dyDescent="0.25">
      <c r="A2652" t="s">
        <v>2869</v>
      </c>
      <c r="B2652" s="3">
        <v>82.491043090820313</v>
      </c>
      <c r="C2652" s="3">
        <v>14.35000038146973</v>
      </c>
      <c r="D2652" s="4">
        <v>-8.8552335187819242E-4</v>
      </c>
      <c r="E2652" s="4">
        <v>4.9743986933475932E-2</v>
      </c>
      <c r="F2652" s="2">
        <v>2</v>
      </c>
      <c r="G2652" s="4">
        <v>0.37149075487406652</v>
      </c>
      <c r="H2652" s="4">
        <v>-0.17723611707614631</v>
      </c>
      <c r="I2652" s="4">
        <v>0.37393474072194349</v>
      </c>
    </row>
    <row r="2653" spans="1:9" x14ac:dyDescent="0.25">
      <c r="A2653" t="s">
        <v>2870</v>
      </c>
      <c r="B2653" s="3">
        <v>82.564155578613281</v>
      </c>
      <c r="C2653" s="3">
        <v>13.670000076293951</v>
      </c>
      <c r="D2653" s="4">
        <v>-1.1063487675416761E-3</v>
      </c>
      <c r="E2653" s="4">
        <v>-3.9353442301964803E-2</v>
      </c>
      <c r="F2653" s="2">
        <v>2</v>
      </c>
      <c r="G2653" s="4">
        <v>0.37788168552346518</v>
      </c>
      <c r="H2653" s="4">
        <v>-0.17650689470129349</v>
      </c>
      <c r="I2653" s="4">
        <v>0.37515247034682869</v>
      </c>
    </row>
    <row r="2654" spans="1:9" x14ac:dyDescent="0.25">
      <c r="A2654" t="s">
        <v>2871</v>
      </c>
      <c r="B2654" s="3">
        <v>82.655601501464844</v>
      </c>
      <c r="C2654" s="3">
        <v>14.22999954223633</v>
      </c>
      <c r="D2654" s="4">
        <v>5.3377249400861082E-3</v>
      </c>
      <c r="E2654" s="4">
        <v>-3.0654002287778929E-2</v>
      </c>
      <c r="F2654" s="2">
        <v>2</v>
      </c>
      <c r="G2654" s="4">
        <v>0.36235497092973912</v>
      </c>
      <c r="H2654" s="4">
        <v>-0.17559481504095911</v>
      </c>
      <c r="I2654" s="4">
        <v>0.37667555364891281</v>
      </c>
    </row>
    <row r="2655" spans="1:9" x14ac:dyDescent="0.25">
      <c r="A2655" t="s">
        <v>2872</v>
      </c>
      <c r="B2655" s="3">
        <v>82.216751098632813</v>
      </c>
      <c r="C2655" s="3">
        <v>14.680000305175779</v>
      </c>
      <c r="D2655" s="4">
        <v>-1.3327223130669139E-3</v>
      </c>
      <c r="E2655" s="4">
        <v>-7.43743454773238E-3</v>
      </c>
      <c r="F2655" s="2">
        <v>2</v>
      </c>
      <c r="G2655" s="4">
        <v>0.36878096687788831</v>
      </c>
      <c r="H2655" s="4">
        <v>-0.17997189948465139</v>
      </c>
      <c r="I2655" s="4">
        <v>0.36936625324684491</v>
      </c>
    </row>
    <row r="2656" spans="1:9" x14ac:dyDescent="0.25">
      <c r="A2656" t="s">
        <v>2873</v>
      </c>
      <c r="B2656" s="3">
        <v>82.326469421386719</v>
      </c>
      <c r="C2656" s="3">
        <v>14.789999961853029</v>
      </c>
      <c r="D2656" s="4">
        <v>4.6857798540980164E-3</v>
      </c>
      <c r="E2656" s="4">
        <v>-4.5806454073998193E-2</v>
      </c>
      <c r="F2656" s="2">
        <v>2</v>
      </c>
      <c r="G2656" s="4">
        <v>0.35592054289622549</v>
      </c>
      <c r="H2656" s="4">
        <v>-0.17887757130216611</v>
      </c>
      <c r="I2656" s="4">
        <v>0.37119367365125622</v>
      </c>
    </row>
    <row r="2657" spans="1:9" x14ac:dyDescent="0.25">
      <c r="A2657" t="s">
        <v>2874</v>
      </c>
      <c r="B2657" s="3">
        <v>81.9425048828125</v>
      </c>
      <c r="C2657" s="3">
        <v>15.5</v>
      </c>
      <c r="D2657" s="4">
        <v>-6.8695640917051382E-3</v>
      </c>
      <c r="E2657" s="4">
        <v>0.1175198361852916</v>
      </c>
      <c r="F2657" s="2">
        <v>2</v>
      </c>
      <c r="G2657" s="4">
        <v>0.32883088725683091</v>
      </c>
      <c r="H2657" s="4">
        <v>-0.1827072253206585</v>
      </c>
      <c r="I2657" s="4">
        <v>0.36479852820290032</v>
      </c>
    </row>
    <row r="2658" spans="1:9" x14ac:dyDescent="0.25">
      <c r="A2658" t="s">
        <v>2875</v>
      </c>
      <c r="B2658" s="3">
        <v>82.509307861328125</v>
      </c>
      <c r="C2658" s="3">
        <v>13.86999988555908</v>
      </c>
      <c r="D2658" s="4">
        <v>4.8992118982320587E-3</v>
      </c>
      <c r="E2658" s="4">
        <v>2.2107604825465591E-2</v>
      </c>
      <c r="F2658" s="2">
        <v>2</v>
      </c>
      <c r="G2658" s="4">
        <v>0.34769986260257069</v>
      </c>
      <c r="H2658" s="4">
        <v>-0.17705394464941171</v>
      </c>
      <c r="I2658" s="4">
        <v>0.37423895075241148</v>
      </c>
    </row>
    <row r="2659" spans="1:9" x14ac:dyDescent="0.25">
      <c r="A2659" t="s">
        <v>2876</v>
      </c>
      <c r="B2659" s="3">
        <v>82.107048034667969</v>
      </c>
      <c r="C2659" s="3">
        <v>13.569999694824221</v>
      </c>
      <c r="D2659" s="4">
        <v>2.0080317545916331E-3</v>
      </c>
      <c r="E2659" s="4">
        <v>-4.0311218858470783E-2</v>
      </c>
      <c r="F2659" s="2">
        <v>2</v>
      </c>
      <c r="G2659" s="4">
        <v>0.33718176121271021</v>
      </c>
      <c r="H2659" s="4">
        <v>-0.18106607547630399</v>
      </c>
      <c r="I2659" s="4">
        <v>0.36753908698615168</v>
      </c>
    </row>
    <row r="2660" spans="1:9" x14ac:dyDescent="0.25">
      <c r="A2660" t="s">
        <v>2877</v>
      </c>
      <c r="B2660" s="3">
        <v>81.9425048828125</v>
      </c>
      <c r="C2660" s="3">
        <v>14.14000034332275</v>
      </c>
      <c r="D2660" s="4">
        <v>7.4182462143381764E-3</v>
      </c>
      <c r="E2660" s="4">
        <v>-1.118880036909198E-2</v>
      </c>
      <c r="F2660" s="2">
        <v>2</v>
      </c>
      <c r="G2660" s="4">
        <v>0.33410909408898132</v>
      </c>
      <c r="H2660" s="4">
        <v>-0.1827072253206585</v>
      </c>
      <c r="I2660" s="4">
        <v>0.36479852820290032</v>
      </c>
    </row>
    <row r="2661" spans="1:9" x14ac:dyDescent="0.25">
      <c r="A2661" t="s">
        <v>2878</v>
      </c>
      <c r="B2661" s="3">
        <v>81.339111328125</v>
      </c>
      <c r="C2661" s="3">
        <v>14.30000019073486</v>
      </c>
      <c r="D2661" s="4">
        <v>1.9141216467160049E-3</v>
      </c>
      <c r="E2661" s="4">
        <v>-1.44727797956179E-2</v>
      </c>
      <c r="F2661" s="2">
        <v>2</v>
      </c>
      <c r="G2661" s="4">
        <v>0.32897756927772748</v>
      </c>
      <c r="H2661" s="4">
        <v>-0.18872545960870521</v>
      </c>
      <c r="I2661" s="4">
        <v>0.35474866901758068</v>
      </c>
    </row>
    <row r="2662" spans="1:9" x14ac:dyDescent="0.25">
      <c r="A2662" t="s">
        <v>2879</v>
      </c>
      <c r="B2662" s="3">
        <v>81.1837158203125</v>
      </c>
      <c r="C2662" s="3">
        <v>14.510000228881839</v>
      </c>
      <c r="D2662" s="4">
        <v>1.1389993628979189E-2</v>
      </c>
      <c r="E2662" s="4">
        <v>-4.9148098869652213E-2</v>
      </c>
      <c r="F2662" s="2">
        <v>2</v>
      </c>
      <c r="G2662" s="4">
        <v>0.32097811535421039</v>
      </c>
      <c r="H2662" s="4">
        <v>-0.19027537104885961</v>
      </c>
      <c r="I2662" s="4">
        <v>0.35216046939328138</v>
      </c>
    </row>
    <row r="2663" spans="1:9" x14ac:dyDescent="0.25">
      <c r="A2663" t="s">
        <v>2880</v>
      </c>
      <c r="B2663" s="3">
        <v>80.269447326660156</v>
      </c>
      <c r="C2663" s="3">
        <v>15.260000228881839</v>
      </c>
      <c r="D2663" s="4">
        <v>5.7274713581025871E-3</v>
      </c>
      <c r="E2663" s="4">
        <v>-1.9620492508853889E-3</v>
      </c>
      <c r="F2663" s="2">
        <v>2</v>
      </c>
      <c r="G2663" s="4">
        <v>0.30648544637895009</v>
      </c>
      <c r="H2663" s="4">
        <v>-0.19939426526679499</v>
      </c>
      <c r="I2663" s="4">
        <v>0.33693281316891421</v>
      </c>
    </row>
    <row r="2664" spans="1:9" x14ac:dyDescent="0.25">
      <c r="A2664" t="s">
        <v>2881</v>
      </c>
      <c r="B2664" s="3">
        <v>79.812324523925781</v>
      </c>
      <c r="C2664" s="3">
        <v>15.289999961853029</v>
      </c>
      <c r="D2664" s="4">
        <v>1.7838213403752912E-2</v>
      </c>
      <c r="E2664" s="4">
        <v>-0.11259429088362601</v>
      </c>
      <c r="F2664" s="2">
        <v>2</v>
      </c>
      <c r="G2664" s="4">
        <v>0.31236356414945382</v>
      </c>
      <c r="H2664" s="4">
        <v>-0.20395359823263831</v>
      </c>
      <c r="I2664" s="4">
        <v>0.32931917566451913</v>
      </c>
    </row>
    <row r="2665" spans="1:9" x14ac:dyDescent="0.25">
      <c r="A2665" t="s">
        <v>2882</v>
      </c>
      <c r="B2665" s="3">
        <v>78.413566589355469</v>
      </c>
      <c r="C2665" s="3">
        <v>17.229999542236332</v>
      </c>
      <c r="D2665" s="4">
        <v>1.2752046872367201E-2</v>
      </c>
      <c r="E2665" s="4">
        <v>-0.13634090810442451</v>
      </c>
      <c r="F2665" s="2">
        <v>3</v>
      </c>
      <c r="G2665" s="4">
        <v>0.29051502833016812</v>
      </c>
      <c r="H2665" s="4">
        <v>-0.21790477967485339</v>
      </c>
      <c r="I2665" s="4">
        <v>0.30602207517749069</v>
      </c>
    </row>
    <row r="2666" spans="1:9" x14ac:dyDescent="0.25">
      <c r="A2666" t="s">
        <v>2883</v>
      </c>
      <c r="B2666" s="3">
        <v>77.426223754882813</v>
      </c>
      <c r="C2666" s="3">
        <v>19.95000076293945</v>
      </c>
      <c r="D2666" s="4">
        <v>-2.5905258970032601E-3</v>
      </c>
      <c r="E2666" s="4">
        <v>4.3956050536852143E-2</v>
      </c>
      <c r="F2666" s="2">
        <v>4</v>
      </c>
      <c r="G2666" s="4">
        <v>0.27010911821531097</v>
      </c>
      <c r="H2666" s="4">
        <v>-0.22775251579055991</v>
      </c>
      <c r="I2666" s="4">
        <v>0.2895773246875335</v>
      </c>
    </row>
    <row r="2667" spans="1:9" x14ac:dyDescent="0.25">
      <c r="A2667" t="s">
        <v>2884</v>
      </c>
      <c r="B2667" s="3">
        <v>77.6273193359375</v>
      </c>
      <c r="C2667" s="3">
        <v>19.110000610351559</v>
      </c>
      <c r="D2667" s="4">
        <v>7.3551971852419129E-3</v>
      </c>
      <c r="E2667" s="4">
        <v>-0.1086753668688035</v>
      </c>
      <c r="F2667" s="2">
        <v>3</v>
      </c>
      <c r="G2667" s="4">
        <v>0.29218015065703629</v>
      </c>
      <c r="H2667" s="4">
        <v>-0.22574679280648721</v>
      </c>
      <c r="I2667" s="4">
        <v>0.29292668474729799</v>
      </c>
    </row>
    <row r="2668" spans="1:9" x14ac:dyDescent="0.25">
      <c r="A2668" t="s">
        <v>2885</v>
      </c>
      <c r="B2668" s="3">
        <v>77.060523986816406</v>
      </c>
      <c r="C2668" s="3">
        <v>21.440000534057621</v>
      </c>
      <c r="D2668" s="4">
        <v>-2.2950580852631689E-2</v>
      </c>
      <c r="E2668" s="4">
        <v>0.16458450362624169</v>
      </c>
      <c r="F2668" s="2">
        <v>4</v>
      </c>
      <c r="G2668" s="4">
        <v>0.26037358578879849</v>
      </c>
      <c r="H2668" s="4">
        <v>-0.23139999738231759</v>
      </c>
      <c r="I2668" s="4">
        <v>0.28348638926964548</v>
      </c>
    </row>
    <row r="2669" spans="1:9" x14ac:dyDescent="0.25">
      <c r="A2669" t="s">
        <v>2886</v>
      </c>
      <c r="B2669" s="3">
        <v>78.870651245117188</v>
      </c>
      <c r="C2669" s="3">
        <v>18.409999847412109</v>
      </c>
      <c r="D2669" s="4">
        <v>-2.6593540620487581E-3</v>
      </c>
      <c r="E2669" s="4">
        <v>6.4777262728710872E-2</v>
      </c>
      <c r="F2669" s="2">
        <v>3</v>
      </c>
      <c r="G2669" s="4">
        <v>0.30521959230723827</v>
      </c>
      <c r="H2669" s="4">
        <v>-0.21334582718609199</v>
      </c>
      <c r="I2669" s="4">
        <v>0.31363507732259088</v>
      </c>
    </row>
    <row r="2670" spans="1:9" x14ac:dyDescent="0.25">
      <c r="A2670" t="s">
        <v>2887</v>
      </c>
      <c r="B2670" s="3">
        <v>79.080955505371094</v>
      </c>
      <c r="C2670" s="3">
        <v>17.29000091552734</v>
      </c>
      <c r="D2670" s="4">
        <v>1.8485894647477959E-2</v>
      </c>
      <c r="E2670" s="4">
        <v>-3.4581823990311729E-3</v>
      </c>
      <c r="F2670" s="2">
        <v>3</v>
      </c>
      <c r="G2670" s="4">
        <v>0.30577034322691959</v>
      </c>
      <c r="H2670" s="4">
        <v>-0.2112482570344886</v>
      </c>
      <c r="I2670" s="4">
        <v>0.32552724954124201</v>
      </c>
    </row>
    <row r="2671" spans="1:9" x14ac:dyDescent="0.25">
      <c r="A2671" t="s">
        <v>2888</v>
      </c>
      <c r="B2671" s="3">
        <v>77.645606994628906</v>
      </c>
      <c r="C2671" s="3">
        <v>17.35000038146973</v>
      </c>
      <c r="D2671" s="4">
        <v>-1.071620866171619E-2</v>
      </c>
      <c r="E2671" s="4">
        <v>9.8101276710349961E-2</v>
      </c>
      <c r="F2671" s="2">
        <v>3</v>
      </c>
      <c r="G2671" s="4">
        <v>0.27939748985955332</v>
      </c>
      <c r="H2671" s="4">
        <v>-0.22556439209350371</v>
      </c>
      <c r="I2671" s="4">
        <v>0.30146844105292048</v>
      </c>
    </row>
    <row r="2672" spans="1:9" x14ac:dyDescent="0.25">
      <c r="A2672" t="s">
        <v>2889</v>
      </c>
      <c r="B2672" s="3">
        <v>78.486686706542969</v>
      </c>
      <c r="C2672" s="3">
        <v>15.80000019073486</v>
      </c>
      <c r="D2672" s="4">
        <v>-5.8221773175048952E-4</v>
      </c>
      <c r="E2672" s="4">
        <v>-9.2996548706315019E-2</v>
      </c>
      <c r="F2672" s="2">
        <v>2</v>
      </c>
      <c r="G2672" s="4">
        <v>0.29344946634275759</v>
      </c>
      <c r="H2672" s="4">
        <v>-0.21717548120458441</v>
      </c>
      <c r="I2672" s="4">
        <v>0.31556632429236431</v>
      </c>
    </row>
    <row r="2673" spans="1:9" x14ac:dyDescent="0.25">
      <c r="A2673" t="s">
        <v>2890</v>
      </c>
      <c r="B2673" s="3">
        <v>78.53240966796875</v>
      </c>
      <c r="C2673" s="3">
        <v>17.420000076293949</v>
      </c>
      <c r="D2673" s="4">
        <v>-9.6844727003237985E-3</v>
      </c>
      <c r="E2673" s="4">
        <v>-3.9691253449840702E-2</v>
      </c>
      <c r="F2673" s="2">
        <v>3</v>
      </c>
      <c r="G2673" s="4">
        <v>0.29710019964838641</v>
      </c>
      <c r="H2673" s="4">
        <v>-0.21671944137441709</v>
      </c>
      <c r="I2673" s="4">
        <v>0.31633271654081763</v>
      </c>
    </row>
    <row r="2674" spans="1:9" x14ac:dyDescent="0.25">
      <c r="A2674" t="s">
        <v>2891</v>
      </c>
      <c r="B2674" s="3">
        <v>79.300392150878906</v>
      </c>
      <c r="C2674" s="3">
        <v>18.139999389648441</v>
      </c>
      <c r="D2674" s="4">
        <v>-1.9665337554199191E-2</v>
      </c>
      <c r="E2674" s="4">
        <v>0.3173564841401959</v>
      </c>
      <c r="F2674" s="2">
        <v>3</v>
      </c>
      <c r="G2674" s="4">
        <v>0.31646522422492041</v>
      </c>
      <c r="H2674" s="4">
        <v>-0.2090596006695179</v>
      </c>
      <c r="I2674" s="4">
        <v>0.33479872672198341</v>
      </c>
    </row>
    <row r="2675" spans="1:9" x14ac:dyDescent="0.25">
      <c r="A2675" t="s">
        <v>2892</v>
      </c>
      <c r="B2675" s="3">
        <v>80.891143798828125</v>
      </c>
      <c r="C2675" s="3">
        <v>13.77000045776367</v>
      </c>
      <c r="D2675" s="4">
        <v>-3.378762945070557E-3</v>
      </c>
      <c r="E2675" s="4">
        <v>7.2429929448898145E-2</v>
      </c>
      <c r="F2675" s="2">
        <v>2</v>
      </c>
      <c r="G2675" s="4">
        <v>0.32439656784435772</v>
      </c>
      <c r="H2675" s="4">
        <v>-0.19319347807493201</v>
      </c>
      <c r="I2675" s="4">
        <v>0.36157454984998999</v>
      </c>
    </row>
    <row r="2676" spans="1:9" x14ac:dyDescent="0.25">
      <c r="A2676" t="s">
        <v>2893</v>
      </c>
      <c r="B2676" s="3">
        <v>81.165382385253906</v>
      </c>
      <c r="C2676" s="3">
        <v>12.840000152587891</v>
      </c>
      <c r="D2676" s="4">
        <v>2.5973171673900901E-3</v>
      </c>
      <c r="E2676" s="4">
        <v>-2.3309816035703701E-3</v>
      </c>
      <c r="F2676" s="2">
        <v>1</v>
      </c>
      <c r="G2676" s="4">
        <v>0.33699672345907922</v>
      </c>
      <c r="H2676" s="4">
        <v>-0.19045822833434131</v>
      </c>
      <c r="I2676" s="4">
        <v>0.36619058397101578</v>
      </c>
    </row>
    <row r="2677" spans="1:9" x14ac:dyDescent="0.25">
      <c r="A2677" t="s">
        <v>2894</v>
      </c>
      <c r="B2677" s="3">
        <v>80.955116271972656</v>
      </c>
      <c r="C2677" s="3">
        <v>12.86999988555908</v>
      </c>
      <c r="D2677" s="4">
        <v>7.6240213935248047E-3</v>
      </c>
      <c r="E2677" s="4">
        <v>3.4565942096481228E-2</v>
      </c>
      <c r="F2677" s="2">
        <v>1</v>
      </c>
      <c r="G2677" s="4">
        <v>0.3357197485118788</v>
      </c>
      <c r="H2677" s="4">
        <v>-0.192555418008863</v>
      </c>
      <c r="I2677" s="4">
        <v>0.36265134623626932</v>
      </c>
    </row>
    <row r="2678" spans="1:9" x14ac:dyDescent="0.25">
      <c r="A2678" t="s">
        <v>2895</v>
      </c>
      <c r="B2678" s="3">
        <v>80.342582702636719</v>
      </c>
      <c r="C2678" s="3">
        <v>12.439999580383301</v>
      </c>
      <c r="D2678" s="4">
        <v>-5.6571993817899902E-3</v>
      </c>
      <c r="E2678" s="4">
        <v>-7.1827737035832229E-3</v>
      </c>
      <c r="F2678" s="2">
        <v>1</v>
      </c>
      <c r="G2678" s="4">
        <v>0.32265516669681071</v>
      </c>
      <c r="H2678" s="4">
        <v>-0.1986648146056933</v>
      </c>
      <c r="I2678" s="4">
        <v>0.36916466061351111</v>
      </c>
    </row>
    <row r="2679" spans="1:9" x14ac:dyDescent="0.25">
      <c r="A2679" t="s">
        <v>2896</v>
      </c>
      <c r="B2679" s="3">
        <v>80.7996826171875</v>
      </c>
      <c r="C2679" s="3">
        <v>12.52999973297119</v>
      </c>
      <c r="D2679" s="4">
        <v>1.125655656646352E-4</v>
      </c>
      <c r="E2679" s="4">
        <v>2.0358306631616859E-2</v>
      </c>
      <c r="F2679" s="2">
        <v>1</v>
      </c>
      <c r="G2679" s="4">
        <v>0.33654338702563341</v>
      </c>
      <c r="H2679" s="4">
        <v>-0.19410570992609921</v>
      </c>
      <c r="I2679" s="4">
        <v>0.381427257625367</v>
      </c>
    </row>
    <row r="2680" spans="1:9" x14ac:dyDescent="0.25">
      <c r="A2680" t="s">
        <v>2897</v>
      </c>
      <c r="B2680" s="3">
        <v>80.79058837890625</v>
      </c>
      <c r="C2680" s="3">
        <v>12.27999973297119</v>
      </c>
      <c r="D2680" s="4">
        <v>8.2146184390234911E-3</v>
      </c>
      <c r="E2680" s="4">
        <v>0</v>
      </c>
      <c r="F2680" s="2">
        <v>1</v>
      </c>
      <c r="G2680" s="4">
        <v>0.34180829385866512</v>
      </c>
      <c r="H2680" s="4">
        <v>-0.1941964156623848</v>
      </c>
      <c r="I2680" s="4">
        <v>0.40066900054535348</v>
      </c>
    </row>
    <row r="2681" spans="1:9" x14ac:dyDescent="0.25">
      <c r="A2681" t="s">
        <v>2898</v>
      </c>
      <c r="B2681" s="3">
        <v>80.132331848144531</v>
      </c>
      <c r="C2681" s="3">
        <v>12.27999973297119</v>
      </c>
      <c r="D2681" s="4">
        <v>1.9067619209974799E-2</v>
      </c>
      <c r="E2681" s="4">
        <v>-7.5301206333402981E-2</v>
      </c>
      <c r="F2681" s="2">
        <v>1</v>
      </c>
      <c r="G2681" s="4">
        <v>0.32431631261975208</v>
      </c>
      <c r="H2681" s="4">
        <v>-0.20076185208938219</v>
      </c>
      <c r="I2681" s="4">
        <v>0.38925678613344328</v>
      </c>
    </row>
    <row r="2682" spans="1:9" x14ac:dyDescent="0.25">
      <c r="A2682" t="s">
        <v>2899</v>
      </c>
      <c r="B2682" s="3">
        <v>78.632987976074219</v>
      </c>
      <c r="C2682" s="3">
        <v>13.27999973297119</v>
      </c>
      <c r="D2682" s="4">
        <v>-1.477637137981147E-2</v>
      </c>
      <c r="E2682" s="4">
        <v>9.3904395173716848E-2</v>
      </c>
      <c r="F2682" s="2">
        <v>2</v>
      </c>
      <c r="G2682" s="4">
        <v>0.29374081897345738</v>
      </c>
      <c r="H2682" s="4">
        <v>-0.21571627550071551</v>
      </c>
      <c r="I2682" s="4">
        <v>0.36326261373161373</v>
      </c>
    </row>
    <row r="2683" spans="1:9" x14ac:dyDescent="0.25">
      <c r="A2683" t="s">
        <v>2900</v>
      </c>
      <c r="B2683" s="3">
        <v>79.812324523925781</v>
      </c>
      <c r="C2683" s="3">
        <v>12.14000034332275</v>
      </c>
      <c r="D2683" s="4">
        <v>3.2175158065941289E-3</v>
      </c>
      <c r="E2683" s="4">
        <v>-5.8184637705499642E-2</v>
      </c>
      <c r="F2683" s="2">
        <v>1</v>
      </c>
      <c r="G2683" s="4">
        <v>0.31490388754822402</v>
      </c>
      <c r="H2683" s="4">
        <v>-0.20395359823263831</v>
      </c>
      <c r="I2683" s="4">
        <v>0.38466907302325998</v>
      </c>
    </row>
    <row r="2684" spans="1:9" x14ac:dyDescent="0.25">
      <c r="A2684" t="s">
        <v>2901</v>
      </c>
      <c r="B2684" s="3">
        <v>79.556350708007813</v>
      </c>
      <c r="C2684" s="3">
        <v>12.89000034332275</v>
      </c>
      <c r="D2684" s="4">
        <v>-3.3214303464992319E-3</v>
      </c>
      <c r="E2684" s="4">
        <v>1.554037136092923E-3</v>
      </c>
      <c r="F2684" s="2">
        <v>1</v>
      </c>
      <c r="G2684" s="4">
        <v>0.31853887834146177</v>
      </c>
      <c r="H2684" s="4">
        <v>-0.20650667554649449</v>
      </c>
      <c r="I2684" s="4">
        <v>0.38527512250139989</v>
      </c>
    </row>
    <row r="2685" spans="1:9" x14ac:dyDescent="0.25">
      <c r="A2685" t="s">
        <v>2902</v>
      </c>
      <c r="B2685" s="3">
        <v>79.82147216796875</v>
      </c>
      <c r="C2685" s="3">
        <v>12.86999988555908</v>
      </c>
      <c r="D2685" s="4">
        <v>2.1809281435518631E-3</v>
      </c>
      <c r="E2685" s="4">
        <v>-3.8699837801553501E-3</v>
      </c>
      <c r="F2685" s="2">
        <v>1</v>
      </c>
      <c r="G2685" s="4">
        <v>0.32790462160145473</v>
      </c>
      <c r="H2685" s="4">
        <v>-0.20386235982843839</v>
      </c>
      <c r="I2685" s="4">
        <v>0.39061794505320829</v>
      </c>
    </row>
    <row r="2686" spans="1:9" x14ac:dyDescent="0.25">
      <c r="A2686" t="s">
        <v>2903</v>
      </c>
      <c r="B2686" s="3">
        <v>79.64776611328125</v>
      </c>
      <c r="C2686" s="3">
        <v>12.920000076293951</v>
      </c>
      <c r="D2686" s="4">
        <v>9.2676432969538425E-3</v>
      </c>
      <c r="E2686" s="4">
        <v>-4.6494472736000048E-2</v>
      </c>
      <c r="F2686" s="2">
        <v>1</v>
      </c>
      <c r="G2686" s="4">
        <v>0.32243028863739059</v>
      </c>
      <c r="H2686" s="4">
        <v>-0.20559490026782551</v>
      </c>
      <c r="I2686" s="4">
        <v>0.40224942223789889</v>
      </c>
    </row>
    <row r="2687" spans="1:9" x14ac:dyDescent="0.25">
      <c r="A2687" t="s">
        <v>2904</v>
      </c>
      <c r="B2687" s="3">
        <v>78.916397094726563</v>
      </c>
      <c r="C2687" s="3">
        <v>13.55000019073486</v>
      </c>
      <c r="D2687" s="4">
        <v>-3.6930971004631719E-3</v>
      </c>
      <c r="E2687" s="4">
        <v>-1.526163042542605E-2</v>
      </c>
      <c r="F2687" s="2">
        <v>2</v>
      </c>
      <c r="G2687" s="4">
        <v>0.31068083879427649</v>
      </c>
      <c r="H2687" s="4">
        <v>-0.21288955906967569</v>
      </c>
      <c r="I2687" s="4">
        <v>0.39526865591613602</v>
      </c>
    </row>
    <row r="2688" spans="1:9" x14ac:dyDescent="0.25">
      <c r="A2688" t="s">
        <v>2905</v>
      </c>
      <c r="B2688" s="3">
        <v>79.20892333984375</v>
      </c>
      <c r="C2688" s="3">
        <v>13.760000228881839</v>
      </c>
      <c r="D2688" s="4">
        <v>-7.2191744026119942E-3</v>
      </c>
      <c r="E2688" s="4">
        <v>-3.3028765177361967E-2</v>
      </c>
      <c r="F2688" s="2">
        <v>2</v>
      </c>
      <c r="G2688" s="4">
        <v>0.31120963428025328</v>
      </c>
      <c r="H2688" s="4">
        <v>-0.2099719086161014</v>
      </c>
      <c r="I2688" s="4">
        <v>0.40044061910592688</v>
      </c>
    </row>
    <row r="2689" spans="1:9" x14ac:dyDescent="0.25">
      <c r="A2689" t="s">
        <v>2906</v>
      </c>
      <c r="B2689" s="3">
        <v>79.784904479980469</v>
      </c>
      <c r="C2689" s="3">
        <v>14.22999954223633</v>
      </c>
      <c r="D2689" s="4">
        <v>-7.84459497216905E-3</v>
      </c>
      <c r="E2689" s="4">
        <v>3.7171958110899128E-2</v>
      </c>
      <c r="F2689" s="2">
        <v>2</v>
      </c>
      <c r="G2689" s="4">
        <v>0.31386538415632348</v>
      </c>
      <c r="H2689" s="4">
        <v>-0.20422708515898921</v>
      </c>
      <c r="I2689" s="4">
        <v>0.4293247029053342</v>
      </c>
    </row>
    <row r="2690" spans="1:9" x14ac:dyDescent="0.25">
      <c r="A2690" t="s">
        <v>2907</v>
      </c>
      <c r="B2690" s="3">
        <v>80.415733337402344</v>
      </c>
      <c r="C2690" s="3">
        <v>13.72000026702881</v>
      </c>
      <c r="D2690" s="4">
        <v>6.5225692987178618E-3</v>
      </c>
      <c r="E2690" s="4">
        <v>1.179939841156963E-2</v>
      </c>
      <c r="F2690" s="2">
        <v>2</v>
      </c>
      <c r="G2690" s="4">
        <v>0.36634180092912932</v>
      </c>
      <c r="H2690" s="4">
        <v>-0.19793521175375881</v>
      </c>
      <c r="I2690" s="4">
        <v>0.44893213220544759</v>
      </c>
    </row>
    <row r="2691" spans="1:9" x14ac:dyDescent="0.25">
      <c r="A2691" t="s">
        <v>2908</v>
      </c>
      <c r="B2691" s="3">
        <v>79.894615173339844</v>
      </c>
      <c r="C2691" s="3">
        <v>13.560000419616699</v>
      </c>
      <c r="D2691" s="4">
        <v>-1.485383825068354E-3</v>
      </c>
      <c r="E2691" s="4">
        <v>8.8282534358107068E-2</v>
      </c>
      <c r="F2691" s="2">
        <v>2</v>
      </c>
      <c r="G2691" s="4">
        <v>0.386220957484817</v>
      </c>
      <c r="H2691" s="4">
        <v>-0.2031328330719202</v>
      </c>
      <c r="I2691" s="4">
        <v>0.44110059798683898</v>
      </c>
    </row>
    <row r="2692" spans="1:9" x14ac:dyDescent="0.25">
      <c r="A2692" t="s">
        <v>2909</v>
      </c>
      <c r="B2692" s="3">
        <v>80.013465881347656</v>
      </c>
      <c r="C2692" s="3">
        <v>12.460000038146971</v>
      </c>
      <c r="D2692" s="4">
        <v>-2.5072556426805059E-3</v>
      </c>
      <c r="E2692" s="4">
        <v>1.054339945217486E-2</v>
      </c>
      <c r="F2692" s="2">
        <v>1</v>
      </c>
      <c r="G2692" s="4">
        <v>0.37491769359171889</v>
      </c>
      <c r="H2692" s="4">
        <v>-0.20194741867606761</v>
      </c>
      <c r="I2692" s="4">
        <v>0.44324436982940441</v>
      </c>
    </row>
    <row r="2693" spans="1:9" x14ac:dyDescent="0.25">
      <c r="A2693" t="s">
        <v>2910</v>
      </c>
      <c r="B2693" s="3">
        <v>80.214584350585938</v>
      </c>
      <c r="C2693" s="3">
        <v>12.329999923706049</v>
      </c>
      <c r="D2693" s="4">
        <v>3.3162088283049669E-3</v>
      </c>
      <c r="E2693" s="4">
        <v>-1.2019200643607951E-2</v>
      </c>
      <c r="F2693" s="2">
        <v>1</v>
      </c>
      <c r="G2693" s="4">
        <v>0.37623622407159329</v>
      </c>
      <c r="H2693" s="4">
        <v>-0.19994146740574589</v>
      </c>
      <c r="I2693" s="4">
        <v>0.44687204793582841</v>
      </c>
    </row>
    <row r="2694" spans="1:9" x14ac:dyDescent="0.25">
      <c r="A2694" t="s">
        <v>2911</v>
      </c>
      <c r="B2694" s="3">
        <v>79.949455261230469</v>
      </c>
      <c r="C2694" s="3">
        <v>12.47999954223633</v>
      </c>
      <c r="D2694" s="4">
        <v>4.5759437681147652E-4</v>
      </c>
      <c r="E2694" s="4">
        <v>-4.2944817580898298E-2</v>
      </c>
      <c r="F2694" s="2">
        <v>1</v>
      </c>
      <c r="G2694" s="4">
        <v>0.35967210513364639</v>
      </c>
      <c r="H2694" s="4">
        <v>-0.20258585921921851</v>
      </c>
      <c r="I2694" s="4">
        <v>0.44914732489937398</v>
      </c>
    </row>
    <row r="2695" spans="1:9" x14ac:dyDescent="0.25">
      <c r="A2695" t="s">
        <v>2912</v>
      </c>
      <c r="B2695" s="3">
        <v>79.912887573242188</v>
      </c>
      <c r="C2695" s="3">
        <v>13.039999961853029</v>
      </c>
      <c r="D2695" s="4">
        <v>1.0520005259857969E-2</v>
      </c>
      <c r="E2695" s="4">
        <v>-5.4387237278804117E-2</v>
      </c>
      <c r="F2695" s="2">
        <v>1</v>
      </c>
      <c r="G2695" s="4">
        <v>0.35634047100279148</v>
      </c>
      <c r="H2695" s="4">
        <v>-0.2029505845497693</v>
      </c>
      <c r="I2695" s="4">
        <v>0.46656056362027848</v>
      </c>
    </row>
    <row r="2696" spans="1:9" x14ac:dyDescent="0.25">
      <c r="A2696" t="s">
        <v>2913</v>
      </c>
      <c r="B2696" s="3">
        <v>79.080955505371094</v>
      </c>
      <c r="C2696" s="3">
        <v>13.789999961853029</v>
      </c>
      <c r="D2696" s="4">
        <v>1.0183407565621749E-2</v>
      </c>
      <c r="E2696" s="4">
        <v>-2.5441672535863939E-2</v>
      </c>
      <c r="F2696" s="2">
        <v>2</v>
      </c>
      <c r="G2696" s="4">
        <v>0.328103119843979</v>
      </c>
      <c r="H2696" s="4">
        <v>-0.2112482570344886</v>
      </c>
      <c r="I2696" s="4">
        <v>0.45129295410945242</v>
      </c>
    </row>
    <row r="2697" spans="1:9" x14ac:dyDescent="0.25">
      <c r="A2697" t="s">
        <v>2914</v>
      </c>
      <c r="B2697" s="3">
        <v>78.283760070800781</v>
      </c>
      <c r="C2697" s="3">
        <v>14.14999961853027</v>
      </c>
      <c r="D2697" s="4">
        <v>-2.7856628600573248E-3</v>
      </c>
      <c r="E2697" s="4">
        <v>2.536227702593763E-2</v>
      </c>
      <c r="F2697" s="2">
        <v>2</v>
      </c>
      <c r="G2697" s="4">
        <v>0.31471484276750511</v>
      </c>
      <c r="H2697" s="4">
        <v>-0.21919946708858029</v>
      </c>
      <c r="I2697" s="4">
        <v>0.44514976401973477</v>
      </c>
    </row>
    <row r="2698" spans="1:9" x14ac:dyDescent="0.25">
      <c r="A2698" t="s">
        <v>2915</v>
      </c>
      <c r="B2698" s="3">
        <v>78.50244140625</v>
      </c>
      <c r="C2698" s="3">
        <v>13.80000019073486</v>
      </c>
      <c r="D2698" s="4">
        <v>1.162613727753414E-2</v>
      </c>
      <c r="E2698" s="4">
        <v>-0.14867359838695479</v>
      </c>
      <c r="F2698" s="2">
        <v>2</v>
      </c>
      <c r="G2698" s="4">
        <v>0.31264286009066877</v>
      </c>
      <c r="H2698" s="4">
        <v>-0.2170183441698279</v>
      </c>
      <c r="I2698" s="4">
        <v>0.44918670961399521</v>
      </c>
    </row>
    <row r="2699" spans="1:9" x14ac:dyDescent="0.25">
      <c r="A2699" t="s">
        <v>2916</v>
      </c>
      <c r="B2699" s="3">
        <v>77.600250244140625</v>
      </c>
      <c r="C2699" s="3">
        <v>16.20999908447266</v>
      </c>
      <c r="D2699" s="4">
        <v>-1.9922437507874369E-3</v>
      </c>
      <c r="E2699" s="4">
        <v>1.1228845297374329E-2</v>
      </c>
      <c r="F2699" s="2">
        <v>3</v>
      </c>
      <c r="G2699" s="4">
        <v>0.31735232545345893</v>
      </c>
      <c r="H2699" s="4">
        <v>-0.22601677934368611</v>
      </c>
      <c r="I2699" s="4">
        <v>0.43253189712359008</v>
      </c>
    </row>
    <row r="2700" spans="1:9" x14ac:dyDescent="0.25">
      <c r="A2700" t="s">
        <v>2917</v>
      </c>
      <c r="B2700" s="3">
        <v>77.755157470703125</v>
      </c>
      <c r="C2700" s="3">
        <v>16.030000686645511</v>
      </c>
      <c r="D2700" s="4">
        <v>5.5390106581063581E-3</v>
      </c>
      <c r="E2700" s="4">
        <v>1.7132008492542369E-2</v>
      </c>
      <c r="F2700" s="2">
        <v>2</v>
      </c>
      <c r="G2700" s="4">
        <v>0.33753028432967169</v>
      </c>
      <c r="H2700" s="4">
        <v>-0.22447173801017789</v>
      </c>
      <c r="I2700" s="4">
        <v>0.43539154696296012</v>
      </c>
    </row>
    <row r="2701" spans="1:9" x14ac:dyDescent="0.25">
      <c r="A2701" t="s">
        <v>2918</v>
      </c>
      <c r="B2701" s="3">
        <v>77.32684326171875</v>
      </c>
      <c r="C2701" s="3">
        <v>15.760000228881839</v>
      </c>
      <c r="D2701" s="4">
        <v>-1.2944743376892549E-3</v>
      </c>
      <c r="E2701" s="4">
        <v>1.415703137508739E-2</v>
      </c>
      <c r="F2701" s="2">
        <v>2</v>
      </c>
      <c r="G2701" s="4">
        <v>0.31753512362262032</v>
      </c>
      <c r="H2701" s="4">
        <v>-0.22874373468389511</v>
      </c>
      <c r="I2701" s="4">
        <v>0.42748469402845291</v>
      </c>
    </row>
    <row r="2702" spans="1:9" x14ac:dyDescent="0.25">
      <c r="A2702" t="s">
        <v>2919</v>
      </c>
      <c r="B2702" s="3">
        <v>77.427070617675781</v>
      </c>
      <c r="C2702" s="3">
        <v>15.539999961853029</v>
      </c>
      <c r="D2702" s="4">
        <v>-2.5829495257008168E-3</v>
      </c>
      <c r="E2702" s="4">
        <v>7.7820937072214944E-3</v>
      </c>
      <c r="F2702" s="2">
        <v>2</v>
      </c>
      <c r="G2702" s="4">
        <v>0.30882169922195662</v>
      </c>
      <c r="H2702" s="4">
        <v>-0.22774406919934531</v>
      </c>
      <c r="I2702" s="4">
        <v>0.42933493141713508</v>
      </c>
    </row>
    <row r="2703" spans="1:9" x14ac:dyDescent="0.25">
      <c r="A2703" t="s">
        <v>2920</v>
      </c>
      <c r="B2703" s="3">
        <v>77.627578735351563</v>
      </c>
      <c r="C2703" s="3">
        <v>15.420000076293951</v>
      </c>
      <c r="D2703" s="4">
        <v>-1.2863775266570791E-2</v>
      </c>
      <c r="E2703" s="4">
        <v>0.1085550140507561</v>
      </c>
      <c r="F2703" s="2">
        <v>2</v>
      </c>
      <c r="G2703" s="4">
        <v>0.30942636743128782</v>
      </c>
      <c r="H2703" s="4">
        <v>-0.22574420556233141</v>
      </c>
      <c r="I2703" s="4">
        <v>0.43303639208638672</v>
      </c>
    </row>
    <row r="2704" spans="1:9" x14ac:dyDescent="0.25">
      <c r="A2704" t="s">
        <v>2921</v>
      </c>
      <c r="B2704" s="3">
        <v>78.639175415039063</v>
      </c>
      <c r="C2704" s="3">
        <v>13.909999847412109</v>
      </c>
      <c r="D2704" s="4">
        <v>-6.9464918471062731E-4</v>
      </c>
      <c r="E2704" s="4">
        <v>3.1134179645663011E-2</v>
      </c>
      <c r="F2704" s="2">
        <v>2</v>
      </c>
      <c r="G2704" s="4">
        <v>0.34380435936833581</v>
      </c>
      <c r="H2704" s="4">
        <v>-0.21565456211805811</v>
      </c>
      <c r="I2704" s="4">
        <v>0.45171087452835651</v>
      </c>
    </row>
    <row r="2705" spans="1:9" x14ac:dyDescent="0.25">
      <c r="A2705" t="s">
        <v>2922</v>
      </c>
      <c r="B2705" s="3">
        <v>78.693840026855469</v>
      </c>
      <c r="C2705" s="3">
        <v>13.489999771118161</v>
      </c>
      <c r="D2705" s="4">
        <v>4.0701868740660174E-3</v>
      </c>
      <c r="E2705" s="4">
        <v>-2.1754908742911309E-2</v>
      </c>
      <c r="F2705" s="2">
        <v>2</v>
      </c>
      <c r="G2705" s="4">
        <v>0.34867374200396117</v>
      </c>
      <c r="H2705" s="4">
        <v>-0.2151093384599323</v>
      </c>
      <c r="I2705" s="4">
        <v>0.45272000529564788</v>
      </c>
    </row>
    <row r="2706" spans="1:9" x14ac:dyDescent="0.25">
      <c r="A2706" t="s">
        <v>2923</v>
      </c>
      <c r="B2706" s="3">
        <v>78.374839782714844</v>
      </c>
      <c r="C2706" s="3">
        <v>13.789999961853029</v>
      </c>
      <c r="D2706" s="4">
        <v>7.2611264992483724E-3</v>
      </c>
      <c r="E2706" s="4">
        <v>-8.5543764481399109E-2</v>
      </c>
      <c r="F2706" s="2">
        <v>2</v>
      </c>
      <c r="G2706" s="4">
        <v>0.33518680143204999</v>
      </c>
      <c r="H2706" s="4">
        <v>-0.21829104000823049</v>
      </c>
      <c r="I2706" s="4">
        <v>0.44683113221232729</v>
      </c>
    </row>
    <row r="2707" spans="1:9" x14ac:dyDescent="0.25">
      <c r="A2707" t="s">
        <v>2924</v>
      </c>
      <c r="B2707" s="3">
        <v>77.809852600097656</v>
      </c>
      <c r="C2707" s="3">
        <v>15.079999923706049</v>
      </c>
      <c r="D2707" s="4">
        <v>-1.2866447469954689E-3</v>
      </c>
      <c r="E2707" s="4">
        <v>2.585034825656329E-2</v>
      </c>
      <c r="F2707" s="2">
        <v>2</v>
      </c>
      <c r="G2707" s="4">
        <v>0.33414024278054238</v>
      </c>
      <c r="H2707" s="4">
        <v>-0.2239262099703867</v>
      </c>
      <c r="I2707" s="4">
        <v>0.43640124109704409</v>
      </c>
    </row>
    <row r="2708" spans="1:9" x14ac:dyDescent="0.25">
      <c r="A2708" t="s">
        <v>2925</v>
      </c>
      <c r="B2708" s="3">
        <v>77.91009521484375</v>
      </c>
      <c r="C2708" s="3">
        <v>14.69999980926514</v>
      </c>
      <c r="D2708" s="4">
        <v>9.3645752448612285E-4</v>
      </c>
      <c r="E2708" s="4">
        <v>1.030925199752164E-2</v>
      </c>
      <c r="F2708" s="2">
        <v>2</v>
      </c>
      <c r="G2708" s="4">
        <v>0.32100042979789789</v>
      </c>
      <c r="H2708" s="4">
        <v>-0.2229263922950043</v>
      </c>
      <c r="I2708" s="4">
        <v>0.43825176016912271</v>
      </c>
    </row>
    <row r="2709" spans="1:9" x14ac:dyDescent="0.25">
      <c r="A2709" t="s">
        <v>2926</v>
      </c>
      <c r="B2709" s="3">
        <v>77.837203979492188</v>
      </c>
      <c r="C2709" s="3">
        <v>14.55000019073486</v>
      </c>
      <c r="D2709" s="4">
        <v>-8.1826464627610118E-4</v>
      </c>
      <c r="E2709" s="4">
        <v>2.248774833398515E-2</v>
      </c>
      <c r="F2709" s="2">
        <v>2</v>
      </c>
      <c r="G2709" s="4">
        <v>0.31895996596291742</v>
      </c>
      <c r="H2709" s="4">
        <v>-0.22365340790278301</v>
      </c>
      <c r="I2709" s="4">
        <v>0.4369061585849352</v>
      </c>
    </row>
    <row r="2710" spans="1:9" x14ac:dyDescent="0.25">
      <c r="A2710" t="s">
        <v>2927</v>
      </c>
      <c r="B2710" s="3">
        <v>77.900947570800781</v>
      </c>
      <c r="C2710" s="3">
        <v>14.22999954223633</v>
      </c>
      <c r="D2710" s="4">
        <v>-2.9163620753600572E-3</v>
      </c>
      <c r="E2710" s="4">
        <v>3.8686112434305198E-2</v>
      </c>
      <c r="F2710" s="2">
        <v>2</v>
      </c>
      <c r="G2710" s="4">
        <v>0.31743278074045578</v>
      </c>
      <c r="H2710" s="4">
        <v>-0.22301763069920419</v>
      </c>
      <c r="I2710" s="4">
        <v>0.43808289097303299</v>
      </c>
    </row>
    <row r="2711" spans="1:9" x14ac:dyDescent="0.25">
      <c r="A2711" t="s">
        <v>2928</v>
      </c>
      <c r="B2711" s="3">
        <v>78.128799438476563</v>
      </c>
      <c r="C2711" s="3">
        <v>13.69999980926514</v>
      </c>
      <c r="D2711" s="4">
        <v>5.984827460871367E-3</v>
      </c>
      <c r="E2711" s="4">
        <v>5.5469976303617052E-2</v>
      </c>
      <c r="F2711" s="2">
        <v>2</v>
      </c>
      <c r="G2711" s="4">
        <v>0.31908082570959301</v>
      </c>
      <c r="H2711" s="4">
        <v>-0.2207450410900029</v>
      </c>
      <c r="I2711" s="4">
        <v>0.44228912828847761</v>
      </c>
    </row>
    <row r="2712" spans="1:9" x14ac:dyDescent="0.25">
      <c r="A2712" t="s">
        <v>2929</v>
      </c>
      <c r="B2712" s="3">
        <v>77.663993835449219</v>
      </c>
      <c r="C2712" s="3">
        <v>12.97999954223633</v>
      </c>
      <c r="D2712" s="4">
        <v>6.9710431310232579E-3</v>
      </c>
      <c r="E2712" s="4">
        <v>1.327081319679735E-2</v>
      </c>
      <c r="F2712" s="2">
        <v>1</v>
      </c>
      <c r="G2712" s="4">
        <v>0.31903853107395141</v>
      </c>
      <c r="H2712" s="4">
        <v>-0.22538100214010751</v>
      </c>
      <c r="I2712" s="4">
        <v>0.43450304231622439</v>
      </c>
    </row>
    <row r="2713" spans="1:9" x14ac:dyDescent="0.25">
      <c r="A2713" t="s">
        <v>2930</v>
      </c>
      <c r="B2713" s="3">
        <v>77.1263427734375</v>
      </c>
      <c r="C2713" s="3">
        <v>12.810000419616699</v>
      </c>
      <c r="D2713" s="4">
        <v>5.2261477025861147E-3</v>
      </c>
      <c r="E2713" s="4">
        <v>1.5637574529574481E-3</v>
      </c>
      <c r="F2713" s="2">
        <v>1</v>
      </c>
      <c r="G2713" s="4">
        <v>0.32119909379404188</v>
      </c>
      <c r="H2713" s="4">
        <v>-0.23074352222549269</v>
      </c>
      <c r="I2713" s="4">
        <v>0.45879221357283312</v>
      </c>
    </row>
    <row r="2714" spans="1:9" x14ac:dyDescent="0.25">
      <c r="A2714" t="s">
        <v>2931</v>
      </c>
      <c r="B2714" s="3">
        <v>76.725364685058594</v>
      </c>
      <c r="C2714" s="3">
        <v>12.789999961853029</v>
      </c>
      <c r="D2714" s="4">
        <v>2.3814234616859049E-3</v>
      </c>
      <c r="E2714" s="4">
        <v>4.3229993725663267E-2</v>
      </c>
      <c r="F2714" s="2">
        <v>1</v>
      </c>
      <c r="G2714" s="4">
        <v>0.3098938563054523</v>
      </c>
      <c r="H2714" s="4">
        <v>-0.23474286902243871</v>
      </c>
      <c r="I2714" s="4">
        <v>0.45120798628931258</v>
      </c>
    </row>
    <row r="2715" spans="1:9" x14ac:dyDescent="0.25">
      <c r="A2715" t="s">
        <v>2932</v>
      </c>
      <c r="B2715" s="3">
        <v>76.543083190917969</v>
      </c>
      <c r="C2715" s="3">
        <v>12.260000228881839</v>
      </c>
      <c r="D2715" s="4">
        <v>5.3865640341428378E-3</v>
      </c>
      <c r="E2715" s="4">
        <v>-3.1595546868196767E-2</v>
      </c>
      <c r="F2715" s="2">
        <v>1</v>
      </c>
      <c r="G2715" s="4">
        <v>0.31242001082231052</v>
      </c>
      <c r="H2715" s="4">
        <v>-0.2365609407097998</v>
      </c>
      <c r="I2715" s="4">
        <v>0.44776025604866199</v>
      </c>
    </row>
    <row r="2716" spans="1:9" x14ac:dyDescent="0.25">
      <c r="A2716" t="s">
        <v>2933</v>
      </c>
      <c r="B2716" s="3">
        <v>76.132987976074219</v>
      </c>
      <c r="C2716" s="3">
        <v>12.659999847412109</v>
      </c>
      <c r="D2716" s="4">
        <v>1.015734778428801E-2</v>
      </c>
      <c r="E2716" s="4">
        <v>-5.5223865088387843E-2</v>
      </c>
      <c r="F2716" s="2">
        <v>1</v>
      </c>
      <c r="G2716" s="4">
        <v>0.325194707509461</v>
      </c>
      <c r="H2716" s="4">
        <v>-0.2406512215292804</v>
      </c>
      <c r="I2716" s="4">
        <v>0.44000358453118937</v>
      </c>
    </row>
    <row r="2717" spans="1:9" x14ac:dyDescent="0.25">
      <c r="A2717" t="s">
        <v>2934</v>
      </c>
      <c r="B2717" s="3">
        <v>75.367454528808594</v>
      </c>
      <c r="C2717" s="3">
        <v>13.39999961853027</v>
      </c>
      <c r="D2717" s="4">
        <v>-2.4125335409317379E-3</v>
      </c>
      <c r="E2717" s="4">
        <v>7.4677184101079597E-4</v>
      </c>
      <c r="F2717" s="2">
        <v>2</v>
      </c>
      <c r="G2717" s="4">
        <v>0.31454261966573022</v>
      </c>
      <c r="H2717" s="4">
        <v>-0.2482866356055323</v>
      </c>
      <c r="I2717" s="4">
        <v>0.42552404107116581</v>
      </c>
    </row>
    <row r="2718" spans="1:9" x14ac:dyDescent="0.25">
      <c r="A2718" t="s">
        <v>2935</v>
      </c>
      <c r="B2718" s="3">
        <v>75.549720764160156</v>
      </c>
      <c r="C2718" s="3">
        <v>13.39000034332275</v>
      </c>
      <c r="D2718" s="4">
        <v>-2.8865827822037731E-3</v>
      </c>
      <c r="E2718" s="4">
        <v>2.213740102353268E-2</v>
      </c>
      <c r="F2718" s="2">
        <v>2</v>
      </c>
      <c r="G2718" s="4">
        <v>0.31813518360768489</v>
      </c>
      <c r="H2718" s="4">
        <v>-0.24646871610900389</v>
      </c>
      <c r="I2718" s="4">
        <v>0.42897148270222002</v>
      </c>
    </row>
    <row r="2719" spans="1:9" x14ac:dyDescent="0.25">
      <c r="A2719" t="s">
        <v>2936</v>
      </c>
      <c r="B2719" s="3">
        <v>75.7684326171875</v>
      </c>
      <c r="C2719" s="3">
        <v>13.10000038146973</v>
      </c>
      <c r="D2719" s="4">
        <v>-9.7668059417660436E-3</v>
      </c>
      <c r="E2719" s="4">
        <v>7.4651421854914579E-2</v>
      </c>
      <c r="F2719" s="2">
        <v>1</v>
      </c>
      <c r="G2719" s="4">
        <v>0.35335509722616648</v>
      </c>
      <c r="H2719" s="4">
        <v>-0.24428728880858619</v>
      </c>
      <c r="I2719" s="4">
        <v>0.43310826835468652</v>
      </c>
    </row>
    <row r="2720" spans="1:9" x14ac:dyDescent="0.25">
      <c r="A2720" t="s">
        <v>2937</v>
      </c>
      <c r="B2720" s="3">
        <v>76.5157470703125</v>
      </c>
      <c r="C2720" s="3">
        <v>12.189999580383301</v>
      </c>
      <c r="D2720" s="4">
        <v>1.909598612661378E-3</v>
      </c>
      <c r="E2720" s="4">
        <v>-1.455135867753043E-2</v>
      </c>
      <c r="F2720" s="2">
        <v>1</v>
      </c>
      <c r="G2720" s="4">
        <v>0.37265249400709211</v>
      </c>
      <c r="H2720" s="4">
        <v>-0.2368335905865708</v>
      </c>
      <c r="I2720" s="4">
        <v>0.44724321195640288</v>
      </c>
    </row>
    <row r="2721" spans="1:9" x14ac:dyDescent="0.25">
      <c r="A2721" t="s">
        <v>2938</v>
      </c>
      <c r="B2721" s="3">
        <v>76.369911193847656</v>
      </c>
      <c r="C2721" s="3">
        <v>12.36999988555908</v>
      </c>
      <c r="D2721" s="4">
        <v>3.1119653132212211E-3</v>
      </c>
      <c r="E2721" s="4">
        <v>-1.1980875936116631E-2</v>
      </c>
      <c r="F2721" s="2">
        <v>1</v>
      </c>
      <c r="G2721" s="4">
        <v>0.36541369075224939</v>
      </c>
      <c r="H2721" s="4">
        <v>-0.23828815447004259</v>
      </c>
      <c r="I2721" s="4">
        <v>0.44448482573716469</v>
      </c>
    </row>
    <row r="2722" spans="1:9" x14ac:dyDescent="0.25">
      <c r="A2722" t="s">
        <v>2939</v>
      </c>
      <c r="B2722" s="3">
        <v>76.132987976074219</v>
      </c>
      <c r="C2722" s="3">
        <v>12.52000045776367</v>
      </c>
      <c r="D2722" s="4">
        <v>1.211517392342421E-2</v>
      </c>
      <c r="E2722" s="4">
        <v>-2.3400877082833671E-2</v>
      </c>
      <c r="F2722" s="2">
        <v>1</v>
      </c>
      <c r="G2722" s="4">
        <v>0.34518425354792592</v>
      </c>
      <c r="H2722" s="4">
        <v>-0.2406512215292804</v>
      </c>
      <c r="I2722" s="4">
        <v>0.44000358453118937</v>
      </c>
    </row>
    <row r="2723" spans="1:9" x14ac:dyDescent="0.25">
      <c r="A2723" t="s">
        <v>2940</v>
      </c>
      <c r="B2723" s="3">
        <v>75.221664428710938</v>
      </c>
      <c r="C2723" s="3">
        <v>12.819999694824221</v>
      </c>
      <c r="D2723" s="4">
        <v>1.57762290728769E-3</v>
      </c>
      <c r="E2723" s="4">
        <v>2.314445076083493E-2</v>
      </c>
      <c r="F2723" s="2">
        <v>1</v>
      </c>
      <c r="G2723" s="4">
        <v>0.31986134530502269</v>
      </c>
      <c r="H2723" s="4">
        <v>-0.24974074291650589</v>
      </c>
      <c r="I2723" s="4">
        <v>0.42276652068071741</v>
      </c>
    </row>
    <row r="2724" spans="1:9" x14ac:dyDescent="0.25">
      <c r="A2724" t="s">
        <v>2941</v>
      </c>
      <c r="B2724" s="3">
        <v>75.103179931640625</v>
      </c>
      <c r="C2724" s="3">
        <v>12.52999973297119</v>
      </c>
      <c r="D2724" s="4">
        <v>-1.5751379336016451E-3</v>
      </c>
      <c r="E2724" s="4">
        <v>-2.8682162519415359E-2</v>
      </c>
      <c r="F2724" s="2">
        <v>1</v>
      </c>
      <c r="G2724" s="4">
        <v>0.31757478171308812</v>
      </c>
      <c r="H2724" s="4">
        <v>-0.25092250473237399</v>
      </c>
      <c r="I2724" s="4">
        <v>0.42052546716333489</v>
      </c>
    </row>
    <row r="2725" spans="1:9" x14ac:dyDescent="0.25">
      <c r="A2725" t="s">
        <v>2942</v>
      </c>
      <c r="B2725" s="3">
        <v>75.221664428710938</v>
      </c>
      <c r="C2725" s="3">
        <v>12.89999961853027</v>
      </c>
      <c r="D2725" s="4">
        <v>1.3506909601073589E-2</v>
      </c>
      <c r="E2725" s="4">
        <v>-7.2609650608281062E-2</v>
      </c>
      <c r="F2725" s="2">
        <v>1</v>
      </c>
      <c r="G2725" s="4">
        <v>0.3252942927866258</v>
      </c>
      <c r="H2725" s="4">
        <v>-0.24974074291650589</v>
      </c>
      <c r="I2725" s="4">
        <v>0.42276652068071741</v>
      </c>
    </row>
    <row r="2726" spans="1:9" x14ac:dyDescent="0.25">
      <c r="A2726" t="s">
        <v>2943</v>
      </c>
      <c r="B2726" s="3">
        <v>74.219192504882813</v>
      </c>
      <c r="C2726" s="3">
        <v>13.909999847412109</v>
      </c>
      <c r="D2726" s="4">
        <v>-1.8795085935608861E-2</v>
      </c>
      <c r="E2726" s="4">
        <v>9.7868963192687897E-2</v>
      </c>
      <c r="F2726" s="2">
        <v>2</v>
      </c>
      <c r="G2726" s="4">
        <v>0.28705118855716721</v>
      </c>
      <c r="H2726" s="4">
        <v>-0.25973937624282839</v>
      </c>
      <c r="I2726" s="4">
        <v>0.40380544740512198</v>
      </c>
    </row>
    <row r="2727" spans="1:9" x14ac:dyDescent="0.25">
      <c r="A2727" t="s">
        <v>2944</v>
      </c>
      <c r="B2727" s="3">
        <v>75.640869140625</v>
      </c>
      <c r="C2727" s="3">
        <v>12.670000076293951</v>
      </c>
      <c r="D2727" s="4">
        <v>-2.4090459119374691E-4</v>
      </c>
      <c r="E2727" s="4">
        <v>-4.5214797345292768E-2</v>
      </c>
      <c r="F2727" s="2">
        <v>1</v>
      </c>
      <c r="G2727" s="4">
        <v>0.28076781994634659</v>
      </c>
      <c r="H2727" s="4">
        <v>-0.2455596041699071</v>
      </c>
      <c r="I2727" s="4">
        <v>0.43069549212734359</v>
      </c>
    </row>
    <row r="2728" spans="1:9" x14ac:dyDescent="0.25">
      <c r="A2728" t="s">
        <v>2945</v>
      </c>
      <c r="B2728" s="3">
        <v>75.659095764160156</v>
      </c>
      <c r="C2728" s="3">
        <v>13.27000045776367</v>
      </c>
      <c r="D2728" s="4">
        <v>1.0856008483717261E-3</v>
      </c>
      <c r="E2728" s="4">
        <v>2.6295448148736082E-2</v>
      </c>
      <c r="F2728" s="2">
        <v>2</v>
      </c>
      <c r="G2728" s="4">
        <v>0.28342053798685951</v>
      </c>
      <c r="H2728" s="4">
        <v>-0.2453778122202542</v>
      </c>
      <c r="I2728" s="4">
        <v>0.43104023629044891</v>
      </c>
    </row>
    <row r="2729" spans="1:9" x14ac:dyDescent="0.25">
      <c r="A2729" t="s">
        <v>2946</v>
      </c>
      <c r="B2729" s="3">
        <v>75.577049255371094</v>
      </c>
      <c r="C2729" s="3">
        <v>12.930000305175779</v>
      </c>
      <c r="D2729" s="4">
        <v>1.4488910554633081E-3</v>
      </c>
      <c r="E2729" s="4">
        <v>-2.6355379128995101E-2</v>
      </c>
      <c r="F2729" s="2">
        <v>1</v>
      </c>
      <c r="G2729" s="4">
        <v>0.29048708159383851</v>
      </c>
      <c r="H2729" s="4">
        <v>-0.24619614232764919</v>
      </c>
      <c r="I2729" s="4">
        <v>0.42948838248968069</v>
      </c>
    </row>
    <row r="2730" spans="1:9" x14ac:dyDescent="0.25">
      <c r="A2730" t="s">
        <v>2947</v>
      </c>
      <c r="B2730" s="3">
        <v>75.467704772949219</v>
      </c>
      <c r="C2730" s="3">
        <v>13.27999973297119</v>
      </c>
      <c r="D2730" s="4">
        <v>2.4147274103403229E-4</v>
      </c>
      <c r="E2730" s="4">
        <v>-3.4181837602095137E-2</v>
      </c>
      <c r="F2730" s="2">
        <v>2</v>
      </c>
      <c r="G2730" s="4">
        <v>0.27492620331056422</v>
      </c>
      <c r="H2730" s="4">
        <v>-0.24728674183473351</v>
      </c>
      <c r="I2730" s="4">
        <v>0.42742020612064469</v>
      </c>
    </row>
    <row r="2731" spans="1:9" x14ac:dyDescent="0.25">
      <c r="A2731" t="s">
        <v>2948</v>
      </c>
      <c r="B2731" s="3">
        <v>75.449485778808594</v>
      </c>
      <c r="C2731" s="3">
        <v>13.75</v>
      </c>
      <c r="D2731" s="4">
        <v>-2.2899485704871441E-3</v>
      </c>
      <c r="E2731" s="4">
        <v>7.3260354772444192E-3</v>
      </c>
      <c r="F2731" s="2">
        <v>2</v>
      </c>
      <c r="G2731" s="4">
        <v>0.29267301009171742</v>
      </c>
      <c r="H2731" s="4">
        <v>-0.24746845768897011</v>
      </c>
      <c r="I2731" s="4">
        <v>0.42707560626233748</v>
      </c>
    </row>
    <row r="2732" spans="1:9" x14ac:dyDescent="0.25">
      <c r="A2732" t="s">
        <v>2949</v>
      </c>
      <c r="B2732" s="3">
        <v>75.622657775878906</v>
      </c>
      <c r="C2732" s="3">
        <v>13.64999961853027</v>
      </c>
      <c r="D2732" s="4">
        <v>-9.6315411403180562E-4</v>
      </c>
      <c r="E2732" s="4">
        <v>1.7897074858243212E-2</v>
      </c>
      <c r="F2732" s="2">
        <v>2</v>
      </c>
      <c r="G2732" s="4">
        <v>0.28770956107505419</v>
      </c>
      <c r="H2732" s="4">
        <v>-0.2457412439287272</v>
      </c>
      <c r="I2732" s="4">
        <v>0.43035103657383478</v>
      </c>
    </row>
    <row r="2733" spans="1:9" x14ac:dyDescent="0.25">
      <c r="A2733" t="s">
        <v>2950</v>
      </c>
      <c r="B2733" s="3">
        <v>75.695564270019531</v>
      </c>
      <c r="C2733" s="3">
        <v>13.409999847412109</v>
      </c>
      <c r="D2733" s="4">
        <v>1.688769997542527E-3</v>
      </c>
      <c r="E2733" s="4">
        <v>7.5131047815766294E-3</v>
      </c>
      <c r="F2733" s="2">
        <v>2</v>
      </c>
      <c r="G2733" s="4">
        <v>0.29270954152811107</v>
      </c>
      <c r="H2733" s="4">
        <v>-0.2450140761301158</v>
      </c>
      <c r="I2733" s="4">
        <v>0.43173001322625632</v>
      </c>
    </row>
    <row r="2734" spans="1:9" x14ac:dyDescent="0.25">
      <c r="A2734" t="s">
        <v>2951</v>
      </c>
      <c r="B2734" s="3">
        <v>75.567947387695313</v>
      </c>
      <c r="C2734" s="3">
        <v>13.310000419616699</v>
      </c>
      <c r="D2734" s="4">
        <v>2.4125335409319601E-4</v>
      </c>
      <c r="E2734" s="4">
        <v>1.6806742892612862E-2</v>
      </c>
      <c r="F2734" s="2">
        <v>2</v>
      </c>
      <c r="G2734" s="4">
        <v>0.29053013295864583</v>
      </c>
      <c r="H2734" s="4">
        <v>-0.24628692415935119</v>
      </c>
      <c r="I2734" s="4">
        <v>0.42931622686532522</v>
      </c>
    </row>
    <row r="2735" spans="1:9" x14ac:dyDescent="0.25">
      <c r="A2735" t="s">
        <v>2952</v>
      </c>
      <c r="B2735" s="3">
        <v>75.549720764160156</v>
      </c>
      <c r="C2735" s="3">
        <v>13.090000152587891</v>
      </c>
      <c r="D2735" s="4">
        <v>7.1678346749926014E-3</v>
      </c>
      <c r="E2735" s="4">
        <v>-8.3333074444468247E-3</v>
      </c>
      <c r="F2735" s="2">
        <v>1</v>
      </c>
      <c r="G2735" s="4">
        <v>0.28568029689001517</v>
      </c>
      <c r="H2735" s="4">
        <v>-0.24646871610900389</v>
      </c>
      <c r="I2735" s="4">
        <v>0.42897148270222002</v>
      </c>
    </row>
    <row r="2736" spans="1:9" x14ac:dyDescent="0.25">
      <c r="A2736" t="s">
        <v>2953</v>
      </c>
      <c r="B2736" s="3">
        <v>75.012046813964844</v>
      </c>
      <c r="C2736" s="3">
        <v>13.19999980926514</v>
      </c>
      <c r="D2736" s="4">
        <v>4.3932081135367174E-3</v>
      </c>
      <c r="E2736" s="4">
        <v>-1.6393462427577221E-2</v>
      </c>
      <c r="F2736" s="2">
        <v>1</v>
      </c>
      <c r="G2736" s="4">
        <v>0.26434904852772839</v>
      </c>
      <c r="H2736" s="4">
        <v>-0.25183146448063809</v>
      </c>
      <c r="I2736" s="4">
        <v>0.41880174634780798</v>
      </c>
    </row>
    <row r="2737" spans="1:9" x14ac:dyDescent="0.25">
      <c r="A2737" t="s">
        <v>2954</v>
      </c>
      <c r="B2737" s="3">
        <v>74.683944702148438</v>
      </c>
      <c r="C2737" s="3">
        <v>13.420000076293951</v>
      </c>
      <c r="D2737" s="4">
        <v>-6.0643536710428547E-3</v>
      </c>
      <c r="E2737" s="4">
        <v>6.7516994075771386E-3</v>
      </c>
      <c r="F2737" s="2">
        <v>2</v>
      </c>
      <c r="G2737" s="4">
        <v>0.26533502157144068</v>
      </c>
      <c r="H2737" s="4">
        <v>-0.25510394786063828</v>
      </c>
      <c r="I2737" s="4">
        <v>0.41259591849751592</v>
      </c>
    </row>
    <row r="2738" spans="1:9" x14ac:dyDescent="0.25">
      <c r="A2738" t="s">
        <v>2955</v>
      </c>
      <c r="B2738" s="3">
        <v>75.139617919921875</v>
      </c>
      <c r="C2738" s="3">
        <v>13.329999923706049</v>
      </c>
      <c r="D2738" s="4">
        <v>1.4571345190388389E-3</v>
      </c>
      <c r="E2738" s="4">
        <v>1.291793907789263E-2</v>
      </c>
      <c r="F2738" s="2">
        <v>2</v>
      </c>
      <c r="G2738" s="4">
        <v>0.24259634972891739</v>
      </c>
      <c r="H2738" s="4">
        <v>-0.25055907302390101</v>
      </c>
      <c r="I2738" s="4">
        <v>0.42121466687994918</v>
      </c>
    </row>
    <row r="2739" spans="1:9" x14ac:dyDescent="0.25">
      <c r="A2739" t="s">
        <v>2956</v>
      </c>
      <c r="B2739" s="3">
        <v>75.030288696289063</v>
      </c>
      <c r="C2739" s="3">
        <v>13.159999847412109</v>
      </c>
      <c r="D2739" s="4">
        <v>2.19130657737443E-3</v>
      </c>
      <c r="E2739" s="4">
        <v>9.2024452385066624E-3</v>
      </c>
      <c r="F2739" s="2">
        <v>1</v>
      </c>
      <c r="G2739" s="4">
        <v>0.2263897063958418</v>
      </c>
      <c r="H2739" s="4">
        <v>-0.25164952034015259</v>
      </c>
      <c r="I2739" s="4">
        <v>0.4191467791205099</v>
      </c>
    </row>
    <row r="2740" spans="1:9" x14ac:dyDescent="0.25">
      <c r="A2740" t="s">
        <v>2957</v>
      </c>
      <c r="B2740" s="3">
        <v>74.866233825683594</v>
      </c>
      <c r="C2740" s="3">
        <v>13.039999961853029</v>
      </c>
      <c r="D2740" s="4">
        <v>1.6205134344284611E-2</v>
      </c>
      <c r="E2740" s="4">
        <v>-3.2640919534504993E-2</v>
      </c>
      <c r="F2740" s="2">
        <v>1</v>
      </c>
      <c r="G2740" s="4">
        <v>0.22298992998153769</v>
      </c>
      <c r="H2740" s="4">
        <v>-0.25328580007786078</v>
      </c>
      <c r="I2740" s="4">
        <v>0.41604379304296463</v>
      </c>
    </row>
    <row r="2741" spans="1:9" x14ac:dyDescent="0.25">
      <c r="A2741" t="s">
        <v>2958</v>
      </c>
      <c r="B2741" s="3">
        <v>73.67236328125</v>
      </c>
      <c r="C2741" s="3">
        <v>13.47999954223633</v>
      </c>
      <c r="D2741" s="4">
        <v>5.722579709145581E-3</v>
      </c>
      <c r="E2741" s="4">
        <v>-8.3616620851184487E-2</v>
      </c>
      <c r="F2741" s="2">
        <v>2</v>
      </c>
      <c r="G2741" s="4">
        <v>0.22050837663168241</v>
      </c>
      <c r="H2741" s="4">
        <v>-0.26519343911407889</v>
      </c>
      <c r="I2741" s="4">
        <v>0.3934625452927667</v>
      </c>
    </row>
    <row r="2742" spans="1:9" x14ac:dyDescent="0.25">
      <c r="A2742" t="s">
        <v>2959</v>
      </c>
      <c r="B2742" s="3">
        <v>73.253166198730469</v>
      </c>
      <c r="C2742" s="3">
        <v>14.710000038146971</v>
      </c>
      <c r="D2742" s="4">
        <v>1.1323333125481391E-2</v>
      </c>
      <c r="E2742" s="4">
        <v>-0.2116827353464823</v>
      </c>
      <c r="F2742" s="2">
        <v>2</v>
      </c>
      <c r="G2742" s="4">
        <v>0.22248145130599381</v>
      </c>
      <c r="H2742" s="4">
        <v>-0.26937450176526151</v>
      </c>
      <c r="I2742" s="4">
        <v>0.38553371815093879</v>
      </c>
    </row>
    <row r="2743" spans="1:9" x14ac:dyDescent="0.25">
      <c r="A2743" t="s">
        <v>2960</v>
      </c>
      <c r="B2743" s="3">
        <v>72.4329833984375</v>
      </c>
      <c r="C2743" s="3">
        <v>18.659999847412109</v>
      </c>
      <c r="D2743" s="4">
        <v>-3.8851260077023002E-3</v>
      </c>
      <c r="E2743" s="4">
        <v>0.16116989432315121</v>
      </c>
      <c r="F2743" s="2">
        <v>3</v>
      </c>
      <c r="G2743" s="4">
        <v>0.20825059749565661</v>
      </c>
      <c r="H2743" s="4">
        <v>-0.27755498730880651</v>
      </c>
      <c r="I2743" s="4">
        <v>0.37002051942079239</v>
      </c>
    </row>
    <row r="2744" spans="1:9" x14ac:dyDescent="0.25">
      <c r="A2744" t="s">
        <v>2961</v>
      </c>
      <c r="B2744" s="3">
        <v>72.715492248535156</v>
      </c>
      <c r="C2744" s="3">
        <v>16.069999694824219</v>
      </c>
      <c r="D2744" s="4">
        <v>7.0680992283236321E-3</v>
      </c>
      <c r="E2744" s="4">
        <v>2.2264594265275051E-2</v>
      </c>
      <c r="F2744" s="2">
        <v>3</v>
      </c>
      <c r="G2744" s="4">
        <v>0.20915702251189441</v>
      </c>
      <c r="H2744" s="4">
        <v>-0.27473725013689559</v>
      </c>
      <c r="I2744" s="4">
        <v>0.37536398179652691</v>
      </c>
    </row>
    <row r="2745" spans="1:9" x14ac:dyDescent="0.25">
      <c r="A2745" t="s">
        <v>2962</v>
      </c>
      <c r="B2745" s="3">
        <v>72.20513916015625</v>
      </c>
      <c r="C2745" s="3">
        <v>15.72000026702881</v>
      </c>
      <c r="D2745" s="4">
        <v>7.8872112077397194E-3</v>
      </c>
      <c r="E2745" s="4">
        <v>-4.6116462155216031E-2</v>
      </c>
      <c r="F2745" s="2">
        <v>2</v>
      </c>
      <c r="G2745" s="4">
        <v>0.1946006581613868</v>
      </c>
      <c r="H2745" s="4">
        <v>-0.27982750082259139</v>
      </c>
      <c r="I2745" s="4">
        <v>0.36571100092477732</v>
      </c>
    </row>
    <row r="2746" spans="1:9" x14ac:dyDescent="0.25">
      <c r="A2746" t="s">
        <v>2963</v>
      </c>
      <c r="B2746" s="3">
        <v>71.640098571777344</v>
      </c>
      <c r="C2746" s="3">
        <v>16.479999542236332</v>
      </c>
      <c r="D2746" s="4">
        <v>2.117416839109687E-2</v>
      </c>
      <c r="E2746" s="4">
        <v>-0.1591837131892668</v>
      </c>
      <c r="F2746" s="2">
        <v>3</v>
      </c>
      <c r="G2746" s="4">
        <v>0.16635124086149669</v>
      </c>
      <c r="H2746" s="4">
        <v>-0.28546320345266207</v>
      </c>
      <c r="I2746" s="4">
        <v>0.35502364325891311</v>
      </c>
    </row>
    <row r="2747" spans="1:9" x14ac:dyDescent="0.25">
      <c r="A2747" t="s">
        <v>2964</v>
      </c>
      <c r="B2747" s="3">
        <v>70.154632568359375</v>
      </c>
      <c r="C2747" s="3">
        <v>19.60000038146973</v>
      </c>
      <c r="D2747" s="4">
        <v>-3.1080953475924882E-3</v>
      </c>
      <c r="E2747" s="4">
        <v>-3.6381502731897108E-2</v>
      </c>
      <c r="F2747" s="2">
        <v>4</v>
      </c>
      <c r="G2747" s="4">
        <v>0.13173460303261469</v>
      </c>
      <c r="H2747" s="4">
        <v>-0.30027920930166019</v>
      </c>
      <c r="I2747" s="4">
        <v>0.32692706611822181</v>
      </c>
    </row>
    <row r="2748" spans="1:9" x14ac:dyDescent="0.25">
      <c r="A2748" t="s">
        <v>2965</v>
      </c>
      <c r="B2748" s="3">
        <v>70.373359680175781</v>
      </c>
      <c r="C2748" s="3">
        <v>20.340000152587891</v>
      </c>
      <c r="D2748" s="4">
        <v>-1.930404436022937E-2</v>
      </c>
      <c r="E2748" s="4">
        <v>4.7913462776238758E-2</v>
      </c>
      <c r="F2748" s="2">
        <v>4</v>
      </c>
      <c r="G2748" s="4">
        <v>0.1292067156137702</v>
      </c>
      <c r="H2748" s="4">
        <v>-0.29809762981040983</v>
      </c>
      <c r="I2748" s="4">
        <v>0.33106414038028498</v>
      </c>
    </row>
    <row r="2749" spans="1:9" x14ac:dyDescent="0.25">
      <c r="A2749" t="s">
        <v>2966</v>
      </c>
      <c r="B2749" s="3">
        <v>71.758590698242188</v>
      </c>
      <c r="C2749" s="3">
        <v>19.409999847412109</v>
      </c>
      <c r="D2749" s="4">
        <v>-8.312299624466668E-3</v>
      </c>
      <c r="E2749" s="4">
        <v>0.1594982146236672</v>
      </c>
      <c r="F2749" s="2">
        <v>3</v>
      </c>
      <c r="G2749" s="4">
        <v>0.1554323165439222</v>
      </c>
      <c r="H2749" s="4">
        <v>-0.28428136554137778</v>
      </c>
      <c r="I2749" s="4">
        <v>0.38905518602778127</v>
      </c>
    </row>
    <row r="2750" spans="1:9" x14ac:dyDescent="0.25">
      <c r="A2750" t="s">
        <v>2967</v>
      </c>
      <c r="B2750" s="3">
        <v>72.360069274902344</v>
      </c>
      <c r="C2750" s="3">
        <v>16.739999771118161</v>
      </c>
      <c r="D2750" s="4">
        <v>8.6383809001897571E-3</v>
      </c>
      <c r="E2750" s="4">
        <v>-5.2631595990962572E-2</v>
      </c>
      <c r="F2750" s="2">
        <v>3</v>
      </c>
      <c r="G2750" s="4">
        <v>0.17258256925026341</v>
      </c>
      <c r="H2750" s="4">
        <v>-0.27828223120283407</v>
      </c>
      <c r="I2750" s="4">
        <v>0.44431280396704159</v>
      </c>
    </row>
    <row r="2751" spans="1:9" x14ac:dyDescent="0.25">
      <c r="A2751" t="s">
        <v>2968</v>
      </c>
      <c r="B2751" s="3">
        <v>71.740348815917969</v>
      </c>
      <c r="C2751" s="3">
        <v>17.670000076293949</v>
      </c>
      <c r="D2751" s="4">
        <v>-1.167628487902661E-2</v>
      </c>
      <c r="E2751" s="4">
        <v>6.445781145997076E-2</v>
      </c>
      <c r="F2751" s="2">
        <v>3</v>
      </c>
      <c r="G2751" s="4">
        <v>0.1659359483291476</v>
      </c>
      <c r="H2751" s="4">
        <v>-0.28446330968186329</v>
      </c>
      <c r="I2751" s="4">
        <v>0.43194313375029519</v>
      </c>
    </row>
    <row r="2752" spans="1:9" x14ac:dyDescent="0.25">
      <c r="A2752" t="s">
        <v>2969</v>
      </c>
      <c r="B2752" s="3">
        <v>72.587905883789063</v>
      </c>
      <c r="C2752" s="3">
        <v>16.60000038146973</v>
      </c>
      <c r="D2752" s="4">
        <v>-3.7624149976311921E-4</v>
      </c>
      <c r="E2752" s="4">
        <v>6.8211095380871667E-2</v>
      </c>
      <c r="F2752" s="2">
        <v>3</v>
      </c>
      <c r="G2752" s="4">
        <v>0.1779901713248653</v>
      </c>
      <c r="H2752" s="4">
        <v>-0.27600979378446561</v>
      </c>
      <c r="I2752" s="4">
        <v>0.44886044100947409</v>
      </c>
    </row>
    <row r="2753" spans="1:9" x14ac:dyDescent="0.25">
      <c r="A2753" t="s">
        <v>2970</v>
      </c>
      <c r="B2753" s="3">
        <v>72.615226745605469</v>
      </c>
      <c r="C2753" s="3">
        <v>15.539999961853029</v>
      </c>
      <c r="D2753" s="4">
        <v>1.01419372394933E-2</v>
      </c>
      <c r="E2753" s="4">
        <v>-6.3855445497456587E-2</v>
      </c>
      <c r="F2753" s="2">
        <v>2</v>
      </c>
      <c r="G2753" s="4">
        <v>0.1687180497542031</v>
      </c>
      <c r="H2753" s="4">
        <v>-0.27573729609852721</v>
      </c>
      <c r="I2753" s="4">
        <v>0.44940576760924472</v>
      </c>
    </row>
    <row r="2754" spans="1:9" x14ac:dyDescent="0.25">
      <c r="A2754" t="s">
        <v>2971</v>
      </c>
      <c r="B2754" s="3">
        <v>71.886161804199219</v>
      </c>
      <c r="C2754" s="3">
        <v>16.60000038146973</v>
      </c>
      <c r="D2754" s="4">
        <v>-2.4028693404459789E-3</v>
      </c>
      <c r="E2754" s="4">
        <v>7.3738702490934394E-2</v>
      </c>
      <c r="F2754" s="2">
        <v>3</v>
      </c>
      <c r="G2754" s="4">
        <v>0.17293119174175911</v>
      </c>
      <c r="H2754" s="4">
        <v>-0.28300897408464071</v>
      </c>
      <c r="I2754" s="4">
        <v>0.43485357272678682</v>
      </c>
    </row>
    <row r="2755" spans="1:9" x14ac:dyDescent="0.25">
      <c r="A2755" t="s">
        <v>2972</v>
      </c>
      <c r="B2755" s="3">
        <v>72.059310913085938</v>
      </c>
      <c r="C2755" s="3">
        <v>15.460000038146971</v>
      </c>
      <c r="D2755" s="4">
        <v>-1.2632041099285281E-3</v>
      </c>
      <c r="E2755" s="4">
        <v>9.957322736470009E-2</v>
      </c>
      <c r="F2755" s="2">
        <v>2</v>
      </c>
      <c r="G2755" s="4">
        <v>0.166180539872995</v>
      </c>
      <c r="H2755" s="4">
        <v>-0.28128198861064679</v>
      </c>
      <c r="I2755" s="4">
        <v>0.4383096428697062</v>
      </c>
    </row>
    <row r="2756" spans="1:9" x14ac:dyDescent="0.25">
      <c r="A2756" t="s">
        <v>2973</v>
      </c>
      <c r="B2756" s="3">
        <v>72.15045166015625</v>
      </c>
      <c r="C2756" s="3">
        <v>14.060000419616699</v>
      </c>
      <c r="D2756" s="4">
        <v>7.7649949589926326E-3</v>
      </c>
      <c r="E2756" s="4">
        <v>3.568892927766409E-3</v>
      </c>
      <c r="F2756" s="2">
        <v>2</v>
      </c>
      <c r="G2756" s="4">
        <v>0.15124768967491259</v>
      </c>
      <c r="H2756" s="4">
        <v>-0.28037295276696628</v>
      </c>
      <c r="I2756" s="4">
        <v>0.44012881951334221</v>
      </c>
    </row>
    <row r="2757" spans="1:9" x14ac:dyDescent="0.25">
      <c r="A2757" t="s">
        <v>2974</v>
      </c>
      <c r="B2757" s="3">
        <v>71.594520568847656</v>
      </c>
      <c r="C2757" s="3">
        <v>14.010000228881839</v>
      </c>
      <c r="D2757" s="4">
        <v>-3.4254460248258618E-3</v>
      </c>
      <c r="E2757" s="4">
        <v>-4.9715692616135732E-3</v>
      </c>
      <c r="F2757" s="2">
        <v>2</v>
      </c>
      <c r="G2757" s="4">
        <v>0.13569993435017039</v>
      </c>
      <c r="H2757" s="4">
        <v>-0.28591779746991869</v>
      </c>
      <c r="I2757" s="4">
        <v>0.42903239020714651</v>
      </c>
    </row>
    <row r="2758" spans="1:9" x14ac:dyDescent="0.25">
      <c r="A2758" t="s">
        <v>2975</v>
      </c>
      <c r="B2758" s="3">
        <v>71.840606689453125</v>
      </c>
      <c r="C2758" s="3">
        <v>14.079999923706049</v>
      </c>
      <c r="D2758" s="4">
        <v>0</v>
      </c>
      <c r="E2758" s="4">
        <v>-1.6072710633561641E-2</v>
      </c>
      <c r="F2758" s="2">
        <v>2</v>
      </c>
      <c r="G2758" s="4">
        <v>0.1399285484532693</v>
      </c>
      <c r="H2758" s="4">
        <v>-0.2834633398156482</v>
      </c>
      <c r="I2758" s="4">
        <v>0.43394428897162612</v>
      </c>
    </row>
    <row r="2759" spans="1:9" x14ac:dyDescent="0.25">
      <c r="A2759" t="s">
        <v>2976</v>
      </c>
      <c r="B2759" s="3">
        <v>71.840606689453125</v>
      </c>
      <c r="C2759" s="3">
        <v>14.310000419616699</v>
      </c>
      <c r="D2759" s="4">
        <v>-2.0258797527229482E-3</v>
      </c>
      <c r="E2759" s="4">
        <v>9.0701261008959921E-2</v>
      </c>
      <c r="F2759" s="2">
        <v>2</v>
      </c>
      <c r="G2759" s="4">
        <v>0.13879484387196861</v>
      </c>
      <c r="H2759" s="4">
        <v>-0.2834633398156482</v>
      </c>
      <c r="I2759" s="4">
        <v>0.43394428897162612</v>
      </c>
    </row>
    <row r="2760" spans="1:9" x14ac:dyDescent="0.25">
      <c r="A2760" t="s">
        <v>2977</v>
      </c>
      <c r="B2760" s="3">
        <v>71.986442565917969</v>
      </c>
      <c r="C2760" s="3">
        <v>13.11999988555908</v>
      </c>
      <c r="D2760" s="4">
        <v>-3.431175236137562E-3</v>
      </c>
      <c r="E2760" s="4">
        <v>-3.039510814348056E-3</v>
      </c>
      <c r="F2760" s="2">
        <v>1</v>
      </c>
      <c r="G2760" s="4">
        <v>0.143218709448383</v>
      </c>
      <c r="H2760" s="4">
        <v>-0.28200877593217638</v>
      </c>
      <c r="I2760" s="4">
        <v>0.43685518479810348</v>
      </c>
    </row>
    <row r="2761" spans="1:9" x14ac:dyDescent="0.25">
      <c r="A2761" t="s">
        <v>2978</v>
      </c>
      <c r="B2761" s="3">
        <v>72.234291076660156</v>
      </c>
      <c r="C2761" s="3">
        <v>13.159999847412109</v>
      </c>
      <c r="D2761" s="4">
        <v>2.395485484952387E-3</v>
      </c>
      <c r="E2761" s="4">
        <v>-3.1640934536258818E-2</v>
      </c>
      <c r="F2761" s="2">
        <v>1</v>
      </c>
      <c r="G2761" s="4">
        <v>0.148134835820805</v>
      </c>
      <c r="H2761" s="4">
        <v>-0.27953674023672981</v>
      </c>
      <c r="I2761" s="4">
        <v>0.44180226101149328</v>
      </c>
    </row>
    <row r="2762" spans="1:9" x14ac:dyDescent="0.25">
      <c r="A2762" t="s">
        <v>2979</v>
      </c>
      <c r="B2762" s="3">
        <v>72.061668395996094</v>
      </c>
      <c r="C2762" s="3">
        <v>13.590000152587891</v>
      </c>
      <c r="D2762" s="4">
        <v>1.199477227600565E-2</v>
      </c>
      <c r="E2762" s="4">
        <v>-6.4693709405257094E-2</v>
      </c>
      <c r="F2762" s="2">
        <v>2</v>
      </c>
      <c r="G2762" s="4">
        <v>0.14588033392520311</v>
      </c>
      <c r="H2762" s="4">
        <v>-0.28125847512699559</v>
      </c>
      <c r="I2762" s="4">
        <v>0.43835669841824831</v>
      </c>
    </row>
    <row r="2763" spans="1:9" x14ac:dyDescent="0.25">
      <c r="A2763" t="s">
        <v>2980</v>
      </c>
      <c r="B2763" s="3">
        <v>71.207550048828125</v>
      </c>
      <c r="C2763" s="3">
        <v>14.52999973297119</v>
      </c>
      <c r="D2763" s="4">
        <v>6.6791487922361892E-3</v>
      </c>
      <c r="E2763" s="4">
        <v>1.0431127770272891E-2</v>
      </c>
      <c r="F2763" s="2">
        <v>2</v>
      </c>
      <c r="G2763" s="4">
        <v>0.14239132610031</v>
      </c>
      <c r="H2763" s="4">
        <v>-0.28977743308245191</v>
      </c>
      <c r="I2763" s="4">
        <v>0.42130842749646052</v>
      </c>
    </row>
    <row r="2764" spans="1:9" x14ac:dyDescent="0.25">
      <c r="A2764" t="s">
        <v>2981</v>
      </c>
      <c r="B2764" s="3">
        <v>70.735099792480469</v>
      </c>
      <c r="C2764" s="3">
        <v>14.38000011444092</v>
      </c>
      <c r="D2764" s="4">
        <v>-2.690181145389658E-3</v>
      </c>
      <c r="E2764" s="4">
        <v>1.553674218923207E-2</v>
      </c>
      <c r="F2764" s="2">
        <v>2</v>
      </c>
      <c r="G2764" s="4">
        <v>0.15018898044841819</v>
      </c>
      <c r="H2764" s="4">
        <v>-0.29448964173973602</v>
      </c>
      <c r="I2764" s="4">
        <v>0.41187828237197133</v>
      </c>
    </row>
    <row r="2765" spans="1:9" x14ac:dyDescent="0.25">
      <c r="A2765" t="s">
        <v>2982</v>
      </c>
      <c r="B2765" s="3">
        <v>70.9259033203125</v>
      </c>
      <c r="C2765" s="3">
        <v>14.159999847412109</v>
      </c>
      <c r="D2765" s="4">
        <v>6.4076572418958477E-4</v>
      </c>
      <c r="E2765" s="4">
        <v>-9.0972788515011338E-3</v>
      </c>
      <c r="F2765" s="2">
        <v>2</v>
      </c>
      <c r="G2765" s="4">
        <v>0.1566632025911823</v>
      </c>
      <c r="H2765" s="4">
        <v>-0.29258657147231543</v>
      </c>
      <c r="I2765" s="4">
        <v>0.415686736137306</v>
      </c>
    </row>
    <row r="2766" spans="1:9" x14ac:dyDescent="0.25">
      <c r="A2766" t="s">
        <v>2983</v>
      </c>
      <c r="B2766" s="3">
        <v>70.880485534667969</v>
      </c>
      <c r="C2766" s="3">
        <v>14.289999961853029</v>
      </c>
      <c r="D2766" s="4">
        <v>-6.4035540639384436E-4</v>
      </c>
      <c r="E2766" s="4">
        <v>3.4008703140914642E-2</v>
      </c>
      <c r="F2766" s="2">
        <v>2</v>
      </c>
      <c r="G2766" s="4">
        <v>0.1540665597291391</v>
      </c>
      <c r="H2766" s="4">
        <v>-0.29303956748582871</v>
      </c>
      <c r="I2766" s="4">
        <v>0.4147801934820603</v>
      </c>
    </row>
    <row r="2767" spans="1:9" x14ac:dyDescent="0.25">
      <c r="A2767" t="s">
        <v>2984</v>
      </c>
      <c r="B2767" s="3">
        <v>70.9259033203125</v>
      </c>
      <c r="C2767" s="3">
        <v>13.819999694824221</v>
      </c>
      <c r="D2767" s="4">
        <v>-1.9180257379406429E-3</v>
      </c>
      <c r="E2767" s="4">
        <v>-4.8864421968009657E-2</v>
      </c>
      <c r="F2767" s="2">
        <v>2</v>
      </c>
      <c r="G2767" s="4">
        <v>0.14000298354982471</v>
      </c>
      <c r="H2767" s="4">
        <v>-0.29258657147231543</v>
      </c>
      <c r="I2767" s="4">
        <v>0.415686736137306</v>
      </c>
    </row>
    <row r="2768" spans="1:9" x14ac:dyDescent="0.25">
      <c r="A2768" t="s">
        <v>2985</v>
      </c>
      <c r="B2768" s="3">
        <v>71.062202453613281</v>
      </c>
      <c r="C2768" s="3">
        <v>14.52999973297119</v>
      </c>
      <c r="D2768" s="4">
        <v>4.8825068569897656E-3</v>
      </c>
      <c r="E2768" s="4">
        <v>-7.0377503097611038E-2</v>
      </c>
      <c r="F2768" s="2">
        <v>2</v>
      </c>
      <c r="G2768" s="4">
        <v>0.14055145698119409</v>
      </c>
      <c r="H2768" s="4">
        <v>-0.29122712685927732</v>
      </c>
      <c r="I2768" s="4">
        <v>0.41840727780301462</v>
      </c>
    </row>
    <row r="2769" spans="1:9" x14ac:dyDescent="0.25">
      <c r="A2769" t="s">
        <v>2986</v>
      </c>
      <c r="B2769" s="3">
        <v>70.716926574707031</v>
      </c>
      <c r="C2769" s="3">
        <v>15.63000011444092</v>
      </c>
      <c r="D2769" s="4">
        <v>1.1699420890235681E-2</v>
      </c>
      <c r="E2769" s="4">
        <v>-1.3880142696148569E-2</v>
      </c>
      <c r="F2769" s="2">
        <v>2</v>
      </c>
      <c r="G2769" s="4">
        <v>0.1602058903454415</v>
      </c>
      <c r="H2769" s="4">
        <v>-0.29467090102147442</v>
      </c>
      <c r="I2769" s="4">
        <v>0.41151554348321012</v>
      </c>
    </row>
    <row r="2770" spans="1:9" x14ac:dyDescent="0.25">
      <c r="A2770" t="s">
        <v>2987</v>
      </c>
      <c r="B2770" s="3">
        <v>69.899147033691406</v>
      </c>
      <c r="C2770" s="3">
        <v>15.85000038146973</v>
      </c>
      <c r="D2770" s="4">
        <v>1.1711155287930099E-3</v>
      </c>
      <c r="E2770" s="4">
        <v>5.072918286864736E-3</v>
      </c>
      <c r="F2770" s="2">
        <v>2</v>
      </c>
      <c r="G2770" s="4">
        <v>0.14561033045101629</v>
      </c>
      <c r="H2770" s="4">
        <v>-0.30282741650887007</v>
      </c>
      <c r="I2770" s="4">
        <v>0.39519259805561591</v>
      </c>
    </row>
    <row r="2771" spans="1:9" x14ac:dyDescent="0.25">
      <c r="A2771" t="s">
        <v>2988</v>
      </c>
      <c r="B2771" s="3">
        <v>69.8173828125</v>
      </c>
      <c r="C2771" s="3">
        <v>15.77000045776367</v>
      </c>
      <c r="D2771" s="4">
        <v>1.6943558869808579E-3</v>
      </c>
      <c r="E2771" s="4">
        <v>-6.9269304713175384E-3</v>
      </c>
      <c r="F2771" s="2">
        <v>2</v>
      </c>
      <c r="G2771" s="4">
        <v>0.14309526343480791</v>
      </c>
      <c r="H2771" s="4">
        <v>-0.30364293108586032</v>
      </c>
      <c r="I2771" s="4">
        <v>0.39356057762284807</v>
      </c>
    </row>
    <row r="2772" spans="1:9" x14ac:dyDescent="0.25">
      <c r="A2772" t="s">
        <v>2989</v>
      </c>
      <c r="B2772" s="3">
        <v>69.699287414550781</v>
      </c>
      <c r="C2772" s="3">
        <v>15.88000011444092</v>
      </c>
      <c r="D2772" s="4">
        <v>1.0671786905886551E-2</v>
      </c>
      <c r="E2772" s="4">
        <v>-4.3949456296569878E-2</v>
      </c>
      <c r="F2772" s="2">
        <v>2</v>
      </c>
      <c r="G2772" s="4">
        <v>0.14874558585254699</v>
      </c>
      <c r="H2772" s="4">
        <v>-0.3048208120354946</v>
      </c>
      <c r="I2772" s="4">
        <v>0.39120338397921511</v>
      </c>
    </row>
    <row r="2773" spans="1:9" x14ac:dyDescent="0.25">
      <c r="A2773" t="s">
        <v>2990</v>
      </c>
      <c r="B2773" s="3">
        <v>68.963325500488281</v>
      </c>
      <c r="C2773" s="3">
        <v>16.610000610351559</v>
      </c>
      <c r="D2773" s="4">
        <v>5.69785164557568E-3</v>
      </c>
      <c r="E2773" s="4">
        <v>-2.3515556328511988E-2</v>
      </c>
      <c r="F2773" s="2">
        <v>3</v>
      </c>
      <c r="G2773" s="4">
        <v>0.12515001577410079</v>
      </c>
      <c r="H2773" s="4">
        <v>-0.31216128027798568</v>
      </c>
      <c r="I2773" s="4">
        <v>0.37651352496768919</v>
      </c>
    </row>
    <row r="2774" spans="1:9" x14ac:dyDescent="0.25">
      <c r="A2774" t="s">
        <v>2991</v>
      </c>
      <c r="B2774" s="3">
        <v>68.572608947753906</v>
      </c>
      <c r="C2774" s="3">
        <v>17.010000228881839</v>
      </c>
      <c r="D2774" s="4">
        <v>-6.4508105795680892E-3</v>
      </c>
      <c r="E2774" s="4">
        <v>1.189772571644987E-2</v>
      </c>
      <c r="F2774" s="2">
        <v>3</v>
      </c>
      <c r="G2774" s="4">
        <v>0.11877539952289951</v>
      </c>
      <c r="H2774" s="4">
        <v>-0.31605827873994519</v>
      </c>
      <c r="I2774" s="4">
        <v>0.36871479114265338</v>
      </c>
    </row>
    <row r="2775" spans="1:9" x14ac:dyDescent="0.25">
      <c r="A2775" t="s">
        <v>2992</v>
      </c>
      <c r="B2775" s="3">
        <v>69.017829895019531</v>
      </c>
      <c r="C2775" s="3">
        <v>16.809999465942379</v>
      </c>
      <c r="D2775" s="4">
        <v>7.0265732061149944E-3</v>
      </c>
      <c r="E2775" s="4">
        <v>1.9405682187133119E-2</v>
      </c>
      <c r="F2775" s="2">
        <v>3</v>
      </c>
      <c r="G2775" s="4">
        <v>0.12603926552998959</v>
      </c>
      <c r="H2775" s="4">
        <v>-0.31161765462360308</v>
      </c>
      <c r="I2775" s="4">
        <v>0.37760143706731553</v>
      </c>
    </row>
    <row r="2776" spans="1:9" x14ac:dyDescent="0.25">
      <c r="A2776" t="s">
        <v>2993</v>
      </c>
      <c r="B2776" s="3">
        <v>68.5362548828125</v>
      </c>
      <c r="C2776" s="3">
        <v>16.489999771118161</v>
      </c>
      <c r="D2776" s="4">
        <v>3.8593539493341211E-3</v>
      </c>
      <c r="E2776" s="4">
        <v>-1.6696522301875131E-2</v>
      </c>
      <c r="F2776" s="2">
        <v>3</v>
      </c>
      <c r="G2776" s="4">
        <v>0.1199834530603079</v>
      </c>
      <c r="H2776" s="4">
        <v>-0.31642087339883829</v>
      </c>
      <c r="I2776" s="4">
        <v>0.36798916108180252</v>
      </c>
    </row>
    <row r="2777" spans="1:9" x14ac:dyDescent="0.25">
      <c r="A2777" t="s">
        <v>2994</v>
      </c>
      <c r="B2777" s="3">
        <v>68.27276611328125</v>
      </c>
      <c r="C2777" s="3">
        <v>16.770000457763668</v>
      </c>
      <c r="D2777" s="4">
        <v>-2.04667989327495E-2</v>
      </c>
      <c r="E2777" s="4">
        <v>0.11874587817373471</v>
      </c>
      <c r="F2777" s="2">
        <v>3</v>
      </c>
      <c r="G2777" s="4">
        <v>0.1225816705899192</v>
      </c>
      <c r="H2777" s="4">
        <v>-0.31904890469779618</v>
      </c>
      <c r="I2777" s="4">
        <v>0.36272990404475181</v>
      </c>
    </row>
    <row r="2778" spans="1:9" x14ac:dyDescent="0.25">
      <c r="A2778" t="s">
        <v>2995</v>
      </c>
      <c r="B2778" s="3">
        <v>69.699287414550781</v>
      </c>
      <c r="C2778" s="3">
        <v>14.989999771118161</v>
      </c>
      <c r="D2778" s="4">
        <v>5.2174707292107492E-4</v>
      </c>
      <c r="E2778" s="4">
        <v>7.2246084546027767E-2</v>
      </c>
      <c r="F2778" s="2">
        <v>2</v>
      </c>
      <c r="G2778" s="4">
        <v>0.1366594886377599</v>
      </c>
      <c r="H2778" s="4">
        <v>-0.3048208120354946</v>
      </c>
      <c r="I2778" s="4">
        <v>0.39120338397921511</v>
      </c>
    </row>
    <row r="2779" spans="1:9" x14ac:dyDescent="0.25">
      <c r="A2779" t="s">
        <v>2996</v>
      </c>
      <c r="B2779" s="3">
        <v>69.662940979003906</v>
      </c>
      <c r="C2779" s="3">
        <v>13.97999954223633</v>
      </c>
      <c r="D2779" s="4">
        <v>6.6966023169259259E-3</v>
      </c>
      <c r="E2779" s="4">
        <v>-5.2845574156511921E-2</v>
      </c>
      <c r="F2779" s="2">
        <v>2</v>
      </c>
      <c r="G2779" s="4">
        <v>0.1407334299263121</v>
      </c>
      <c r="H2779" s="4">
        <v>-0.3051833305989714</v>
      </c>
      <c r="I2779" s="4">
        <v>0.39047790620169298</v>
      </c>
    </row>
    <row r="2780" spans="1:9" x14ac:dyDescent="0.25">
      <c r="A2780" t="s">
        <v>2997</v>
      </c>
      <c r="B2780" s="3">
        <v>69.199539184570313</v>
      </c>
      <c r="C2780" s="3">
        <v>14.760000228881839</v>
      </c>
      <c r="D2780" s="4">
        <v>9.8116298006878377E-3</v>
      </c>
      <c r="E2780" s="4">
        <v>-7.4027564778210042E-2</v>
      </c>
      <c r="F2780" s="2">
        <v>2</v>
      </c>
      <c r="G2780" s="4">
        <v>0.1286736620263913</v>
      </c>
      <c r="H2780" s="4">
        <v>-0.30980529009246821</v>
      </c>
      <c r="I2780" s="4">
        <v>0.38233194738766008</v>
      </c>
    </row>
    <row r="2781" spans="1:9" x14ac:dyDescent="0.25">
      <c r="A2781" t="s">
        <v>2998</v>
      </c>
      <c r="B2781" s="3">
        <v>68.527175903320313</v>
      </c>
      <c r="C2781" s="3">
        <v>15.939999580383301</v>
      </c>
      <c r="D2781" s="4">
        <v>-3.4356086608182679E-3</v>
      </c>
      <c r="E2781" s="4">
        <v>6.9081136385790387E-2</v>
      </c>
      <c r="F2781" s="2">
        <v>2</v>
      </c>
      <c r="G2781" s="4">
        <v>0.1193433679671181</v>
      </c>
      <c r="H2781" s="4">
        <v>-0.31651142694429107</v>
      </c>
      <c r="I2781" s="4">
        <v>0.37081763557608372</v>
      </c>
    </row>
    <row r="2782" spans="1:9" x14ac:dyDescent="0.25">
      <c r="A2782" t="s">
        <v>2999</v>
      </c>
      <c r="B2782" s="3">
        <v>68.763420104980469</v>
      </c>
      <c r="C2782" s="3">
        <v>14.909999847412109</v>
      </c>
      <c r="D2782" s="4">
        <v>4.3797082950685073E-3</v>
      </c>
      <c r="E2782" s="4">
        <v>-1.258281650712934E-2</v>
      </c>
      <c r="F2782" s="2">
        <v>2</v>
      </c>
      <c r="G2782" s="4">
        <v>0.1281560004140638</v>
      </c>
      <c r="H2782" s="4">
        <v>-0.31415513237710818</v>
      </c>
      <c r="I2782" s="4">
        <v>0.37554346461645188</v>
      </c>
    </row>
    <row r="2783" spans="1:9" x14ac:dyDescent="0.25">
      <c r="A2783" t="s">
        <v>3000</v>
      </c>
      <c r="B2783" s="3">
        <v>68.463569641113281</v>
      </c>
      <c r="C2783" s="3">
        <v>15.10000038146973</v>
      </c>
      <c r="D2783" s="4">
        <v>-1.722744871229698E-3</v>
      </c>
      <c r="E2783" s="4">
        <v>5.0800313272392428E-2</v>
      </c>
      <c r="F2783" s="2">
        <v>2</v>
      </c>
      <c r="G2783" s="4">
        <v>0.13660409764352099</v>
      </c>
      <c r="H2783" s="4">
        <v>-0.31714583443037558</v>
      </c>
      <c r="I2783" s="4">
        <v>0.36954525589872073</v>
      </c>
    </row>
    <row r="2784" spans="1:9" x14ac:dyDescent="0.25">
      <c r="A2784" t="s">
        <v>3001</v>
      </c>
      <c r="B2784" s="3">
        <v>68.581718444824219</v>
      </c>
      <c r="C2784" s="3">
        <v>14.36999988555908</v>
      </c>
      <c r="D2784" s="4">
        <v>-3.9709925168307508E-4</v>
      </c>
      <c r="E2784" s="4">
        <v>-2.4439895985400081E-2</v>
      </c>
      <c r="F2784" s="2">
        <v>2</v>
      </c>
      <c r="G2784" s="4">
        <v>0.14145253079326839</v>
      </c>
      <c r="H2784" s="4">
        <v>-0.31596742081282692</v>
      </c>
      <c r="I2784" s="4">
        <v>0.37190870458333691</v>
      </c>
    </row>
    <row r="2785" spans="1:9" x14ac:dyDescent="0.25">
      <c r="A2785" t="s">
        <v>3002</v>
      </c>
      <c r="B2785" s="3">
        <v>68.608963012695313</v>
      </c>
      <c r="C2785" s="3">
        <v>14.72999954223633</v>
      </c>
      <c r="D2785" s="4">
        <v>-1.6924457539416959E-2</v>
      </c>
      <c r="E2785" s="4">
        <v>0.1296011951938032</v>
      </c>
      <c r="F2785" s="2">
        <v>2</v>
      </c>
      <c r="G2785" s="4">
        <v>0.14241748207142771</v>
      </c>
      <c r="H2785" s="4">
        <v>-0.31569568408105197</v>
      </c>
      <c r="I2785" s="4">
        <v>0.37245370492253138</v>
      </c>
    </row>
    <row r="2786" spans="1:9" x14ac:dyDescent="0.25">
      <c r="A2786" t="s">
        <v>3003</v>
      </c>
      <c r="B2786" s="3">
        <v>69.790122985839844</v>
      </c>
      <c r="C2786" s="3">
        <v>13.039999961853029</v>
      </c>
      <c r="D2786" s="4">
        <v>-3.7617870999051561E-3</v>
      </c>
      <c r="E2786" s="4">
        <v>5.9301341783305928E-2</v>
      </c>
      <c r="F2786" s="2">
        <v>1</v>
      </c>
      <c r="G2786" s="4">
        <v>0.16486543446245411</v>
      </c>
      <c r="H2786" s="4">
        <v>-0.30391482000846792</v>
      </c>
      <c r="I2786" s="4">
        <v>0.39608162917709899</v>
      </c>
    </row>
    <row r="2787" spans="1:9" x14ac:dyDescent="0.25">
      <c r="A2787" t="s">
        <v>3004</v>
      </c>
      <c r="B2787" s="3">
        <v>70.05364990234375</v>
      </c>
      <c r="C2787" s="3">
        <v>12.310000419616699</v>
      </c>
      <c r="D2787" s="4">
        <v>5.6085619965082767E-3</v>
      </c>
      <c r="E2787" s="4">
        <v>-3.9032004966551008E-2</v>
      </c>
      <c r="F2787" s="2">
        <v>1</v>
      </c>
      <c r="G2787" s="4">
        <v>0.16996433815603251</v>
      </c>
      <c r="H2787" s="4">
        <v>-0.30128640823242819</v>
      </c>
      <c r="I2787" s="4">
        <v>0.40135322164870768</v>
      </c>
    </row>
    <row r="2788" spans="1:9" x14ac:dyDescent="0.25">
      <c r="A2788" t="s">
        <v>3005</v>
      </c>
      <c r="B2788" s="3">
        <v>69.662940979003906</v>
      </c>
      <c r="C2788" s="3">
        <v>12.810000419616699</v>
      </c>
      <c r="D2788" s="4">
        <v>2.3537173607102169E-3</v>
      </c>
      <c r="E2788" s="4">
        <v>-4.4742687145607918E-2</v>
      </c>
      <c r="F2788" s="2">
        <v>1</v>
      </c>
      <c r="G2788" s="4">
        <v>0.16693195996816729</v>
      </c>
      <c r="H2788" s="4">
        <v>-0.3051833305989714</v>
      </c>
      <c r="I2788" s="4">
        <v>0.39353748029600938</v>
      </c>
    </row>
    <row r="2789" spans="1:9" x14ac:dyDescent="0.25">
      <c r="A2789" t="s">
        <v>3006</v>
      </c>
      <c r="B2789" s="3">
        <v>69.499359130859375</v>
      </c>
      <c r="C2789" s="3">
        <v>13.409999847412109</v>
      </c>
      <c r="D2789" s="4">
        <v>-4.0372406641953074E-3</v>
      </c>
      <c r="E2789" s="4">
        <v>5.3417150795617603E-2</v>
      </c>
      <c r="F2789" s="2">
        <v>2</v>
      </c>
      <c r="G2789" s="4">
        <v>0.1636674772618503</v>
      </c>
      <c r="H2789" s="4">
        <v>-0.30681489242086613</v>
      </c>
      <c r="I2789" s="4">
        <v>0.39193588435958859</v>
      </c>
    </row>
    <row r="2790" spans="1:9" x14ac:dyDescent="0.25">
      <c r="A2790" t="s">
        <v>3007</v>
      </c>
      <c r="B2790" s="3">
        <v>69.781082153320313</v>
      </c>
      <c r="C2790" s="3">
        <v>12.72999954223633</v>
      </c>
      <c r="D2790" s="4">
        <v>4.9730328886026243E-3</v>
      </c>
      <c r="E2790" s="4">
        <v>-1.9260401295586479E-2</v>
      </c>
      <c r="F2790" s="2">
        <v>1</v>
      </c>
      <c r="G2790" s="4">
        <v>0.1781062908959761</v>
      </c>
      <c r="H2790" s="4">
        <v>-0.30400499307683898</v>
      </c>
      <c r="I2790" s="4">
        <v>0.39757824407797471</v>
      </c>
    </row>
    <row r="2791" spans="1:9" x14ac:dyDescent="0.25">
      <c r="A2791" t="s">
        <v>3008</v>
      </c>
      <c r="B2791" s="3">
        <v>69.435775756835938</v>
      </c>
      <c r="C2791" s="3">
        <v>12.97999954223633</v>
      </c>
      <c r="D2791" s="4">
        <v>-1.829067063927825E-3</v>
      </c>
      <c r="E2791" s="4">
        <v>2.0440194162688611E-2</v>
      </c>
      <c r="F2791" s="2">
        <v>1</v>
      </c>
      <c r="G2791" s="4">
        <v>0.18121229575739689</v>
      </c>
      <c r="H2791" s="4">
        <v>-0.30744907162070151</v>
      </c>
      <c r="I2791" s="4">
        <v>0.39066243405646789</v>
      </c>
    </row>
    <row r="2792" spans="1:9" x14ac:dyDescent="0.25">
      <c r="A2792" t="s">
        <v>3009</v>
      </c>
      <c r="B2792" s="3">
        <v>69.563011169433594</v>
      </c>
      <c r="C2792" s="3">
        <v>12.72000026702881</v>
      </c>
      <c r="D2792" s="4">
        <v>-5.9719547724016442E-3</v>
      </c>
      <c r="E2792" s="4">
        <v>7.4324333032088186E-2</v>
      </c>
      <c r="F2792" s="2">
        <v>1</v>
      </c>
      <c r="G2792" s="4">
        <v>0.20580138051844871</v>
      </c>
      <c r="H2792" s="4">
        <v>-0.30618002836228347</v>
      </c>
      <c r="I2792" s="4">
        <v>0.39321070987901918</v>
      </c>
    </row>
    <row r="2793" spans="1:9" x14ac:dyDescent="0.25">
      <c r="A2793" t="s">
        <v>3010</v>
      </c>
      <c r="B2793" s="3">
        <v>69.980934143066406</v>
      </c>
      <c r="C2793" s="3">
        <v>11.840000152587891</v>
      </c>
      <c r="D2793" s="4">
        <v>6.4964208048667871E-4</v>
      </c>
      <c r="E2793" s="4">
        <v>-1.16860930716115E-2</v>
      </c>
      <c r="F2793" s="2">
        <v>1</v>
      </c>
      <c r="G2793" s="4">
        <v>0.2087270958110761</v>
      </c>
      <c r="H2793" s="4">
        <v>-0.30201167364563097</v>
      </c>
      <c r="I2793" s="4">
        <v>0.4015808875493263</v>
      </c>
    </row>
    <row r="2794" spans="1:9" x14ac:dyDescent="0.25">
      <c r="A2794" t="s">
        <v>3011</v>
      </c>
      <c r="B2794" s="3">
        <v>69.935501098632813</v>
      </c>
      <c r="C2794" s="3">
        <v>11.97999954223633</v>
      </c>
      <c r="D2794" s="4">
        <v>5.6177593512851676E-3</v>
      </c>
      <c r="E2794" s="4">
        <v>-7.418856795036588E-2</v>
      </c>
      <c r="F2794" s="2">
        <v>1</v>
      </c>
      <c r="G2794" s="4">
        <v>0.20440102518641501</v>
      </c>
      <c r="H2794" s="4">
        <v>-0.30246482184997697</v>
      </c>
      <c r="I2794" s="4">
        <v>0.40067095275749959</v>
      </c>
    </row>
    <row r="2795" spans="1:9" x14ac:dyDescent="0.25">
      <c r="A2795" t="s">
        <v>3012</v>
      </c>
      <c r="B2795" s="3">
        <v>69.544815063476563</v>
      </c>
      <c r="C2795" s="3">
        <v>12.939999580383301</v>
      </c>
      <c r="D2795" s="4">
        <v>1.016260117553003E-2</v>
      </c>
      <c r="E2795" s="4">
        <v>-3.7918233168339421E-2</v>
      </c>
      <c r="F2795" s="2">
        <v>1</v>
      </c>
      <c r="G2795" s="4">
        <v>0.1973028636878289</v>
      </c>
      <c r="H2795" s="4">
        <v>-0.30636151593027111</v>
      </c>
      <c r="I2795" s="4">
        <v>0.39284627755685181</v>
      </c>
    </row>
    <row r="2796" spans="1:9" x14ac:dyDescent="0.25">
      <c r="A2796" t="s">
        <v>3013</v>
      </c>
      <c r="B2796" s="3">
        <v>68.845169067382813</v>
      </c>
      <c r="C2796" s="3">
        <v>13.44999980926514</v>
      </c>
      <c r="D2796" s="4">
        <v>1.851004363049968E-3</v>
      </c>
      <c r="E2796" s="4">
        <v>4.4809159375640562E-3</v>
      </c>
      <c r="F2796" s="2">
        <v>2</v>
      </c>
      <c r="G2796" s="4">
        <v>0.18434401816742249</v>
      </c>
      <c r="H2796" s="4">
        <v>-0.3133397699909507</v>
      </c>
      <c r="I2796" s="4">
        <v>0.37883374016815829</v>
      </c>
    </row>
    <row r="2797" spans="1:9" x14ac:dyDescent="0.25">
      <c r="A2797" t="s">
        <v>3014</v>
      </c>
      <c r="B2797" s="3">
        <v>68.717971801757813</v>
      </c>
      <c r="C2797" s="3">
        <v>13.39000034332275</v>
      </c>
      <c r="D2797" s="4">
        <v>5.3168940748709037E-3</v>
      </c>
      <c r="E2797" s="4">
        <v>0</v>
      </c>
      <c r="F2797" s="2">
        <v>2</v>
      </c>
      <c r="G2797" s="4">
        <v>0.21013831540641981</v>
      </c>
      <c r="H2797" s="4">
        <v>-0.31460843277228689</v>
      </c>
      <c r="I2797" s="4">
        <v>0.37628622835466818</v>
      </c>
    </row>
    <row r="2798" spans="1:9" x14ac:dyDescent="0.25">
      <c r="A2798" t="s">
        <v>3015</v>
      </c>
      <c r="B2798" s="3">
        <v>68.354537963867188</v>
      </c>
      <c r="C2798" s="3">
        <v>13.39000034332275</v>
      </c>
      <c r="D2798" s="4">
        <v>-1.857612042727053E-3</v>
      </c>
      <c r="E2798" s="4">
        <v>5.2672960867039993E-2</v>
      </c>
      <c r="F2798" s="2">
        <v>2</v>
      </c>
      <c r="G2798" s="4">
        <v>0.2197131020887704</v>
      </c>
      <c r="H2798" s="4">
        <v>-0.31823331402538968</v>
      </c>
      <c r="I2798" s="4">
        <v>0.36900736122730421</v>
      </c>
    </row>
    <row r="2799" spans="1:9" x14ac:dyDescent="0.25">
      <c r="A2799" t="s">
        <v>3016</v>
      </c>
      <c r="B2799" s="3">
        <v>68.48175048828125</v>
      </c>
      <c r="C2799" s="3">
        <v>12.72000026702881</v>
      </c>
      <c r="D2799" s="4">
        <v>5.3354446478277584E-3</v>
      </c>
      <c r="E2799" s="4">
        <v>-1.9275250181415071E-2</v>
      </c>
      <c r="F2799" s="2">
        <v>1</v>
      </c>
      <c r="G2799" s="4">
        <v>0.21383166923558969</v>
      </c>
      <c r="H2799" s="4">
        <v>-0.31696449905322088</v>
      </c>
      <c r="I2799" s="4">
        <v>0.37155517864441873</v>
      </c>
    </row>
    <row r="2800" spans="1:9" x14ac:dyDescent="0.25">
      <c r="A2800" t="s">
        <v>3017</v>
      </c>
      <c r="B2800" s="3">
        <v>68.118309020996094</v>
      </c>
      <c r="C2800" s="3">
        <v>12.97000026702881</v>
      </c>
      <c r="D2800" s="4">
        <v>6.3088705819871471E-3</v>
      </c>
      <c r="E2800" s="4">
        <v>-1.593323469533647E-2</v>
      </c>
      <c r="F2800" s="2">
        <v>1</v>
      </c>
      <c r="G2800" s="4">
        <v>0.1978772180289021</v>
      </c>
      <c r="H2800" s="4">
        <v>-0.32058945640174003</v>
      </c>
      <c r="I2800" s="4">
        <v>0.36427615871524233</v>
      </c>
    </row>
    <row r="2801" spans="1:9" x14ac:dyDescent="0.25">
      <c r="A2801" t="s">
        <v>3018</v>
      </c>
      <c r="B2801" s="3">
        <v>67.691253662109375</v>
      </c>
      <c r="C2801" s="3">
        <v>13.180000305175779</v>
      </c>
      <c r="D2801" s="4">
        <v>3.2317384052438221E-3</v>
      </c>
      <c r="E2801" s="4">
        <v>4.1074286258381498E-2</v>
      </c>
      <c r="F2801" s="2">
        <v>1</v>
      </c>
      <c r="G2801" s="4">
        <v>0.17591336141985489</v>
      </c>
      <c r="H2801" s="4">
        <v>-0.32484889733175992</v>
      </c>
      <c r="I2801" s="4">
        <v>0.35572307727569652</v>
      </c>
    </row>
    <row r="2802" spans="1:9" x14ac:dyDescent="0.25">
      <c r="A2802" t="s">
        <v>3019</v>
      </c>
      <c r="B2802" s="3">
        <v>67.473197937011719</v>
      </c>
      <c r="C2802" s="3">
        <v>12.659999847412109</v>
      </c>
      <c r="D2802" s="4">
        <v>-7.351718072235558E-3</v>
      </c>
      <c r="E2802" s="4">
        <v>3.010576783625107E-2</v>
      </c>
      <c r="F2802" s="2">
        <v>1</v>
      </c>
      <c r="G2802" s="4">
        <v>0.15664128786466899</v>
      </c>
      <c r="H2802" s="4">
        <v>-0.3270237804263717</v>
      </c>
      <c r="I2802" s="4">
        <v>0.3513558486803654</v>
      </c>
    </row>
    <row r="2803" spans="1:9" x14ac:dyDescent="0.25">
      <c r="A2803" t="s">
        <v>3020</v>
      </c>
      <c r="B2803" s="3">
        <v>67.972915649414063</v>
      </c>
      <c r="C2803" s="3">
        <v>12.289999961853029</v>
      </c>
      <c r="D2803" s="4">
        <v>2.9491797277272358E-3</v>
      </c>
      <c r="E2803" s="4">
        <v>-1.9936204207376851E-2</v>
      </c>
      <c r="F2803" s="2">
        <v>1</v>
      </c>
      <c r="G2803" s="4">
        <v>0.17805553809058081</v>
      </c>
      <c r="H2803" s="4">
        <v>-0.32203960675106358</v>
      </c>
      <c r="I2803" s="4">
        <v>0.36136421457958501</v>
      </c>
    </row>
    <row r="2804" spans="1:9" x14ac:dyDescent="0.25">
      <c r="A2804" t="s">
        <v>3021</v>
      </c>
      <c r="B2804" s="3">
        <v>67.773040771484375</v>
      </c>
      <c r="C2804" s="3">
        <v>12.539999961853029</v>
      </c>
      <c r="D2804" s="4">
        <v>-1.0348884363260419E-2</v>
      </c>
      <c r="E2804" s="4">
        <v>-8.9324651780759878E-2</v>
      </c>
      <c r="F2804" s="2">
        <v>1</v>
      </c>
      <c r="G2804" s="4">
        <v>0.19049195660720411</v>
      </c>
      <c r="H2804" s="4">
        <v>-0.32403315446852071</v>
      </c>
      <c r="I2804" s="4">
        <v>0.35736111270279669</v>
      </c>
    </row>
    <row r="2805" spans="1:9" x14ac:dyDescent="0.25">
      <c r="A2805" t="s">
        <v>3022</v>
      </c>
      <c r="B2805" s="3">
        <v>68.48175048828125</v>
      </c>
      <c r="C2805" s="3">
        <v>13.77000045776367</v>
      </c>
      <c r="D2805" s="4">
        <v>-2.5143726859070399E-3</v>
      </c>
      <c r="E2805" s="4">
        <v>-7.2563682157367193E-4</v>
      </c>
      <c r="F2805" s="2">
        <v>2</v>
      </c>
      <c r="G2805" s="4">
        <v>0.2092219467416625</v>
      </c>
      <c r="H2805" s="4">
        <v>-0.31696449905322088</v>
      </c>
      <c r="I2805" s="4">
        <v>0.37155517864441873</v>
      </c>
    </row>
    <row r="2806" spans="1:9" x14ac:dyDescent="0.25">
      <c r="A2806" t="s">
        <v>3023</v>
      </c>
      <c r="B2806" s="3">
        <v>68.654373168945313</v>
      </c>
      <c r="C2806" s="3">
        <v>13.77999973297119</v>
      </c>
      <c r="D2806" s="4">
        <v>2.520710692019978E-3</v>
      </c>
      <c r="E2806" s="4">
        <v>-4.438282523832271E-2</v>
      </c>
      <c r="F2806" s="2">
        <v>2</v>
      </c>
      <c r="G2806" s="4">
        <v>0.20882741403694299</v>
      </c>
      <c r="H2806" s="4">
        <v>-0.31524276416295488</v>
      </c>
      <c r="I2806" s="4">
        <v>0.37501247244792307</v>
      </c>
    </row>
    <row r="2807" spans="1:9" x14ac:dyDescent="0.25">
      <c r="A2807" t="s">
        <v>3024</v>
      </c>
      <c r="B2807" s="3">
        <v>68.48175048828125</v>
      </c>
      <c r="C2807" s="3">
        <v>14.420000076293951</v>
      </c>
      <c r="D2807" s="4">
        <v>-1.324996392391586E-3</v>
      </c>
      <c r="E2807" s="4">
        <v>4.5685287613029153E-2</v>
      </c>
      <c r="F2807" s="2">
        <v>2</v>
      </c>
      <c r="G2807" s="4">
        <v>0.22413629802294549</v>
      </c>
      <c r="H2807" s="4">
        <v>-0.31696449905322088</v>
      </c>
      <c r="I2807" s="4">
        <v>0.37155517864441873</v>
      </c>
    </row>
    <row r="2808" spans="1:9" x14ac:dyDescent="0.25">
      <c r="A2808" t="s">
        <v>3025</v>
      </c>
      <c r="B2808" s="3">
        <v>68.572608947753906</v>
      </c>
      <c r="C2808" s="3">
        <v>13.789999961853029</v>
      </c>
      <c r="D2808" s="4">
        <v>2.2574337581353632E-3</v>
      </c>
      <c r="E2808" s="4">
        <v>-3.612730504595651E-3</v>
      </c>
      <c r="F2808" s="2">
        <v>2</v>
      </c>
      <c r="G2808" s="4">
        <v>0.2142851980050646</v>
      </c>
      <c r="H2808" s="4">
        <v>-0.31605827873994519</v>
      </c>
      <c r="I2808" s="4">
        <v>0.37337489542625968</v>
      </c>
    </row>
    <row r="2809" spans="1:9" x14ac:dyDescent="0.25">
      <c r="A2809" t="s">
        <v>3026</v>
      </c>
      <c r="B2809" s="3">
        <v>68.418159484863281</v>
      </c>
      <c r="C2809" s="3">
        <v>13.840000152587891</v>
      </c>
      <c r="D2809" s="4">
        <v>4.4019070375742597E-3</v>
      </c>
      <c r="E2809" s="4">
        <v>-1.2134195111823559E-2</v>
      </c>
      <c r="F2809" s="2">
        <v>2</v>
      </c>
      <c r="G2809" s="4">
        <v>0.20485855579489451</v>
      </c>
      <c r="H2809" s="4">
        <v>-0.31759875434847251</v>
      </c>
      <c r="I2809" s="4">
        <v>0.37028157553948587</v>
      </c>
    </row>
    <row r="2810" spans="1:9" x14ac:dyDescent="0.25">
      <c r="A2810" t="s">
        <v>3027</v>
      </c>
      <c r="B2810" s="3">
        <v>68.118309020996094</v>
      </c>
      <c r="C2810" s="3">
        <v>14.010000228881839</v>
      </c>
      <c r="D2810" s="4">
        <v>1.98611507096671E-2</v>
      </c>
      <c r="E2810" s="4">
        <v>-1.4074581895019979E-2</v>
      </c>
      <c r="F2810" s="2">
        <v>2</v>
      </c>
      <c r="G2810" s="4">
        <v>0.18776984858347401</v>
      </c>
      <c r="H2810" s="4">
        <v>-0.32058945640174003</v>
      </c>
      <c r="I2810" s="4">
        <v>0.36427615871524233</v>
      </c>
    </row>
    <row r="2811" spans="1:9" x14ac:dyDescent="0.25">
      <c r="A2811" t="s">
        <v>3028</v>
      </c>
      <c r="B2811" s="3">
        <v>66.791748046875</v>
      </c>
      <c r="C2811" s="3">
        <v>14.210000038146971</v>
      </c>
      <c r="D2811" s="4">
        <v>5.7464477027306948E-3</v>
      </c>
      <c r="E2811" s="4">
        <v>-9.7561212265567798E-3</v>
      </c>
      <c r="F2811" s="2">
        <v>2</v>
      </c>
      <c r="G2811" s="4">
        <v>0.16245875073894139</v>
      </c>
      <c r="H2811" s="4">
        <v>-0.33382054691906399</v>
      </c>
      <c r="I2811" s="4">
        <v>0.33770774361383921</v>
      </c>
    </row>
    <row r="2812" spans="1:9" x14ac:dyDescent="0.25">
      <c r="A2812" t="s">
        <v>3029</v>
      </c>
      <c r="B2812" s="3">
        <v>66.410125732421875</v>
      </c>
      <c r="C2812" s="3">
        <v>14.35000038146973</v>
      </c>
      <c r="D2812" s="4">
        <v>6.056560102245534E-3</v>
      </c>
      <c r="E2812" s="4">
        <v>-2.9093326066997331E-2</v>
      </c>
      <c r="F2812" s="2">
        <v>2</v>
      </c>
      <c r="G2812" s="4">
        <v>0.14139825845956031</v>
      </c>
      <c r="H2812" s="4">
        <v>-0.33762683964473789</v>
      </c>
      <c r="I2812" s="4">
        <v>0.33006459696612001</v>
      </c>
    </row>
    <row r="2813" spans="1:9" x14ac:dyDescent="0.25">
      <c r="A2813" t="s">
        <v>3030</v>
      </c>
      <c r="B2813" s="3">
        <v>66.010330200195313</v>
      </c>
      <c r="C2813" s="3">
        <v>14.77999973297119</v>
      </c>
      <c r="D2813" s="4">
        <v>9.6416240502406048E-4</v>
      </c>
      <c r="E2813" s="4">
        <v>-7.3875492152618571E-3</v>
      </c>
      <c r="F2813" s="2">
        <v>2</v>
      </c>
      <c r="G2813" s="4">
        <v>0.13522611906541801</v>
      </c>
      <c r="H2813" s="4">
        <v>-0.34161439165215018</v>
      </c>
      <c r="I2813" s="4">
        <v>0.32205747640167021</v>
      </c>
    </row>
    <row r="2814" spans="1:9" x14ac:dyDescent="0.25">
      <c r="A2814" t="s">
        <v>3031</v>
      </c>
      <c r="B2814" s="3">
        <v>65.946746826171875</v>
      </c>
      <c r="C2814" s="3">
        <v>14.89000034332275</v>
      </c>
      <c r="D2814" s="4">
        <v>7.6359228184614816E-3</v>
      </c>
      <c r="E2814" s="4">
        <v>-8.0864219624826927E-2</v>
      </c>
      <c r="F2814" s="2">
        <v>2</v>
      </c>
      <c r="G2814" s="4">
        <v>0.14365024178507291</v>
      </c>
      <c r="H2814" s="4">
        <v>-0.34224857085198562</v>
      </c>
      <c r="I2814" s="4">
        <v>0.3207840260985495</v>
      </c>
    </row>
    <row r="2815" spans="1:9" x14ac:dyDescent="0.25">
      <c r="A2815" t="s">
        <v>3032</v>
      </c>
      <c r="B2815" s="3">
        <v>65.446998596191406</v>
      </c>
      <c r="C2815" s="3">
        <v>16.20000076293945</v>
      </c>
      <c r="D2815" s="4">
        <v>4.0428487423755932E-3</v>
      </c>
      <c r="E2815" s="4">
        <v>-1.459852574949572E-2</v>
      </c>
      <c r="F2815" s="2">
        <v>3</v>
      </c>
      <c r="G2815" s="4">
        <v>0.1383444574329187</v>
      </c>
      <c r="H2815" s="4">
        <v>-0.34723304890895912</v>
      </c>
      <c r="I2815" s="4">
        <v>0.31077504899208108</v>
      </c>
    </row>
    <row r="2816" spans="1:9" x14ac:dyDescent="0.25">
      <c r="A2816" t="s">
        <v>3033</v>
      </c>
      <c r="B2816" s="3">
        <v>65.1834716796875</v>
      </c>
      <c r="C2816" s="3">
        <v>16.440000534057621</v>
      </c>
      <c r="D2816" s="4">
        <v>4.1779076738612808E-4</v>
      </c>
      <c r="E2816" s="4">
        <v>4.2760959826253497E-3</v>
      </c>
      <c r="F2816" s="2">
        <v>3</v>
      </c>
      <c r="G2816" s="4">
        <v>0.16948721130359609</v>
      </c>
      <c r="H2816" s="4">
        <v>-0.34986146068499879</v>
      </c>
      <c r="I2816" s="4">
        <v>0.30549712159586218</v>
      </c>
    </row>
    <row r="2817" spans="1:9" x14ac:dyDescent="0.25">
      <c r="A2817" t="s">
        <v>3034</v>
      </c>
      <c r="B2817" s="3">
        <v>65.15625</v>
      </c>
      <c r="C2817" s="3">
        <v>16.370000839233398</v>
      </c>
      <c r="D2817" s="4">
        <v>6.1738329485832022E-3</v>
      </c>
      <c r="E2817" s="4">
        <v>-2.9062856072337159E-2</v>
      </c>
      <c r="F2817" s="2">
        <v>3</v>
      </c>
      <c r="G2817" s="4">
        <v>0.15598930662244939</v>
      </c>
      <c r="H2817" s="4">
        <v>-0.35013296913052461</v>
      </c>
      <c r="I2817" s="4">
        <v>0.30495192472982741</v>
      </c>
    </row>
    <row r="2818" spans="1:9" x14ac:dyDescent="0.25">
      <c r="A2818" t="s">
        <v>3035</v>
      </c>
      <c r="B2818" s="3">
        <v>64.756454467773438</v>
      </c>
      <c r="C2818" s="3">
        <v>16.860000610351559</v>
      </c>
      <c r="D2818" s="4">
        <v>1.405169134699014E-3</v>
      </c>
      <c r="E2818" s="4">
        <v>0</v>
      </c>
      <c r="F2818" s="2">
        <v>3</v>
      </c>
      <c r="G2818" s="4">
        <v>0.1558790511307899</v>
      </c>
      <c r="H2818" s="4">
        <v>-0.35412052113793691</v>
      </c>
      <c r="I2818" s="4">
        <v>0.2969448041653775</v>
      </c>
    </row>
    <row r="2819" spans="1:9" x14ac:dyDescent="0.25">
      <c r="A2819" t="s">
        <v>3036</v>
      </c>
      <c r="B2819" s="3">
        <v>64.66558837890625</v>
      </c>
      <c r="C2819" s="3">
        <v>16.860000610351559</v>
      </c>
      <c r="D2819" s="4">
        <v>4.2328772024859962E-3</v>
      </c>
      <c r="E2819" s="4">
        <v>-2.0336925783852711E-2</v>
      </c>
      <c r="F2819" s="2">
        <v>3</v>
      </c>
      <c r="G2819" s="4">
        <v>0.16150291525193319</v>
      </c>
      <c r="H2819" s="4">
        <v>-0.35502681754662901</v>
      </c>
      <c r="I2819" s="4">
        <v>0.29512493458172417</v>
      </c>
    </row>
    <row r="2820" spans="1:9" x14ac:dyDescent="0.25">
      <c r="A2820" t="s">
        <v>3037</v>
      </c>
      <c r="B2820" s="3">
        <v>64.393020629882813</v>
      </c>
      <c r="C2820" s="3">
        <v>17.20999908447266</v>
      </c>
      <c r="D2820" s="4">
        <v>8.9695981173185668E-3</v>
      </c>
      <c r="E2820" s="4">
        <v>-6.8218748008875618E-2</v>
      </c>
      <c r="F2820" s="2">
        <v>3</v>
      </c>
      <c r="G2820" s="4">
        <v>0.13433291168297631</v>
      </c>
      <c r="H2820" s="4">
        <v>-0.35774540239103969</v>
      </c>
      <c r="I2820" s="4">
        <v>0.28966593703801319</v>
      </c>
    </row>
    <row r="2821" spans="1:9" x14ac:dyDescent="0.25">
      <c r="A2821" t="s">
        <v>3038</v>
      </c>
      <c r="B2821" s="3">
        <v>63.820575714111328</v>
      </c>
      <c r="C2821" s="3">
        <v>18.469999313354489</v>
      </c>
      <c r="D2821" s="4">
        <v>7.3137532844966824E-3</v>
      </c>
      <c r="E2821" s="4">
        <v>-8.1551528951863128E-2</v>
      </c>
      <c r="F2821" s="2">
        <v>3</v>
      </c>
      <c r="G2821" s="4">
        <v>0.13608485626814629</v>
      </c>
      <c r="H2821" s="4">
        <v>-0.36345495562267499</v>
      </c>
      <c r="I2821" s="4">
        <v>0.27820098786371622</v>
      </c>
    </row>
    <row r="2822" spans="1:9" x14ac:dyDescent="0.25">
      <c r="A2822" t="s">
        <v>3039</v>
      </c>
      <c r="B2822" s="3">
        <v>63.357196807861328</v>
      </c>
      <c r="C2822" s="3">
        <v>20.110000610351559</v>
      </c>
      <c r="D2822" s="4">
        <v>-9.9392302224609042E-3</v>
      </c>
      <c r="E2822" s="4">
        <v>6.4021217790658502E-2</v>
      </c>
      <c r="F2822" s="2">
        <v>4</v>
      </c>
      <c r="G2822" s="4">
        <v>9.976760057944567E-2</v>
      </c>
      <c r="H2822" s="4">
        <v>-0.36807668682992278</v>
      </c>
      <c r="I2822" s="4">
        <v>0.26892041699614572</v>
      </c>
    </row>
    <row r="2823" spans="1:9" x14ac:dyDescent="0.25">
      <c r="A2823" t="s">
        <v>3040</v>
      </c>
      <c r="B2823" s="3">
        <v>63.993240356445313</v>
      </c>
      <c r="C2823" s="3">
        <v>18.89999961853027</v>
      </c>
      <c r="D2823" s="4">
        <v>-5.3095791933467362E-3</v>
      </c>
      <c r="E2823" s="4">
        <v>-7.7598837010681043E-2</v>
      </c>
      <c r="F2823" s="2">
        <v>3</v>
      </c>
      <c r="G2823" s="4">
        <v>0.1116725175651205</v>
      </c>
      <c r="H2823" s="4">
        <v>-0.36173280220761939</v>
      </c>
      <c r="I2823" s="4">
        <v>0.2816591220771878</v>
      </c>
    </row>
    <row r="2824" spans="1:9" x14ac:dyDescent="0.25">
      <c r="A2824" t="s">
        <v>3041</v>
      </c>
      <c r="B2824" s="3">
        <v>64.334831237792969</v>
      </c>
      <c r="C2824" s="3">
        <v>20.489999771118161</v>
      </c>
      <c r="D2824" s="4">
        <v>-2.3777020235757011E-2</v>
      </c>
      <c r="E2824" s="4">
        <v>0.2313702237191648</v>
      </c>
      <c r="F2824" s="2">
        <v>4</v>
      </c>
      <c r="G2824" s="4">
        <v>0.1292082869274094</v>
      </c>
      <c r="H2824" s="4">
        <v>-0.35832578213151789</v>
      </c>
      <c r="I2824" s="4">
        <v>0.28850051761613882</v>
      </c>
    </row>
    <row r="2825" spans="1:9" x14ac:dyDescent="0.25">
      <c r="A2825" t="s">
        <v>3042</v>
      </c>
      <c r="B2825" s="3">
        <v>65.901779174804688</v>
      </c>
      <c r="C2825" s="3">
        <v>16.639999389648441</v>
      </c>
      <c r="D2825" s="4">
        <v>-1.114464200079934E-2</v>
      </c>
      <c r="E2825" s="4">
        <v>1.80606732056221E-3</v>
      </c>
      <c r="F2825" s="2">
        <v>3</v>
      </c>
      <c r="G2825" s="4">
        <v>0.16754555965528389</v>
      </c>
      <c r="H2825" s="4">
        <v>-0.34269707723593451</v>
      </c>
      <c r="I2825" s="4">
        <v>0.3198834122172689</v>
      </c>
    </row>
    <row r="2826" spans="1:9" x14ac:dyDescent="0.25">
      <c r="A2826" t="s">
        <v>3043</v>
      </c>
      <c r="B2826" s="3">
        <v>66.644508361816406</v>
      </c>
      <c r="C2826" s="3">
        <v>16.610000610351559</v>
      </c>
      <c r="D2826" s="4">
        <v>8.2217258641392732E-3</v>
      </c>
      <c r="E2826" s="4">
        <v>-1.130944257960742E-2</v>
      </c>
      <c r="F2826" s="2">
        <v>3</v>
      </c>
      <c r="G2826" s="4">
        <v>0.19537343082270661</v>
      </c>
      <c r="H2826" s="4">
        <v>-0.3352891123591436</v>
      </c>
      <c r="I2826" s="4">
        <v>0.33475882143962221</v>
      </c>
    </row>
    <row r="2827" spans="1:9" x14ac:dyDescent="0.25">
      <c r="A2827" t="s">
        <v>3044</v>
      </c>
      <c r="B2827" s="3">
        <v>66.101043701171875</v>
      </c>
      <c r="C2827" s="3">
        <v>16.79999923706055</v>
      </c>
      <c r="D2827" s="4">
        <v>9.6840680311081062E-3</v>
      </c>
      <c r="E2827" s="4">
        <v>-2.0408185962380809E-2</v>
      </c>
      <c r="F2827" s="2">
        <v>3</v>
      </c>
      <c r="G2827" s="4">
        <v>0.19001485871039361</v>
      </c>
      <c r="H2827" s="4">
        <v>-0.34070961715178499</v>
      </c>
      <c r="I2827" s="4">
        <v>0.32387428994907869</v>
      </c>
    </row>
    <row r="2828" spans="1:9" x14ac:dyDescent="0.25">
      <c r="A2828" t="s">
        <v>3045</v>
      </c>
      <c r="B2828" s="3">
        <v>65.467056274414063</v>
      </c>
      <c r="C2828" s="3">
        <v>17.14999961853027</v>
      </c>
      <c r="D2828" s="4">
        <v>-6.5965275267837464E-3</v>
      </c>
      <c r="E2828" s="4">
        <v>4.5094441072457643E-2</v>
      </c>
      <c r="F2828" s="2">
        <v>3</v>
      </c>
      <c r="G2828" s="4">
        <v>0.17049975450041099</v>
      </c>
      <c r="H2828" s="4">
        <v>-0.34703299405938298</v>
      </c>
      <c r="I2828" s="4">
        <v>0.31117676495643232</v>
      </c>
    </row>
    <row r="2829" spans="1:9" x14ac:dyDescent="0.25">
      <c r="A2829" t="s">
        <v>3046</v>
      </c>
      <c r="B2829" s="3">
        <v>65.901779174804688</v>
      </c>
      <c r="C2829" s="3">
        <v>16.409999847412109</v>
      </c>
      <c r="D2829" s="4">
        <v>1.2665294621414519E-2</v>
      </c>
      <c r="E2829" s="4">
        <v>-0.11726736349016691</v>
      </c>
      <c r="F2829" s="2">
        <v>3</v>
      </c>
      <c r="G2829" s="4">
        <v>0.1925694885526277</v>
      </c>
      <c r="H2829" s="4">
        <v>-0.34269707723593451</v>
      </c>
      <c r="I2829" s="4">
        <v>0.3198834122172689</v>
      </c>
    </row>
    <row r="2830" spans="1:9" x14ac:dyDescent="0.25">
      <c r="A2830" t="s">
        <v>3047</v>
      </c>
      <c r="B2830" s="3">
        <v>65.077552795410156</v>
      </c>
      <c r="C2830" s="3">
        <v>18.590000152587891</v>
      </c>
      <c r="D2830" s="4">
        <v>-1.155631027312942E-2</v>
      </c>
      <c r="E2830" s="4">
        <v>8.904513678606274E-2</v>
      </c>
      <c r="F2830" s="2">
        <v>3</v>
      </c>
      <c r="G2830" s="4">
        <v>0.15779883646567949</v>
      </c>
      <c r="H2830" s="4">
        <v>-0.35091789335014328</v>
      </c>
      <c r="I2830" s="4">
        <v>0.30337577403667998</v>
      </c>
    </row>
    <row r="2831" spans="1:9" x14ac:dyDescent="0.25">
      <c r="A2831" t="s">
        <v>3048</v>
      </c>
      <c r="B2831" s="3">
        <v>65.838401794433594</v>
      </c>
      <c r="C2831" s="3">
        <v>17.069999694824219</v>
      </c>
      <c r="D2831" s="4">
        <v>-9.9424843212067016E-3</v>
      </c>
      <c r="E2831" s="4">
        <v>0.105569958467606</v>
      </c>
      <c r="F2831" s="2">
        <v>3</v>
      </c>
      <c r="G2831" s="4">
        <v>0.1826216146287287</v>
      </c>
      <c r="H2831" s="4">
        <v>-0.34332920185952842</v>
      </c>
      <c r="I2831" s="4">
        <v>0.31861408756307852</v>
      </c>
    </row>
    <row r="2832" spans="1:9" x14ac:dyDescent="0.25">
      <c r="A2832" t="s">
        <v>3049</v>
      </c>
      <c r="B2832" s="3">
        <v>66.49957275390625</v>
      </c>
      <c r="C2832" s="3">
        <v>15.439999580383301</v>
      </c>
      <c r="D2832" s="4">
        <v>4.0860025489308782E-4</v>
      </c>
      <c r="E2832" s="4">
        <v>1.9815008603540459E-2</v>
      </c>
      <c r="F2832" s="2">
        <v>2</v>
      </c>
      <c r="G2832" s="4">
        <v>0.1897213053745348</v>
      </c>
      <c r="H2832" s="4">
        <v>-0.33673469698348629</v>
      </c>
      <c r="I2832" s="4">
        <v>0.33185604541269859</v>
      </c>
    </row>
    <row r="2833" spans="1:9" x14ac:dyDescent="0.25">
      <c r="A2833" t="s">
        <v>3050</v>
      </c>
      <c r="B2833" s="3">
        <v>66.472412109375</v>
      </c>
      <c r="C2833" s="3">
        <v>15.14000034332275</v>
      </c>
      <c r="D2833" s="4">
        <v>1.36743570988207E-2</v>
      </c>
      <c r="E2833" s="4">
        <v>-8.9597047061736768E-2</v>
      </c>
      <c r="F2833" s="2">
        <v>2</v>
      </c>
      <c r="G2833" s="4">
        <v>0.21647552147024701</v>
      </c>
      <c r="H2833" s="4">
        <v>-0.33700559666568147</v>
      </c>
      <c r="I2833" s="4">
        <v>0.33131207096116172</v>
      </c>
    </row>
    <row r="2834" spans="1:9" x14ac:dyDescent="0.25">
      <c r="A2834" t="s">
        <v>3051</v>
      </c>
      <c r="B2834" s="3">
        <v>65.575706481933594</v>
      </c>
      <c r="C2834" s="3">
        <v>16.629999160766602</v>
      </c>
      <c r="D2834" s="4">
        <v>4.8572576293093306E-3</v>
      </c>
      <c r="E2834" s="4">
        <v>-4.9714333670479949E-2</v>
      </c>
      <c r="F2834" s="2">
        <v>3</v>
      </c>
      <c r="G2834" s="4">
        <v>0.20499441428580131</v>
      </c>
      <c r="H2834" s="4">
        <v>-0.34594931923518618</v>
      </c>
      <c r="I2834" s="4">
        <v>0.31335281556439248</v>
      </c>
    </row>
    <row r="2835" spans="1:9" x14ac:dyDescent="0.25">
      <c r="A2835" t="s">
        <v>3052</v>
      </c>
      <c r="B2835" s="3">
        <v>65.25872802734375</v>
      </c>
      <c r="C2835" s="3">
        <v>17.5</v>
      </c>
      <c r="D2835" s="4">
        <v>-1.301340549579522E-2</v>
      </c>
      <c r="E2835" s="4">
        <v>7.5599232183758192E-2</v>
      </c>
      <c r="F2835" s="2">
        <v>3</v>
      </c>
      <c r="G2835" s="4">
        <v>0.20830060460996999</v>
      </c>
      <c r="H2835" s="4">
        <v>-0.34911085549815257</v>
      </c>
      <c r="I2835" s="4">
        <v>0.30700435867169401</v>
      </c>
    </row>
    <row r="2836" spans="1:9" x14ac:dyDescent="0.25">
      <c r="A2836" t="s">
        <v>3053</v>
      </c>
      <c r="B2836" s="3">
        <v>66.119163513183594</v>
      </c>
      <c r="C2836" s="3">
        <v>16.270000457763668</v>
      </c>
      <c r="D2836" s="4">
        <v>-5.178680787489176E-3</v>
      </c>
      <c r="E2836" s="4">
        <v>-6.1426464742342368E-4</v>
      </c>
      <c r="F2836" s="2">
        <v>3</v>
      </c>
      <c r="G2836" s="4">
        <v>0.19168348888427331</v>
      </c>
      <c r="H2836" s="4">
        <v>-0.34052889053796109</v>
      </c>
      <c r="I2836" s="4">
        <v>0.32423719425312392</v>
      </c>
    </row>
    <row r="2837" spans="1:9" x14ac:dyDescent="0.25">
      <c r="A2837" t="s">
        <v>3054</v>
      </c>
      <c r="B2837" s="3">
        <v>66.463356018066406</v>
      </c>
      <c r="C2837" s="3">
        <v>16.280000686645511</v>
      </c>
      <c r="D2837" s="4">
        <v>1.774828597486344E-3</v>
      </c>
      <c r="E2837" s="4">
        <v>-1.226904990864641E-3</v>
      </c>
      <c r="F2837" s="2">
        <v>3</v>
      </c>
      <c r="G2837" s="4">
        <v>0.1926984522070265</v>
      </c>
      <c r="H2837" s="4">
        <v>-0.33709592192488541</v>
      </c>
      <c r="I2837" s="4">
        <v>0.33113069521004518</v>
      </c>
    </row>
    <row r="2838" spans="1:9" x14ac:dyDescent="0.25">
      <c r="A2838" t="s">
        <v>3055</v>
      </c>
      <c r="B2838" s="3">
        <v>66.345603942871094</v>
      </c>
      <c r="C2838" s="3">
        <v>16.29999923706055</v>
      </c>
      <c r="D2838" s="4">
        <v>-9.1975686744198981E-3</v>
      </c>
      <c r="E2838" s="4">
        <v>0.1218168985972454</v>
      </c>
      <c r="F2838" s="2">
        <v>3</v>
      </c>
      <c r="G2838" s="4">
        <v>0.18054677756808649</v>
      </c>
      <c r="H2838" s="4">
        <v>-0.33827037858078401</v>
      </c>
      <c r="I2838" s="4">
        <v>0.32877235204009508</v>
      </c>
    </row>
    <row r="2839" spans="1:9" x14ac:dyDescent="0.25">
      <c r="A2839" t="s">
        <v>3056</v>
      </c>
      <c r="B2839" s="3">
        <v>66.96148681640625</v>
      </c>
      <c r="C2839" s="3">
        <v>14.52999973297119</v>
      </c>
      <c r="D2839" s="4">
        <v>5.3030315178619336E-3</v>
      </c>
      <c r="E2839" s="4">
        <v>-2.0229277968862761E-2</v>
      </c>
      <c r="F2839" s="2">
        <v>2</v>
      </c>
      <c r="G2839" s="4">
        <v>0.2066705272310019</v>
      </c>
      <c r="H2839" s="4">
        <v>-0.33212757609617732</v>
      </c>
      <c r="I2839" s="4">
        <v>0.34110727833232102</v>
      </c>
    </row>
    <row r="2840" spans="1:9" x14ac:dyDescent="0.25">
      <c r="A2840" t="s">
        <v>3057</v>
      </c>
      <c r="B2840" s="3">
        <v>66.608261108398438</v>
      </c>
      <c r="C2840" s="3">
        <v>14.829999923706049</v>
      </c>
      <c r="D2840" s="4">
        <v>-4.7369873635877413E-3</v>
      </c>
      <c r="E2840" s="4">
        <v>2.4171297826966139E-2</v>
      </c>
      <c r="F2840" s="2">
        <v>2</v>
      </c>
      <c r="G2840" s="4">
        <v>0.19876025043517909</v>
      </c>
      <c r="H2840" s="4">
        <v>-0.33565064168220787</v>
      </c>
      <c r="I2840" s="4">
        <v>0.33403286002971999</v>
      </c>
    </row>
    <row r="2841" spans="1:9" x14ac:dyDescent="0.25">
      <c r="A2841" t="s">
        <v>3058</v>
      </c>
      <c r="B2841" s="3">
        <v>66.925285339355469</v>
      </c>
      <c r="C2841" s="3">
        <v>14.47999954223633</v>
      </c>
      <c r="D2841" s="4">
        <v>6.5388073153953563E-3</v>
      </c>
      <c r="E2841" s="4">
        <v>3.5025002082541112E-2</v>
      </c>
      <c r="F2841" s="2">
        <v>2</v>
      </c>
      <c r="G2841" s="4">
        <v>0.19657174948006539</v>
      </c>
      <c r="H2841" s="4">
        <v>-0.33248864884674362</v>
      </c>
      <c r="I2841" s="4">
        <v>0.34038223373329202</v>
      </c>
    </row>
    <row r="2842" spans="1:9" x14ac:dyDescent="0.25">
      <c r="A2842" t="s">
        <v>3059</v>
      </c>
      <c r="B2842" s="3">
        <v>66.490516662597656</v>
      </c>
      <c r="C2842" s="3">
        <v>13.989999771118161</v>
      </c>
      <c r="D2842" s="4">
        <v>-5.4462295783597181E-4</v>
      </c>
      <c r="E2842" s="4">
        <v>-5.6858511329949124E-3</v>
      </c>
      <c r="F2842" s="2">
        <v>2</v>
      </c>
      <c r="G2842" s="4">
        <v>0.19108352506968451</v>
      </c>
      <c r="H2842" s="4">
        <v>-0.33682502224269018</v>
      </c>
      <c r="I2842" s="4">
        <v>0.33167466966158221</v>
      </c>
    </row>
    <row r="2843" spans="1:9" x14ac:dyDescent="0.25">
      <c r="A2843" t="s">
        <v>3060</v>
      </c>
      <c r="B2843" s="3">
        <v>66.526748657226563</v>
      </c>
      <c r="C2843" s="3">
        <v>14.069999694824221</v>
      </c>
      <c r="D2843" s="4">
        <v>-2.309387964134491E-3</v>
      </c>
      <c r="E2843" s="4">
        <v>1.8089725435640022E-2</v>
      </c>
      <c r="F2843" s="2">
        <v>2</v>
      </c>
      <c r="G2843" s="4">
        <v>0.19039801187914221</v>
      </c>
      <c r="H2843" s="4">
        <v>-0.33646364511045862</v>
      </c>
      <c r="I2843" s="4">
        <v>0.33240032546786002</v>
      </c>
    </row>
    <row r="2844" spans="1:9" x14ac:dyDescent="0.25">
      <c r="A2844" t="s">
        <v>3061</v>
      </c>
      <c r="B2844" s="3">
        <v>66.680740356445313</v>
      </c>
      <c r="C2844" s="3">
        <v>13.819999694824221</v>
      </c>
      <c r="D2844" s="4">
        <v>-8.7517010895705738E-3</v>
      </c>
      <c r="E2844" s="4">
        <v>3.3657428056613543E-2</v>
      </c>
      <c r="F2844" s="2">
        <v>2</v>
      </c>
      <c r="G2844" s="4">
        <v>0.22650882365860081</v>
      </c>
      <c r="H2844" s="4">
        <v>-0.33492773522691199</v>
      </c>
      <c r="I2844" s="4">
        <v>0.33548447724590003</v>
      </c>
    </row>
    <row r="2845" spans="1:9" x14ac:dyDescent="0.25">
      <c r="A2845" t="s">
        <v>3062</v>
      </c>
      <c r="B2845" s="3">
        <v>67.269462585449219</v>
      </c>
      <c r="C2845" s="3">
        <v>13.36999988555908</v>
      </c>
      <c r="D2845" s="4">
        <v>1.0778130375299619E-3</v>
      </c>
      <c r="E2845" s="4">
        <v>2.6881675536863051E-2</v>
      </c>
      <c r="F2845" s="2">
        <v>2</v>
      </c>
      <c r="G2845" s="4">
        <v>0.22127132879007999</v>
      </c>
      <c r="H2845" s="4">
        <v>-0.32905583242450043</v>
      </c>
      <c r="I2845" s="4">
        <v>0.34727542908658893</v>
      </c>
    </row>
    <row r="2846" spans="1:9" x14ac:dyDescent="0.25">
      <c r="A2846" t="s">
        <v>3063</v>
      </c>
      <c r="B2846" s="3">
        <v>67.197036743164063</v>
      </c>
      <c r="C2846" s="3">
        <v>13.02000045776367</v>
      </c>
      <c r="D2846" s="4">
        <v>-1.4801536294259949E-3</v>
      </c>
      <c r="E2846" s="4">
        <v>4.5783185319757891E-2</v>
      </c>
      <c r="F2846" s="2">
        <v>1</v>
      </c>
      <c r="G2846" s="4">
        <v>0.1941772326785052</v>
      </c>
      <c r="H2846" s="4">
        <v>-0.32977820621188192</v>
      </c>
      <c r="I2846" s="4">
        <v>0.34582488148309443</v>
      </c>
    </row>
    <row r="2847" spans="1:9" x14ac:dyDescent="0.25">
      <c r="A2847" t="s">
        <v>3064</v>
      </c>
      <c r="B2847" s="3">
        <v>67.296646118164063</v>
      </c>
      <c r="C2847" s="3">
        <v>12.44999980926514</v>
      </c>
      <c r="D2847" s="4">
        <v>9.6485834230344292E-3</v>
      </c>
      <c r="E2847" s="4">
        <v>-4.7436870698979838E-2</v>
      </c>
      <c r="F2847" s="2">
        <v>1</v>
      </c>
      <c r="G2847" s="4">
        <v>0.18783229204330529</v>
      </c>
      <c r="H2847" s="4">
        <v>-0.32878470445605618</v>
      </c>
      <c r="I2847" s="4">
        <v>0.34781986194356262</v>
      </c>
    </row>
    <row r="2848" spans="1:9" x14ac:dyDescent="0.25">
      <c r="A2848" t="s">
        <v>3065</v>
      </c>
      <c r="B2848" s="3">
        <v>66.653533935546875</v>
      </c>
      <c r="C2848" s="3">
        <v>13.069999694824221</v>
      </c>
      <c r="D2848" s="4">
        <v>-1.0862217685245761E-3</v>
      </c>
      <c r="E2848" s="4">
        <v>2.0296586002399138E-2</v>
      </c>
      <c r="F2848" s="2">
        <v>1</v>
      </c>
      <c r="G2848" s="4">
        <v>0.1725949983987638</v>
      </c>
      <c r="H2848" s="4">
        <v>-0.3351990914816052</v>
      </c>
      <c r="I2848" s="4">
        <v>0.33493958598348977</v>
      </c>
    </row>
    <row r="2849" spans="1:9" x14ac:dyDescent="0.25">
      <c r="A2849" t="s">
        <v>3066</v>
      </c>
      <c r="B2849" s="3">
        <v>66.72601318359375</v>
      </c>
      <c r="C2849" s="3">
        <v>12.810000419616699</v>
      </c>
      <c r="D2849" s="4">
        <v>2.0400760485723701E-3</v>
      </c>
      <c r="E2849" s="4">
        <v>3.1323383256973698E-3</v>
      </c>
      <c r="F2849" s="2">
        <v>1</v>
      </c>
      <c r="G2849" s="4">
        <v>0.16289611381232261</v>
      </c>
      <c r="H2849" s="4">
        <v>-0.33447618502630933</v>
      </c>
      <c r="I2849" s="4">
        <v>0.33639120319966992</v>
      </c>
    </row>
    <row r="2850" spans="1:9" x14ac:dyDescent="0.25">
      <c r="A2850" t="s">
        <v>3067</v>
      </c>
      <c r="B2850" s="3">
        <v>66.590164184570313</v>
      </c>
      <c r="C2850" s="3">
        <v>12.77000045776367</v>
      </c>
      <c r="D2850" s="4">
        <v>5.195558720362925E-3</v>
      </c>
      <c r="E2850" s="4">
        <v>1.752990148886413E-2</v>
      </c>
      <c r="F2850" s="2">
        <v>1</v>
      </c>
      <c r="G2850" s="4">
        <v>0.16034757092734481</v>
      </c>
      <c r="H2850" s="4">
        <v>-0.33583114000978292</v>
      </c>
      <c r="I2850" s="4">
        <v>0.33367041413111148</v>
      </c>
    </row>
    <row r="2851" spans="1:9" x14ac:dyDescent="0.25">
      <c r="A2851" t="s">
        <v>3068</v>
      </c>
      <c r="B2851" s="3">
        <v>66.245979309082031</v>
      </c>
      <c r="C2851" s="3">
        <v>12.55000019073486</v>
      </c>
      <c r="D2851" s="4">
        <v>1.231851721167798E-3</v>
      </c>
      <c r="E2851" s="4">
        <v>-3.177121633696323E-3</v>
      </c>
      <c r="F2851" s="2">
        <v>1</v>
      </c>
      <c r="G2851" s="4">
        <v>0.15201670750626459</v>
      </c>
      <c r="H2851" s="4">
        <v>-0.33926403252744231</v>
      </c>
      <c r="I2851" s="4">
        <v>0.32677706597600248</v>
      </c>
    </row>
    <row r="2852" spans="1:9" x14ac:dyDescent="0.25">
      <c r="A2852" t="s">
        <v>3069</v>
      </c>
      <c r="B2852" s="3">
        <v>66.164474487304688</v>
      </c>
      <c r="C2852" s="3">
        <v>12.590000152587891</v>
      </c>
      <c r="D2852" s="4">
        <v>6.0598087673029433E-3</v>
      </c>
      <c r="E2852" s="4">
        <v>-4.112718637824786E-2</v>
      </c>
      <c r="F2852" s="2">
        <v>1</v>
      </c>
      <c r="G2852" s="4">
        <v>0.14703309043077681</v>
      </c>
      <c r="H2852" s="4">
        <v>-0.34007695986027658</v>
      </c>
      <c r="I2852" s="4">
        <v>0.32514468421595488</v>
      </c>
    </row>
    <row r="2853" spans="1:9" x14ac:dyDescent="0.25">
      <c r="A2853" t="s">
        <v>3070</v>
      </c>
      <c r="B2853" s="3">
        <v>65.765945434570313</v>
      </c>
      <c r="C2853" s="3">
        <v>13.13000011444092</v>
      </c>
      <c r="D2853" s="4">
        <v>-1.375124769113389E-3</v>
      </c>
      <c r="E2853" s="4">
        <v>3.7124824067425573E-2</v>
      </c>
      <c r="F2853" s="2">
        <v>1</v>
      </c>
      <c r="G2853" s="4">
        <v>0.1358986281111019</v>
      </c>
      <c r="H2853" s="4">
        <v>-0.34405188002857529</v>
      </c>
      <c r="I2853" s="4">
        <v>0.31716292875233498</v>
      </c>
    </row>
    <row r="2854" spans="1:9" x14ac:dyDescent="0.25">
      <c r="A2854" t="s">
        <v>3071</v>
      </c>
      <c r="B2854" s="3">
        <v>65.85650634765625</v>
      </c>
      <c r="C2854" s="3">
        <v>12.659999847412109</v>
      </c>
      <c r="D2854" s="4">
        <v>4.8370318839932036E-3</v>
      </c>
      <c r="E2854" s="4">
        <v>-1.325020088112672E-2</v>
      </c>
      <c r="F2854" s="2">
        <v>1</v>
      </c>
      <c r="G2854" s="4">
        <v>0.13851761854914699</v>
      </c>
      <c r="H2854" s="4">
        <v>-0.34314862743653718</v>
      </c>
      <c r="I2854" s="4">
        <v>0.31897668626349912</v>
      </c>
    </row>
    <row r="2855" spans="1:9" x14ac:dyDescent="0.25">
      <c r="A2855" t="s">
        <v>3072</v>
      </c>
      <c r="B2855" s="3">
        <v>65.53948974609375</v>
      </c>
      <c r="C2855" s="3">
        <v>12.829999923706049</v>
      </c>
      <c r="D2855" s="4">
        <v>-5.5228891586278639E-4</v>
      </c>
      <c r="E2855" s="4">
        <v>1.3428126251415101E-2</v>
      </c>
      <c r="F2855" s="2">
        <v>1</v>
      </c>
      <c r="G2855" s="4">
        <v>0.1048605665926889</v>
      </c>
      <c r="H2855" s="4">
        <v>-0.34631054417658519</v>
      </c>
      <c r="I2855" s="4">
        <v>0.31262746536173908</v>
      </c>
    </row>
    <row r="2856" spans="1:9" x14ac:dyDescent="0.25">
      <c r="A2856" t="s">
        <v>3073</v>
      </c>
      <c r="B2856" s="3">
        <v>65.575706481933594</v>
      </c>
      <c r="C2856" s="3">
        <v>12.659999847412109</v>
      </c>
      <c r="D2856" s="4">
        <v>3.8819645447938371E-3</v>
      </c>
      <c r="E2856" s="4">
        <v>-1.4786033339859389E-2</v>
      </c>
      <c r="F2856" s="2">
        <v>1</v>
      </c>
      <c r="G2856" s="4">
        <v>9.3767022229580332E-2</v>
      </c>
      <c r="H2856" s="4">
        <v>-0.34594931923518618</v>
      </c>
      <c r="I2856" s="4">
        <v>0.31335281556439248</v>
      </c>
    </row>
    <row r="2857" spans="1:9" x14ac:dyDescent="0.25">
      <c r="A2857" t="s">
        <v>3074</v>
      </c>
      <c r="B2857" s="3">
        <v>65.322128295898438</v>
      </c>
      <c r="C2857" s="3">
        <v>12.85000038146973</v>
      </c>
      <c r="D2857" s="4">
        <v>1.178491206044407E-2</v>
      </c>
      <c r="E2857" s="4">
        <v>-5.4451785342860992E-2</v>
      </c>
      <c r="F2857" s="2">
        <v>1</v>
      </c>
      <c r="G2857" s="4">
        <v>9.2633039676866868E-2</v>
      </c>
      <c r="H2857" s="4">
        <v>-0.34847850258830948</v>
      </c>
      <c r="I2857" s="4">
        <v>0.30827414173132078</v>
      </c>
    </row>
    <row r="2858" spans="1:9" x14ac:dyDescent="0.25">
      <c r="A2858" t="s">
        <v>3075</v>
      </c>
      <c r="B2858" s="3">
        <v>64.561279296875</v>
      </c>
      <c r="C2858" s="3">
        <v>13.590000152587891</v>
      </c>
      <c r="D2858" s="4">
        <v>1.2643480022576309E-2</v>
      </c>
      <c r="E2858" s="4">
        <v>-6.2111775896931072E-2</v>
      </c>
      <c r="F2858" s="2">
        <v>2</v>
      </c>
      <c r="G2858" s="4">
        <v>8.1685773878177104E-2</v>
      </c>
      <c r="H2858" s="4">
        <v>-0.35606719407892429</v>
      </c>
      <c r="I2858" s="4">
        <v>0.29303582820492258</v>
      </c>
    </row>
    <row r="2859" spans="1:9" x14ac:dyDescent="0.25">
      <c r="A2859" t="s">
        <v>3076</v>
      </c>
      <c r="B2859" s="3">
        <v>63.755191802978523</v>
      </c>
      <c r="C2859" s="3">
        <v>14.489999771118161</v>
      </c>
      <c r="D2859" s="4">
        <v>-4.6662593945445696E-3</v>
      </c>
      <c r="E2859" s="4">
        <v>7.1745508913609868E-2</v>
      </c>
      <c r="F2859" s="2">
        <v>2</v>
      </c>
      <c r="G2859" s="4">
        <v>6.0555252902115157E-2</v>
      </c>
      <c r="H2859" s="4">
        <v>-0.36410709334076841</v>
      </c>
      <c r="I2859" s="4">
        <v>0.27689147633290928</v>
      </c>
    </row>
    <row r="2860" spans="1:9" x14ac:dyDescent="0.25">
      <c r="A2860" t="s">
        <v>3077</v>
      </c>
      <c r="B2860" s="3">
        <v>64.054084777832031</v>
      </c>
      <c r="C2860" s="3">
        <v>13.52000045776367</v>
      </c>
      <c r="D2860" s="4">
        <v>7.2641168583718052E-3</v>
      </c>
      <c r="E2860" s="4">
        <v>-1.3858466801943249E-2</v>
      </c>
      <c r="F2860" s="2">
        <v>2</v>
      </c>
      <c r="G2860" s="4">
        <v>7.1903565031471661E-2</v>
      </c>
      <c r="H2860" s="4">
        <v>-0.3611259412622525</v>
      </c>
      <c r="I2860" s="4">
        <v>0.28287771652971799</v>
      </c>
    </row>
    <row r="2861" spans="1:9" x14ac:dyDescent="0.25">
      <c r="A2861" t="s">
        <v>3078</v>
      </c>
      <c r="B2861" s="3">
        <v>63.592144012451172</v>
      </c>
      <c r="C2861" s="3">
        <v>13.710000038146971</v>
      </c>
      <c r="D2861" s="4">
        <v>9.1989834091752432E-3</v>
      </c>
      <c r="E2861" s="4">
        <v>7.3475667885609663E-3</v>
      </c>
      <c r="F2861" s="2">
        <v>2</v>
      </c>
      <c r="G2861" s="4">
        <v>7.0419084992383585E-2</v>
      </c>
      <c r="H2861" s="4">
        <v>-0.3657333284835188</v>
      </c>
      <c r="I2861" s="4">
        <v>0.27362594880375291</v>
      </c>
    </row>
    <row r="2862" spans="1:9" x14ac:dyDescent="0.25">
      <c r="A2862" t="s">
        <v>3079</v>
      </c>
      <c r="B2862" s="3">
        <v>63.012493133544922</v>
      </c>
      <c r="C2862" s="3">
        <v>13.60999965667725</v>
      </c>
      <c r="D2862" s="4">
        <v>-3.1520324758738121E-3</v>
      </c>
      <c r="E2862" s="4">
        <v>-7.3423120160509558E-4</v>
      </c>
      <c r="F2862" s="2">
        <v>2</v>
      </c>
      <c r="G2862" s="4">
        <v>8.8845715952104998E-2</v>
      </c>
      <c r="H2862" s="4">
        <v>-0.37151475383589377</v>
      </c>
      <c r="I2862" s="4">
        <v>0.26201667831780479</v>
      </c>
    </row>
    <row r="2863" spans="1:9" x14ac:dyDescent="0.25">
      <c r="A2863" t="s">
        <v>3080</v>
      </c>
      <c r="B2863" s="3">
        <v>63.211738586425781</v>
      </c>
      <c r="C2863" s="3">
        <v>13.61999988555908</v>
      </c>
      <c r="D2863" s="4">
        <v>5.3300655886734383E-3</v>
      </c>
      <c r="E2863" s="4">
        <v>7.3477069317418042E-4</v>
      </c>
      <c r="F2863" s="2">
        <v>2</v>
      </c>
      <c r="G2863" s="4">
        <v>8.6414114682384469E-2</v>
      </c>
      <c r="H2863" s="4">
        <v>-0.36952748399028529</v>
      </c>
      <c r="I2863" s="4">
        <v>0.26600717404508423</v>
      </c>
    </row>
    <row r="2864" spans="1:9" x14ac:dyDescent="0.25">
      <c r="A2864" t="s">
        <v>3081</v>
      </c>
      <c r="B2864" s="3">
        <v>62.876602172851563</v>
      </c>
      <c r="C2864" s="3">
        <v>13.60999965667725</v>
      </c>
      <c r="D2864" s="4">
        <v>-4.3202338796577422E-4</v>
      </c>
      <c r="E2864" s="4">
        <v>9.6439257311244919E-3</v>
      </c>
      <c r="F2864" s="2">
        <v>2</v>
      </c>
      <c r="G2864" s="4">
        <v>7.0782277921993986E-2</v>
      </c>
      <c r="H2864" s="4">
        <v>-0.37287012734415742</v>
      </c>
      <c r="I2864" s="4">
        <v>0.25929504883927929</v>
      </c>
    </row>
    <row r="2865" spans="1:9" x14ac:dyDescent="0.25">
      <c r="A2865" t="s">
        <v>3082</v>
      </c>
      <c r="B2865" s="3">
        <v>62.903778076171882</v>
      </c>
      <c r="C2865" s="3">
        <v>13.47999954223633</v>
      </c>
      <c r="D2865" s="4">
        <v>9.5944191016290592E-3</v>
      </c>
      <c r="E2865" s="4">
        <v>-6.3238414133095167E-2</v>
      </c>
      <c r="F2865" s="2">
        <v>2</v>
      </c>
      <c r="G2865" s="4">
        <v>6.8317284995277339E-2</v>
      </c>
      <c r="H2865" s="4">
        <v>-0.37259907547112958</v>
      </c>
      <c r="I2865" s="4">
        <v>0.25983932889444072</v>
      </c>
    </row>
    <row r="2866" spans="1:9" x14ac:dyDescent="0.25">
      <c r="A2866" t="s">
        <v>3083</v>
      </c>
      <c r="B2866" s="3">
        <v>62.305988311767578</v>
      </c>
      <c r="C2866" s="3">
        <v>14.39000034332275</v>
      </c>
      <c r="D2866" s="4">
        <v>1.028061286817827E-2</v>
      </c>
      <c r="E2866" s="4">
        <v>-3.874414918906155E-2</v>
      </c>
      <c r="F2866" s="2">
        <v>2</v>
      </c>
      <c r="G2866" s="4">
        <v>4.6250362161692322E-2</v>
      </c>
      <c r="H2866" s="4">
        <v>-0.37856141767586948</v>
      </c>
      <c r="I2866" s="4">
        <v>0.247866772099917</v>
      </c>
    </row>
    <row r="2867" spans="1:9" x14ac:dyDescent="0.25">
      <c r="A2867" t="s">
        <v>3084</v>
      </c>
      <c r="B2867" s="3">
        <v>61.671962738037109</v>
      </c>
      <c r="C2867" s="3">
        <v>14.97000026702881</v>
      </c>
      <c r="D2867" s="4">
        <v>1.3696399497933999E-2</v>
      </c>
      <c r="E2867" s="4">
        <v>-0.1474942641050119</v>
      </c>
      <c r="F2867" s="2">
        <v>2</v>
      </c>
      <c r="G2867" s="4">
        <v>3.2967626267014882E-2</v>
      </c>
      <c r="H2867" s="4">
        <v>-0.38488517506054909</v>
      </c>
      <c r="I2867" s="4">
        <v>0.23516848309820951</v>
      </c>
    </row>
    <row r="2868" spans="1:9" x14ac:dyDescent="0.25">
      <c r="A2868" t="s">
        <v>3085</v>
      </c>
      <c r="B2868" s="3">
        <v>60.838691711425781</v>
      </c>
      <c r="C2868" s="3">
        <v>17.559999465942379</v>
      </c>
      <c r="D2868" s="4">
        <v>-1.3801524293190809E-2</v>
      </c>
      <c r="E2868" s="4">
        <v>6.3597772410912912E-2</v>
      </c>
      <c r="F2868" s="2">
        <v>3</v>
      </c>
      <c r="G2868" s="4">
        <v>3.9718103594621253E-2</v>
      </c>
      <c r="H2868" s="4">
        <v>-0.39319620229083729</v>
      </c>
      <c r="I2868" s="4">
        <v>0.21847969836922279</v>
      </c>
    </row>
    <row r="2869" spans="1:9" x14ac:dyDescent="0.25">
      <c r="A2869" t="s">
        <v>3086</v>
      </c>
      <c r="B2869" s="3">
        <v>61.690109252929688</v>
      </c>
      <c r="C2869" s="3">
        <v>16.510000228881839</v>
      </c>
      <c r="D2869" s="4">
        <v>-1.9576469823635589E-2</v>
      </c>
      <c r="E2869" s="4">
        <v>0.182664769610799</v>
      </c>
      <c r="F2869" s="2">
        <v>3</v>
      </c>
      <c r="G2869" s="4">
        <v>4.2481679672902617E-2</v>
      </c>
      <c r="H2869" s="4">
        <v>-0.38470418211276791</v>
      </c>
      <c r="I2869" s="4">
        <v>0.23553192220859739</v>
      </c>
    </row>
    <row r="2870" spans="1:9" x14ac:dyDescent="0.25">
      <c r="A2870" t="s">
        <v>3087</v>
      </c>
      <c r="B2870" s="3">
        <v>62.921897888183587</v>
      </c>
      <c r="C2870" s="3">
        <v>13.960000038146971</v>
      </c>
      <c r="D2870" s="4">
        <v>1.3272877442595419E-2</v>
      </c>
      <c r="E2870" s="4">
        <v>-0.19166186056055939</v>
      </c>
      <c r="F2870" s="2">
        <v>2</v>
      </c>
      <c r="G2870" s="4">
        <v>4.7160842556180922E-2</v>
      </c>
      <c r="H2870" s="4">
        <v>-0.37241834885730563</v>
      </c>
      <c r="I2870" s="4">
        <v>0.26020223319848568</v>
      </c>
    </row>
    <row r="2871" spans="1:9" x14ac:dyDescent="0.25">
      <c r="A2871" t="s">
        <v>3088</v>
      </c>
      <c r="B2871" s="3">
        <v>62.097682952880859</v>
      </c>
      <c r="C2871" s="3">
        <v>17.270000457763668</v>
      </c>
      <c r="D2871" s="4">
        <v>-1.9731308739743381E-2</v>
      </c>
      <c r="E2871" s="4">
        <v>0.43200662163099351</v>
      </c>
      <c r="F2871" s="2">
        <v>3</v>
      </c>
      <c r="G2871" s="4">
        <v>4.5263467662846953E-2</v>
      </c>
      <c r="H2871" s="4">
        <v>-0.38063905082838989</v>
      </c>
      <c r="I2871" s="4">
        <v>0.2436948242206152</v>
      </c>
    </row>
    <row r="2872" spans="1:9" x14ac:dyDescent="0.25">
      <c r="A2872" t="s">
        <v>3089</v>
      </c>
      <c r="B2872" s="3">
        <v>63.347614288330078</v>
      </c>
      <c r="C2872" s="3">
        <v>12.060000419616699</v>
      </c>
      <c r="D2872" s="4">
        <v>-7.1386190686517637E-4</v>
      </c>
      <c r="E2872" s="4">
        <v>-1.470582964602629E-2</v>
      </c>
      <c r="F2872" s="2">
        <v>1</v>
      </c>
      <c r="G2872" s="4">
        <v>7.146287401956597E-2</v>
      </c>
      <c r="H2872" s="4">
        <v>-0.36817226267285452</v>
      </c>
      <c r="I2872" s="4">
        <v>0.26872849791998532</v>
      </c>
    </row>
    <row r="2873" spans="1:9" x14ac:dyDescent="0.25">
      <c r="A2873" t="s">
        <v>3090</v>
      </c>
      <c r="B2873" s="3">
        <v>63.392868041992188</v>
      </c>
      <c r="C2873" s="3">
        <v>12.239999771118161</v>
      </c>
      <c r="D2873" s="4">
        <v>-4.2862678348376543E-4</v>
      </c>
      <c r="E2873" s="4">
        <v>-9.7087288747823575E-3</v>
      </c>
      <c r="F2873" s="2">
        <v>1</v>
      </c>
      <c r="G2873" s="4">
        <v>5.4998837270794347E-2</v>
      </c>
      <c r="H2873" s="4">
        <v>-0.36772090271079272</v>
      </c>
      <c r="I2873" s="4">
        <v>0.26963484186922448</v>
      </c>
    </row>
    <row r="2874" spans="1:9" x14ac:dyDescent="0.25">
      <c r="A2874" t="s">
        <v>3091</v>
      </c>
      <c r="B2874" s="3">
        <v>63.420051574707031</v>
      </c>
      <c r="C2874" s="3">
        <v>12.35999965667725</v>
      </c>
      <c r="D2874" s="4">
        <v>1.9510233376619279E-2</v>
      </c>
      <c r="E2874" s="4">
        <v>-3.738321574816339E-2</v>
      </c>
      <c r="F2874" s="2">
        <v>1</v>
      </c>
      <c r="G2874" s="4">
        <v>4.7502130737262498E-2</v>
      </c>
      <c r="H2874" s="4">
        <v>-0.36744977474234852</v>
      </c>
      <c r="I2874" s="4">
        <v>0.27017927472619818</v>
      </c>
    </row>
    <row r="2875" spans="1:9" x14ac:dyDescent="0.25">
      <c r="A2875" t="s">
        <v>3092</v>
      </c>
      <c r="B2875" s="3">
        <v>62.206390380859382</v>
      </c>
      <c r="C2875" s="3">
        <v>12.840000152587891</v>
      </c>
      <c r="D2875" s="4">
        <v>6.7433210857890113E-3</v>
      </c>
      <c r="E2875" s="4">
        <v>-2.653521144276183E-2</v>
      </c>
      <c r="F2875" s="2">
        <v>1</v>
      </c>
      <c r="G2875" s="4">
        <v>3.3868363018131342E-2</v>
      </c>
      <c r="H2875" s="4">
        <v>-0.37955480528857061</v>
      </c>
      <c r="I2875" s="4">
        <v>0.24587202084216719</v>
      </c>
    </row>
    <row r="2876" spans="1:9" x14ac:dyDescent="0.25">
      <c r="A2876" t="s">
        <v>3093</v>
      </c>
      <c r="B2876" s="3">
        <v>61.789722442626953</v>
      </c>
      <c r="C2876" s="3">
        <v>13.189999580383301</v>
      </c>
      <c r="D2876" s="4">
        <v>5.3051930553043034E-3</v>
      </c>
      <c r="E2876" s="4">
        <v>-5.2442564073965081E-2</v>
      </c>
      <c r="F2876" s="2">
        <v>1</v>
      </c>
      <c r="G2876" s="4">
        <v>1.2945889477630651E-2</v>
      </c>
      <c r="H2876" s="4">
        <v>-0.38371064230923407</v>
      </c>
      <c r="I2876" s="4">
        <v>0.23752697906997169</v>
      </c>
    </row>
    <row r="2877" spans="1:9" x14ac:dyDescent="0.25">
      <c r="A2877" t="s">
        <v>3094</v>
      </c>
      <c r="B2877" s="3">
        <v>61.463645935058587</v>
      </c>
      <c r="C2877" s="3">
        <v>13.920000076293951</v>
      </c>
      <c r="D2877" s="4">
        <v>-8.3300559403286512E-3</v>
      </c>
      <c r="E2877" s="4">
        <v>2.1598079359022031E-3</v>
      </c>
      <c r="F2877" s="2">
        <v>2</v>
      </c>
      <c r="G2877" s="4">
        <v>7.3053794658026749E-3</v>
      </c>
      <c r="H2877" s="4">
        <v>-0.38696292235619412</v>
      </c>
      <c r="I2877" s="4">
        <v>0.23099630601618931</v>
      </c>
    </row>
    <row r="2878" spans="1:9" x14ac:dyDescent="0.25">
      <c r="A2878" t="s">
        <v>3095</v>
      </c>
      <c r="B2878" s="3">
        <v>61.979942321777337</v>
      </c>
      <c r="C2878" s="3">
        <v>13.89000034332275</v>
      </c>
      <c r="D2878" s="4">
        <v>2.924966873256718E-4</v>
      </c>
      <c r="E2878" s="4">
        <v>-2.251933103203196E-2</v>
      </c>
      <c r="F2878" s="2">
        <v>2</v>
      </c>
      <c r="G2878" s="4">
        <v>2.6292456464589439E-2</v>
      </c>
      <c r="H2878" s="4">
        <v>-0.38181339334116399</v>
      </c>
      <c r="I2878" s="4">
        <v>0.24133671025338371</v>
      </c>
    </row>
    <row r="2879" spans="1:9" x14ac:dyDescent="0.25">
      <c r="A2879" t="s">
        <v>3096</v>
      </c>
      <c r="B2879" s="3">
        <v>61.961818695068359</v>
      </c>
      <c r="C2879" s="3">
        <v>14.210000038146971</v>
      </c>
      <c r="D2879" s="4">
        <v>-9.1252074728790378E-3</v>
      </c>
      <c r="E2879" s="4">
        <v>0.1118936099416743</v>
      </c>
      <c r="F2879" s="2">
        <v>2</v>
      </c>
      <c r="G2879" s="4">
        <v>2.402134171232384E-2</v>
      </c>
      <c r="H2879" s="4">
        <v>-0.3819941580026962</v>
      </c>
      <c r="I2879" s="4">
        <v>0.24097372954843241</v>
      </c>
    </row>
    <row r="2880" spans="1:9" x14ac:dyDescent="0.25">
      <c r="A2880" t="s">
        <v>3097</v>
      </c>
      <c r="B2880" s="3">
        <v>62.532440185546882</v>
      </c>
      <c r="C2880" s="3">
        <v>12.77999973297119</v>
      </c>
      <c r="D2880" s="4">
        <v>7.883593761864649E-3</v>
      </c>
      <c r="E2880" s="4">
        <v>-5.8910176379186503E-2</v>
      </c>
      <c r="F2880" s="2">
        <v>1</v>
      </c>
      <c r="G2880" s="4">
        <v>2.9497280130710509E-2</v>
      </c>
      <c r="H2880" s="4">
        <v>-0.37630279157556779</v>
      </c>
      <c r="I2880" s="4">
        <v>0.25240215908960678</v>
      </c>
    </row>
    <row r="2881" spans="1:9" x14ac:dyDescent="0.25">
      <c r="A2881" t="s">
        <v>3098</v>
      </c>
      <c r="B2881" s="3">
        <v>62.043315887451172</v>
      </c>
      <c r="C2881" s="3">
        <v>13.579999923706049</v>
      </c>
      <c r="D2881" s="4">
        <v>-6.8144144969353171E-3</v>
      </c>
      <c r="E2881" s="4">
        <v>6.9291348634424654E-2</v>
      </c>
      <c r="F2881" s="2">
        <v>2</v>
      </c>
      <c r="G2881" s="4">
        <v>1.7401682386783749E-2</v>
      </c>
      <c r="H2881" s="4">
        <v>-0.38118130676527823</v>
      </c>
      <c r="I2881" s="4">
        <v>0.242605958506668</v>
      </c>
    </row>
    <row r="2882" spans="1:9" x14ac:dyDescent="0.25">
      <c r="A2882" t="s">
        <v>3099</v>
      </c>
      <c r="B2882" s="3">
        <v>62.469005584716797</v>
      </c>
      <c r="C2882" s="3">
        <v>12.69999980926514</v>
      </c>
      <c r="D2882" s="4">
        <v>2.470690394517749E-3</v>
      </c>
      <c r="E2882" s="4">
        <v>-3.4220518807545952E-2</v>
      </c>
      <c r="F2882" s="2">
        <v>1</v>
      </c>
      <c r="G2882" s="4">
        <v>2.5885899893795861E-2</v>
      </c>
      <c r="H2882" s="4">
        <v>-0.3769354869147844</v>
      </c>
      <c r="I2882" s="4">
        <v>0.25113168842182471</v>
      </c>
    </row>
    <row r="2883" spans="1:9" x14ac:dyDescent="0.25">
      <c r="A2883" t="s">
        <v>3100</v>
      </c>
      <c r="B2883" s="3">
        <v>62.315044403076172</v>
      </c>
      <c r="C2883" s="3">
        <v>13.14999961853027</v>
      </c>
      <c r="D2883" s="4">
        <v>1.3098448426291931E-3</v>
      </c>
      <c r="E2883" s="4">
        <v>2.97571767537077E-2</v>
      </c>
      <c r="F2883" s="2">
        <v>1</v>
      </c>
      <c r="G2883" s="4">
        <v>4.124434177871561E-2</v>
      </c>
      <c r="H2883" s="4">
        <v>-0.37847109241666571</v>
      </c>
      <c r="I2883" s="4">
        <v>0.24804814785103349</v>
      </c>
    </row>
    <row r="2884" spans="1:9" x14ac:dyDescent="0.25">
      <c r="A2884" t="s">
        <v>3101</v>
      </c>
      <c r="B2884" s="3">
        <v>62.233528137207031</v>
      </c>
      <c r="C2884" s="3">
        <v>12.77000045776367</v>
      </c>
      <c r="D2884" s="4">
        <v>5.4136795925527892E-3</v>
      </c>
      <c r="E2884" s="4">
        <v>-7.0596748872838844E-2</v>
      </c>
      <c r="F2884" s="2">
        <v>1</v>
      </c>
      <c r="G2884" s="4">
        <v>3.9260693096718091E-2</v>
      </c>
      <c r="H2884" s="4">
        <v>-0.3792841338926245</v>
      </c>
      <c r="I2884" s="4">
        <v>0.24641553688826751</v>
      </c>
    </row>
    <row r="2885" spans="1:9" x14ac:dyDescent="0.25">
      <c r="A2885" t="s">
        <v>3102</v>
      </c>
      <c r="B2885" s="3">
        <v>61.898429870605469</v>
      </c>
      <c r="C2885" s="3">
        <v>13.739999771118161</v>
      </c>
      <c r="D2885" s="4">
        <v>-3.6446180832618862E-3</v>
      </c>
      <c r="E2885" s="4">
        <v>1.2527640391825971E-2</v>
      </c>
      <c r="F2885" s="2">
        <v>2</v>
      </c>
      <c r="G2885" s="4">
        <v>3.150933464881267E-2</v>
      </c>
      <c r="H2885" s="4">
        <v>-0.38262639676941479</v>
      </c>
      <c r="I2885" s="4">
        <v>0.23970417569152369</v>
      </c>
    </row>
    <row r="2886" spans="1:9" x14ac:dyDescent="0.25">
      <c r="A2886" t="s">
        <v>3103</v>
      </c>
      <c r="B2886" s="3">
        <v>62.124851226806641</v>
      </c>
      <c r="C2886" s="3">
        <v>13.569999694824221</v>
      </c>
      <c r="D2886" s="4">
        <v>9.7157583456135566E-3</v>
      </c>
      <c r="E2886" s="4">
        <v>-3.0021449833117161E-2</v>
      </c>
      <c r="F2886" s="2">
        <v>2</v>
      </c>
      <c r="G2886" s="4">
        <v>3.5436833080964458E-2</v>
      </c>
      <c r="H2886" s="4">
        <v>-0.38036807505077852</v>
      </c>
      <c r="I2886" s="4">
        <v>0.24423895147396449</v>
      </c>
    </row>
    <row r="2887" spans="1:9" x14ac:dyDescent="0.25">
      <c r="A2887" t="s">
        <v>3104</v>
      </c>
      <c r="B2887" s="3">
        <v>61.527069091796882</v>
      </c>
      <c r="C2887" s="3">
        <v>13.989999771118161</v>
      </c>
      <c r="D2887" s="4">
        <v>-1.135174345013212E-2</v>
      </c>
      <c r="E2887" s="4">
        <v>0.1041830849941341</v>
      </c>
      <c r="F2887" s="2">
        <v>2</v>
      </c>
      <c r="G2887" s="4">
        <v>2.7310332528140521E-2</v>
      </c>
      <c r="H2887" s="4">
        <v>-0.38633034116010201</v>
      </c>
      <c r="I2887" s="4">
        <v>0.23226654748125311</v>
      </c>
    </row>
    <row r="2888" spans="1:9" x14ac:dyDescent="0.25">
      <c r="A2888" t="s">
        <v>3105</v>
      </c>
      <c r="B2888" s="3">
        <v>62.233528137207031</v>
      </c>
      <c r="C2888" s="3">
        <v>12.670000076293951</v>
      </c>
      <c r="D2888" s="4">
        <v>7.0352330783607364E-3</v>
      </c>
      <c r="E2888" s="4">
        <v>-0.1195274653226067</v>
      </c>
      <c r="F2888" s="2">
        <v>1</v>
      </c>
      <c r="G2888" s="4">
        <v>4.6447645436896723E-2</v>
      </c>
      <c r="H2888" s="4">
        <v>-0.3792841338926245</v>
      </c>
      <c r="I2888" s="4">
        <v>0.24641553688826751</v>
      </c>
    </row>
    <row r="2889" spans="1:9" x14ac:dyDescent="0.25">
      <c r="A2889" t="s">
        <v>3106</v>
      </c>
      <c r="B2889" s="3">
        <v>61.798759460449219</v>
      </c>
      <c r="C2889" s="3">
        <v>14.39000034332275</v>
      </c>
      <c r="D2889" s="4">
        <v>-1.9019109306831481E-3</v>
      </c>
      <c r="E2889" s="4">
        <v>7.7095861760050344E-2</v>
      </c>
      <c r="F2889" s="2">
        <v>2</v>
      </c>
      <c r="G2889" s="4">
        <v>3.8403665089698842E-2</v>
      </c>
      <c r="H2889" s="4">
        <v>-0.38362050728857122</v>
      </c>
      <c r="I2889" s="4">
        <v>0.23770797281655759</v>
      </c>
    </row>
    <row r="2890" spans="1:9" x14ac:dyDescent="0.25">
      <c r="A2890" t="s">
        <v>3107</v>
      </c>
      <c r="B2890" s="3">
        <v>61.916519165039063</v>
      </c>
      <c r="C2890" s="3">
        <v>13.35999965667725</v>
      </c>
      <c r="D2890" s="4">
        <v>-2.1897544573368228E-3</v>
      </c>
      <c r="E2890" s="4">
        <v>0.18230083461692551</v>
      </c>
      <c r="F2890" s="2">
        <v>2</v>
      </c>
      <c r="G2890" s="4">
        <v>4.3355611796141107E-2</v>
      </c>
      <c r="H2890" s="4">
        <v>-0.38244597453725621</v>
      </c>
      <c r="I2890" s="4">
        <v>0.2400664687883198</v>
      </c>
    </row>
    <row r="2891" spans="1:9" x14ac:dyDescent="0.25">
      <c r="A2891" t="s">
        <v>3108</v>
      </c>
      <c r="B2891" s="3">
        <v>62.052398681640618</v>
      </c>
      <c r="C2891" s="3">
        <v>11.30000019073486</v>
      </c>
      <c r="D2891" s="4">
        <v>-2.7802205919992269E-3</v>
      </c>
      <c r="E2891" s="4">
        <v>0</v>
      </c>
      <c r="F2891" s="2">
        <v>1</v>
      </c>
      <c r="G2891" s="4">
        <v>4.9274136545075953E-2</v>
      </c>
      <c r="H2891" s="4">
        <v>-0.38109071517211718</v>
      </c>
      <c r="I2891" s="4">
        <v>0.24278786906412719</v>
      </c>
    </row>
    <row r="2892" spans="1:9" x14ac:dyDescent="0.25">
      <c r="A2892" t="s">
        <v>3109</v>
      </c>
      <c r="B2892" s="3">
        <v>62.225399017333977</v>
      </c>
      <c r="C2892" s="3">
        <v>11.30000019073486</v>
      </c>
      <c r="D2892" s="4">
        <v>3.3513083874789911E-3</v>
      </c>
      <c r="E2892" s="4">
        <v>-4.4801330210419432E-2</v>
      </c>
      <c r="F2892" s="2">
        <v>1</v>
      </c>
      <c r="G2892" s="4">
        <v>7.1771642414942605E-2</v>
      </c>
      <c r="H2892" s="4">
        <v>-0.3793652135587422</v>
      </c>
      <c r="I2892" s="4">
        <v>0.2462527265573369</v>
      </c>
    </row>
    <row r="2893" spans="1:9" x14ac:dyDescent="0.25">
      <c r="A2893" t="s">
        <v>3110</v>
      </c>
      <c r="B2893" s="3">
        <v>62.017559051513672</v>
      </c>
      <c r="C2893" s="3">
        <v>11.829999923706049</v>
      </c>
      <c r="D2893" s="4">
        <v>-1.309674743014688E-3</v>
      </c>
      <c r="E2893" s="4">
        <v>-3.5859862888530943E-2</v>
      </c>
      <c r="F2893" s="2">
        <v>1</v>
      </c>
      <c r="G2893" s="4">
        <v>6.8684868358258599E-2</v>
      </c>
      <c r="H2893" s="4">
        <v>-0.38143820489086538</v>
      </c>
      <c r="I2893" s="4">
        <v>0.2420900995885811</v>
      </c>
    </row>
    <row r="2894" spans="1:9" x14ac:dyDescent="0.25">
      <c r="A2894" t="s">
        <v>3111</v>
      </c>
      <c r="B2894" s="3">
        <v>62.098888397216797</v>
      </c>
      <c r="C2894" s="3">
        <v>12.27000045776367</v>
      </c>
      <c r="D2894" s="4">
        <v>-3.6244799568713182E-3</v>
      </c>
      <c r="E2894" s="4">
        <v>6.1418686191580203E-2</v>
      </c>
      <c r="F2894" s="2">
        <v>1</v>
      </c>
      <c r="G2894" s="4">
        <v>7.4548286565290667E-2</v>
      </c>
      <c r="H2894" s="4">
        <v>-0.38062702775260709</v>
      </c>
      <c r="I2894" s="4">
        <v>0.2437189669069475</v>
      </c>
    </row>
    <row r="2895" spans="1:9" x14ac:dyDescent="0.25">
      <c r="A2895" t="s">
        <v>3112</v>
      </c>
      <c r="B2895" s="3">
        <v>62.324783325195313</v>
      </c>
      <c r="C2895" s="3">
        <v>11.560000419616699</v>
      </c>
      <c r="D2895" s="4">
        <v>2.9083484437031348E-3</v>
      </c>
      <c r="E2895" s="4">
        <v>-8.1810938879097073E-2</v>
      </c>
      <c r="F2895" s="2">
        <v>1</v>
      </c>
      <c r="G2895" s="4">
        <v>9.0073612688943205E-2</v>
      </c>
      <c r="H2895" s="4">
        <v>-0.37837395661769879</v>
      </c>
      <c r="I2895" s="4">
        <v>0.24824319936434441</v>
      </c>
    </row>
    <row r="2896" spans="1:9" x14ac:dyDescent="0.25">
      <c r="A2896" t="s">
        <v>3113</v>
      </c>
      <c r="B2896" s="3">
        <v>62.144046783447273</v>
      </c>
      <c r="C2896" s="3">
        <v>12.590000152587891</v>
      </c>
      <c r="D2896" s="4">
        <v>1.1645343399047099E-3</v>
      </c>
      <c r="E2896" s="4">
        <v>-3.5987768141480858E-2</v>
      </c>
      <c r="F2896" s="2">
        <v>1</v>
      </c>
      <c r="G2896" s="4">
        <v>9.5290035191679667E-2</v>
      </c>
      <c r="H2896" s="4">
        <v>-0.38017661898324961</v>
      </c>
      <c r="I2896" s="4">
        <v>0.24462340083353401</v>
      </c>
    </row>
    <row r="2897" spans="1:9" x14ac:dyDescent="0.25">
      <c r="A2897" t="s">
        <v>3114</v>
      </c>
      <c r="B2897" s="3">
        <v>62.071762084960938</v>
      </c>
      <c r="C2897" s="3">
        <v>13.060000419616699</v>
      </c>
      <c r="D2897" s="4">
        <v>2.6272556546875769E-3</v>
      </c>
      <c r="E2897" s="4">
        <v>-3.4737570039203518E-2</v>
      </c>
      <c r="F2897" s="2">
        <v>1</v>
      </c>
      <c r="G2897" s="4">
        <v>8.3280806157010501E-2</v>
      </c>
      <c r="H2897" s="4">
        <v>-0.3808975850054287</v>
      </c>
      <c r="I2897" s="4">
        <v>0.2431756800635656</v>
      </c>
    </row>
    <row r="2898" spans="1:9" x14ac:dyDescent="0.25">
      <c r="A2898" t="s">
        <v>3115</v>
      </c>
      <c r="B2898" s="3">
        <v>61.909111022949219</v>
      </c>
      <c r="C2898" s="3">
        <v>13.52999973297119</v>
      </c>
      <c r="D2898" s="4">
        <v>-2.475080473306579E-3</v>
      </c>
      <c r="E2898" s="4">
        <v>3.70921308848704E-3</v>
      </c>
      <c r="F2898" s="2">
        <v>2</v>
      </c>
      <c r="G2898" s="4">
        <v>6.928295965437381E-2</v>
      </c>
      <c r="H2898" s="4">
        <v>-0.38251986318652909</v>
      </c>
      <c r="I2898" s="4">
        <v>0.2399180982286451</v>
      </c>
    </row>
    <row r="2899" spans="1:9" x14ac:dyDescent="0.25">
      <c r="A2899" t="s">
        <v>3116</v>
      </c>
      <c r="B2899" s="3">
        <v>62.062721252441413</v>
      </c>
      <c r="C2899" s="3">
        <v>13.47999954223633</v>
      </c>
      <c r="D2899" s="4">
        <v>1.47751874054225E-2</v>
      </c>
      <c r="E2899" s="4">
        <v>-3.7830169734965668E-2</v>
      </c>
      <c r="F2899" s="2">
        <v>2</v>
      </c>
      <c r="G2899" s="4">
        <v>7.1110465918176935E-2</v>
      </c>
      <c r="H2899" s="4">
        <v>-0.38098775807379981</v>
      </c>
      <c r="I2899" s="4">
        <v>0.24299460991607361</v>
      </c>
    </row>
    <row r="2900" spans="1:9" x14ac:dyDescent="0.25">
      <c r="A2900" t="s">
        <v>3117</v>
      </c>
      <c r="B2900" s="3">
        <v>61.159084320068359</v>
      </c>
      <c r="C2900" s="3">
        <v>14.010000228881839</v>
      </c>
      <c r="D2900" s="4">
        <v>4.4524234059375436E-3</v>
      </c>
      <c r="E2900" s="4">
        <v>-8.7890589711604794E-2</v>
      </c>
      <c r="F2900" s="2">
        <v>2</v>
      </c>
      <c r="G2900" s="4">
        <v>6.3872762771476799E-2</v>
      </c>
      <c r="H2900" s="4">
        <v>-0.39000061332905578</v>
      </c>
      <c r="I2900" s="4">
        <v>0.22489653407289409</v>
      </c>
    </row>
    <row r="2901" spans="1:9" x14ac:dyDescent="0.25">
      <c r="A2901" t="s">
        <v>3118</v>
      </c>
      <c r="B2901" s="3">
        <v>60.887985229492188</v>
      </c>
      <c r="C2901" s="3">
        <v>15.35999965667725</v>
      </c>
      <c r="D2901" s="4">
        <v>4.173176277676216E-3</v>
      </c>
      <c r="E2901" s="4">
        <v>-9.6712166338507322E-3</v>
      </c>
      <c r="F2901" s="2">
        <v>2</v>
      </c>
      <c r="G2901" s="4">
        <v>5.4409493703205143E-2</v>
      </c>
      <c r="H2901" s="4">
        <v>-0.3927045498058197</v>
      </c>
      <c r="I2901" s="4">
        <v>0.21946695087803739</v>
      </c>
    </row>
    <row r="2902" spans="1:9" x14ac:dyDescent="0.25">
      <c r="A2902" t="s">
        <v>3119</v>
      </c>
      <c r="B2902" s="3">
        <v>60.634944915771477</v>
      </c>
      <c r="C2902" s="3">
        <v>15.510000228881839</v>
      </c>
      <c r="D2902" s="4">
        <v>-2.0820240767190912E-3</v>
      </c>
      <c r="E2902" s="4">
        <v>5.2953205083880572E-2</v>
      </c>
      <c r="F2902" s="2">
        <v>2</v>
      </c>
      <c r="G2902" s="4">
        <v>6.0683651747999827E-2</v>
      </c>
      <c r="H2902" s="4">
        <v>-0.39522836843209053</v>
      </c>
      <c r="I2902" s="4">
        <v>0.2143990495727279</v>
      </c>
    </row>
    <row r="2903" spans="1:9" x14ac:dyDescent="0.25">
      <c r="A2903" t="s">
        <v>3120</v>
      </c>
      <c r="B2903" s="3">
        <v>60.761451721191413</v>
      </c>
      <c r="C2903" s="3">
        <v>14.72999954223633</v>
      </c>
      <c r="D2903" s="4">
        <v>1.0215972134002721E-2</v>
      </c>
      <c r="E2903" s="4">
        <v>-0.1268524712826461</v>
      </c>
      <c r="F2903" s="2">
        <v>2</v>
      </c>
      <c r="G2903" s="4">
        <v>6.4392247780317824E-2</v>
      </c>
      <c r="H2903" s="4">
        <v>-0.39396659228593373</v>
      </c>
      <c r="I2903" s="4">
        <v>0.21693273282221129</v>
      </c>
    </row>
    <row r="2904" spans="1:9" x14ac:dyDescent="0.25">
      <c r="A2904" t="s">
        <v>3121</v>
      </c>
      <c r="B2904" s="3">
        <v>60.146991729736328</v>
      </c>
      <c r="C2904" s="3">
        <v>16.870000839233398</v>
      </c>
      <c r="D2904" s="4">
        <v>3.7701925604427529E-3</v>
      </c>
      <c r="E2904" s="4">
        <v>-0.11163764915411251</v>
      </c>
      <c r="F2904" s="2">
        <v>3</v>
      </c>
      <c r="G2904" s="4">
        <v>5.7264808770072007E-2</v>
      </c>
      <c r="H2904" s="4">
        <v>-0.40009520297539169</v>
      </c>
      <c r="I2904" s="4">
        <v>0.20462630406796631</v>
      </c>
    </row>
    <row r="2905" spans="1:9" x14ac:dyDescent="0.25">
      <c r="A2905" t="s">
        <v>3122</v>
      </c>
      <c r="B2905" s="3">
        <v>59.921077728271477</v>
      </c>
      <c r="C2905" s="3">
        <v>18.989999771118161</v>
      </c>
      <c r="D2905" s="4">
        <v>-1.236242161844048E-2</v>
      </c>
      <c r="E2905" s="4">
        <v>0.34015523421823812</v>
      </c>
      <c r="F2905" s="2">
        <v>3</v>
      </c>
      <c r="G2905" s="4">
        <v>6.0280238044050798E-2</v>
      </c>
      <c r="H2905" s="4">
        <v>-0.40234846434884092</v>
      </c>
      <c r="I2905" s="4">
        <v>0.2001016896060388</v>
      </c>
    </row>
    <row r="2906" spans="1:9" x14ac:dyDescent="0.25">
      <c r="A2906" t="s">
        <v>3123</v>
      </c>
      <c r="B2906" s="3">
        <v>60.671119689941413</v>
      </c>
      <c r="C2906" s="3">
        <v>14.170000076293951</v>
      </c>
      <c r="D2906" s="4">
        <v>1.007973145442209E-2</v>
      </c>
      <c r="E2906" s="4">
        <v>-6.8988184777465822E-2</v>
      </c>
      <c r="F2906" s="2">
        <v>2</v>
      </c>
      <c r="G2906" s="4">
        <v>6.8657507476605373E-2</v>
      </c>
      <c r="H2906" s="4">
        <v>-0.39486756201548151</v>
      </c>
      <c r="I2906" s="4">
        <v>0.21512355936541419</v>
      </c>
    </row>
    <row r="2907" spans="1:9" x14ac:dyDescent="0.25">
      <c r="A2907" t="s">
        <v>3124</v>
      </c>
      <c r="B2907" s="3">
        <v>60.065673828125</v>
      </c>
      <c r="C2907" s="3">
        <v>15.22000026702881</v>
      </c>
      <c r="D2907" s="4">
        <v>-1.071573166113071E-2</v>
      </c>
      <c r="E2907" s="4">
        <v>3.6784737781145438E-2</v>
      </c>
      <c r="F2907" s="2">
        <v>2</v>
      </c>
      <c r="G2907" s="4">
        <v>6.0995680712174087E-2</v>
      </c>
      <c r="H2907" s="4">
        <v>-0.40090626597052548</v>
      </c>
      <c r="I2907" s="4">
        <v>0.2029976659523183</v>
      </c>
    </row>
    <row r="2908" spans="1:9" x14ac:dyDescent="0.25">
      <c r="A2908" t="s">
        <v>3125</v>
      </c>
      <c r="B2908" s="3">
        <v>60.716293334960938</v>
      </c>
      <c r="C2908" s="3">
        <v>14.680000305175779</v>
      </c>
      <c r="D2908" s="4">
        <v>-1.538662921488021E-2</v>
      </c>
      <c r="E2908" s="4">
        <v>0.19252638544043821</v>
      </c>
      <c r="F2908" s="2">
        <v>2</v>
      </c>
      <c r="G2908" s="4">
        <v>6.9117216573386653E-2</v>
      </c>
      <c r="H2908" s="4">
        <v>-0.39441700105529121</v>
      </c>
      <c r="I2908" s="4">
        <v>0.2160282988956248</v>
      </c>
    </row>
    <row r="2909" spans="1:9" x14ac:dyDescent="0.25">
      <c r="A2909" t="s">
        <v>3126</v>
      </c>
      <c r="B2909" s="3">
        <v>61.665111541748047</v>
      </c>
      <c r="C2909" s="3">
        <v>12.310000419616699</v>
      </c>
      <c r="D2909" s="4">
        <v>7.2325717707009129E-3</v>
      </c>
      <c r="E2909" s="4">
        <v>-1.2038492622073901E-2</v>
      </c>
      <c r="F2909" s="2">
        <v>1</v>
      </c>
      <c r="G2909" s="4">
        <v>0.1007009835477088</v>
      </c>
      <c r="H2909" s="4">
        <v>-0.38495350874442869</v>
      </c>
      <c r="I2909" s="4">
        <v>0.23503126707082739</v>
      </c>
    </row>
    <row r="2910" spans="1:9" x14ac:dyDescent="0.25">
      <c r="A2910" t="s">
        <v>3127</v>
      </c>
      <c r="B2910" s="3">
        <v>61.222316741943359</v>
      </c>
      <c r="C2910" s="3">
        <v>12.460000038146971</v>
      </c>
      <c r="D2910" s="4">
        <v>-2.9435074568958659E-3</v>
      </c>
      <c r="E2910" s="4">
        <v>-1.579777343409838E-2</v>
      </c>
      <c r="F2910" s="2">
        <v>1</v>
      </c>
      <c r="G2910" s="4">
        <v>8.5190537451537152E-2</v>
      </c>
      <c r="H2910" s="4">
        <v>-0.38936993451837232</v>
      </c>
      <c r="I2910" s="4">
        <v>0.22616295549265211</v>
      </c>
    </row>
    <row r="2911" spans="1:9" x14ac:dyDescent="0.25">
      <c r="A2911" t="s">
        <v>3128</v>
      </c>
      <c r="B2911" s="3">
        <v>61.403057098388672</v>
      </c>
      <c r="C2911" s="3">
        <v>12.659999847412109</v>
      </c>
      <c r="D2911" s="4">
        <v>-2.9445039569764297E-4</v>
      </c>
      <c r="E2911" s="4">
        <v>-2.4653290147118589E-2</v>
      </c>
      <c r="F2911" s="2">
        <v>1</v>
      </c>
      <c r="G2911" s="4">
        <v>9.115606959534861E-2</v>
      </c>
      <c r="H2911" s="4">
        <v>-0.38756723410511329</v>
      </c>
      <c r="I2911" s="4">
        <v>0.22978283042436881</v>
      </c>
    </row>
    <row r="2912" spans="1:9" x14ac:dyDescent="0.25">
      <c r="A2912" t="s">
        <v>3129</v>
      </c>
      <c r="B2912" s="3">
        <v>61.421142578125</v>
      </c>
      <c r="C2912" s="3">
        <v>12.97999954223633</v>
      </c>
      <c r="D2912" s="4">
        <v>3.543306939384427E-3</v>
      </c>
      <c r="E2912" s="4">
        <v>2.6898670069513301E-2</v>
      </c>
      <c r="F2912" s="2">
        <v>1</v>
      </c>
      <c r="G2912" s="4">
        <v>0.10161101157810661</v>
      </c>
      <c r="H2912" s="4">
        <v>-0.38738684992066302</v>
      </c>
      <c r="I2912" s="4">
        <v>0.23014504712025879</v>
      </c>
    </row>
    <row r="2913" spans="1:9" x14ac:dyDescent="0.25">
      <c r="A2913" t="s">
        <v>3130</v>
      </c>
      <c r="B2913" s="3">
        <v>61.204277038574219</v>
      </c>
      <c r="C2913" s="3">
        <v>12.64000034332275</v>
      </c>
      <c r="D2913" s="4">
        <v>-4.1166542194185363E-3</v>
      </c>
      <c r="E2913" s="4">
        <v>-2.3183867603468689E-2</v>
      </c>
      <c r="F2913" s="2">
        <v>1</v>
      </c>
      <c r="G2913" s="4">
        <v>9.0043801265861978E-2</v>
      </c>
      <c r="H2913" s="4">
        <v>-0.38954986213032461</v>
      </c>
      <c r="I2913" s="4">
        <v>0.2258016556076354</v>
      </c>
    </row>
    <row r="2914" spans="1:9" x14ac:dyDescent="0.25">
      <c r="A2914" t="s">
        <v>3131</v>
      </c>
      <c r="B2914" s="3">
        <v>61.457275390625</v>
      </c>
      <c r="C2914" s="3">
        <v>12.939999580383301</v>
      </c>
      <c r="D2914" s="4">
        <v>2.9386704506162431E-4</v>
      </c>
      <c r="E2914" s="4">
        <v>-6.1444604122626867E-3</v>
      </c>
      <c r="F2914" s="2">
        <v>1</v>
      </c>
      <c r="G2914" s="4">
        <v>0.1024360175200127</v>
      </c>
      <c r="H2914" s="4">
        <v>-0.38702646202884378</v>
      </c>
      <c r="I2914" s="4">
        <v>0.23086871650297769</v>
      </c>
    </row>
    <row r="2915" spans="1:9" x14ac:dyDescent="0.25">
      <c r="A2915" t="s">
        <v>3132</v>
      </c>
      <c r="B2915" s="3">
        <v>61.439220428466797</v>
      </c>
      <c r="C2915" s="3">
        <v>13.02000045776367</v>
      </c>
      <c r="D2915" s="4">
        <v>1.025242380824953E-2</v>
      </c>
      <c r="E2915" s="4">
        <v>-3.555552164713538E-2</v>
      </c>
      <c r="F2915" s="2">
        <v>1</v>
      </c>
      <c r="G2915" s="4">
        <v>0.10796551628302969</v>
      </c>
      <c r="H2915" s="4">
        <v>-0.38720654183162878</v>
      </c>
      <c r="I2915" s="4">
        <v>0.2305071110143366</v>
      </c>
    </row>
    <row r="2916" spans="1:9" x14ac:dyDescent="0.25">
      <c r="A2916" t="s">
        <v>3133</v>
      </c>
      <c r="B2916" s="3">
        <v>60.815711975097663</v>
      </c>
      <c r="C2916" s="3">
        <v>13.5</v>
      </c>
      <c r="D2916" s="4">
        <v>8.9300456735674771E-4</v>
      </c>
      <c r="E2916" s="4">
        <v>6.7114208510046236E-3</v>
      </c>
      <c r="F2916" s="2">
        <v>2</v>
      </c>
      <c r="G2916" s="4">
        <v>9.9021044158899674E-2</v>
      </c>
      <c r="H2916" s="4">
        <v>-0.39342540168487428</v>
      </c>
      <c r="I2916" s="4">
        <v>0.21801945931078739</v>
      </c>
    </row>
    <row r="2917" spans="1:9" x14ac:dyDescent="0.25">
      <c r="A2917" t="s">
        <v>3134</v>
      </c>
      <c r="B2917" s="3">
        <v>60.761451721191413</v>
      </c>
      <c r="C2917" s="3">
        <v>13.409999847412109</v>
      </c>
      <c r="D2917" s="4">
        <v>-3.261813317897766E-3</v>
      </c>
      <c r="E2917" s="4">
        <v>-2.2594782331140099E-2</v>
      </c>
      <c r="F2917" s="2">
        <v>2</v>
      </c>
      <c r="G2917" s="4">
        <v>9.715579498634952E-2</v>
      </c>
      <c r="H2917" s="4">
        <v>-0.39396659228593373</v>
      </c>
      <c r="I2917" s="4">
        <v>0.21693273282221129</v>
      </c>
    </row>
    <row r="2918" spans="1:9" x14ac:dyDescent="0.25">
      <c r="A2918" t="s">
        <v>3135</v>
      </c>
      <c r="B2918" s="3">
        <v>60.960292816162109</v>
      </c>
      <c r="C2918" s="3">
        <v>13.72000026702881</v>
      </c>
      <c r="D2918" s="4">
        <v>1.474173047758609E-2</v>
      </c>
      <c r="E2918" s="4">
        <v>-6.4757996204805268E-2</v>
      </c>
      <c r="F2918" s="2">
        <v>2</v>
      </c>
      <c r="G2918" s="4">
        <v>0.1158520521036215</v>
      </c>
      <c r="H2918" s="4">
        <v>-0.39198335549739161</v>
      </c>
      <c r="I2918" s="4">
        <v>0.2209151300534424</v>
      </c>
    </row>
    <row r="2919" spans="1:9" x14ac:dyDescent="0.25">
      <c r="A2919" t="s">
        <v>3136</v>
      </c>
      <c r="B2919" s="3">
        <v>60.074687957763672</v>
      </c>
      <c r="C2919" s="3">
        <v>14.670000076293951</v>
      </c>
      <c r="D2919" s="4">
        <v>-1.7440500541841431E-2</v>
      </c>
      <c r="E2919" s="4">
        <v>0.1372093418685956</v>
      </c>
      <c r="F2919" s="2">
        <v>2</v>
      </c>
      <c r="G2919" s="4">
        <v>0.1030654960195496</v>
      </c>
      <c r="H2919" s="4">
        <v>-0.40081635923611159</v>
      </c>
      <c r="I2919" s="4">
        <v>0.20317820129346731</v>
      </c>
    </row>
    <row r="2920" spans="1:9" x14ac:dyDescent="0.25">
      <c r="A2920" t="s">
        <v>3137</v>
      </c>
      <c r="B2920" s="3">
        <v>61.141017913818359</v>
      </c>
      <c r="C2920" s="3">
        <v>12.89999961853027</v>
      </c>
      <c r="D2920" s="4">
        <v>1.181432148582706E-2</v>
      </c>
      <c r="E2920" s="4">
        <v>-9.6638665283349079E-2</v>
      </c>
      <c r="F2920" s="2">
        <v>1</v>
      </c>
      <c r="G2920" s="4">
        <v>0.13173299978654349</v>
      </c>
      <c r="H2920" s="4">
        <v>-0.39018080727496529</v>
      </c>
      <c r="I2920" s="4">
        <v>0.2245346993815347</v>
      </c>
    </row>
    <row r="2921" spans="1:9" x14ac:dyDescent="0.25">
      <c r="A2921" t="s">
        <v>3138</v>
      </c>
      <c r="B2921" s="3">
        <v>60.427112579345703</v>
      </c>
      <c r="C2921" s="3">
        <v>14.27999973297119</v>
      </c>
      <c r="D2921" s="4">
        <v>-2.2385158512041592E-3</v>
      </c>
      <c r="E2921" s="4">
        <v>-2.793293485018999E-3</v>
      </c>
      <c r="F2921" s="2">
        <v>2</v>
      </c>
      <c r="G2921" s="4">
        <v>0.1199986792439223</v>
      </c>
      <c r="H2921" s="4">
        <v>-0.39730128366879752</v>
      </c>
      <c r="I2921" s="4">
        <v>0.21023657540578419</v>
      </c>
    </row>
    <row r="2922" spans="1:9" x14ac:dyDescent="0.25">
      <c r="A2922" t="s">
        <v>3139</v>
      </c>
      <c r="B2922" s="3">
        <v>60.56268310546875</v>
      </c>
      <c r="C2922" s="3">
        <v>14.319999694824221</v>
      </c>
      <c r="D2922" s="4">
        <v>-2.084628565577562E-3</v>
      </c>
      <c r="E2922" s="4">
        <v>7.5882738044016129E-2</v>
      </c>
      <c r="F2922" s="2">
        <v>2</v>
      </c>
      <c r="G2922" s="4">
        <v>0.1234405557371407</v>
      </c>
      <c r="H2922" s="4">
        <v>-0.39594910616802048</v>
      </c>
      <c r="I2922" s="4">
        <v>0.2129517872081963</v>
      </c>
    </row>
    <row r="2923" spans="1:9" x14ac:dyDescent="0.25">
      <c r="A2923" t="s">
        <v>3140</v>
      </c>
      <c r="B2923" s="3">
        <v>60.689197540283203</v>
      </c>
      <c r="C2923" s="3">
        <v>13.310000419616699</v>
      </c>
      <c r="D2923" s="4">
        <v>1.493688318168207E-4</v>
      </c>
      <c r="E2923" s="4">
        <v>-1.915985858914104E-2</v>
      </c>
      <c r="F2923" s="2">
        <v>2</v>
      </c>
      <c r="G2923" s="4">
        <v>0.12915255726546129</v>
      </c>
      <c r="H2923" s="4">
        <v>-0.39468725392644738</v>
      </c>
      <c r="I2923" s="4">
        <v>0.21548562325949189</v>
      </c>
    </row>
    <row r="2924" spans="1:9" x14ac:dyDescent="0.25">
      <c r="A2924" t="s">
        <v>3141</v>
      </c>
      <c r="B2924" s="3">
        <v>60.680133819580078</v>
      </c>
      <c r="C2924" s="3">
        <v>13.569999694824221</v>
      </c>
      <c r="D2924" s="4">
        <v>2.2386174681594539E-3</v>
      </c>
      <c r="E2924" s="4">
        <v>5.2754021209449942E-2</v>
      </c>
      <c r="F2924" s="2">
        <v>2</v>
      </c>
      <c r="G2924" s="4">
        <v>0.1250607108854804</v>
      </c>
      <c r="H2924" s="4">
        <v>-0.39477765528106762</v>
      </c>
      <c r="I2924" s="4">
        <v>0.2153040947065632</v>
      </c>
    </row>
    <row r="2925" spans="1:9" x14ac:dyDescent="0.25">
      <c r="A2925" t="s">
        <v>3142</v>
      </c>
      <c r="B2925" s="3">
        <v>60.544597625732422</v>
      </c>
      <c r="C2925" s="3">
        <v>12.89000034332275</v>
      </c>
      <c r="D2925" s="4">
        <v>5.1004178808973233E-3</v>
      </c>
      <c r="E2925" s="4">
        <v>1.5760501934816599E-2</v>
      </c>
      <c r="F2925" s="2">
        <v>1</v>
      </c>
      <c r="G2925" s="4">
        <v>0.1366545491525617</v>
      </c>
      <c r="H2925" s="4">
        <v>-0.39612949035247091</v>
      </c>
      <c r="I2925" s="4">
        <v>0.2125895705123062</v>
      </c>
    </row>
    <row r="2926" spans="1:9" x14ac:dyDescent="0.25">
      <c r="A2926" t="s">
        <v>3143</v>
      </c>
      <c r="B2926" s="3">
        <v>60.237361907958977</v>
      </c>
      <c r="C2926" s="3">
        <v>12.689999580383301</v>
      </c>
      <c r="D2926" s="4">
        <v>-1.375908881566501E-2</v>
      </c>
      <c r="E2926" s="4">
        <v>1.8459032225695889E-2</v>
      </c>
      <c r="F2926" s="2">
        <v>1</v>
      </c>
      <c r="G2926" s="4">
        <v>0.128806188636581</v>
      </c>
      <c r="H2926" s="4">
        <v>-0.39919385276876218</v>
      </c>
      <c r="I2926" s="4">
        <v>0.20643624153382459</v>
      </c>
    </row>
    <row r="2927" spans="1:9" x14ac:dyDescent="0.25">
      <c r="A2927" t="s">
        <v>3144</v>
      </c>
      <c r="B2927" s="3">
        <v>61.077735900878913</v>
      </c>
      <c r="C2927" s="3">
        <v>12.460000038146971</v>
      </c>
      <c r="D2927" s="4">
        <v>6.1029761206441444E-3</v>
      </c>
      <c r="E2927" s="4">
        <v>2.4134941459896808E-3</v>
      </c>
      <c r="F2927" s="2">
        <v>1</v>
      </c>
      <c r="G2927" s="4">
        <v>0.14493708523176971</v>
      </c>
      <c r="H2927" s="4">
        <v>-0.39081198070585499</v>
      </c>
      <c r="I2927" s="4">
        <v>0.22326728474999721</v>
      </c>
    </row>
    <row r="2928" spans="1:9" x14ac:dyDescent="0.25">
      <c r="A2928" t="s">
        <v>3145</v>
      </c>
      <c r="B2928" s="3">
        <v>60.707241058349609</v>
      </c>
      <c r="C2928" s="3">
        <v>12.430000305175779</v>
      </c>
      <c r="D2928" s="4">
        <v>1.6397294383485579E-3</v>
      </c>
      <c r="E2928" s="4">
        <v>-2.4076832166408661E-3</v>
      </c>
      <c r="F2928" s="2">
        <v>1</v>
      </c>
      <c r="G2928" s="4">
        <v>0.13628106415166991</v>
      </c>
      <c r="H2928" s="4">
        <v>-0.39450728826678683</v>
      </c>
      <c r="I2928" s="4">
        <v>0.21584699954541459</v>
      </c>
    </row>
    <row r="2929" spans="1:9" x14ac:dyDescent="0.25">
      <c r="A2929" t="s">
        <v>3146</v>
      </c>
      <c r="B2929" s="3">
        <v>60.607860565185547</v>
      </c>
      <c r="C2929" s="3">
        <v>12.460000038146971</v>
      </c>
      <c r="D2929" s="4">
        <v>-2.231478969474066E-3</v>
      </c>
      <c r="E2929" s="4">
        <v>-8.1798060548270657E-2</v>
      </c>
      <c r="F2929" s="2">
        <v>1</v>
      </c>
      <c r="G2929" s="4">
        <v>0.14147645156868369</v>
      </c>
      <c r="H2929" s="4">
        <v>-0.39549850716012208</v>
      </c>
      <c r="I2929" s="4">
        <v>0.21385660313931321</v>
      </c>
    </row>
    <row r="2930" spans="1:9" x14ac:dyDescent="0.25">
      <c r="A2930" t="s">
        <v>3147</v>
      </c>
      <c r="B2930" s="3">
        <v>60.743408203125</v>
      </c>
      <c r="C2930" s="3">
        <v>13.569999694824221</v>
      </c>
      <c r="D2930" s="4">
        <v>4.7836564399525994E-3</v>
      </c>
      <c r="E2930" s="4">
        <v>1.117731875391303E-2</v>
      </c>
      <c r="F2930" s="2">
        <v>2</v>
      </c>
      <c r="G2930" s="4">
        <v>0.1592283517189115</v>
      </c>
      <c r="H2930" s="4">
        <v>-0.39414655794559422</v>
      </c>
      <c r="I2930" s="4">
        <v>0.21657135653628859</v>
      </c>
    </row>
    <row r="2931" spans="1:9" x14ac:dyDescent="0.25">
      <c r="A2931" t="s">
        <v>3148</v>
      </c>
      <c r="B2931" s="3">
        <v>60.454216003417969</v>
      </c>
      <c r="C2931" s="3">
        <v>13.420000076293951</v>
      </c>
      <c r="D2931" s="4">
        <v>4.0522053344607123E-3</v>
      </c>
      <c r="E2931" s="4">
        <v>-9.5941042517334596E-3</v>
      </c>
      <c r="F2931" s="2">
        <v>2</v>
      </c>
      <c r="G2931" s="4">
        <v>0.1642195178714787</v>
      </c>
      <c r="H2931" s="4">
        <v>-0.39703095470222488</v>
      </c>
      <c r="I2931" s="4">
        <v>0.21077940384372959</v>
      </c>
    </row>
    <row r="2932" spans="1:9" x14ac:dyDescent="0.25">
      <c r="A2932" t="s">
        <v>3149</v>
      </c>
      <c r="B2932" s="3">
        <v>60.210231781005859</v>
      </c>
      <c r="C2932" s="3">
        <v>13.55000019073486</v>
      </c>
      <c r="D2932" s="4">
        <v>-4.9285938001988328E-3</v>
      </c>
      <c r="E2932" s="4">
        <v>2.218915085462569E-3</v>
      </c>
      <c r="F2932" s="2">
        <v>2</v>
      </c>
      <c r="G2932" s="4">
        <v>0.15535096828048939</v>
      </c>
      <c r="H2932" s="4">
        <v>-0.39946444806929182</v>
      </c>
      <c r="I2932" s="4">
        <v>0.20589287828953659</v>
      </c>
    </row>
    <row r="2933" spans="1:9" x14ac:dyDescent="0.25">
      <c r="A2933" t="s">
        <v>3150</v>
      </c>
      <c r="B2933" s="3">
        <v>60.508453369140618</v>
      </c>
      <c r="C2933" s="3">
        <v>13.52000045776367</v>
      </c>
      <c r="D2933" s="4">
        <v>-4.4603666793342489E-3</v>
      </c>
      <c r="E2933" s="4">
        <v>1.1976108173510139E-2</v>
      </c>
      <c r="F2933" s="2">
        <v>2</v>
      </c>
      <c r="G2933" s="4">
        <v>0.1656643490206853</v>
      </c>
      <c r="H2933" s="4">
        <v>-0.39648999238741461</v>
      </c>
      <c r="I2933" s="4">
        <v>0.211865671926869</v>
      </c>
    </row>
    <row r="2934" spans="1:9" x14ac:dyDescent="0.25">
      <c r="A2934" t="s">
        <v>3151</v>
      </c>
      <c r="B2934" s="3">
        <v>60.779552459716797</v>
      </c>
      <c r="C2934" s="3">
        <v>13.35999965667725</v>
      </c>
      <c r="D2934" s="4">
        <v>1.3399595793628369E-3</v>
      </c>
      <c r="E2934" s="4">
        <v>-9.6367766231727492E-3</v>
      </c>
      <c r="F2934" s="2">
        <v>2</v>
      </c>
      <c r="G2934" s="4">
        <v>0.1733081120735305</v>
      </c>
      <c r="H2934" s="4">
        <v>-0.39378605591065058</v>
      </c>
      <c r="I2934" s="4">
        <v>0.21729525512172579</v>
      </c>
    </row>
    <row r="2935" spans="1:9" x14ac:dyDescent="0.25">
      <c r="A2935" t="s">
        <v>3152</v>
      </c>
      <c r="B2935" s="3">
        <v>60.698219299316413</v>
      </c>
      <c r="C2935" s="3">
        <v>13.489999771118161</v>
      </c>
      <c r="D2935" s="4">
        <v>5.990864085586356E-3</v>
      </c>
      <c r="E2935" s="4">
        <v>-2.3171661026453291E-2</v>
      </c>
      <c r="F2935" s="2">
        <v>2</v>
      </c>
      <c r="G2935" s="4">
        <v>0.18027890965570559</v>
      </c>
      <c r="H2935" s="4">
        <v>-0.39459727109661707</v>
      </c>
      <c r="I2935" s="4">
        <v>0.21566631140245329</v>
      </c>
    </row>
    <row r="2936" spans="1:9" x14ac:dyDescent="0.25">
      <c r="A2936" t="s">
        <v>3153</v>
      </c>
      <c r="B2936" s="3">
        <v>60.336750030517578</v>
      </c>
      <c r="C2936" s="3">
        <v>13.810000419616699</v>
      </c>
      <c r="D2936" s="4">
        <v>3.7580996919728271E-3</v>
      </c>
      <c r="E2936" s="4">
        <v>1.395011274993241E-2</v>
      </c>
      <c r="F2936" s="2">
        <v>2</v>
      </c>
      <c r="G2936" s="4">
        <v>0.16939409660264729</v>
      </c>
      <c r="H2936" s="4">
        <v>-0.39820255778001062</v>
      </c>
      <c r="I2936" s="4">
        <v>0.20842679074173809</v>
      </c>
    </row>
    <row r="2937" spans="1:9" x14ac:dyDescent="0.25">
      <c r="A2937" t="s">
        <v>3154</v>
      </c>
      <c r="B2937" s="3">
        <v>60.110847473144531</v>
      </c>
      <c r="C2937" s="3">
        <v>13.61999988555908</v>
      </c>
      <c r="D2937" s="4">
        <v>-1.950597571206081E-3</v>
      </c>
      <c r="E2937" s="4">
        <v>-1.232777931575146E-2</v>
      </c>
      <c r="F2937" s="2">
        <v>2</v>
      </c>
      <c r="G2937" s="4">
        <v>0.16906018979972101</v>
      </c>
      <c r="H2937" s="4">
        <v>-0.40045570501033517</v>
      </c>
      <c r="I2937" s="4">
        <v>0.20390240548252889</v>
      </c>
    </row>
    <row r="2938" spans="1:9" x14ac:dyDescent="0.25">
      <c r="A2938" t="s">
        <v>3155</v>
      </c>
      <c r="B2938" s="3">
        <v>60.228328704833977</v>
      </c>
      <c r="C2938" s="3">
        <v>13.789999961853029</v>
      </c>
      <c r="D2938" s="4">
        <v>3.0056226811980841E-4</v>
      </c>
      <c r="E2938" s="4">
        <v>-2.8922604536290031E-3</v>
      </c>
      <c r="F2938" s="2">
        <v>2</v>
      </c>
      <c r="G2938" s="4">
        <v>0.1809799522446667</v>
      </c>
      <c r="H2938" s="4">
        <v>-0.39928394974171699</v>
      </c>
      <c r="I2938" s="4">
        <v>0.20625532418814491</v>
      </c>
    </row>
    <row r="2939" spans="1:9" x14ac:dyDescent="0.25">
      <c r="A2939" t="s">
        <v>3156</v>
      </c>
      <c r="B2939" s="3">
        <v>60.210231781005859</v>
      </c>
      <c r="C2939" s="3">
        <v>13.829999923706049</v>
      </c>
      <c r="D2939" s="4">
        <v>-3.2911360911106469E-3</v>
      </c>
      <c r="E2939" s="4">
        <v>-5.0137395252208512E-2</v>
      </c>
      <c r="F2939" s="2">
        <v>2</v>
      </c>
      <c r="G2939" s="4">
        <v>0.18560502264583389</v>
      </c>
      <c r="H2939" s="4">
        <v>-0.39946444806929182</v>
      </c>
      <c r="I2939" s="4">
        <v>0.20589287828953659</v>
      </c>
    </row>
    <row r="2940" spans="1:9" x14ac:dyDescent="0.25">
      <c r="A2940" t="s">
        <v>3157</v>
      </c>
      <c r="B2940" s="3">
        <v>60.409046173095703</v>
      </c>
      <c r="C2940" s="3">
        <v>14.560000419616699</v>
      </c>
      <c r="D2940" s="4">
        <v>-5.208376521316338E-3</v>
      </c>
      <c r="E2940" s="4">
        <v>-8.1743789553446744E-3</v>
      </c>
      <c r="F2940" s="2">
        <v>2</v>
      </c>
      <c r="G2940" s="4">
        <v>0.2123171863229647</v>
      </c>
      <c r="H2940" s="4">
        <v>-0.39748147761470698</v>
      </c>
      <c r="I2940" s="4">
        <v>0.2098747407144248</v>
      </c>
    </row>
    <row r="2941" spans="1:9" x14ac:dyDescent="0.25">
      <c r="A2941" t="s">
        <v>3158</v>
      </c>
      <c r="B2941" s="3">
        <v>60.725326538085938</v>
      </c>
      <c r="C2941" s="3">
        <v>14.680000305175779</v>
      </c>
      <c r="D2941" s="4">
        <v>3.1782570158652053E-2</v>
      </c>
      <c r="E2941" s="4">
        <v>-0.18534961530197391</v>
      </c>
      <c r="F2941" s="2">
        <v>2</v>
      </c>
      <c r="G2941" s="4">
        <v>0.21518193056977841</v>
      </c>
      <c r="H2941" s="4">
        <v>-0.3943269040823365</v>
      </c>
      <c r="I2941" s="4">
        <v>0.21620921624130451</v>
      </c>
    </row>
    <row r="2942" spans="1:9" x14ac:dyDescent="0.25">
      <c r="A2942" t="s">
        <v>3159</v>
      </c>
      <c r="B2942" s="3">
        <v>58.854770660400391</v>
      </c>
      <c r="C2942" s="3">
        <v>18.020000457763668</v>
      </c>
      <c r="D2942" s="4">
        <v>2.1166650097765419E-2</v>
      </c>
      <c r="E2942" s="4">
        <v>-0.2068661530649003</v>
      </c>
      <c r="F2942" s="2">
        <v>3</v>
      </c>
      <c r="G2942" s="4">
        <v>0.18622477909786189</v>
      </c>
      <c r="H2942" s="4">
        <v>-0.41298378802373809</v>
      </c>
      <c r="I2942" s="4">
        <v>0.17874564992340811</v>
      </c>
    </row>
    <row r="2943" spans="1:9" x14ac:dyDescent="0.25">
      <c r="A2943" t="s">
        <v>3160</v>
      </c>
      <c r="B2943" s="3">
        <v>57.634834289550781</v>
      </c>
      <c r="C2943" s="3">
        <v>22.719999313354489</v>
      </c>
      <c r="D2943" s="4">
        <v>-9.6272851192308329E-3</v>
      </c>
      <c r="E2943" s="4">
        <v>0.16692347789508261</v>
      </c>
      <c r="F2943" s="2">
        <v>4</v>
      </c>
      <c r="G2943" s="4">
        <v>0.14821096111489501</v>
      </c>
      <c r="H2943" s="4">
        <v>-0.42515140704990551</v>
      </c>
      <c r="I2943" s="4">
        <v>0.15431271654881831</v>
      </c>
    </row>
    <row r="2944" spans="1:9" x14ac:dyDescent="0.25">
      <c r="A2944" t="s">
        <v>3161</v>
      </c>
      <c r="B2944" s="3">
        <v>58.195095062255859</v>
      </c>
      <c r="C2944" s="3">
        <v>19.469999313354489</v>
      </c>
      <c r="D2944" s="4">
        <v>-1.5506714100251839E-3</v>
      </c>
      <c r="E2944" s="4">
        <v>-5.1335878423164338E-4</v>
      </c>
      <c r="F2944" s="2">
        <v>3</v>
      </c>
      <c r="G2944" s="4">
        <v>0.16369716753629021</v>
      </c>
      <c r="H2944" s="4">
        <v>-0.41956337819817618</v>
      </c>
      <c r="I2944" s="4">
        <v>0.16553364122898501</v>
      </c>
    </row>
    <row r="2945" spans="1:9" x14ac:dyDescent="0.25">
      <c r="A2945" t="s">
        <v>3162</v>
      </c>
      <c r="B2945" s="3">
        <v>58.285476684570313</v>
      </c>
      <c r="C2945" s="3">
        <v>19.479999542236332</v>
      </c>
      <c r="D2945" s="4">
        <v>-8.7595153277083559E-3</v>
      </c>
      <c r="E2945" s="4">
        <v>9.1928216122270534E-2</v>
      </c>
      <c r="F2945" s="2">
        <v>3</v>
      </c>
      <c r="G2945" s="4">
        <v>0.17556621947895179</v>
      </c>
      <c r="H2945" s="4">
        <v>-0.41866191384842222</v>
      </c>
      <c r="I2945" s="4">
        <v>0.16734380789756181</v>
      </c>
    </row>
    <row r="2946" spans="1:9" x14ac:dyDescent="0.25">
      <c r="A2946" t="s">
        <v>3163</v>
      </c>
      <c r="B2946" s="3">
        <v>58.800540924072273</v>
      </c>
      <c r="C2946" s="3">
        <v>17.840000152587891</v>
      </c>
      <c r="D2946" s="4">
        <v>-1.9938486257433659E-3</v>
      </c>
      <c r="E2946" s="4">
        <v>0</v>
      </c>
      <c r="F2946" s="2">
        <v>3</v>
      </c>
      <c r="G2946" s="4">
        <v>0.19606548365853271</v>
      </c>
      <c r="H2946" s="4">
        <v>-0.41352467424313211</v>
      </c>
      <c r="I2946" s="4">
        <v>0.17765953464208081</v>
      </c>
    </row>
    <row r="2947" spans="1:9" x14ac:dyDescent="0.25">
      <c r="A2947" t="s">
        <v>3164</v>
      </c>
      <c r="B2947" s="3">
        <v>58.918014526367188</v>
      </c>
      <c r="C2947" s="3">
        <v>17.840000152587891</v>
      </c>
      <c r="D2947" s="4">
        <v>-1.051778639464551E-2</v>
      </c>
      <c r="E2947" s="4">
        <v>9.6208305353668866E-3</v>
      </c>
      <c r="F2947" s="2">
        <v>3</v>
      </c>
      <c r="G2947" s="4">
        <v>0.18131294199315159</v>
      </c>
      <c r="H2947" s="4">
        <v>-0.41235299506993017</v>
      </c>
      <c r="I2947" s="4">
        <v>0.18001230054588449</v>
      </c>
    </row>
    <row r="2948" spans="1:9" x14ac:dyDescent="0.25">
      <c r="A2948" t="s">
        <v>3165</v>
      </c>
      <c r="B2948" s="3">
        <v>59.544288635253913</v>
      </c>
      <c r="C2948" s="3">
        <v>17.670000076293949</v>
      </c>
      <c r="D2948" s="4">
        <v>0</v>
      </c>
      <c r="E2948" s="4">
        <v>1.7857111465626071E-2</v>
      </c>
      <c r="F2948" s="2">
        <v>3</v>
      </c>
      <c r="G2948" s="4">
        <v>0.2292548771739604</v>
      </c>
      <c r="H2948" s="4">
        <v>-0.40610655062825901</v>
      </c>
      <c r="I2948" s="4">
        <v>0.19255534290636689</v>
      </c>
    </row>
    <row r="2949" spans="1:9" x14ac:dyDescent="0.25">
      <c r="A2949" t="s">
        <v>3166</v>
      </c>
      <c r="B2949" s="3">
        <v>59.544288635253913</v>
      </c>
      <c r="C2949" s="3">
        <v>17.360000610351559</v>
      </c>
      <c r="D2949" s="4">
        <v>-4.3572666515664382E-3</v>
      </c>
      <c r="E2949" s="4">
        <v>0.1149647367123825</v>
      </c>
      <c r="F2949" s="2">
        <v>3</v>
      </c>
      <c r="G2949" s="4">
        <v>0.21715529200750039</v>
      </c>
      <c r="H2949" s="4">
        <v>-0.40610655062825901</v>
      </c>
      <c r="I2949" s="4">
        <v>0.19255534290636689</v>
      </c>
    </row>
    <row r="2950" spans="1:9" x14ac:dyDescent="0.25">
      <c r="A2950" t="s">
        <v>3167</v>
      </c>
      <c r="B2950" s="3">
        <v>59.804874420166023</v>
      </c>
      <c r="C2950" s="3">
        <v>15.569999694824221</v>
      </c>
      <c r="D2950" s="4">
        <v>1.5255622797512251E-2</v>
      </c>
      <c r="E2950" s="4">
        <v>-4.7123650585873533E-2</v>
      </c>
      <c r="F2950" s="2">
        <v>2</v>
      </c>
      <c r="G2950" s="4">
        <v>0.22877574973792239</v>
      </c>
      <c r="H2950" s="4">
        <v>-0.4035074736352211</v>
      </c>
      <c r="I2950" s="4">
        <v>0.1977743652039714</v>
      </c>
    </row>
    <row r="2951" spans="1:9" x14ac:dyDescent="0.25">
      <c r="A2951" t="s">
        <v>3168</v>
      </c>
      <c r="B2951" s="3">
        <v>58.906223297119141</v>
      </c>
      <c r="C2951" s="3">
        <v>16.340000152587891</v>
      </c>
      <c r="D2951" s="4">
        <v>1.329429658822634E-2</v>
      </c>
      <c r="E2951" s="4">
        <v>-3.8823520436006453E-2</v>
      </c>
      <c r="F2951" s="2">
        <v>3</v>
      </c>
      <c r="G2951" s="4">
        <v>0.20700446411263651</v>
      </c>
      <c r="H2951" s="4">
        <v>-0.41247060053589429</v>
      </c>
      <c r="I2951" s="4">
        <v>0.17977614534508371</v>
      </c>
    </row>
    <row r="2952" spans="1:9" x14ac:dyDescent="0.25">
      <c r="A2952" t="s">
        <v>3169</v>
      </c>
      <c r="B2952" s="3">
        <v>58.133380889892578</v>
      </c>
      <c r="C2952" s="3">
        <v>17</v>
      </c>
      <c r="D2952" s="4">
        <v>-9.4931081289422181E-3</v>
      </c>
      <c r="E2952" s="4">
        <v>2.657008141591621E-2</v>
      </c>
      <c r="F2952" s="2">
        <v>3</v>
      </c>
      <c r="G2952" s="4">
        <v>0.1725829358760749</v>
      </c>
      <c r="H2952" s="4">
        <v>-0.4201789140210066</v>
      </c>
      <c r="I2952" s="4">
        <v>0.16429762736986059</v>
      </c>
    </row>
    <row r="2953" spans="1:9" x14ac:dyDescent="0.25">
      <c r="A2953" t="s">
        <v>3170</v>
      </c>
      <c r="B2953" s="3">
        <v>58.690536499023438</v>
      </c>
      <c r="C2953" s="3">
        <v>16.559999465942379</v>
      </c>
      <c r="D2953" s="4">
        <v>-7.8993419729873615E-3</v>
      </c>
      <c r="E2953" s="4">
        <v>3.8244493038984688E-2</v>
      </c>
      <c r="F2953" s="2">
        <v>3</v>
      </c>
      <c r="G2953" s="4">
        <v>0.17080288349183489</v>
      </c>
      <c r="H2953" s="4">
        <v>-0.41462185600373053</v>
      </c>
      <c r="I2953" s="4">
        <v>0.1754563617124498</v>
      </c>
    </row>
    <row r="2954" spans="1:9" x14ac:dyDescent="0.25">
      <c r="A2954" t="s">
        <v>3171</v>
      </c>
      <c r="B2954" s="3">
        <v>59.157844543457031</v>
      </c>
      <c r="C2954" s="3">
        <v>15.94999980926514</v>
      </c>
      <c r="D2954" s="4">
        <v>-2.122148499689946E-3</v>
      </c>
      <c r="E2954" s="4">
        <v>2.4405916627425309E-2</v>
      </c>
      <c r="F2954" s="2">
        <v>2</v>
      </c>
      <c r="G2954" s="4">
        <v>0.16687967083914071</v>
      </c>
      <c r="H2954" s="4">
        <v>-0.40996093565706421</v>
      </c>
      <c r="I2954" s="4">
        <v>0.18481562551331859</v>
      </c>
    </row>
    <row r="2955" spans="1:9" x14ac:dyDescent="0.25">
      <c r="A2955" t="s">
        <v>3172</v>
      </c>
      <c r="B2955" s="3">
        <v>59.283653259277337</v>
      </c>
      <c r="C2955" s="3">
        <v>15.569999694824221</v>
      </c>
      <c r="D2955" s="4">
        <v>1.305273444998978E-2</v>
      </c>
      <c r="E2955" s="4">
        <v>-2.9906514956584921E-2</v>
      </c>
      <c r="F2955" s="2">
        <v>2</v>
      </c>
      <c r="G2955" s="4">
        <v>0.18811406889046881</v>
      </c>
      <c r="H2955" s="4">
        <v>-0.40870612224150321</v>
      </c>
      <c r="I2955" s="4">
        <v>0.18733532739698289</v>
      </c>
    </row>
    <row r="2956" spans="1:9" x14ac:dyDescent="0.25">
      <c r="A2956" t="s">
        <v>3173</v>
      </c>
      <c r="B2956" s="3">
        <v>58.519809722900391</v>
      </c>
      <c r="C2956" s="3">
        <v>16.04999923706055</v>
      </c>
      <c r="D2956" s="4">
        <v>2.9264137245024191E-3</v>
      </c>
      <c r="E2956" s="4">
        <v>9.4339384986814601E-3</v>
      </c>
      <c r="F2956" s="2">
        <v>2</v>
      </c>
      <c r="G2956" s="4">
        <v>0.15308089093338301</v>
      </c>
      <c r="H2956" s="4">
        <v>-0.41632468118303412</v>
      </c>
      <c r="I2956" s="4">
        <v>0.1720370391592845</v>
      </c>
    </row>
    <row r="2957" spans="1:9" x14ac:dyDescent="0.25">
      <c r="A2957" t="s">
        <v>3174</v>
      </c>
      <c r="B2957" s="3">
        <v>58.349056243896477</v>
      </c>
      <c r="C2957" s="3">
        <v>15.89999961853027</v>
      </c>
      <c r="D2957" s="4">
        <v>-5.9706662386199696E-3</v>
      </c>
      <c r="E2957" s="4">
        <v>-4.1013287593778418E-2</v>
      </c>
      <c r="F2957" s="2">
        <v>2</v>
      </c>
      <c r="G2957" s="4">
        <v>0.14971634524138369</v>
      </c>
      <c r="H2957" s="4">
        <v>-0.41802777269629499</v>
      </c>
      <c r="I2957" s="4">
        <v>0.16861718179977611</v>
      </c>
    </row>
    <row r="2958" spans="1:9" x14ac:dyDescent="0.25">
      <c r="A2958" t="s">
        <v>3175</v>
      </c>
      <c r="B2958" s="3">
        <v>58.699531555175781</v>
      </c>
      <c r="C2958" s="3">
        <v>16.579999923706051</v>
      </c>
      <c r="D2958" s="4">
        <v>6.4716056283602441E-3</v>
      </c>
      <c r="E2958" s="4">
        <v>7.2904523637913332E-3</v>
      </c>
      <c r="F2958" s="2">
        <v>3</v>
      </c>
      <c r="G2958" s="4">
        <v>0.15338912942402899</v>
      </c>
      <c r="H2958" s="4">
        <v>-0.4145321395078575</v>
      </c>
      <c r="I2958" s="4">
        <v>0.17563651504906841</v>
      </c>
    </row>
    <row r="2959" spans="1:9" x14ac:dyDescent="0.25">
      <c r="A2959" t="s">
        <v>3176</v>
      </c>
      <c r="B2959" s="3">
        <v>58.322093963623047</v>
      </c>
      <c r="C2959" s="3">
        <v>16.45999908447266</v>
      </c>
      <c r="D2959" s="4">
        <v>-1.1122872071900771E-2</v>
      </c>
      <c r="E2959" s="4">
        <v>-3.8551502477046418E-2</v>
      </c>
      <c r="F2959" s="2">
        <v>3</v>
      </c>
      <c r="G2959" s="4">
        <v>0.158521590978667</v>
      </c>
      <c r="H2959" s="4">
        <v>-0.41829669389766511</v>
      </c>
      <c r="I2959" s="4">
        <v>0.16807718019535711</v>
      </c>
    </row>
    <row r="2960" spans="1:9" x14ac:dyDescent="0.25">
      <c r="A2960" t="s">
        <v>3177</v>
      </c>
      <c r="B2960" s="3">
        <v>58.978099822998047</v>
      </c>
      <c r="C2960" s="3">
        <v>17.120000839233398</v>
      </c>
      <c r="D2960" s="4">
        <v>-6.0962421524857202E-4</v>
      </c>
      <c r="E2960" s="4">
        <v>2.884624201870856E-2</v>
      </c>
      <c r="F2960" s="2">
        <v>3</v>
      </c>
      <c r="G2960" s="4">
        <v>0.1682510707374727</v>
      </c>
      <c r="H2960" s="4">
        <v>-0.4117537056184899</v>
      </c>
      <c r="I2960" s="4">
        <v>0.1812156912180978</v>
      </c>
    </row>
    <row r="2961" spans="1:9" x14ac:dyDescent="0.25">
      <c r="A2961" t="s">
        <v>3178</v>
      </c>
      <c r="B2961" s="3">
        <v>59.014076232910163</v>
      </c>
      <c r="C2961" s="3">
        <v>16.639999389648441</v>
      </c>
      <c r="D2961" s="4">
        <v>-1.9751879950993261E-3</v>
      </c>
      <c r="E2961" s="4">
        <v>4.8519187753115027E-2</v>
      </c>
      <c r="F2961" s="2">
        <v>3</v>
      </c>
      <c r="G2961" s="4">
        <v>0.1770488430593529</v>
      </c>
      <c r="H2961" s="4">
        <v>-0.41139487768270588</v>
      </c>
      <c r="I2961" s="4">
        <v>0.18193622816366611</v>
      </c>
    </row>
    <row r="2962" spans="1:9" x14ac:dyDescent="0.25">
      <c r="A2962" t="s">
        <v>3179</v>
      </c>
      <c r="B2962" s="3">
        <v>59.130870819091797</v>
      </c>
      <c r="C2962" s="3">
        <v>15.86999988555908</v>
      </c>
      <c r="D2962" s="4">
        <v>-1.66905845781451E-3</v>
      </c>
      <c r="E2962" s="4">
        <v>5.3784823597169407E-2</v>
      </c>
      <c r="F2962" s="2">
        <v>2</v>
      </c>
      <c r="G2962" s="4">
        <v>0.2229703432431667</v>
      </c>
      <c r="H2962" s="4">
        <v>-0.41022997100155878</v>
      </c>
      <c r="I2962" s="4">
        <v>0.18427539470618129</v>
      </c>
    </row>
    <row r="2963" spans="1:9" x14ac:dyDescent="0.25">
      <c r="A2963" t="s">
        <v>3180</v>
      </c>
      <c r="B2963" s="3">
        <v>59.229728698730469</v>
      </c>
      <c r="C2963" s="3">
        <v>15.060000419616699</v>
      </c>
      <c r="D2963" s="4">
        <v>5.9525718470310176E-3</v>
      </c>
      <c r="E2963" s="4">
        <v>-2.9013526926142341E-2</v>
      </c>
      <c r="F2963" s="2">
        <v>2</v>
      </c>
      <c r="G2963" s="4">
        <v>0.21740311993931941</v>
      </c>
      <c r="H2963" s="4">
        <v>-0.40924396464424329</v>
      </c>
      <c r="I2963" s="4">
        <v>0.18625532418814481</v>
      </c>
    </row>
    <row r="2964" spans="1:9" x14ac:dyDescent="0.25">
      <c r="A2964" t="s">
        <v>3181</v>
      </c>
      <c r="B2964" s="3">
        <v>58.879245758056641</v>
      </c>
      <c r="C2964" s="3">
        <v>15.510000228881839</v>
      </c>
      <c r="D2964" s="4">
        <v>8.6204446039492844E-3</v>
      </c>
      <c r="E2964" s="4">
        <v>-2.575375913613398E-2</v>
      </c>
      <c r="F2964" s="2">
        <v>2</v>
      </c>
      <c r="G2964" s="4">
        <v>0.2523092910460869</v>
      </c>
      <c r="H2964" s="4">
        <v>-0.41273967392809718</v>
      </c>
      <c r="I2964" s="4">
        <v>0.17923583813704019</v>
      </c>
    </row>
    <row r="2965" spans="1:9" x14ac:dyDescent="0.25">
      <c r="A2965" t="s">
        <v>3182</v>
      </c>
      <c r="B2965" s="3">
        <v>58.376018524169922</v>
      </c>
      <c r="C2965" s="3">
        <v>15.920000076293951</v>
      </c>
      <c r="D2965" s="4">
        <v>-3.3753722219266309E-3</v>
      </c>
      <c r="E2965" s="4">
        <v>2.7096779115738379E-2</v>
      </c>
      <c r="F2965" s="2">
        <v>2</v>
      </c>
      <c r="G2965" s="4">
        <v>0.23205333755854959</v>
      </c>
      <c r="H2965" s="4">
        <v>-0.41775885149492492</v>
      </c>
      <c r="I2965" s="4">
        <v>0.16915718340419519</v>
      </c>
    </row>
    <row r="2966" spans="1:9" x14ac:dyDescent="0.25">
      <c r="A2966" t="s">
        <v>3183</v>
      </c>
      <c r="B2966" s="3">
        <v>58.573726654052727</v>
      </c>
      <c r="C2966" s="3">
        <v>15.5</v>
      </c>
      <c r="D2966" s="4">
        <v>4.3145345670654311E-3</v>
      </c>
      <c r="E2966" s="4">
        <v>2.377804811847439E-2</v>
      </c>
      <c r="F2966" s="2">
        <v>2</v>
      </c>
      <c r="G2966" s="4">
        <v>0.20833638930798151</v>
      </c>
      <c r="H2966" s="4">
        <v>-0.41578691487571029</v>
      </c>
      <c r="I2966" s="4">
        <v>0.17311688956631019</v>
      </c>
    </row>
    <row r="2967" spans="1:9" x14ac:dyDescent="0.25">
      <c r="A2967" t="s">
        <v>3184</v>
      </c>
      <c r="B2967" s="3">
        <v>58.322093963623047</v>
      </c>
      <c r="C2967" s="3">
        <v>15.14000034332275</v>
      </c>
      <c r="D2967" s="4">
        <v>1.5172690657452531E-2</v>
      </c>
      <c r="E2967" s="4">
        <v>-1.1103858369339029E-2</v>
      </c>
      <c r="F2967" s="2">
        <v>2</v>
      </c>
      <c r="G2967" s="4">
        <v>0.20713068956791331</v>
      </c>
      <c r="H2967" s="4">
        <v>-0.41829669389766511</v>
      </c>
      <c r="I2967" s="4">
        <v>0.16807718019535711</v>
      </c>
    </row>
    <row r="2968" spans="1:9" x14ac:dyDescent="0.25">
      <c r="A2968" t="s">
        <v>3185</v>
      </c>
      <c r="B2968" s="3">
        <v>57.450416564941413</v>
      </c>
      <c r="C2968" s="3">
        <v>15.310000419616699</v>
      </c>
      <c r="D2968" s="4">
        <v>2.037571313997955E-3</v>
      </c>
      <c r="E2968" s="4">
        <v>1.5252022352405969E-2</v>
      </c>
      <c r="F2968" s="2">
        <v>2</v>
      </c>
      <c r="G2968" s="4">
        <v>0.16633734646029441</v>
      </c>
      <c r="H2968" s="4">
        <v>-0.42699078545384372</v>
      </c>
      <c r="I2968" s="4">
        <v>0.150619191143607</v>
      </c>
    </row>
    <row r="2969" spans="1:9" x14ac:dyDescent="0.25">
      <c r="A2969" t="s">
        <v>3186</v>
      </c>
      <c r="B2969" s="3">
        <v>57.333595275878913</v>
      </c>
      <c r="C2969" s="3">
        <v>15.079999923706049</v>
      </c>
      <c r="D2969" s="4">
        <v>3.1381150663922769E-4</v>
      </c>
      <c r="E2969" s="4">
        <v>-1.049867780938751E-2</v>
      </c>
      <c r="F2969" s="2">
        <v>2</v>
      </c>
      <c r="G2969" s="4">
        <v>0.15500105704597811</v>
      </c>
      <c r="H2969" s="4">
        <v>-0.42815595846894811</v>
      </c>
      <c r="I2969" s="4">
        <v>0.148279489794749</v>
      </c>
    </row>
    <row r="2970" spans="1:9" x14ac:dyDescent="0.25">
      <c r="A2970" t="s">
        <v>3187</v>
      </c>
      <c r="B2970" s="3">
        <v>57.315608978271477</v>
      </c>
      <c r="C2970" s="3">
        <v>15.239999771118161</v>
      </c>
      <c r="D2970" s="4">
        <v>2.375578960795011E-2</v>
      </c>
      <c r="E2970" s="4">
        <v>-7.1297994343275772E-2</v>
      </c>
      <c r="F2970" s="2">
        <v>2</v>
      </c>
      <c r="G2970" s="4">
        <v>0.12757537504124761</v>
      </c>
      <c r="H2970" s="4">
        <v>-0.42833535341298601</v>
      </c>
      <c r="I2970" s="4">
        <v>0.14791925952241791</v>
      </c>
    </row>
    <row r="2971" spans="1:9" x14ac:dyDescent="0.25">
      <c r="A2971" t="s">
        <v>3188</v>
      </c>
      <c r="B2971" s="3">
        <v>55.985626220703118</v>
      </c>
      <c r="C2971" s="3">
        <v>16.409999847412109</v>
      </c>
      <c r="D2971" s="4">
        <v>4.3528607226226423E-3</v>
      </c>
      <c r="E2971" s="4">
        <v>-8.7826567193327487E-2</v>
      </c>
      <c r="F2971" s="2">
        <v>3</v>
      </c>
      <c r="G2971" s="4">
        <v>8.3220764589639895E-2</v>
      </c>
      <c r="H2971" s="4">
        <v>-0.44160057272454162</v>
      </c>
      <c r="I2971" s="4">
        <v>0.1212823128082299</v>
      </c>
    </row>
    <row r="2972" spans="1:9" x14ac:dyDescent="0.25">
      <c r="A2972" t="s">
        <v>3189</v>
      </c>
      <c r="B2972" s="3">
        <v>55.742984771728523</v>
      </c>
      <c r="C2972" s="3">
        <v>17.989999771118161</v>
      </c>
      <c r="D2972" s="4">
        <v>-3.3740594837322608E-3</v>
      </c>
      <c r="E2972" s="4">
        <v>3.9062329534707012E-3</v>
      </c>
      <c r="F2972" s="2">
        <v>3</v>
      </c>
      <c r="G2972" s="4">
        <v>9.0532627530590659E-2</v>
      </c>
      <c r="H2972" s="4">
        <v>-0.4440206732983315</v>
      </c>
      <c r="I2972" s="4">
        <v>0.11642268037298931</v>
      </c>
    </row>
    <row r="2973" spans="1:9" x14ac:dyDescent="0.25">
      <c r="A2973" t="s">
        <v>3190</v>
      </c>
      <c r="B2973" s="3">
        <v>55.93170166015625</v>
      </c>
      <c r="C2973" s="3">
        <v>17.920000076293949</v>
      </c>
      <c r="D2973" s="4">
        <v>-1.174975069903683E-2</v>
      </c>
      <c r="E2973" s="4">
        <v>7.6276305517163578E-2</v>
      </c>
      <c r="F2973" s="2">
        <v>3</v>
      </c>
      <c r="G2973" s="4">
        <v>8.7415391929169806E-2</v>
      </c>
      <c r="H2973" s="4">
        <v>-0.4421384151272818</v>
      </c>
      <c r="I2973" s="4">
        <v>0.12020230959939179</v>
      </c>
    </row>
    <row r="2974" spans="1:9" x14ac:dyDescent="0.25">
      <c r="A2974" t="s">
        <v>3191</v>
      </c>
      <c r="B2974" s="3">
        <v>56.596698760986328</v>
      </c>
      <c r="C2974" s="3">
        <v>16.64999961853027</v>
      </c>
      <c r="D2974" s="4">
        <v>-6.9377547834905684E-3</v>
      </c>
      <c r="E2974" s="4">
        <v>-1.7986022839698861E-3</v>
      </c>
      <c r="F2974" s="2">
        <v>3</v>
      </c>
      <c r="G2974" s="4">
        <v>0.1210797588623875</v>
      </c>
      <c r="H2974" s="4">
        <v>-0.43550574839994172</v>
      </c>
      <c r="I2974" s="4">
        <v>0.13352089755784499</v>
      </c>
    </row>
    <row r="2975" spans="1:9" x14ac:dyDescent="0.25">
      <c r="A2975" t="s">
        <v>3192</v>
      </c>
      <c r="B2975" s="3">
        <v>56.992095947265618</v>
      </c>
      <c r="C2975" s="3">
        <v>16.680000305175781</v>
      </c>
      <c r="D2975" s="4">
        <v>-1.5753733146217641E-4</v>
      </c>
      <c r="E2975" s="4">
        <v>-0.103707697038024</v>
      </c>
      <c r="F2975" s="2">
        <v>3</v>
      </c>
      <c r="G2975" s="4">
        <v>0.12831600293993881</v>
      </c>
      <c r="H2975" s="4">
        <v>-0.43156206540005337</v>
      </c>
      <c r="I2975" s="4">
        <v>0.1414399278775447</v>
      </c>
    </row>
    <row r="2976" spans="1:9" x14ac:dyDescent="0.25">
      <c r="A2976" t="s">
        <v>3193</v>
      </c>
      <c r="B2976" s="3">
        <v>57.001075744628913</v>
      </c>
      <c r="C2976" s="3">
        <v>18.610000610351559</v>
      </c>
      <c r="D2976" s="4">
        <v>4.2745124132244072E-3</v>
      </c>
      <c r="E2976" s="4">
        <v>6.4900400605110153E-3</v>
      </c>
      <c r="F2976" s="2">
        <v>3</v>
      </c>
      <c r="G2976" s="4">
        <v>8.8820247807420261E-2</v>
      </c>
      <c r="H2976" s="4">
        <v>-0.43147250109501301</v>
      </c>
      <c r="I2976" s="4">
        <v>0.14161977561053879</v>
      </c>
    </row>
    <row r="2977" spans="1:9" x14ac:dyDescent="0.25">
      <c r="A2977" t="s">
        <v>3194</v>
      </c>
      <c r="B2977" s="3">
        <v>56.758460998535163</v>
      </c>
      <c r="C2977" s="3">
        <v>18.489999771118161</v>
      </c>
      <c r="D2977" s="4">
        <v>-1.5739160945003269E-2</v>
      </c>
      <c r="E2977" s="4">
        <v>-3.0922439986744491E-2</v>
      </c>
      <c r="F2977" s="2">
        <v>3</v>
      </c>
      <c r="G2977" s="4">
        <v>9.6664799445730143E-2</v>
      </c>
      <c r="H2977" s="4">
        <v>-0.43389233533484572</v>
      </c>
      <c r="I2977" s="4">
        <v>0.13676067798164079</v>
      </c>
    </row>
    <row r="2978" spans="1:9" x14ac:dyDescent="0.25">
      <c r="A2978" t="s">
        <v>3195</v>
      </c>
      <c r="B2978" s="3">
        <v>57.66607666015625</v>
      </c>
      <c r="C2978" s="3">
        <v>19.079999923706051</v>
      </c>
      <c r="D2978" s="4">
        <v>-2.3585316668176981E-2</v>
      </c>
      <c r="E2978" s="4">
        <v>8.5324232452202553E-2</v>
      </c>
      <c r="F2978" s="2">
        <v>3</v>
      </c>
      <c r="G2978" s="4">
        <v>0.1221049421764127</v>
      </c>
      <c r="H2978" s="4">
        <v>-0.42483979631996482</v>
      </c>
      <c r="I2978" s="4">
        <v>0.15493843996989809</v>
      </c>
    </row>
    <row r="2979" spans="1:9" x14ac:dyDescent="0.25">
      <c r="A2979" t="s">
        <v>3196</v>
      </c>
      <c r="B2979" s="3">
        <v>59.059001922607422</v>
      </c>
      <c r="C2979" s="3">
        <v>17.579999923706051</v>
      </c>
      <c r="D2979" s="4">
        <v>1.829789993144759E-3</v>
      </c>
      <c r="E2979" s="4">
        <v>-4.560261395812637E-2</v>
      </c>
      <c r="F2979" s="2">
        <v>3</v>
      </c>
      <c r="G2979" s="4">
        <v>0.14327537287983641</v>
      </c>
      <c r="H2979" s="4">
        <v>-0.41094678982354688</v>
      </c>
      <c r="I2979" s="4">
        <v>0.18283600163497951</v>
      </c>
    </row>
    <row r="2980" spans="1:9" x14ac:dyDescent="0.25">
      <c r="A2980" t="s">
        <v>3197</v>
      </c>
      <c r="B2980" s="3">
        <v>58.951133728027337</v>
      </c>
      <c r="C2980" s="3">
        <v>18.420000076293949</v>
      </c>
      <c r="D2980" s="4">
        <v>6.597601664417585E-3</v>
      </c>
      <c r="E2980" s="4">
        <v>4.7185896333488353E-2</v>
      </c>
      <c r="F2980" s="2">
        <v>3</v>
      </c>
      <c r="G2980" s="4">
        <v>0.16484470368934029</v>
      </c>
      <c r="H2980" s="4">
        <v>-0.41202266486756811</v>
      </c>
      <c r="I2980" s="4">
        <v>0.1806756132127727</v>
      </c>
    </row>
    <row r="2981" spans="1:9" x14ac:dyDescent="0.25">
      <c r="A2981" t="s">
        <v>3198</v>
      </c>
      <c r="B2981" s="3">
        <v>58.564746856689453</v>
      </c>
      <c r="C2981" s="3">
        <v>17.590000152587891</v>
      </c>
      <c r="D2981" s="4">
        <v>-1.0626723278767351E-2</v>
      </c>
      <c r="E2981" s="4">
        <v>5.392448111033521E-2</v>
      </c>
      <c r="F2981" s="2">
        <v>3</v>
      </c>
      <c r="G2981" s="4">
        <v>0.16705169558678559</v>
      </c>
      <c r="H2981" s="4">
        <v>-0.41587647918075071</v>
      </c>
      <c r="I2981" s="4">
        <v>0.17293704183331601</v>
      </c>
    </row>
    <row r="2982" spans="1:9" x14ac:dyDescent="0.25">
      <c r="A2982" t="s">
        <v>3199</v>
      </c>
      <c r="B2982" s="3">
        <v>59.193782806396477</v>
      </c>
      <c r="C2982" s="3">
        <v>16.690000534057621</v>
      </c>
      <c r="D2982" s="4">
        <v>1.4164703830910289E-2</v>
      </c>
      <c r="E2982" s="4">
        <v>-0.10268816173331639</v>
      </c>
      <c r="F2982" s="2">
        <v>3</v>
      </c>
      <c r="G2982" s="4">
        <v>0.1488502387389348</v>
      </c>
      <c r="H2982" s="4">
        <v>-0.40960248819836192</v>
      </c>
      <c r="I2982" s="4">
        <v>0.18553539844982561</v>
      </c>
    </row>
    <row r="2983" spans="1:9" x14ac:dyDescent="0.25">
      <c r="A2983" t="s">
        <v>3200</v>
      </c>
      <c r="B2983" s="3">
        <v>58.367031097412109</v>
      </c>
      <c r="C2983" s="3">
        <v>18.60000038146973</v>
      </c>
      <c r="D2983" s="4">
        <v>-6.1208345989125501E-3</v>
      </c>
      <c r="E2983" s="4">
        <v>4.4357155486615341E-2</v>
      </c>
      <c r="F2983" s="2">
        <v>3</v>
      </c>
      <c r="G2983" s="4">
        <v>0.11377730782484741</v>
      </c>
      <c r="H2983" s="4">
        <v>-0.41784849189538148</v>
      </c>
      <c r="I2983" s="4">
        <v>0.1689771828693889</v>
      </c>
    </row>
    <row r="2984" spans="1:9" x14ac:dyDescent="0.25">
      <c r="A2984" t="s">
        <v>3201</v>
      </c>
      <c r="B2984" s="3">
        <v>58.726486206054688</v>
      </c>
      <c r="C2984" s="3">
        <v>17.809999465942379</v>
      </c>
      <c r="D2984" s="4">
        <v>2.9159540733325611E-3</v>
      </c>
      <c r="E2984" s="4">
        <v>-1.710824276673328E-2</v>
      </c>
      <c r="F2984" s="2">
        <v>3</v>
      </c>
      <c r="G2984" s="4">
        <v>0.1223502668670082</v>
      </c>
      <c r="H2984" s="4">
        <v>-0.41426329440190368</v>
      </c>
      <c r="I2984" s="4">
        <v>0.17617636385167529</v>
      </c>
    </row>
    <row r="2985" spans="1:9" x14ac:dyDescent="0.25">
      <c r="A2985" t="s">
        <v>3202</v>
      </c>
      <c r="B2985" s="3">
        <v>58.555740356445313</v>
      </c>
      <c r="C2985" s="3">
        <v>18.120000839233398</v>
      </c>
      <c r="D2985" s="4">
        <v>0</v>
      </c>
      <c r="E2985" s="4">
        <v>-1.145657857865379E-2</v>
      </c>
      <c r="F2985" s="2">
        <v>3</v>
      </c>
      <c r="G2985" s="4">
        <v>0.14996109244998751</v>
      </c>
      <c r="H2985" s="4">
        <v>-0.41596630981974819</v>
      </c>
      <c r="I2985" s="4">
        <v>0.17275665929397929</v>
      </c>
    </row>
    <row r="2986" spans="1:9" x14ac:dyDescent="0.25">
      <c r="A2986" t="s">
        <v>3203</v>
      </c>
      <c r="B2986" s="3">
        <v>58.555740356445313</v>
      </c>
      <c r="C2986" s="3">
        <v>18.329999923706051</v>
      </c>
      <c r="D2986" s="4">
        <v>-3.517671744949435E-3</v>
      </c>
      <c r="E2986" s="4">
        <v>-2.6553372385866299E-2</v>
      </c>
      <c r="F2986" s="2">
        <v>3</v>
      </c>
      <c r="G2986" s="4">
        <v>0.1485570079883263</v>
      </c>
      <c r="H2986" s="4">
        <v>-0.41596630981974819</v>
      </c>
      <c r="I2986" s="4">
        <v>0.17275665929397929</v>
      </c>
    </row>
    <row r="2987" spans="1:9" x14ac:dyDescent="0.25">
      <c r="A2987" t="s">
        <v>3204</v>
      </c>
      <c r="B2987" s="3">
        <v>58.762447357177727</v>
      </c>
      <c r="C2987" s="3">
        <v>18.829999923706051</v>
      </c>
      <c r="D2987" s="4">
        <v>-9.5424993605585096E-3</v>
      </c>
      <c r="E2987" s="4">
        <v>0.13297226070264109</v>
      </c>
      <c r="F2987" s="2">
        <v>3</v>
      </c>
      <c r="G2987" s="4">
        <v>0.12994966574028849</v>
      </c>
      <c r="H2987" s="4">
        <v>-0.41390461865695238</v>
      </c>
      <c r="I2987" s="4">
        <v>0.176896595193619</v>
      </c>
    </row>
    <row r="2988" spans="1:9" x14ac:dyDescent="0.25">
      <c r="A2988" t="s">
        <v>3205</v>
      </c>
      <c r="B2988" s="3">
        <v>59.328590393066413</v>
      </c>
      <c r="C2988" s="3">
        <v>16.620000839233398</v>
      </c>
      <c r="D2988" s="4">
        <v>5.1764606731370399E-3</v>
      </c>
      <c r="E2988" s="4">
        <v>-2.5791245045896579E-2</v>
      </c>
      <c r="F2988" s="2">
        <v>3</v>
      </c>
      <c r="G2988" s="4">
        <v>0.16452907568748551</v>
      </c>
      <c r="H2988" s="4">
        <v>-0.40825792023921958</v>
      </c>
      <c r="I2988" s="4">
        <v>0.1882353300710147</v>
      </c>
    </row>
    <row r="2989" spans="1:9" x14ac:dyDescent="0.25">
      <c r="A2989" t="s">
        <v>3206</v>
      </c>
      <c r="B2989" s="3">
        <v>59.023059844970703</v>
      </c>
      <c r="C2989" s="3">
        <v>17.059999465942379</v>
      </c>
      <c r="D2989" s="4">
        <v>-2.3925849724785401E-2</v>
      </c>
      <c r="E2989" s="4">
        <v>0.13506319155269161</v>
      </c>
      <c r="F2989" s="2">
        <v>3</v>
      </c>
      <c r="G2989" s="4">
        <v>0.17306732505345979</v>
      </c>
      <c r="H2989" s="4">
        <v>-0.41130527532995731</v>
      </c>
      <c r="I2989" s="4">
        <v>0.18211615229756631</v>
      </c>
    </row>
    <row r="2990" spans="1:9" x14ac:dyDescent="0.25">
      <c r="A2990" t="s">
        <v>3207</v>
      </c>
      <c r="B2990" s="3">
        <v>60.469852447509773</v>
      </c>
      <c r="C2990" s="3">
        <v>15.02999973297119</v>
      </c>
      <c r="D2990" s="4">
        <v>-1.1604434989075931E-2</v>
      </c>
      <c r="E2990" s="4">
        <v>-2.6542775489747368E-3</v>
      </c>
      <c r="F2990" s="2">
        <v>2</v>
      </c>
      <c r="G2990" s="4">
        <v>0.19590434792514649</v>
      </c>
      <c r="H2990" s="4">
        <v>-0.39687499714642188</v>
      </c>
      <c r="I2990" s="4">
        <v>0.2110925711578939</v>
      </c>
    </row>
    <row r="2991" spans="1:9" x14ac:dyDescent="0.25">
      <c r="A2991" t="s">
        <v>3208</v>
      </c>
      <c r="B2991" s="3">
        <v>61.1798095703125</v>
      </c>
      <c r="C2991" s="3">
        <v>15.069999694824221</v>
      </c>
      <c r="D2991" s="4">
        <v>-5.8695089572169401E-4</v>
      </c>
      <c r="E2991" s="4">
        <v>-9.8554907735144415E-3</v>
      </c>
      <c r="F2991" s="2">
        <v>2</v>
      </c>
      <c r="G2991" s="4">
        <v>0.18657659845901131</v>
      </c>
      <c r="H2991" s="4">
        <v>-0.38979390013054932</v>
      </c>
      <c r="I2991" s="4">
        <v>0.2253116201958156</v>
      </c>
    </row>
    <row r="2992" spans="1:9" x14ac:dyDescent="0.25">
      <c r="A2992" t="s">
        <v>3209</v>
      </c>
      <c r="B2992" s="3">
        <v>61.215740203857422</v>
      </c>
      <c r="C2992" s="3">
        <v>15.22000026702881</v>
      </c>
      <c r="D2992" s="4">
        <v>1.4143165399609581E-2</v>
      </c>
      <c r="E2992" s="4">
        <v>-3.274406629728777E-3</v>
      </c>
      <c r="F2992" s="2">
        <v>2</v>
      </c>
      <c r="G2992" s="4">
        <v>0.20199006160153199</v>
      </c>
      <c r="H2992" s="4">
        <v>-0.38943552876726339</v>
      </c>
      <c r="I2992" s="4">
        <v>0.22603124033051031</v>
      </c>
    </row>
    <row r="2993" spans="1:9" x14ac:dyDescent="0.25">
      <c r="A2993" t="s">
        <v>3210</v>
      </c>
      <c r="B2993" s="3">
        <v>60.362030029296882</v>
      </c>
      <c r="C2993" s="3">
        <v>15.27000045776367</v>
      </c>
      <c r="D2993" s="4">
        <v>7.3484315176219894E-3</v>
      </c>
      <c r="E2993" s="4">
        <v>-5.3903281585174552E-2</v>
      </c>
      <c r="F2993" s="2">
        <v>2</v>
      </c>
      <c r="G2993" s="4">
        <v>0.16689282749509979</v>
      </c>
      <c r="H2993" s="4">
        <v>-0.39795041561794497</v>
      </c>
      <c r="I2993" s="4">
        <v>0.20893309954656061</v>
      </c>
    </row>
    <row r="2994" spans="1:9" x14ac:dyDescent="0.25">
      <c r="A2994" t="s">
        <v>3211</v>
      </c>
      <c r="B2994" s="3">
        <v>59.921699523925781</v>
      </c>
      <c r="C2994" s="3">
        <v>16.139999389648441</v>
      </c>
      <c r="D2994" s="4">
        <v>-4.4943814504916357E-4</v>
      </c>
      <c r="E2994" s="4">
        <v>3.5278975732995647E-2</v>
      </c>
      <c r="F2994" s="2">
        <v>3</v>
      </c>
      <c r="G2994" s="4">
        <v>0.17987742223140921</v>
      </c>
      <c r="H2994" s="4">
        <v>-0.40234226257240863</v>
      </c>
      <c r="I2994" s="4">
        <v>0.20011414295373539</v>
      </c>
    </row>
    <row r="2995" spans="1:9" x14ac:dyDescent="0.25">
      <c r="A2995" t="s">
        <v>3212</v>
      </c>
      <c r="B2995" s="3">
        <v>59.948642730712891</v>
      </c>
      <c r="C2995" s="3">
        <v>15.590000152587891</v>
      </c>
      <c r="D2995" s="4">
        <v>-3.1378444067623472E-3</v>
      </c>
      <c r="E2995" s="4">
        <v>-4.2971192363299722E-2</v>
      </c>
      <c r="F2995" s="2">
        <v>2</v>
      </c>
      <c r="G2995" s="4">
        <v>0.19125232676285919</v>
      </c>
      <c r="H2995" s="4">
        <v>-0.40207353160957943</v>
      </c>
      <c r="I2995" s="4">
        <v>0.20065376255362399</v>
      </c>
    </row>
    <row r="2996" spans="1:9" x14ac:dyDescent="0.25">
      <c r="A2996" t="s">
        <v>3213</v>
      </c>
      <c r="B2996" s="3">
        <v>60.137344360351563</v>
      </c>
      <c r="C2996" s="3">
        <v>16.29000091552734</v>
      </c>
      <c r="D2996" s="4">
        <v>-5.0554297304608031E-3</v>
      </c>
      <c r="E2996" s="4">
        <v>-4.8869834822684588E-3</v>
      </c>
      <c r="F2996" s="2">
        <v>3</v>
      </c>
      <c r="G2996" s="4">
        <v>0.2009431635195125</v>
      </c>
      <c r="H2996" s="4">
        <v>-0.40019142562936239</v>
      </c>
      <c r="I2996" s="4">
        <v>0.2044330861764021</v>
      </c>
    </row>
    <row r="2997" spans="1:9" x14ac:dyDescent="0.25">
      <c r="A2997" t="s">
        <v>3214</v>
      </c>
      <c r="B2997" s="3">
        <v>60.442909240722663</v>
      </c>
      <c r="C2997" s="3">
        <v>16.370000839233398</v>
      </c>
      <c r="D2997" s="4">
        <v>-1.594688450124104E-2</v>
      </c>
      <c r="E2997" s="4">
        <v>8.3388564605251014E-2</v>
      </c>
      <c r="F2997" s="2">
        <v>3</v>
      </c>
      <c r="G2997" s="4">
        <v>0.21524463508253139</v>
      </c>
      <c r="H2997" s="4">
        <v>-0.39714372810925108</v>
      </c>
      <c r="I2997" s="4">
        <v>0.2270180937927686</v>
      </c>
    </row>
    <row r="2998" spans="1:9" x14ac:dyDescent="0.25">
      <c r="A2998" t="s">
        <v>3215</v>
      </c>
      <c r="B2998" s="3">
        <v>61.422405242919922</v>
      </c>
      <c r="C2998" s="3">
        <v>15.10999965667725</v>
      </c>
      <c r="D2998" s="4">
        <v>-9.1336969491020437E-3</v>
      </c>
      <c r="E2998" s="4">
        <v>5.4431244739983731E-2</v>
      </c>
      <c r="F2998" s="2">
        <v>2</v>
      </c>
      <c r="G2998" s="4">
        <v>0.27764826605719861</v>
      </c>
      <c r="H2998" s="4">
        <v>-0.38737425612925752</v>
      </c>
      <c r="I2998" s="4">
        <v>0.24690230076743869</v>
      </c>
    </row>
    <row r="2999" spans="1:9" x14ac:dyDescent="0.25">
      <c r="A2999" t="s">
        <v>3216</v>
      </c>
      <c r="B2999" s="3">
        <v>61.988590240478523</v>
      </c>
      <c r="C2999" s="3">
        <v>14.329999923706049</v>
      </c>
      <c r="D2999" s="4">
        <v>-5.3347927525901886E-3</v>
      </c>
      <c r="E2999" s="4">
        <v>-1.5120293068374041E-2</v>
      </c>
      <c r="F2999" s="2">
        <v>2</v>
      </c>
      <c r="G2999" s="4">
        <v>0.28089749564256689</v>
      </c>
      <c r="H2999" s="4">
        <v>-0.38172713918673479</v>
      </c>
      <c r="I2999" s="4">
        <v>0.26301116397383861</v>
      </c>
    </row>
    <row r="3000" spans="1:9" x14ac:dyDescent="0.25">
      <c r="A3000" t="s">
        <v>3217</v>
      </c>
      <c r="B3000" s="3">
        <v>62.321060180664063</v>
      </c>
      <c r="C3000" s="3">
        <v>14.55000019073486</v>
      </c>
      <c r="D3000" s="4">
        <v>3.4724237662846491E-3</v>
      </c>
      <c r="E3000" s="4">
        <v>-5.7031762607660741E-2</v>
      </c>
      <c r="F3000" s="2">
        <v>2</v>
      </c>
      <c r="G3000" s="4">
        <v>0.30941838170360803</v>
      </c>
      <c r="H3000" s="4">
        <v>-0.37841109118087601</v>
      </c>
      <c r="I3000" s="4">
        <v>0.27185837103396038</v>
      </c>
    </row>
    <row r="3001" spans="1:9" x14ac:dyDescent="0.25">
      <c r="A3001" t="s">
        <v>3218</v>
      </c>
      <c r="B3001" s="3">
        <v>62.105403900146477</v>
      </c>
      <c r="C3001" s="3">
        <v>15.430000305175779</v>
      </c>
      <c r="D3001" s="4">
        <v>6.4074675342737919E-3</v>
      </c>
      <c r="E3001" s="4">
        <v>-1.782302560733906E-2</v>
      </c>
      <c r="F3001" s="2">
        <v>2</v>
      </c>
      <c r="G3001" s="4">
        <v>0.33839068156931612</v>
      </c>
      <c r="H3001" s="4">
        <v>-0.38056204226704682</v>
      </c>
      <c r="I3001" s="4">
        <v>0.26978949282152898</v>
      </c>
    </row>
    <row r="3002" spans="1:9" x14ac:dyDescent="0.25">
      <c r="A3002" t="s">
        <v>3219</v>
      </c>
      <c r="B3002" s="3">
        <v>61.709999084472663</v>
      </c>
      <c r="C3002" s="3">
        <v>15.710000038146971</v>
      </c>
      <c r="D3002" s="4">
        <v>2.921054768846965E-3</v>
      </c>
      <c r="E3002" s="4">
        <v>-3.7377430642397853E-2</v>
      </c>
      <c r="F3002" s="2">
        <v>2</v>
      </c>
      <c r="G3002" s="4">
        <v>0.35717456376488133</v>
      </c>
      <c r="H3002" s="4">
        <v>-0.38450580136235152</v>
      </c>
      <c r="I3002" s="4">
        <v>0.26170515798392108</v>
      </c>
    </row>
    <row r="3003" spans="1:9" x14ac:dyDescent="0.25">
      <c r="A3003" t="s">
        <v>3220</v>
      </c>
      <c r="B3003" s="3">
        <v>61.530265808105469</v>
      </c>
      <c r="C3003" s="3">
        <v>16.319999694824219</v>
      </c>
      <c r="D3003" s="4">
        <v>-1.4583355387586261E-3</v>
      </c>
      <c r="E3003" s="4">
        <v>3.7507957390824583E-2</v>
      </c>
      <c r="F3003" s="2">
        <v>3</v>
      </c>
      <c r="G3003" s="4">
        <v>0.31841804122868678</v>
      </c>
      <c r="H3003" s="4">
        <v>-0.3862984571806527</v>
      </c>
      <c r="I3003" s="4">
        <v>0.27656151108228899</v>
      </c>
    </row>
    <row r="3004" spans="1:9" x14ac:dyDescent="0.25">
      <c r="A3004" t="s">
        <v>3221</v>
      </c>
      <c r="B3004" s="3">
        <v>61.620128631591797</v>
      </c>
      <c r="C3004" s="3">
        <v>15.72999954223633</v>
      </c>
      <c r="D3004" s="4">
        <v>-8.2444166673982799E-3</v>
      </c>
      <c r="E3004" s="4">
        <v>5.9973004076636423E-2</v>
      </c>
      <c r="F3004" s="2">
        <v>2</v>
      </c>
      <c r="G3004" s="4">
        <v>0.28628130390910278</v>
      </c>
      <c r="H3004" s="4">
        <v>-0.38540216731921018</v>
      </c>
      <c r="I3004" s="4">
        <v>0.2784258849840302</v>
      </c>
    </row>
    <row r="3005" spans="1:9" x14ac:dyDescent="0.25">
      <c r="A3005" t="s">
        <v>3222</v>
      </c>
      <c r="B3005" s="3">
        <v>62.132373809814453</v>
      </c>
      <c r="C3005" s="3">
        <v>14.840000152587891</v>
      </c>
      <c r="D3005" s="4">
        <v>1.37834240891832E-2</v>
      </c>
      <c r="E3005" s="4">
        <v>-0.11719211040700959</v>
      </c>
      <c r="F3005" s="2">
        <v>2</v>
      </c>
      <c r="G3005" s="4">
        <v>0.28151430162567509</v>
      </c>
      <c r="H3005" s="4">
        <v>-0.3802930449702604</v>
      </c>
      <c r="I3005" s="4">
        <v>0.28905337813993309</v>
      </c>
    </row>
    <row r="3006" spans="1:9" x14ac:dyDescent="0.25">
      <c r="A3006" t="s">
        <v>3223</v>
      </c>
      <c r="B3006" s="3">
        <v>61.287620544433587</v>
      </c>
      <c r="C3006" s="3">
        <v>16.809999465942379</v>
      </c>
      <c r="D3006" s="4">
        <v>-8.1444089821365306E-3</v>
      </c>
      <c r="E3006" s="4">
        <v>8.9436107159615474E-2</v>
      </c>
      <c r="F3006" s="2">
        <v>3</v>
      </c>
      <c r="G3006" s="4">
        <v>0.24536275061905061</v>
      </c>
      <c r="H3006" s="4">
        <v>-0.38871859580215068</v>
      </c>
      <c r="I3006" s="4">
        <v>0.27152737706089608</v>
      </c>
    </row>
    <row r="3007" spans="1:9" x14ac:dyDescent="0.25">
      <c r="A3007" t="s">
        <v>3224</v>
      </c>
      <c r="B3007" s="3">
        <v>61.790870666503913</v>
      </c>
      <c r="C3007" s="3">
        <v>15.430000305175779</v>
      </c>
      <c r="D3007" s="4">
        <v>-1.4051950320668419E-2</v>
      </c>
      <c r="E3007" s="4">
        <v>9.0459414922476E-2</v>
      </c>
      <c r="F3007" s="2">
        <v>2</v>
      </c>
      <c r="G3007" s="4">
        <v>0.26865381970540603</v>
      </c>
      <c r="H3007" s="4">
        <v>-0.38369918994907393</v>
      </c>
      <c r="I3007" s="4">
        <v>0.2819682507975052</v>
      </c>
    </row>
    <row r="3008" spans="1:9" x14ac:dyDescent="0.25">
      <c r="A3008" t="s">
        <v>3225</v>
      </c>
      <c r="B3008" s="3">
        <v>62.671527862548828</v>
      </c>
      <c r="C3008" s="3">
        <v>14.14999961853027</v>
      </c>
      <c r="D3008" s="4">
        <v>-5.8450072212391513E-3</v>
      </c>
      <c r="E3008" s="4">
        <v>1.2160234753967099E-2</v>
      </c>
      <c r="F3008" s="2">
        <v>2</v>
      </c>
      <c r="G3008" s="4">
        <v>0.30170534142443423</v>
      </c>
      <c r="H3008" s="4">
        <v>-0.37491553408785488</v>
      </c>
      <c r="I3008" s="4">
        <v>0.30023914669180662</v>
      </c>
    </row>
    <row r="3009" spans="1:9" x14ac:dyDescent="0.25">
      <c r="A3009" t="s">
        <v>3226</v>
      </c>
      <c r="B3009" s="3">
        <v>63.039997100830078</v>
      </c>
      <c r="C3009" s="3">
        <v>13.97999954223633</v>
      </c>
      <c r="D3009" s="4">
        <v>2.8515488855718202E-4</v>
      </c>
      <c r="E3009" s="4">
        <v>-6.396599469792319E-3</v>
      </c>
      <c r="F3009" s="2">
        <v>2</v>
      </c>
      <c r="G3009" s="4">
        <v>0.32328770940572399</v>
      </c>
      <c r="H3009" s="4">
        <v>-0.37124042985996308</v>
      </c>
      <c r="I3009" s="4">
        <v>0.30788373657663848</v>
      </c>
    </row>
    <row r="3010" spans="1:9" x14ac:dyDescent="0.25">
      <c r="A3010" t="s">
        <v>3227</v>
      </c>
      <c r="B3010" s="3">
        <v>63.022026062011719</v>
      </c>
      <c r="C3010" s="3">
        <v>14.069999694824221</v>
      </c>
      <c r="D3010" s="4">
        <v>-9.9454003747767583E-4</v>
      </c>
      <c r="E3010" s="4">
        <v>1.36887304623019E-2</v>
      </c>
      <c r="F3010" s="2">
        <v>2</v>
      </c>
      <c r="G3010" s="4">
        <v>0.27991193541207138</v>
      </c>
      <c r="H3010" s="4">
        <v>-0.37141967261316827</v>
      </c>
      <c r="I3010" s="4">
        <v>0.30751089345352839</v>
      </c>
    </row>
    <row r="3011" spans="1:9" x14ac:dyDescent="0.25">
      <c r="A3011" t="s">
        <v>3228</v>
      </c>
      <c r="B3011" s="3">
        <v>63.084766387939453</v>
      </c>
      <c r="C3011" s="3">
        <v>13.88000011444092</v>
      </c>
      <c r="D3011" s="4">
        <v>1.850940888388664E-3</v>
      </c>
      <c r="E3011" s="4">
        <v>-2.1156571528800461E-2</v>
      </c>
      <c r="F3011" s="2">
        <v>2</v>
      </c>
      <c r="G3011" s="4">
        <v>0.25890938372921379</v>
      </c>
      <c r="H3011" s="4">
        <v>-0.37079390195683931</v>
      </c>
      <c r="I3011" s="4">
        <v>0.30881255994594842</v>
      </c>
    </row>
    <row r="3012" spans="1:9" x14ac:dyDescent="0.25">
      <c r="A3012" t="s">
        <v>3229</v>
      </c>
      <c r="B3012" s="3">
        <v>62.968215942382813</v>
      </c>
      <c r="C3012" s="3">
        <v>14.180000305175779</v>
      </c>
      <c r="D3012" s="4">
        <v>8.5431995464646526E-4</v>
      </c>
      <c r="E3012" s="4">
        <v>-2.8101428589730752E-2</v>
      </c>
      <c r="F3012" s="2">
        <v>2</v>
      </c>
      <c r="G3012" s="4">
        <v>0.2510336708203984</v>
      </c>
      <c r="H3012" s="4">
        <v>-0.37195637358466332</v>
      </c>
      <c r="I3012" s="4">
        <v>0.3063945009477782</v>
      </c>
    </row>
    <row r="3013" spans="1:9" x14ac:dyDescent="0.25">
      <c r="A3013" t="s">
        <v>3230</v>
      </c>
      <c r="B3013" s="3">
        <v>62.914466857910163</v>
      </c>
      <c r="C3013" s="3">
        <v>14.590000152587891</v>
      </c>
      <c r="D3013" s="4">
        <v>4.2716046626845028E-4</v>
      </c>
      <c r="E3013" s="4">
        <v>5.5134336625863867E-3</v>
      </c>
      <c r="F3013" s="2">
        <v>2</v>
      </c>
      <c r="G3013" s="4">
        <v>0.25040798525225721</v>
      </c>
      <c r="H3013" s="4">
        <v>-0.37249246579282752</v>
      </c>
      <c r="I3013" s="4">
        <v>0.30772118186947611</v>
      </c>
    </row>
    <row r="3014" spans="1:9" x14ac:dyDescent="0.25">
      <c r="A3014" t="s">
        <v>3231</v>
      </c>
      <c r="B3014" s="3">
        <v>62.887603759765618</v>
      </c>
      <c r="C3014" s="3">
        <v>14.510000228881839</v>
      </c>
      <c r="D3014" s="4">
        <v>8.913422876171806E-3</v>
      </c>
      <c r="E3014" s="4">
        <v>3.2740215793755967E-2</v>
      </c>
      <c r="F3014" s="2">
        <v>2</v>
      </c>
      <c r="G3014" s="4">
        <v>0.26133045753964312</v>
      </c>
      <c r="H3014" s="4">
        <v>-0.37276039775378511</v>
      </c>
      <c r="I3014" s="4">
        <v>0.31701787978566748</v>
      </c>
    </row>
    <row r="3015" spans="1:9" x14ac:dyDescent="0.25">
      <c r="A3015" t="s">
        <v>3232</v>
      </c>
      <c r="B3015" s="3">
        <v>62.332012176513672</v>
      </c>
      <c r="C3015" s="3">
        <v>14.05000019073486</v>
      </c>
      <c r="D3015" s="4">
        <v>1.355046850763153E-2</v>
      </c>
      <c r="E3015" s="4">
        <v>-0.1107594923338167</v>
      </c>
      <c r="F3015" s="2">
        <v>2</v>
      </c>
      <c r="G3015" s="4">
        <v>0.26870503666946322</v>
      </c>
      <c r="H3015" s="4">
        <v>-0.37830185621071</v>
      </c>
      <c r="I3015" s="4">
        <v>0.31114873740263249</v>
      </c>
    </row>
    <row r="3016" spans="1:9" x14ac:dyDescent="0.25">
      <c r="A3016" t="s">
        <v>3233</v>
      </c>
      <c r="B3016" s="3">
        <v>61.498676300048828</v>
      </c>
      <c r="C3016" s="3">
        <v>15.80000019073486</v>
      </c>
      <c r="D3016" s="4">
        <v>2.9235096673212451E-3</v>
      </c>
      <c r="E3016" s="4">
        <v>-3.7172435243711721E-2</v>
      </c>
      <c r="F3016" s="2">
        <v>2</v>
      </c>
      <c r="G3016" s="4">
        <v>0.26963169321513097</v>
      </c>
      <c r="H3016" s="4">
        <v>-0.38661353025203721</v>
      </c>
      <c r="I3016" s="4">
        <v>0.30321419982498798</v>
      </c>
    </row>
    <row r="3017" spans="1:9" x14ac:dyDescent="0.25">
      <c r="A3017" t="s">
        <v>3234</v>
      </c>
      <c r="B3017" s="3">
        <v>61.319408416748047</v>
      </c>
      <c r="C3017" s="3">
        <v>16.409999847412109</v>
      </c>
      <c r="D3017" s="4">
        <v>-1.605615673581529E-3</v>
      </c>
      <c r="E3017" s="4">
        <v>7.9852060985010631E-3</v>
      </c>
      <c r="F3017" s="2">
        <v>3</v>
      </c>
      <c r="G3017" s="4">
        <v>0.2828540249233138</v>
      </c>
      <c r="H3017" s="4">
        <v>-0.38840154424994122</v>
      </c>
      <c r="I3017" s="4">
        <v>0.30245127510383463</v>
      </c>
    </row>
    <row r="3018" spans="1:9" x14ac:dyDescent="0.25">
      <c r="A3018" t="s">
        <v>3235</v>
      </c>
      <c r="B3018" s="3">
        <v>61.418022155761719</v>
      </c>
      <c r="C3018" s="3">
        <v>16.280000686645511</v>
      </c>
      <c r="D3018" s="4">
        <v>-1.2818656886313231E-2</v>
      </c>
      <c r="E3018" s="4">
        <v>0.13212799423391799</v>
      </c>
      <c r="F3018" s="2">
        <v>3</v>
      </c>
      <c r="G3018" s="4">
        <v>0.30134663683498347</v>
      </c>
      <c r="H3018" s="4">
        <v>-0.38741797294594882</v>
      </c>
      <c r="I3018" s="4">
        <v>0.30843681194346478</v>
      </c>
    </row>
    <row r="3019" spans="1:9" x14ac:dyDescent="0.25">
      <c r="A3019" t="s">
        <v>3236</v>
      </c>
      <c r="B3019" s="3">
        <v>62.215541839599609</v>
      </c>
      <c r="C3019" s="3">
        <v>14.38000011444092</v>
      </c>
      <c r="D3019" s="4">
        <v>-1.4378327444917181E-3</v>
      </c>
      <c r="E3019" s="4">
        <v>-7.8205143409994515E-2</v>
      </c>
      <c r="F3019" s="2">
        <v>2</v>
      </c>
      <c r="G3019" s="4">
        <v>0.28891831402654428</v>
      </c>
      <c r="H3019" s="4">
        <v>-0.37946352883666251</v>
      </c>
      <c r="I3019" s="4">
        <v>0.34520090463999148</v>
      </c>
    </row>
    <row r="3020" spans="1:9" x14ac:dyDescent="0.25">
      <c r="A3020" t="s">
        <v>3237</v>
      </c>
      <c r="B3020" s="3">
        <v>62.305126190185547</v>
      </c>
      <c r="C3020" s="3">
        <v>15.60000038146973</v>
      </c>
      <c r="D3020" s="4">
        <v>2.2199039266841639E-2</v>
      </c>
      <c r="E3020" s="4">
        <v>-0.1206313087519026</v>
      </c>
      <c r="F3020" s="2">
        <v>2</v>
      </c>
      <c r="G3020" s="4">
        <v>0.28486865565757769</v>
      </c>
      <c r="H3020" s="4">
        <v>-0.37857001645791671</v>
      </c>
      <c r="I3020" s="4">
        <v>0.34713786357157939</v>
      </c>
    </row>
    <row r="3021" spans="1:9" x14ac:dyDescent="0.25">
      <c r="A3021" t="s">
        <v>3238</v>
      </c>
      <c r="B3021" s="3">
        <v>60.952049255371087</v>
      </c>
      <c r="C3021" s="3">
        <v>17.739999771118161</v>
      </c>
      <c r="D3021" s="4">
        <v>-1.0279058848096101E-3</v>
      </c>
      <c r="E3021" s="4">
        <v>-1.3348152237400599E-2</v>
      </c>
      <c r="F3021" s="2">
        <v>3</v>
      </c>
      <c r="G3021" s="4">
        <v>0.28880760839615699</v>
      </c>
      <c r="H3021" s="4">
        <v>-0.39206557659475449</v>
      </c>
      <c r="I3021" s="4">
        <v>0.33024988348605722</v>
      </c>
    </row>
    <row r="3022" spans="1:9" x14ac:dyDescent="0.25">
      <c r="A3022" t="s">
        <v>3239</v>
      </c>
      <c r="B3022" s="3">
        <v>61.014766693115227</v>
      </c>
      <c r="C3022" s="3">
        <v>17.979999542236332</v>
      </c>
      <c r="D3022" s="4">
        <v>-1.026850379261979E-3</v>
      </c>
      <c r="E3022" s="4">
        <v>2.9192916366744152E-2</v>
      </c>
      <c r="F3022" s="2">
        <v>3</v>
      </c>
      <c r="G3022" s="4">
        <v>0.29037646405826711</v>
      </c>
      <c r="H3022" s="4">
        <v>-0.39144003422467438</v>
      </c>
      <c r="I3022" s="4">
        <v>0.33716338516043498</v>
      </c>
    </row>
    <row r="3023" spans="1:9" x14ac:dyDescent="0.25">
      <c r="A3023" t="s">
        <v>3240</v>
      </c>
      <c r="B3023" s="3">
        <v>61.077484130859382</v>
      </c>
      <c r="C3023" s="3">
        <v>17.469999313354489</v>
      </c>
      <c r="D3023" s="4">
        <v>6.645733305678192E-3</v>
      </c>
      <c r="E3023" s="4">
        <v>-2.0190724166684989E-2</v>
      </c>
      <c r="F3023" s="2">
        <v>3</v>
      </c>
      <c r="G3023" s="4">
        <v>0.26139846819512069</v>
      </c>
      <c r="H3023" s="4">
        <v>-0.39081449185459449</v>
      </c>
      <c r="I3023" s="4">
        <v>0.34088880689080892</v>
      </c>
    </row>
    <row r="3024" spans="1:9" x14ac:dyDescent="0.25">
      <c r="A3024" t="s">
        <v>3241</v>
      </c>
      <c r="B3024" s="3">
        <v>60.674259185791023</v>
      </c>
      <c r="C3024" s="3">
        <v>17.829999923706051</v>
      </c>
      <c r="D3024" s="4">
        <v>-1.0087706987226389E-2</v>
      </c>
      <c r="E3024" s="4">
        <v>4.5134846533896773E-2</v>
      </c>
      <c r="F3024" s="2">
        <v>3</v>
      </c>
      <c r="G3024" s="4">
        <v>0.24169152850831449</v>
      </c>
      <c r="H3024" s="4">
        <v>-0.39483624875165468</v>
      </c>
      <c r="I3024" s="4">
        <v>0.3564556183037586</v>
      </c>
    </row>
    <row r="3025" spans="1:9" x14ac:dyDescent="0.25">
      <c r="A3025" t="s">
        <v>3242</v>
      </c>
      <c r="B3025" s="3">
        <v>61.292560577392578</v>
      </c>
      <c r="C3025" s="3">
        <v>17.059999465942379</v>
      </c>
      <c r="D3025" s="4">
        <v>0</v>
      </c>
      <c r="E3025" s="4">
        <v>3.4566385854204677E-2</v>
      </c>
      <c r="F3025" s="2">
        <v>3</v>
      </c>
      <c r="G3025" s="4">
        <v>0.25639876773827641</v>
      </c>
      <c r="H3025" s="4">
        <v>-0.38866932402006599</v>
      </c>
      <c r="I3025" s="4">
        <v>0.39080011349741528</v>
      </c>
    </row>
    <row r="3026" spans="1:9" x14ac:dyDescent="0.25">
      <c r="A3026" t="s">
        <v>3243</v>
      </c>
      <c r="B3026" s="3">
        <v>61.292560577392578</v>
      </c>
      <c r="C3026" s="3">
        <v>16.489999771118161</v>
      </c>
      <c r="D3026" s="4">
        <v>0</v>
      </c>
      <c r="E3026" s="4">
        <v>8.5626536013483356E-3</v>
      </c>
      <c r="F3026" s="2">
        <v>3</v>
      </c>
      <c r="G3026" s="4">
        <v>0.26468126444536871</v>
      </c>
      <c r="H3026" s="4">
        <v>-0.38866932402006599</v>
      </c>
      <c r="I3026" s="4">
        <v>0.41946642297836512</v>
      </c>
    </row>
    <row r="3027" spans="1:9" x14ac:dyDescent="0.25">
      <c r="A3027" t="s">
        <v>3244</v>
      </c>
      <c r="B3027" s="3">
        <v>61.292560577392578</v>
      </c>
      <c r="C3027" s="3">
        <v>16.35000038146973</v>
      </c>
      <c r="D3027" s="4">
        <v>1.6108081737542519E-3</v>
      </c>
      <c r="E3027" s="4">
        <v>7.7075102290677933E-2</v>
      </c>
      <c r="F3027" s="2">
        <v>3</v>
      </c>
      <c r="G3027" s="4">
        <v>0.29991067475148753</v>
      </c>
      <c r="H3027" s="4">
        <v>-0.38866932402006599</v>
      </c>
      <c r="I3027" s="4">
        <v>0.41946642297836512</v>
      </c>
    </row>
    <row r="3028" spans="1:9" x14ac:dyDescent="0.25">
      <c r="A3028" t="s">
        <v>3245</v>
      </c>
      <c r="B3028" s="3">
        <v>61.193988800048828</v>
      </c>
      <c r="C3028" s="3">
        <v>15.180000305175779</v>
      </c>
      <c r="D3028" s="4">
        <v>6.1881785079187512E-3</v>
      </c>
      <c r="E3028" s="4">
        <v>-4.8872163603187142E-2</v>
      </c>
      <c r="F3028" s="2">
        <v>2</v>
      </c>
      <c r="G3028" s="4">
        <v>0.33037195444123491</v>
      </c>
      <c r="H3028" s="4">
        <v>-0.38965247679926851</v>
      </c>
      <c r="I3028" s="4">
        <v>0.42410954297495601</v>
      </c>
    </row>
    <row r="3029" spans="1:9" x14ac:dyDescent="0.25">
      <c r="A3029" t="s">
        <v>3246</v>
      </c>
      <c r="B3029" s="3">
        <v>60.817638397216797</v>
      </c>
      <c r="C3029" s="3">
        <v>15.960000038146971</v>
      </c>
      <c r="D3029" s="4">
        <v>-8.1828907435154141E-3</v>
      </c>
      <c r="E3029" s="4">
        <v>5.6254162857912737E-2</v>
      </c>
      <c r="F3029" s="2">
        <v>2</v>
      </c>
      <c r="G3029" s="4">
        <v>0.30060927135029658</v>
      </c>
      <c r="H3029" s="4">
        <v>-0.39340618759224671</v>
      </c>
      <c r="I3029" s="4">
        <v>0.41535109773081902</v>
      </c>
    </row>
    <row r="3030" spans="1:9" x14ac:dyDescent="0.25">
      <c r="A3030" t="s">
        <v>3247</v>
      </c>
      <c r="B3030" s="3">
        <v>61.319408416748047</v>
      </c>
      <c r="C3030" s="3">
        <v>15.10999965667725</v>
      </c>
      <c r="D3030" s="4">
        <v>4.1077522892942753E-3</v>
      </c>
      <c r="E3030" s="4">
        <v>5.9919571351980672E-3</v>
      </c>
      <c r="F3030" s="2">
        <v>2</v>
      </c>
      <c r="G3030" s="4">
        <v>0.32162357331260982</v>
      </c>
      <c r="H3030" s="4">
        <v>-0.38840154424994122</v>
      </c>
      <c r="I3030" s="4">
        <v>0.42702831451640982</v>
      </c>
    </row>
    <row r="3031" spans="1:9" x14ac:dyDescent="0.25">
      <c r="A3031" t="s">
        <v>3248</v>
      </c>
      <c r="B3031" s="3">
        <v>61.068553924560547</v>
      </c>
      <c r="C3031" s="3">
        <v>15.02000045776367</v>
      </c>
      <c r="D3031" s="4">
        <v>-3.9461359872943191E-3</v>
      </c>
      <c r="E3031" s="4">
        <v>7.132667384802005E-2</v>
      </c>
      <c r="F3031" s="2">
        <v>2</v>
      </c>
      <c r="G3031" s="4">
        <v>0.37048105228941641</v>
      </c>
      <c r="H3031" s="4">
        <v>-0.39090356153942851</v>
      </c>
      <c r="I3031" s="4">
        <v>0.42119041633020632</v>
      </c>
    </row>
    <row r="3032" spans="1:9" x14ac:dyDescent="0.25">
      <c r="A3032" t="s">
        <v>3249</v>
      </c>
      <c r="B3032" s="3">
        <v>61.310493469238281</v>
      </c>
      <c r="C3032" s="3">
        <v>14.02000045776367</v>
      </c>
      <c r="D3032" s="4">
        <v>1.4639206554256661E-3</v>
      </c>
      <c r="E3032" s="4">
        <v>4.2379230972619419E-2</v>
      </c>
      <c r="F3032" s="2">
        <v>2</v>
      </c>
      <c r="G3032" s="4">
        <v>0.38086027879803241</v>
      </c>
      <c r="H3032" s="4">
        <v>-0.38849046174394247</v>
      </c>
      <c r="I3032" s="4">
        <v>0.42682084541572302</v>
      </c>
    </row>
    <row r="3033" spans="1:9" x14ac:dyDescent="0.25">
      <c r="A3033" t="s">
        <v>3250</v>
      </c>
      <c r="B3033" s="3">
        <v>61.220870971679688</v>
      </c>
      <c r="C3033" s="3">
        <v>13.44999980926514</v>
      </c>
      <c r="D3033" s="4">
        <v>4.4103802840542716E-3</v>
      </c>
      <c r="E3033" s="4">
        <v>-5.8782376125280589E-2</v>
      </c>
      <c r="F3033" s="2">
        <v>2</v>
      </c>
      <c r="G3033" s="4">
        <v>0.35394456218025733</v>
      </c>
      <c r="H3033" s="4">
        <v>-0.38938435459977011</v>
      </c>
      <c r="I3033" s="4">
        <v>0.42473514620668001</v>
      </c>
    </row>
    <row r="3034" spans="1:9" x14ac:dyDescent="0.25">
      <c r="A3034" t="s">
        <v>3251</v>
      </c>
      <c r="B3034" s="3">
        <v>60.952049255371087</v>
      </c>
      <c r="C3034" s="3">
        <v>14.289999961853029</v>
      </c>
      <c r="D3034" s="4">
        <v>1.1900917620601749E-2</v>
      </c>
      <c r="E3034" s="4">
        <v>-2.3239928224763621E-2</v>
      </c>
      <c r="F3034" s="2">
        <v>2</v>
      </c>
      <c r="G3034" s="4">
        <v>0.28183199561593342</v>
      </c>
      <c r="H3034" s="4">
        <v>-0.39206557659475449</v>
      </c>
      <c r="I3034" s="4">
        <v>0.41847911388943931</v>
      </c>
    </row>
    <row r="3035" spans="1:9" x14ac:dyDescent="0.25">
      <c r="A3035" t="s">
        <v>3252</v>
      </c>
      <c r="B3035" s="3">
        <v>60.235195159912109</v>
      </c>
      <c r="C3035" s="3">
        <v>14.63000011444092</v>
      </c>
      <c r="D3035" s="4">
        <v>2.5356249045260788E-3</v>
      </c>
      <c r="E3035" s="4">
        <v>-1.4814832415986469E-2</v>
      </c>
      <c r="F3035" s="2">
        <v>2</v>
      </c>
      <c r="G3035" s="4">
        <v>0.25923565106251112</v>
      </c>
      <c r="H3035" s="4">
        <v>-0.39921546386700468</v>
      </c>
      <c r="I3035" s="4">
        <v>0.40179644981928792</v>
      </c>
    </row>
    <row r="3036" spans="1:9" x14ac:dyDescent="0.25">
      <c r="A3036" t="s">
        <v>3253</v>
      </c>
      <c r="B3036" s="3">
        <v>60.082847595214837</v>
      </c>
      <c r="C3036" s="3">
        <v>14.85000038146973</v>
      </c>
      <c r="D3036" s="4">
        <v>4.4793641183105137E-4</v>
      </c>
      <c r="E3036" s="4">
        <v>8.3941648774831235E-2</v>
      </c>
      <c r="F3036" s="2">
        <v>2</v>
      </c>
      <c r="G3036" s="4">
        <v>0.2454221299919139</v>
      </c>
      <c r="H3036" s="4">
        <v>-0.40073497518832862</v>
      </c>
      <c r="I3036" s="4">
        <v>0.39825100973622218</v>
      </c>
    </row>
    <row r="3037" spans="1:9" x14ac:dyDescent="0.25">
      <c r="A3037" t="s">
        <v>3254</v>
      </c>
      <c r="B3037" s="3">
        <v>60.055946350097663</v>
      </c>
      <c r="C3037" s="3">
        <v>13.69999980926514</v>
      </c>
      <c r="D3037" s="4">
        <v>2.3925026089204331E-3</v>
      </c>
      <c r="E3037" s="4">
        <v>-7.055630786988365E-2</v>
      </c>
      <c r="F3037" s="2">
        <v>2</v>
      </c>
      <c r="G3037" s="4">
        <v>0.26322231373891047</v>
      </c>
      <c r="H3037" s="4">
        <v>-0.40100328762636778</v>
      </c>
      <c r="I3037" s="4">
        <v>0.39762496262537811</v>
      </c>
    </row>
    <row r="3038" spans="1:9" x14ac:dyDescent="0.25">
      <c r="A3038" t="s">
        <v>3255</v>
      </c>
      <c r="B3038" s="3">
        <v>59.912605285644531</v>
      </c>
      <c r="C3038" s="3">
        <v>14.739999771118161</v>
      </c>
      <c r="D3038" s="4">
        <v>5.9899359901249838E-4</v>
      </c>
      <c r="E3038" s="4">
        <v>-3.5340312257193029E-2</v>
      </c>
      <c r="F3038" s="2">
        <v>2</v>
      </c>
      <c r="G3038" s="4">
        <v>0.27136181170148949</v>
      </c>
      <c r="H3038" s="4">
        <v>-0.40243296830869407</v>
      </c>
      <c r="I3038" s="4">
        <v>0.39428912226277513</v>
      </c>
    </row>
    <row r="3039" spans="1:9" x14ac:dyDescent="0.25">
      <c r="A3039" t="s">
        <v>3256</v>
      </c>
      <c r="B3039" s="3">
        <v>59.876739501953118</v>
      </c>
      <c r="C3039" s="3">
        <v>15.27999973297119</v>
      </c>
      <c r="D3039" s="4">
        <v>3.0021701865368118E-3</v>
      </c>
      <c r="E3039" s="4">
        <v>-2.6109636194405761E-3</v>
      </c>
      <c r="F3039" s="2">
        <v>2</v>
      </c>
      <c r="G3039" s="4">
        <v>0.32656104939468888</v>
      </c>
      <c r="H3039" s="4">
        <v>-0.40279069286094121</v>
      </c>
      <c r="I3039" s="4">
        <v>0.3934544519655323</v>
      </c>
    </row>
    <row r="3040" spans="1:9" x14ac:dyDescent="0.25">
      <c r="A3040" t="s">
        <v>3257</v>
      </c>
      <c r="B3040" s="3">
        <v>59.697517395019531</v>
      </c>
      <c r="C3040" s="3">
        <v>15.319999694824221</v>
      </c>
      <c r="D3040" s="4">
        <v>-4.503590449322914E-4</v>
      </c>
      <c r="E3040" s="4">
        <v>-4.1901193613781529E-2</v>
      </c>
      <c r="F3040" s="2">
        <v>2</v>
      </c>
      <c r="G3040" s="4">
        <v>0.26846995785018352</v>
      </c>
      <c r="H3040" s="4">
        <v>-0.40457825028634709</v>
      </c>
      <c r="I3040" s="4">
        <v>0.38928358620239051</v>
      </c>
    </row>
    <row r="3041" spans="1:9" x14ac:dyDescent="0.25">
      <c r="A3041" t="s">
        <v>3258</v>
      </c>
      <c r="B3041" s="3">
        <v>59.724414825439453</v>
      </c>
      <c r="C3041" s="3">
        <v>15.989999771118161</v>
      </c>
      <c r="D3041" s="4">
        <v>8.3206888556854874E-3</v>
      </c>
      <c r="E3041" s="4">
        <v>2.5078346289253428E-3</v>
      </c>
      <c r="F3041" s="2">
        <v>2</v>
      </c>
      <c r="G3041" s="4">
        <v>0.3302483897189088</v>
      </c>
      <c r="H3041" s="4">
        <v>-0.40430997589601592</v>
      </c>
      <c r="I3041" s="4">
        <v>0.38990954453741061</v>
      </c>
    </row>
    <row r="3042" spans="1:9" x14ac:dyDescent="0.25">
      <c r="A3042" t="s">
        <v>3259</v>
      </c>
      <c r="B3042" s="3">
        <v>59.2315673828125</v>
      </c>
      <c r="C3042" s="3">
        <v>15.94999980926514</v>
      </c>
      <c r="D3042" s="4">
        <v>7.6225825513711598E-3</v>
      </c>
      <c r="E3042" s="4">
        <v>1.9820937285000229E-2</v>
      </c>
      <c r="F3042" s="2">
        <v>2</v>
      </c>
      <c r="G3042" s="4">
        <v>0.23986489184160731</v>
      </c>
      <c r="H3042" s="4">
        <v>-0.40922562564890358</v>
      </c>
      <c r="I3042" s="4">
        <v>0.37843997440415439</v>
      </c>
    </row>
    <row r="3043" spans="1:9" x14ac:dyDescent="0.25">
      <c r="A3043" t="s">
        <v>3260</v>
      </c>
      <c r="B3043" s="3">
        <v>58.783485412597663</v>
      </c>
      <c r="C3043" s="3">
        <v>15.64000034332275</v>
      </c>
      <c r="D3043" s="4">
        <v>1.894967843689277E-2</v>
      </c>
      <c r="E3043" s="4">
        <v>-0.10984629396834911</v>
      </c>
      <c r="F3043" s="2">
        <v>2</v>
      </c>
      <c r="G3043" s="4">
        <v>0.22276207525851621</v>
      </c>
      <c r="H3043" s="4">
        <v>-0.41369478554637568</v>
      </c>
      <c r="I3043" s="4">
        <v>0.36801218856553192</v>
      </c>
    </row>
    <row r="3044" spans="1:9" x14ac:dyDescent="0.25">
      <c r="A3044" t="s">
        <v>3261</v>
      </c>
      <c r="B3044" s="3">
        <v>57.690273284912109</v>
      </c>
      <c r="C3044" s="3">
        <v>17.569999694824219</v>
      </c>
      <c r="D3044" s="4">
        <v>-3.5600790686497459E-3</v>
      </c>
      <c r="E3044" s="4">
        <v>-7.3312207635430782E-2</v>
      </c>
      <c r="F3044" s="2">
        <v>3</v>
      </c>
      <c r="G3044" s="4">
        <v>0.14425660798784559</v>
      </c>
      <c r="H3044" s="4">
        <v>-0.42459845970702048</v>
      </c>
      <c r="I3044" s="4">
        <v>0.34257090169959548</v>
      </c>
    </row>
    <row r="3045" spans="1:9" x14ac:dyDescent="0.25">
      <c r="A3045" t="s">
        <v>3262</v>
      </c>
      <c r="B3045" s="3">
        <v>57.896389007568359</v>
      </c>
      <c r="C3045" s="3">
        <v>18.95999908447266</v>
      </c>
      <c r="D3045" s="4">
        <v>-2.9317130799825231E-3</v>
      </c>
      <c r="E3045" s="4">
        <v>1.58472154322542E-3</v>
      </c>
      <c r="F3045" s="2">
        <v>3</v>
      </c>
      <c r="G3045" s="4">
        <v>0.1593648682414488</v>
      </c>
      <c r="H3045" s="4">
        <v>-0.42254266593899159</v>
      </c>
      <c r="I3045" s="4">
        <v>0.34736763702193341</v>
      </c>
    </row>
    <row r="3046" spans="1:9" x14ac:dyDescent="0.25">
      <c r="A3046" t="s">
        <v>3263</v>
      </c>
      <c r="B3046" s="3">
        <v>58.066623687744141</v>
      </c>
      <c r="C3046" s="3">
        <v>18.930000305175781</v>
      </c>
      <c r="D3046" s="4">
        <v>-3.0886899961379832E-4</v>
      </c>
      <c r="E3046" s="4">
        <v>4.9916782265953419E-2</v>
      </c>
      <c r="F3046" s="2">
        <v>3</v>
      </c>
      <c r="G3046" s="4">
        <v>0.13336683390146309</v>
      </c>
      <c r="H3046" s="4">
        <v>-0.42084474891404228</v>
      </c>
      <c r="I3046" s="4">
        <v>0.35132934694373241</v>
      </c>
    </row>
    <row r="3047" spans="1:9" x14ac:dyDescent="0.25">
      <c r="A3047" t="s">
        <v>3264</v>
      </c>
      <c r="B3047" s="3">
        <v>58.084564208984382</v>
      </c>
      <c r="C3047" s="3">
        <v>18.030000686645511</v>
      </c>
      <c r="D3047" s="4">
        <v>-7.7075703828488606E-4</v>
      </c>
      <c r="E3047" s="4">
        <v>7.9640710355988853E-2</v>
      </c>
      <c r="F3047" s="2">
        <v>3</v>
      </c>
      <c r="G3047" s="4">
        <v>0.12843937702431821</v>
      </c>
      <c r="H3047" s="4">
        <v>-0.42066581054250252</v>
      </c>
      <c r="I3047" s="4">
        <v>0.35174685964400187</v>
      </c>
    </row>
    <row r="3048" spans="1:9" x14ac:dyDescent="0.25">
      <c r="A3048" t="s">
        <v>3265</v>
      </c>
      <c r="B3048" s="3">
        <v>58.129367828369141</v>
      </c>
      <c r="C3048" s="3">
        <v>16.70000076293945</v>
      </c>
      <c r="D3048" s="4">
        <v>2.3670714007646861E-2</v>
      </c>
      <c r="E3048" s="4">
        <v>-4.7347398242736823E-2</v>
      </c>
      <c r="F3048" s="2">
        <v>3</v>
      </c>
      <c r="G3048" s="4">
        <v>0.12562255159376831</v>
      </c>
      <c r="H3048" s="4">
        <v>-0.42021894021000511</v>
      </c>
      <c r="I3048" s="4">
        <v>0.35278953169687521</v>
      </c>
    </row>
    <row r="3049" spans="1:9" x14ac:dyDescent="0.25">
      <c r="A3049" t="s">
        <v>3266</v>
      </c>
      <c r="B3049" s="3">
        <v>56.785221099853523</v>
      </c>
      <c r="C3049" s="3">
        <v>17.530000686645511</v>
      </c>
      <c r="D3049" s="4">
        <v>1.327110450386426E-2</v>
      </c>
      <c r="E3049" s="4">
        <v>-9.3588389434432706E-2</v>
      </c>
      <c r="F3049" s="2">
        <v>3</v>
      </c>
      <c r="G3049" s="4">
        <v>0.1014869947341985</v>
      </c>
      <c r="H3049" s="4">
        <v>-0.43362543066200893</v>
      </c>
      <c r="I3049" s="4">
        <v>0.32150848235243151</v>
      </c>
    </row>
    <row r="3050" spans="1:9" x14ac:dyDescent="0.25">
      <c r="A3050" t="s">
        <v>3267</v>
      </c>
      <c r="B3050" s="3">
        <v>56.041488647460938</v>
      </c>
      <c r="C3050" s="3">
        <v>19.340000152587891</v>
      </c>
      <c r="D3050" s="4">
        <v>-6.6706352222197776E-3</v>
      </c>
      <c r="E3050" s="4">
        <v>-5.52026965643031E-2</v>
      </c>
      <c r="F3050" s="2">
        <v>3</v>
      </c>
      <c r="G3050" s="4">
        <v>5.8986380605339672E-2</v>
      </c>
      <c r="H3050" s="4">
        <v>-0.44104340208604931</v>
      </c>
      <c r="I3050" s="4">
        <v>0.30420030382638008</v>
      </c>
    </row>
    <row r="3051" spans="1:9" x14ac:dyDescent="0.25">
      <c r="A3051" t="s">
        <v>3268</v>
      </c>
      <c r="B3051" s="3">
        <v>56.417831420898438</v>
      </c>
      <c r="C3051" s="3">
        <v>20.469999313354489</v>
      </c>
      <c r="D3051" s="4">
        <v>-7.8785583350472477E-3</v>
      </c>
      <c r="E3051" s="4">
        <v>9.9355445259865061E-2</v>
      </c>
      <c r="F3051" s="2">
        <v>4</v>
      </c>
      <c r="G3051" s="4">
        <v>6.8786259961790108E-2</v>
      </c>
      <c r="H3051" s="4">
        <v>-0.43728976738848752</v>
      </c>
      <c r="I3051" s="4">
        <v>0.31295857151886919</v>
      </c>
    </row>
    <row r="3052" spans="1:9" x14ac:dyDescent="0.25">
      <c r="A3052" t="s">
        <v>3269</v>
      </c>
      <c r="B3052" s="3">
        <v>56.865852355957031</v>
      </c>
      <c r="C3052" s="3">
        <v>18.620000839233398</v>
      </c>
      <c r="D3052" s="4">
        <v>-1.214245598572594E-2</v>
      </c>
      <c r="E3052" s="4">
        <v>0.14443763462516429</v>
      </c>
      <c r="F3052" s="2">
        <v>3</v>
      </c>
      <c r="G3052" s="4">
        <v>7.5104728117980635E-2</v>
      </c>
      <c r="H3052" s="4">
        <v>-0.43282121625434622</v>
      </c>
      <c r="I3052" s="4">
        <v>0.32338493694430781</v>
      </c>
    </row>
    <row r="3053" spans="1:9" x14ac:dyDescent="0.25">
      <c r="A3053" t="s">
        <v>3270</v>
      </c>
      <c r="B3053" s="3">
        <v>57.564830780029297</v>
      </c>
      <c r="C3053" s="3">
        <v>16.270000457763668</v>
      </c>
      <c r="D3053" s="4">
        <v>-1.321025170200152E-2</v>
      </c>
      <c r="E3053" s="4">
        <v>5.3074476286193439E-2</v>
      </c>
      <c r="F3053" s="2">
        <v>3</v>
      </c>
      <c r="G3053" s="4">
        <v>9.9573651547598008E-2</v>
      </c>
      <c r="H3053" s="4">
        <v>-0.4258496205425969</v>
      </c>
      <c r="I3053" s="4">
        <v>0.33965159750319768</v>
      </c>
    </row>
    <row r="3054" spans="1:9" x14ac:dyDescent="0.25">
      <c r="A3054" t="s">
        <v>3271</v>
      </c>
      <c r="B3054" s="3">
        <v>58.335456848144531</v>
      </c>
      <c r="C3054" s="3">
        <v>15.44999980926514</v>
      </c>
      <c r="D3054" s="4">
        <v>1.1026338217598131E-2</v>
      </c>
      <c r="E3054" s="4">
        <v>-4.3935646339790857E-2</v>
      </c>
      <c r="F3054" s="2">
        <v>2</v>
      </c>
      <c r="G3054" s="4">
        <v>0.121709972320138</v>
      </c>
      <c r="H3054" s="4">
        <v>-0.41816341277593339</v>
      </c>
      <c r="I3054" s="4">
        <v>0.35758564558844519</v>
      </c>
    </row>
    <row r="3055" spans="1:9" x14ac:dyDescent="0.25">
      <c r="A3055" t="s">
        <v>3272</v>
      </c>
      <c r="B3055" s="3">
        <v>57.699245452880859</v>
      </c>
      <c r="C3055" s="3">
        <v>16.159999847412109</v>
      </c>
      <c r="D3055" s="4">
        <v>1.353704706224579E-2</v>
      </c>
      <c r="E3055" s="4">
        <v>-1.94174577495646E-2</v>
      </c>
      <c r="F3055" s="2">
        <v>3</v>
      </c>
      <c r="G3055" s="4">
        <v>0.104763542939156</v>
      </c>
      <c r="H3055" s="4">
        <v>-0.42450897149739653</v>
      </c>
      <c r="I3055" s="4">
        <v>0.342779702437642</v>
      </c>
    </row>
    <row r="3056" spans="1:9" x14ac:dyDescent="0.25">
      <c r="A3056" t="s">
        <v>3273</v>
      </c>
      <c r="B3056" s="3">
        <v>56.928600311279297</v>
      </c>
      <c r="C3056" s="3">
        <v>16.479999542236332</v>
      </c>
      <c r="D3056" s="4">
        <v>5.2212801637292472E-3</v>
      </c>
      <c r="E3056" s="4">
        <v>-3.6820633877364339E-2</v>
      </c>
      <c r="F3056" s="2">
        <v>3</v>
      </c>
      <c r="G3056" s="4">
        <v>0.1148238228436418</v>
      </c>
      <c r="H3056" s="4">
        <v>-0.43219536950260068</v>
      </c>
      <c r="I3056" s="4">
        <v>0.32484521047327458</v>
      </c>
    </row>
    <row r="3057" spans="1:9" x14ac:dyDescent="0.25">
      <c r="A3057" t="s">
        <v>3274</v>
      </c>
      <c r="B3057" s="3">
        <v>56.632904052734382</v>
      </c>
      <c r="C3057" s="3">
        <v>17.110000610351559</v>
      </c>
      <c r="D3057" s="4">
        <v>-2.839822206173737E-3</v>
      </c>
      <c r="E3057" s="4">
        <v>2.2102798344822538E-2</v>
      </c>
      <c r="F3057" s="2">
        <v>3</v>
      </c>
      <c r="G3057" s="4">
        <v>0.10309029246280341</v>
      </c>
      <c r="H3057" s="4">
        <v>-0.43514463760166727</v>
      </c>
      <c r="I3057" s="4">
        <v>0.31796375247595782</v>
      </c>
    </row>
    <row r="3058" spans="1:9" x14ac:dyDescent="0.25">
      <c r="A3058" t="s">
        <v>3275</v>
      </c>
      <c r="B3058" s="3">
        <v>56.794189453125</v>
      </c>
      <c r="C3058" s="3">
        <v>16.739999771118161</v>
      </c>
      <c r="D3058" s="4">
        <v>1.521687647659253E-2</v>
      </c>
      <c r="E3058" s="4">
        <v>-8.674305287538786E-2</v>
      </c>
      <c r="F3058" s="2">
        <v>3</v>
      </c>
      <c r="G3058" s="4">
        <v>0.1209582612856976</v>
      </c>
      <c r="H3058" s="4">
        <v>-0.43353598050009301</v>
      </c>
      <c r="I3058" s="4">
        <v>0.32171719431465418</v>
      </c>
    </row>
    <row r="3059" spans="1:9" x14ac:dyDescent="0.25">
      <c r="A3059" t="s">
        <v>3276</v>
      </c>
      <c r="B3059" s="3">
        <v>55.942913055419922</v>
      </c>
      <c r="C3059" s="3">
        <v>18.329999923706051</v>
      </c>
      <c r="D3059" s="4">
        <v>-9.3617218467264562E-3</v>
      </c>
      <c r="E3059" s="4">
        <v>2.1169868780795079E-2</v>
      </c>
      <c r="F3059" s="2">
        <v>3</v>
      </c>
      <c r="G3059" s="4">
        <v>9.1348651503286415E-2</v>
      </c>
      <c r="H3059" s="4">
        <v>-0.44202659291295998</v>
      </c>
      <c r="I3059" s="4">
        <v>0.30190624775841052</v>
      </c>
    </row>
    <row r="3060" spans="1:9" x14ac:dyDescent="0.25">
      <c r="A3060" t="s">
        <v>3277</v>
      </c>
      <c r="B3060" s="3">
        <v>56.471584320068359</v>
      </c>
      <c r="C3060" s="3">
        <v>17.95000076293945</v>
      </c>
      <c r="D3060" s="4">
        <v>-5.5232113868790567E-3</v>
      </c>
      <c r="E3060" s="4">
        <v>-4.113240270611207E-2</v>
      </c>
      <c r="F3060" s="2">
        <v>3</v>
      </c>
      <c r="G3060" s="4">
        <v>0.1062584284491086</v>
      </c>
      <c r="H3060" s="4">
        <v>-0.43675363713261522</v>
      </c>
      <c r="I3060" s="4">
        <v>0.31420951165484529</v>
      </c>
    </row>
    <row r="3061" spans="1:9" x14ac:dyDescent="0.25">
      <c r="A3061" t="s">
        <v>3278</v>
      </c>
      <c r="B3061" s="3">
        <v>56.785221099853523</v>
      </c>
      <c r="C3061" s="3">
        <v>18.719999313354489</v>
      </c>
      <c r="D3061" s="4">
        <v>-9.8436905302112798E-3</v>
      </c>
      <c r="E3061" s="4">
        <v>4.1156829252406268E-2</v>
      </c>
      <c r="F3061" s="2">
        <v>3</v>
      </c>
      <c r="G3061" s="4">
        <v>0.10395804784323361</v>
      </c>
      <c r="H3061" s="4">
        <v>-0.43362543066200893</v>
      </c>
      <c r="I3061" s="4">
        <v>0.32150848235243151</v>
      </c>
    </row>
    <row r="3062" spans="1:9" x14ac:dyDescent="0.25">
      <c r="A3062" t="s">
        <v>3279</v>
      </c>
      <c r="B3062" s="3">
        <v>57.349754333496087</v>
      </c>
      <c r="C3062" s="3">
        <v>17.979999542236332</v>
      </c>
      <c r="D3062" s="4">
        <v>-1.8718520300771151E-3</v>
      </c>
      <c r="E3062" s="4">
        <v>5.1461938078095397E-2</v>
      </c>
      <c r="F3062" s="2">
        <v>3</v>
      </c>
      <c r="G3062" s="4">
        <v>9.4723365591030673E-2</v>
      </c>
      <c r="H3062" s="4">
        <v>-0.42799478837712518</v>
      </c>
      <c r="I3062" s="4">
        <v>0.33464632777028508</v>
      </c>
    </row>
    <row r="3063" spans="1:9" x14ac:dyDescent="0.25">
      <c r="A3063" t="s">
        <v>3280</v>
      </c>
      <c r="B3063" s="3">
        <v>57.457305908203118</v>
      </c>
      <c r="C3063" s="3">
        <v>17.10000038146973</v>
      </c>
      <c r="D3063" s="4">
        <v>-1.2474857167996119E-2</v>
      </c>
      <c r="E3063" s="4">
        <v>-2.285712105887272E-2</v>
      </c>
      <c r="F3063" s="2">
        <v>3</v>
      </c>
      <c r="G3063" s="4">
        <v>9.3811547872275858E-2</v>
      </c>
      <c r="H3063" s="4">
        <v>-0.4269220712928824</v>
      </c>
      <c r="I3063" s="4">
        <v>0.3371492733521253</v>
      </c>
    </row>
    <row r="3064" spans="1:9" x14ac:dyDescent="0.25">
      <c r="A3064" t="s">
        <v>3281</v>
      </c>
      <c r="B3064" s="3">
        <v>58.183132171630859</v>
      </c>
      <c r="C3064" s="3">
        <v>17.5</v>
      </c>
      <c r="D3064" s="4">
        <v>6.1628429901916526E-4</v>
      </c>
      <c r="E3064" s="4">
        <v>5.0420177687959138E-2</v>
      </c>
      <c r="F3064" s="2">
        <v>3</v>
      </c>
      <c r="G3064" s="4">
        <v>0.1228045572483603</v>
      </c>
      <c r="H3064" s="4">
        <v>-0.41968269581100831</v>
      </c>
      <c r="I3064" s="4">
        <v>0.35404073816032339</v>
      </c>
    </row>
    <row r="3065" spans="1:9" x14ac:dyDescent="0.25">
      <c r="A3065" t="s">
        <v>3282</v>
      </c>
      <c r="B3065" s="3">
        <v>58.147296905517578</v>
      </c>
      <c r="C3065" s="3">
        <v>16.659999847412109</v>
      </c>
      <c r="D3065" s="4">
        <v>8.391973305832412E-3</v>
      </c>
      <c r="E3065" s="4">
        <v>-8.3332973813237121E-3</v>
      </c>
      <c r="F3065" s="2">
        <v>3</v>
      </c>
      <c r="G3065" s="4">
        <v>0.12577613775992399</v>
      </c>
      <c r="H3065" s="4">
        <v>-0.42004011598158969</v>
      </c>
      <c r="I3065" s="4">
        <v>0.36176336924062241</v>
      </c>
    </row>
    <row r="3066" spans="1:9" x14ac:dyDescent="0.25">
      <c r="A3066" t="s">
        <v>3283</v>
      </c>
      <c r="B3066" s="3">
        <v>57.663387298583977</v>
      </c>
      <c r="C3066" s="3">
        <v>16.79999923706055</v>
      </c>
      <c r="D3066" s="4">
        <v>2.9611553794113292E-3</v>
      </c>
      <c r="E3066" s="4">
        <v>-1.6393482897905761E-2</v>
      </c>
      <c r="F3066" s="2">
        <v>3</v>
      </c>
      <c r="G3066" s="4">
        <v>0.12199797602433531</v>
      </c>
      <c r="H3066" s="4">
        <v>-0.42486661995422698</v>
      </c>
      <c r="I3066" s="4">
        <v>0.36481390055820068</v>
      </c>
    </row>
    <row r="3067" spans="1:9" x14ac:dyDescent="0.25">
      <c r="A3067" t="s">
        <v>3284</v>
      </c>
      <c r="B3067" s="3">
        <v>57.493141174316413</v>
      </c>
      <c r="C3067" s="3">
        <v>17.079999923706051</v>
      </c>
      <c r="D3067" s="4">
        <v>3.1511387908904842E-2</v>
      </c>
      <c r="E3067" s="4">
        <v>-0.13343476828664541</v>
      </c>
      <c r="F3067" s="2">
        <v>3</v>
      </c>
      <c r="G3067" s="4">
        <v>0.1355490762873803</v>
      </c>
      <c r="H3067" s="4">
        <v>-0.42656465112230091</v>
      </c>
      <c r="I3067" s="4">
        <v>0.36595725744566088</v>
      </c>
    </row>
    <row r="3068" spans="1:9" x14ac:dyDescent="0.25">
      <c r="A3068" t="s">
        <v>3285</v>
      </c>
      <c r="B3068" s="3">
        <v>55.736797332763672</v>
      </c>
      <c r="C3068" s="3">
        <v>19.70999908447266</v>
      </c>
      <c r="D3068" s="4">
        <v>-1.112876044803901E-2</v>
      </c>
      <c r="E3068" s="4">
        <v>1.3367522433655131E-2</v>
      </c>
      <c r="F3068" s="2">
        <v>4</v>
      </c>
      <c r="G3068" s="4">
        <v>0.11552438491072189</v>
      </c>
      <c r="H3068" s="4">
        <v>-0.44408238668098893</v>
      </c>
      <c r="I3068" s="4">
        <v>0.33437387411864461</v>
      </c>
    </row>
    <row r="3069" spans="1:9" x14ac:dyDescent="0.25">
      <c r="A3069" t="s">
        <v>3286</v>
      </c>
      <c r="B3069" s="3">
        <v>56.364059448242188</v>
      </c>
      <c r="C3069" s="3">
        <v>19.45000076293945</v>
      </c>
      <c r="D3069" s="4">
        <v>6.0778664980190023E-3</v>
      </c>
      <c r="E3069" s="4">
        <v>-1.3691610538352991E-2</v>
      </c>
      <c r="F3069" s="2">
        <v>3</v>
      </c>
      <c r="G3069" s="4">
        <v>0.13270594407864761</v>
      </c>
      <c r="H3069" s="4">
        <v>-0.43782608788290073</v>
      </c>
      <c r="I3069" s="4">
        <v>0.34939092244529668</v>
      </c>
    </row>
    <row r="3070" spans="1:9" x14ac:dyDescent="0.25">
      <c r="A3070" t="s">
        <v>3287</v>
      </c>
      <c r="B3070" s="3">
        <v>56.023555755615227</v>
      </c>
      <c r="C3070" s="3">
        <v>19.719999313354489</v>
      </c>
      <c r="D3070" s="4">
        <v>6.2774493234563078E-3</v>
      </c>
      <c r="E3070" s="4">
        <v>-3.2384684719843897E-2</v>
      </c>
      <c r="F3070" s="2">
        <v>4</v>
      </c>
      <c r="G3070" s="4">
        <v>0.14257272132182131</v>
      </c>
      <c r="H3070" s="4">
        <v>-0.44122226436217282</v>
      </c>
      <c r="I3070" s="4">
        <v>0.3412390505540992</v>
      </c>
    </row>
    <row r="3071" spans="1:9" x14ac:dyDescent="0.25">
      <c r="A3071" t="s">
        <v>3288</v>
      </c>
      <c r="B3071" s="3">
        <v>55.674064636230469</v>
      </c>
      <c r="C3071" s="3">
        <v>20.379999160766602</v>
      </c>
      <c r="D3071" s="4">
        <v>-1.9258248389512511E-2</v>
      </c>
      <c r="E3071" s="4">
        <v>0.12534502892934871</v>
      </c>
      <c r="F3071" s="2">
        <v>4</v>
      </c>
      <c r="G3071" s="4">
        <v>0.15361079254363191</v>
      </c>
      <c r="H3071" s="4">
        <v>-0.44470808124190148</v>
      </c>
      <c r="I3071" s="4">
        <v>0.33287201403136413</v>
      </c>
    </row>
    <row r="3072" spans="1:9" x14ac:dyDescent="0.25">
      <c r="A3072" t="s">
        <v>3289</v>
      </c>
      <c r="B3072" s="3">
        <v>56.767303466796882</v>
      </c>
      <c r="C3072" s="3">
        <v>18.110000610351559</v>
      </c>
      <c r="D3072" s="4">
        <v>1.0527922667207699E-2</v>
      </c>
      <c r="E3072" s="4">
        <v>-9.8107535898381615E-2</v>
      </c>
      <c r="F3072" s="2">
        <v>3</v>
      </c>
      <c r="G3072" s="4">
        <v>0.15585824984333499</v>
      </c>
      <c r="H3072" s="4">
        <v>-0.43380414074729962</v>
      </c>
      <c r="I3072" s="4">
        <v>0.35904483707626328</v>
      </c>
    </row>
    <row r="3073" spans="1:9" x14ac:dyDescent="0.25">
      <c r="A3073" t="s">
        <v>3290</v>
      </c>
      <c r="B3073" s="3">
        <v>56.175888061523438</v>
      </c>
      <c r="C3073" s="3">
        <v>20.079999923706051</v>
      </c>
      <c r="D3073" s="4">
        <v>-2.488707303137061E-2</v>
      </c>
      <c r="E3073" s="4">
        <v>0.16473318969213019</v>
      </c>
      <c r="F3073" s="2">
        <v>4</v>
      </c>
      <c r="G3073" s="4">
        <v>0.15445558913902491</v>
      </c>
      <c r="H3073" s="4">
        <v>-0.43970290523168171</v>
      </c>
      <c r="I3073" s="4">
        <v>0.3448859814671652</v>
      </c>
    </row>
    <row r="3074" spans="1:9" x14ac:dyDescent="0.25">
      <c r="A3074" t="s">
        <v>3291</v>
      </c>
      <c r="B3074" s="3">
        <v>57.609622955322273</v>
      </c>
      <c r="C3074" s="3">
        <v>17.239999771118161</v>
      </c>
      <c r="D3074" s="4">
        <v>7.7811703232710805E-4</v>
      </c>
      <c r="E3074" s="4">
        <v>-6.2023908688845109E-2</v>
      </c>
      <c r="F3074" s="2">
        <v>3</v>
      </c>
      <c r="G3074" s="4">
        <v>0.1753453419424571</v>
      </c>
      <c r="H3074" s="4">
        <v>-0.42540286435322389</v>
      </c>
      <c r="I3074" s="4">
        <v>0.37921049375077343</v>
      </c>
    </row>
    <row r="3075" spans="1:9" x14ac:dyDescent="0.25">
      <c r="A3075" t="s">
        <v>3292</v>
      </c>
      <c r="B3075" s="3">
        <v>57.564830780029297</v>
      </c>
      <c r="C3075" s="3">
        <v>18.379999160766602</v>
      </c>
      <c r="D3075" s="4">
        <v>1.038088857529784E-2</v>
      </c>
      <c r="E3075" s="4">
        <v>3.275080073245507E-3</v>
      </c>
      <c r="F3075" s="2">
        <v>3</v>
      </c>
      <c r="G3075" s="4">
        <v>0.19962749422973</v>
      </c>
      <c r="H3075" s="4">
        <v>-0.4258496205425969</v>
      </c>
      <c r="I3075" s="4">
        <v>0.37813814099036919</v>
      </c>
    </row>
    <row r="3076" spans="1:9" x14ac:dyDescent="0.25">
      <c r="A3076" t="s">
        <v>3293</v>
      </c>
      <c r="B3076" s="3">
        <v>56.973396301269531</v>
      </c>
      <c r="C3076" s="3">
        <v>18.319999694824219</v>
      </c>
      <c r="D3076" s="4">
        <v>9.3663130639622949E-3</v>
      </c>
      <c r="E3076" s="4">
        <v>-0.1321648903297156</v>
      </c>
      <c r="F3076" s="2">
        <v>3</v>
      </c>
      <c r="G3076" s="4">
        <v>0.19348268774003621</v>
      </c>
      <c r="H3076" s="4">
        <v>-0.43174857526551969</v>
      </c>
      <c r="I3076" s="4">
        <v>0.36397882875004961</v>
      </c>
    </row>
    <row r="3077" spans="1:9" x14ac:dyDescent="0.25">
      <c r="A3077" t="s">
        <v>3294</v>
      </c>
      <c r="B3077" s="3">
        <v>56.444717407226563</v>
      </c>
      <c r="C3077" s="3">
        <v>21.110000610351559</v>
      </c>
      <c r="D3077" s="4">
        <v>1.2424236556489721E-2</v>
      </c>
      <c r="E3077" s="4">
        <v>-2.6291498468666519E-2</v>
      </c>
      <c r="F3077" s="2">
        <v>4</v>
      </c>
      <c r="G3077" s="4">
        <v>0.1787042051206558</v>
      </c>
      <c r="H3077" s="4">
        <v>-0.43702160714128091</v>
      </c>
      <c r="I3077" s="4">
        <v>0.35132192455447631</v>
      </c>
    </row>
    <row r="3078" spans="1:9" x14ac:dyDescent="0.25">
      <c r="A3078" t="s">
        <v>3295</v>
      </c>
      <c r="B3078" s="3">
        <v>55.752040863037109</v>
      </c>
      <c r="C3078" s="3">
        <v>21.680000305175781</v>
      </c>
      <c r="D3078" s="4">
        <v>3.702109914899721E-3</v>
      </c>
      <c r="E3078" s="4">
        <v>-0.1067161146986869</v>
      </c>
      <c r="F3078" s="2">
        <v>4</v>
      </c>
      <c r="G3078" s="4">
        <v>0.15973639539452919</v>
      </c>
      <c r="H3078" s="4">
        <v>-0.44393034803912768</v>
      </c>
      <c r="I3078" s="4">
        <v>0.33473881379081089</v>
      </c>
    </row>
    <row r="3079" spans="1:9" x14ac:dyDescent="0.25">
      <c r="A3079" t="s">
        <v>3296</v>
      </c>
      <c r="B3079" s="3">
        <v>55.546401977539063</v>
      </c>
      <c r="C3079" s="3">
        <v>24.270000457763668</v>
      </c>
      <c r="D3079" s="4">
        <v>-6.8737838835640766E-3</v>
      </c>
      <c r="E3079" s="4">
        <v>9.868720190662339E-2</v>
      </c>
      <c r="F3079" s="2">
        <v>4</v>
      </c>
      <c r="G3079" s="4">
        <v>0.13353535543826861</v>
      </c>
      <c r="H3079" s="4">
        <v>-0.44598138584363489</v>
      </c>
      <c r="I3079" s="4">
        <v>0.32981568994009458</v>
      </c>
    </row>
    <row r="3080" spans="1:9" x14ac:dyDescent="0.25">
      <c r="A3080" t="s">
        <v>3297</v>
      </c>
      <c r="B3080" s="3">
        <v>55.930858612060547</v>
      </c>
      <c r="C3080" s="3">
        <v>22.090000152587891</v>
      </c>
      <c r="D3080" s="4">
        <v>1.2134062001097229E-2</v>
      </c>
      <c r="E3080" s="4">
        <v>-6.2393860215467223E-2</v>
      </c>
      <c r="F3080" s="2">
        <v>4</v>
      </c>
      <c r="G3080" s="4">
        <v>0.156003758328769</v>
      </c>
      <c r="H3080" s="4">
        <v>-0.44214682367078811</v>
      </c>
      <c r="I3080" s="4">
        <v>0.33901982281795351</v>
      </c>
    </row>
    <row r="3081" spans="1:9" x14ac:dyDescent="0.25">
      <c r="A3081" t="s">
        <v>3298</v>
      </c>
      <c r="B3081" s="3">
        <v>55.260326385498047</v>
      </c>
      <c r="C3081" s="3">
        <v>23.559999465942379</v>
      </c>
      <c r="D3081" s="4">
        <v>-1.6860056293392382E-2</v>
      </c>
      <c r="E3081" s="4">
        <v>0.10975035204643339</v>
      </c>
      <c r="F3081" s="2">
        <v>4</v>
      </c>
      <c r="G3081" s="4">
        <v>0.1421449012823717</v>
      </c>
      <c r="H3081" s="4">
        <v>-0.44883469762268791</v>
      </c>
      <c r="I3081" s="4">
        <v>0.32296686090236731</v>
      </c>
    </row>
    <row r="3082" spans="1:9" x14ac:dyDescent="0.25">
      <c r="A3082" t="s">
        <v>3299</v>
      </c>
      <c r="B3082" s="3">
        <v>56.207996368408203</v>
      </c>
      <c r="C3082" s="3">
        <v>21.229999542236332</v>
      </c>
      <c r="D3082" s="4">
        <v>9.6355562791421434E-3</v>
      </c>
      <c r="E3082" s="4">
        <v>-2.2559842845708E-2</v>
      </c>
      <c r="F3082" s="2">
        <v>4</v>
      </c>
      <c r="G3082" s="4">
        <v>0.14393609616939579</v>
      </c>
      <c r="H3082" s="4">
        <v>-0.43938265767198559</v>
      </c>
      <c r="I3082" s="4">
        <v>0.34565467446531911</v>
      </c>
    </row>
    <row r="3083" spans="1:9" x14ac:dyDescent="0.25">
      <c r="A3083" t="s">
        <v>3300</v>
      </c>
      <c r="B3083" s="3">
        <v>55.67156982421875</v>
      </c>
      <c r="C3083" s="3">
        <v>21.719999313354489</v>
      </c>
      <c r="D3083" s="4">
        <v>-3.9988231408830677E-3</v>
      </c>
      <c r="E3083" s="4">
        <v>-1.9855619904663561E-2</v>
      </c>
      <c r="F3083" s="2">
        <v>4</v>
      </c>
      <c r="G3083" s="4">
        <v>0.13506414013102969</v>
      </c>
      <c r="H3083" s="4">
        <v>-0.444732964443047</v>
      </c>
      <c r="I3083" s="4">
        <v>0.33281228666760132</v>
      </c>
    </row>
    <row r="3084" spans="1:9" x14ac:dyDescent="0.25">
      <c r="A3084" t="s">
        <v>3301</v>
      </c>
      <c r="B3084" s="3">
        <v>55.895084381103523</v>
      </c>
      <c r="C3084" s="3">
        <v>22.159999847412109</v>
      </c>
      <c r="D3084" s="4">
        <v>2.2905589889623101E-2</v>
      </c>
      <c r="E3084" s="4">
        <v>-0.10210698649121119</v>
      </c>
      <c r="F3084" s="2">
        <v>4</v>
      </c>
      <c r="G3084" s="4">
        <v>0.131450223964823</v>
      </c>
      <c r="H3084" s="4">
        <v>-0.44250363507803891</v>
      </c>
      <c r="I3084" s="4">
        <v>0.33816336529904101</v>
      </c>
    </row>
    <row r="3085" spans="1:9" x14ac:dyDescent="0.25">
      <c r="A3085" t="s">
        <v>3302</v>
      </c>
      <c r="B3085" s="3">
        <v>54.643444061279297</v>
      </c>
      <c r="C3085" s="3">
        <v>24.680000305175781</v>
      </c>
      <c r="D3085" s="4">
        <v>4.1072891730233874E-3</v>
      </c>
      <c r="E3085" s="4">
        <v>-5.5130187128274222E-2</v>
      </c>
      <c r="F3085" s="2">
        <v>5</v>
      </c>
      <c r="G3085" s="4">
        <v>0.1041351503970644</v>
      </c>
      <c r="H3085" s="4">
        <v>-0.45498746860683598</v>
      </c>
      <c r="I3085" s="4">
        <v>0.30819831128641678</v>
      </c>
    </row>
    <row r="3086" spans="1:9" x14ac:dyDescent="0.25">
      <c r="A3086" t="s">
        <v>3303</v>
      </c>
      <c r="B3086" s="3">
        <v>54.419925689697273</v>
      </c>
      <c r="C3086" s="3">
        <v>26.120000839233398</v>
      </c>
      <c r="D3086" s="4">
        <v>7.6143238056813889E-3</v>
      </c>
      <c r="E3086" s="4">
        <v>-2.02550266792717E-2</v>
      </c>
      <c r="F3086" s="2">
        <v>5</v>
      </c>
      <c r="G3086" s="4">
        <v>9.06425888044331E-2</v>
      </c>
      <c r="H3086" s="4">
        <v>-0.45721683601955221</v>
      </c>
      <c r="I3086" s="4">
        <v>0.30284714132873303</v>
      </c>
    </row>
    <row r="3087" spans="1:9" x14ac:dyDescent="0.25">
      <c r="A3087" t="s">
        <v>3304</v>
      </c>
      <c r="B3087" s="3">
        <v>54.008686065673828</v>
      </c>
      <c r="C3087" s="3">
        <v>26.659999847412109</v>
      </c>
      <c r="D3087" s="4">
        <v>-2.6586907319773641E-2</v>
      </c>
      <c r="E3087" s="4">
        <v>0.1080631936484497</v>
      </c>
      <c r="F3087" s="2">
        <v>5</v>
      </c>
      <c r="G3087" s="4">
        <v>6.6129366987493166E-2</v>
      </c>
      <c r="H3087" s="4">
        <v>-0.46131853115148502</v>
      </c>
      <c r="I3087" s="4">
        <v>0.29300180688974309</v>
      </c>
    </row>
    <row r="3088" spans="1:9" x14ac:dyDescent="0.25">
      <c r="A3088" t="s">
        <v>3305</v>
      </c>
      <c r="B3088" s="3">
        <v>55.483829498291023</v>
      </c>
      <c r="C3088" s="3">
        <v>24.059999465942379</v>
      </c>
      <c r="D3088" s="4">
        <v>-4.3313860476426047E-3</v>
      </c>
      <c r="E3088" s="4">
        <v>-3.313998580313116E-3</v>
      </c>
      <c r="F3088" s="2">
        <v>4</v>
      </c>
      <c r="G3088" s="4">
        <v>9.7551042461043291E-2</v>
      </c>
      <c r="H3088" s="4">
        <v>-0.44660548240080428</v>
      </c>
      <c r="I3088" s="4">
        <v>0.32831766555507408</v>
      </c>
    </row>
    <row r="3089" spans="1:9" x14ac:dyDescent="0.25">
      <c r="A3089" t="s">
        <v>3306</v>
      </c>
      <c r="B3089" s="3">
        <v>55.725196838378913</v>
      </c>
      <c r="C3089" s="3">
        <v>24.139999389648441</v>
      </c>
      <c r="D3089" s="4">
        <v>-8.4316420792136526E-3</v>
      </c>
      <c r="E3089" s="4">
        <v>0.14788390877123669</v>
      </c>
      <c r="F3089" s="2">
        <v>4</v>
      </c>
      <c r="G3089" s="4">
        <v>7.8337284818281061E-2</v>
      </c>
      <c r="H3089" s="4">
        <v>-0.4441980897615444</v>
      </c>
      <c r="I3089" s="4">
        <v>0.33409615100977152</v>
      </c>
    </row>
    <row r="3090" spans="1:9" x14ac:dyDescent="0.25">
      <c r="A3090" t="s">
        <v>3307</v>
      </c>
      <c r="B3090" s="3">
        <v>56.199047088623047</v>
      </c>
      <c r="C3090" s="3">
        <v>21.030000686645511</v>
      </c>
      <c r="D3090" s="4">
        <v>1.2727419960657521E-2</v>
      </c>
      <c r="E3090" s="4">
        <v>-3.3547772727842477E-2</v>
      </c>
      <c r="F3090" s="2">
        <v>4</v>
      </c>
      <c r="G3090" s="4">
        <v>0.10511775401048661</v>
      </c>
      <c r="H3090" s="4">
        <v>-0.43947191759536047</v>
      </c>
      <c r="I3090" s="4">
        <v>0.34544042309622452</v>
      </c>
    </row>
    <row r="3091" spans="1:9" x14ac:dyDescent="0.25">
      <c r="A3091" t="s">
        <v>3308</v>
      </c>
      <c r="B3091" s="3">
        <v>55.492767333984382</v>
      </c>
      <c r="C3091" s="3">
        <v>21.760000228881839</v>
      </c>
      <c r="D3091" s="4">
        <v>-1.2871893117083479E-3</v>
      </c>
      <c r="E3091" s="4">
        <v>1.021352386275454E-2</v>
      </c>
      <c r="F3091" s="2">
        <v>4</v>
      </c>
      <c r="G3091" s="4">
        <v>9.6767140539524066E-2</v>
      </c>
      <c r="H3091" s="4">
        <v>-0.4465163366205539</v>
      </c>
      <c r="I3091" s="4">
        <v>0.32853164294543569</v>
      </c>
    </row>
    <row r="3092" spans="1:9" x14ac:dyDescent="0.25">
      <c r="A3092" t="s">
        <v>3309</v>
      </c>
      <c r="B3092" s="3">
        <v>55.564289093017578</v>
      </c>
      <c r="C3092" s="3">
        <v>21.54000091552734</v>
      </c>
      <c r="D3092" s="4">
        <v>-6.5539762510266053E-3</v>
      </c>
      <c r="E3092" s="4">
        <v>-3.5378370393097443E-2</v>
      </c>
      <c r="F3092" s="2">
        <v>4</v>
      </c>
      <c r="G3092" s="4">
        <v>0.1049489663049183</v>
      </c>
      <c r="H3092" s="4">
        <v>-0.44580298014000952</v>
      </c>
      <c r="I3092" s="4">
        <v>0.33024391869955072</v>
      </c>
    </row>
    <row r="3093" spans="1:9" x14ac:dyDescent="0.25">
      <c r="A3093" t="s">
        <v>3310</v>
      </c>
      <c r="B3093" s="3">
        <v>55.930858612060547</v>
      </c>
      <c r="C3093" s="3">
        <v>22.329999923706051</v>
      </c>
      <c r="D3093" s="4">
        <v>1.9221925117245411E-3</v>
      </c>
      <c r="E3093" s="4">
        <v>-6.6725810313496003E-3</v>
      </c>
      <c r="F3093" s="2">
        <v>4</v>
      </c>
      <c r="G3093" s="4">
        <v>0.11656407845650631</v>
      </c>
      <c r="H3093" s="4">
        <v>-0.44214682367078811</v>
      </c>
      <c r="I3093" s="4">
        <v>0.33901982281795351</v>
      </c>
    </row>
    <row r="3094" spans="1:9" x14ac:dyDescent="0.25">
      <c r="A3094" t="s">
        <v>3311</v>
      </c>
      <c r="B3094" s="3">
        <v>55.823554992675781</v>
      </c>
      <c r="C3094" s="3">
        <v>22.479999542236332</v>
      </c>
      <c r="D3094" s="4">
        <v>-1.1198469701743099E-3</v>
      </c>
      <c r="E3094" s="4">
        <v>2.1353898612765709E-2</v>
      </c>
      <c r="F3094" s="2">
        <v>4</v>
      </c>
      <c r="G3094" s="4">
        <v>0.10756919161763449</v>
      </c>
      <c r="H3094" s="4">
        <v>-0.4432170676539996</v>
      </c>
      <c r="I3094" s="4">
        <v>0.33645090689243728</v>
      </c>
    </row>
    <row r="3095" spans="1:9" x14ac:dyDescent="0.25">
      <c r="A3095" t="s">
        <v>3312</v>
      </c>
      <c r="B3095" s="3">
        <v>55.886138916015618</v>
      </c>
      <c r="C3095" s="3">
        <v>22.010000228881839</v>
      </c>
      <c r="D3095" s="4">
        <v>2.7955630580787091E-2</v>
      </c>
      <c r="E3095" s="4">
        <v>-0.12310757392932579</v>
      </c>
      <c r="F3095" s="2">
        <v>4</v>
      </c>
      <c r="G3095" s="4">
        <v>9.2496553466552278E-2</v>
      </c>
      <c r="H3095" s="4">
        <v>-0.44259285695370559</v>
      </c>
      <c r="I3095" s="4">
        <v>0.33794920525619082</v>
      </c>
    </row>
    <row r="3096" spans="1:9" x14ac:dyDescent="0.25">
      <c r="A3096" t="s">
        <v>3313</v>
      </c>
      <c r="B3096" s="3">
        <v>54.366294860839837</v>
      </c>
      <c r="C3096" s="3">
        <v>25.10000038146973</v>
      </c>
      <c r="D3096" s="4">
        <v>-1.29845755531125E-2</v>
      </c>
      <c r="E3096" s="4">
        <v>2.490815092088949E-2</v>
      </c>
      <c r="F3096" s="2">
        <v>5</v>
      </c>
      <c r="G3096" s="4">
        <v>5.4752198917894068E-2</v>
      </c>
      <c r="H3096" s="4">
        <v>-0.45775174874876312</v>
      </c>
      <c r="I3096" s="4">
        <v>0.30156318566031848</v>
      </c>
    </row>
    <row r="3097" spans="1:9" x14ac:dyDescent="0.25">
      <c r="A3097" t="s">
        <v>3314</v>
      </c>
      <c r="B3097" s="3">
        <v>55.081504821777337</v>
      </c>
      <c r="C3097" s="3">
        <v>24.489999771118161</v>
      </c>
      <c r="D3097" s="4">
        <v>-2.1131255367011551E-2</v>
      </c>
      <c r="E3097" s="4">
        <v>9.9685642915223527E-2</v>
      </c>
      <c r="F3097" s="2">
        <v>5</v>
      </c>
      <c r="G3097" s="4">
        <v>7.1757966676625262E-2</v>
      </c>
      <c r="H3097" s="4">
        <v>-0.45061826003873562</v>
      </c>
      <c r="I3097" s="4">
        <v>0.31868576054898029</v>
      </c>
    </row>
    <row r="3098" spans="1:9" x14ac:dyDescent="0.25">
      <c r="A3098" t="s">
        <v>3315</v>
      </c>
      <c r="B3098" s="3">
        <v>56.270572662353523</v>
      </c>
      <c r="C3098" s="3">
        <v>22.270000457763668</v>
      </c>
      <c r="D3098" s="4">
        <v>-6.7855211870370136E-3</v>
      </c>
      <c r="E3098" s="4">
        <v>1.3655036585587201E-2</v>
      </c>
      <c r="F3098" s="2">
        <v>4</v>
      </c>
      <c r="G3098" s="4">
        <v>0.1040247638163514</v>
      </c>
      <c r="H3098" s="4">
        <v>-0.43875852306710789</v>
      </c>
      <c r="I3098" s="4">
        <v>0.34715279017658379</v>
      </c>
    </row>
    <row r="3099" spans="1:9" x14ac:dyDescent="0.25">
      <c r="A3099" t="s">
        <v>3316</v>
      </c>
      <c r="B3099" s="3">
        <v>56.655006408691413</v>
      </c>
      <c r="C3099" s="3">
        <v>21.969999313354489</v>
      </c>
      <c r="D3099" s="4">
        <v>-3.303002458628912E-3</v>
      </c>
      <c r="E3099" s="4">
        <v>4.572403762404198E-3</v>
      </c>
      <c r="F3099" s="2">
        <v>4</v>
      </c>
      <c r="G3099" s="4">
        <v>0.1146657748401809</v>
      </c>
      <c r="H3099" s="4">
        <v>-0.43492418918051018</v>
      </c>
      <c r="I3099" s="4">
        <v>0.35635637509697721</v>
      </c>
    </row>
    <row r="3100" spans="1:9" x14ac:dyDescent="0.25">
      <c r="A3100" t="s">
        <v>3317</v>
      </c>
      <c r="B3100" s="3">
        <v>56.842758178710938</v>
      </c>
      <c r="C3100" s="3">
        <v>21.870000839233398</v>
      </c>
      <c r="D3100" s="4">
        <v>-9.3485369413702779E-3</v>
      </c>
      <c r="E3100" s="4">
        <v>9.9547587247058145E-2</v>
      </c>
      <c r="F3100" s="2">
        <v>4</v>
      </c>
      <c r="G3100" s="4">
        <v>9.9022031127993237E-2</v>
      </c>
      <c r="H3100" s="4">
        <v>-0.43305155707962839</v>
      </c>
      <c r="I3100" s="4">
        <v>0.36085127018823709</v>
      </c>
    </row>
    <row r="3101" spans="1:9" x14ac:dyDescent="0.25">
      <c r="A3101" t="s">
        <v>3318</v>
      </c>
      <c r="B3101" s="3">
        <v>57.379169464111328</v>
      </c>
      <c r="C3101" s="3">
        <v>19.889999389648441</v>
      </c>
      <c r="D3101" s="4">
        <v>-1.5594307638999719E-4</v>
      </c>
      <c r="E3101" s="4">
        <v>5.6293121095974952E-2</v>
      </c>
      <c r="F3101" s="2">
        <v>4</v>
      </c>
      <c r="G3101" s="4">
        <v>9.6255302860687841E-2</v>
      </c>
      <c r="H3101" s="4">
        <v>-0.42770140249939959</v>
      </c>
      <c r="I3101" s="4">
        <v>0.37369329268097767</v>
      </c>
    </row>
    <row r="3102" spans="1:9" x14ac:dyDescent="0.25">
      <c r="A3102" t="s">
        <v>3319</v>
      </c>
      <c r="B3102" s="3">
        <v>57.388118743896477</v>
      </c>
      <c r="C3102" s="3">
        <v>18.829999923706051</v>
      </c>
      <c r="D3102" s="4">
        <v>-2.0213710349888951E-3</v>
      </c>
      <c r="E3102" s="4">
        <v>-6.225099625245889E-2</v>
      </c>
      <c r="F3102" s="2">
        <v>3</v>
      </c>
      <c r="G3102" s="4">
        <v>0.10295685631344779</v>
      </c>
      <c r="H3102" s="4">
        <v>-0.42761214257602459</v>
      </c>
      <c r="I3102" s="4">
        <v>0.37390754405007232</v>
      </c>
    </row>
    <row r="3103" spans="1:9" x14ac:dyDescent="0.25">
      <c r="A3103" t="s">
        <v>3320</v>
      </c>
      <c r="B3103" s="3">
        <v>57.504356384277337</v>
      </c>
      <c r="C3103" s="3">
        <v>20.079999923706051</v>
      </c>
      <c r="D3103" s="4">
        <v>-3.0994710107404839E-3</v>
      </c>
      <c r="E3103" s="4">
        <v>5.4068279679597493E-2</v>
      </c>
      <c r="F3103" s="2">
        <v>4</v>
      </c>
      <c r="G3103" s="4">
        <v>9.7162066039388595E-2</v>
      </c>
      <c r="H3103" s="4">
        <v>-0.42645279086027088</v>
      </c>
      <c r="I3103" s="4">
        <v>0.37669034603970603</v>
      </c>
    </row>
    <row r="3104" spans="1:9" x14ac:dyDescent="0.25">
      <c r="A3104" t="s">
        <v>3321</v>
      </c>
      <c r="B3104" s="3">
        <v>57.683143615722663</v>
      </c>
      <c r="C3104" s="3">
        <v>19.04999923706055</v>
      </c>
      <c r="D3104" s="4">
        <v>-3.7061998383005612E-3</v>
      </c>
      <c r="E3104" s="4">
        <v>5.8077455069303063E-3</v>
      </c>
      <c r="F3104" s="2">
        <v>3</v>
      </c>
      <c r="G3104" s="4">
        <v>0.10994946637418961</v>
      </c>
      <c r="H3104" s="4">
        <v>-0.42466957087359669</v>
      </c>
      <c r="I3104" s="4">
        <v>0.38097062445689422</v>
      </c>
    </row>
    <row r="3105" spans="1:9" x14ac:dyDescent="0.25">
      <c r="A3105" t="s">
        <v>3322</v>
      </c>
      <c r="B3105" s="3">
        <v>57.897724151611328</v>
      </c>
      <c r="C3105" s="3">
        <v>18.940000534057621</v>
      </c>
      <c r="D3105" s="4">
        <v>9.2735974376334518E-4</v>
      </c>
      <c r="E3105" s="4">
        <v>-1.148221895128076E-2</v>
      </c>
      <c r="F3105" s="2">
        <v>3</v>
      </c>
      <c r="G3105" s="4">
        <v>0.11827010804843591</v>
      </c>
      <c r="H3105" s="4">
        <v>-0.42252934924113078</v>
      </c>
      <c r="I3105" s="4">
        <v>0.38610781702421648</v>
      </c>
    </row>
    <row r="3106" spans="1:9" x14ac:dyDescent="0.25">
      <c r="A3106" t="s">
        <v>3323</v>
      </c>
      <c r="B3106" s="3">
        <v>57.844081878662109</v>
      </c>
      <c r="C3106" s="3">
        <v>19.159999847412109</v>
      </c>
      <c r="D3106" s="4">
        <v>-2.4868131776970111E-2</v>
      </c>
      <c r="E3106" s="4">
        <v>9.1116197615662031E-2</v>
      </c>
      <c r="F3106" s="2">
        <v>3</v>
      </c>
      <c r="G3106" s="4">
        <v>0.1208765401956042</v>
      </c>
      <c r="H3106" s="4">
        <v>-0.42306437611346609</v>
      </c>
      <c r="I3106" s="4">
        <v>0.38482358737706912</v>
      </c>
    </row>
    <row r="3107" spans="1:9" x14ac:dyDescent="0.25">
      <c r="A3107" t="s">
        <v>3324</v>
      </c>
      <c r="B3107" s="3">
        <v>59.319240570068359</v>
      </c>
      <c r="C3107" s="3">
        <v>17.559999465942379</v>
      </c>
      <c r="D3107" s="4">
        <v>-1.058741719970779E-2</v>
      </c>
      <c r="E3107" s="4">
        <v>4.0284380271550901E-2</v>
      </c>
      <c r="F3107" s="2">
        <v>3</v>
      </c>
      <c r="G3107" s="4">
        <v>0.1431843197243805</v>
      </c>
      <c r="H3107" s="4">
        <v>-0.40835117517195291</v>
      </c>
      <c r="I3107" s="4">
        <v>0.4201398113473771</v>
      </c>
    </row>
    <row r="3108" spans="1:9" x14ac:dyDescent="0.25">
      <c r="A3108" t="s">
        <v>3325</v>
      </c>
      <c r="B3108" s="3">
        <v>59.953998565673828</v>
      </c>
      <c r="C3108" s="3">
        <v>16.879999160766602</v>
      </c>
      <c r="D3108" s="4">
        <v>2.841171935727083E-3</v>
      </c>
      <c r="E3108" s="4">
        <v>1.6867395955570741E-2</v>
      </c>
      <c r="F3108" s="2">
        <v>3</v>
      </c>
      <c r="G3108" s="4">
        <v>0.153645667411757</v>
      </c>
      <c r="H3108" s="4">
        <v>-0.40202011262730392</v>
      </c>
      <c r="I3108" s="4">
        <v>0.43533631574405091</v>
      </c>
    </row>
    <row r="3109" spans="1:9" x14ac:dyDescent="0.25">
      <c r="A3109" t="s">
        <v>3326</v>
      </c>
      <c r="B3109" s="3">
        <v>59.784141540527337</v>
      </c>
      <c r="C3109" s="3">
        <v>16.60000038146973</v>
      </c>
      <c r="D3109" s="4">
        <v>1.6476766289532649E-3</v>
      </c>
      <c r="E3109" s="4">
        <v>-3.2069927072551192E-2</v>
      </c>
      <c r="F3109" s="2">
        <v>3</v>
      </c>
      <c r="G3109" s="4">
        <v>0.1449147972129983</v>
      </c>
      <c r="H3109" s="4">
        <v>-0.40371426292914392</v>
      </c>
      <c r="I3109" s="4">
        <v>0.43126983206473568</v>
      </c>
    </row>
    <row r="3110" spans="1:9" x14ac:dyDescent="0.25">
      <c r="A3110" t="s">
        <v>3327</v>
      </c>
      <c r="B3110" s="3">
        <v>59.685798645019531</v>
      </c>
      <c r="C3110" s="3">
        <v>17.14999961853027</v>
      </c>
      <c r="D3110" s="4">
        <v>-7.1383131863442806E-3</v>
      </c>
      <c r="E3110" s="4">
        <v>5.0857839413396722E-2</v>
      </c>
      <c r="F3110" s="2">
        <v>3</v>
      </c>
      <c r="G3110" s="4">
        <v>0.14090332205891309</v>
      </c>
      <c r="H3110" s="4">
        <v>-0.4046951328458559</v>
      </c>
      <c r="I3110" s="4">
        <v>0.42891544148704708</v>
      </c>
    </row>
    <row r="3111" spans="1:9" x14ac:dyDescent="0.25">
      <c r="A3111" t="s">
        <v>3328</v>
      </c>
      <c r="B3111" s="3">
        <v>60.114917755126953</v>
      </c>
      <c r="C3111" s="3">
        <v>16.319999694824219</v>
      </c>
      <c r="D3111" s="4">
        <v>5.984159742376427E-3</v>
      </c>
      <c r="E3111" s="4">
        <v>4.9261037459082946E-3</v>
      </c>
      <c r="F3111" s="2">
        <v>3</v>
      </c>
      <c r="G3111" s="4">
        <v>0.14813417582094929</v>
      </c>
      <c r="H3111" s="4">
        <v>-0.40041510810571418</v>
      </c>
      <c r="I3111" s="4">
        <v>0.43918882203300452</v>
      </c>
    </row>
    <row r="3112" spans="1:9" x14ac:dyDescent="0.25">
      <c r="A3112" t="s">
        <v>3329</v>
      </c>
      <c r="B3112" s="3">
        <v>59.757320404052727</v>
      </c>
      <c r="C3112" s="3">
        <v>16.239999771118161</v>
      </c>
      <c r="D3112" s="4">
        <v>5.8691560388115516E-3</v>
      </c>
      <c r="E3112" s="4">
        <v>-3.4482754710425501E-2</v>
      </c>
      <c r="F3112" s="2">
        <v>3</v>
      </c>
      <c r="G3112" s="4">
        <v>0.13957010808331941</v>
      </c>
      <c r="H3112" s="4">
        <v>-0.40398177636531152</v>
      </c>
      <c r="I3112" s="4">
        <v>0.43062771724116211</v>
      </c>
    </row>
    <row r="3113" spans="1:9" x14ac:dyDescent="0.25">
      <c r="A3113" t="s">
        <v>3330</v>
      </c>
      <c r="B3113" s="3">
        <v>59.408641815185547</v>
      </c>
      <c r="C3113" s="3">
        <v>16.819999694824219</v>
      </c>
      <c r="D3113" s="4">
        <v>2.6571746556741219E-2</v>
      </c>
      <c r="E3113" s="4">
        <v>-7.071826848997953E-2</v>
      </c>
      <c r="F3113" s="2">
        <v>3</v>
      </c>
      <c r="G3113" s="4">
        <v>0.14062498168978929</v>
      </c>
      <c r="H3113" s="4">
        <v>-0.4074594890831994</v>
      </c>
      <c r="I3113" s="4">
        <v>0.42228013320845981</v>
      </c>
    </row>
    <row r="3114" spans="1:9" x14ac:dyDescent="0.25">
      <c r="A3114" t="s">
        <v>3331</v>
      </c>
      <c r="B3114" s="3">
        <v>57.87091064453125</v>
      </c>
      <c r="C3114" s="3">
        <v>18.10000038146973</v>
      </c>
      <c r="D3114" s="4">
        <v>-5.3781851328005281E-3</v>
      </c>
      <c r="E3114" s="4">
        <v>-4.5861832544838547E-2</v>
      </c>
      <c r="F3114" s="2">
        <v>3</v>
      </c>
      <c r="G3114" s="4">
        <v>0.11736997220737271</v>
      </c>
      <c r="H3114" s="4">
        <v>-0.42279678658188208</v>
      </c>
      <c r="I3114" s="4">
        <v>0.38546588485313138</v>
      </c>
    </row>
    <row r="3115" spans="1:9" x14ac:dyDescent="0.25">
      <c r="A3115" t="s">
        <v>3332</v>
      </c>
      <c r="B3115" s="3">
        <v>58.183834075927727</v>
      </c>
      <c r="C3115" s="3">
        <v>18.969999313354489</v>
      </c>
      <c r="D3115" s="4">
        <v>-9.1350957740258254E-3</v>
      </c>
      <c r="E3115" s="4">
        <v>8.7729285117223776E-2</v>
      </c>
      <c r="F3115" s="2">
        <v>3</v>
      </c>
      <c r="G3115" s="4">
        <v>0.12630060492565429</v>
      </c>
      <c r="H3115" s="4">
        <v>-0.4196756950327043</v>
      </c>
      <c r="I3115" s="4">
        <v>0.39295746799814252</v>
      </c>
    </row>
    <row r="3116" spans="1:9" x14ac:dyDescent="0.25">
      <c r="A3116" t="s">
        <v>3333</v>
      </c>
      <c r="B3116" s="3">
        <v>58.720249176025391</v>
      </c>
      <c r="C3116" s="3">
        <v>17.440000534057621</v>
      </c>
      <c r="D3116" s="4">
        <v>-2.7330775265369529E-3</v>
      </c>
      <c r="E3116" s="4">
        <v>-5.0108934951518469E-2</v>
      </c>
      <c r="F3116" s="2">
        <v>3</v>
      </c>
      <c r="G3116" s="4">
        <v>0.14571797873436301</v>
      </c>
      <c r="H3116" s="4">
        <v>-0.4143255024047674</v>
      </c>
      <c r="I3116" s="4">
        <v>0.40579958181712739</v>
      </c>
    </row>
    <row r="3117" spans="1:9" x14ac:dyDescent="0.25">
      <c r="A3117" t="s">
        <v>3334</v>
      </c>
      <c r="B3117" s="3">
        <v>58.881175994873047</v>
      </c>
      <c r="C3117" s="3">
        <v>18.360000610351559</v>
      </c>
      <c r="D3117" s="4">
        <v>-1.125953735160978E-2</v>
      </c>
      <c r="E3117" s="4">
        <v>-1.5021394230966051E-2</v>
      </c>
      <c r="F3117" s="2">
        <v>3</v>
      </c>
      <c r="G3117" s="4">
        <v>0.17483915683228779</v>
      </c>
      <c r="H3117" s="4">
        <v>-0.41272042178776142</v>
      </c>
      <c r="I3117" s="4">
        <v>0.40965227075856953</v>
      </c>
    </row>
    <row r="3118" spans="1:9" x14ac:dyDescent="0.25">
      <c r="A3118" t="s">
        <v>3335</v>
      </c>
      <c r="B3118" s="3">
        <v>59.551700592041023</v>
      </c>
      <c r="C3118" s="3">
        <v>18.639999389648441</v>
      </c>
      <c r="D3118" s="4">
        <v>-2.5454668595409351E-3</v>
      </c>
      <c r="E3118" s="4">
        <v>9.7508295830408542E-3</v>
      </c>
      <c r="F3118" s="2">
        <v>3</v>
      </c>
      <c r="G3118" s="4">
        <v>0.1956113263210135</v>
      </c>
      <c r="H3118" s="4">
        <v>-0.40603262393127793</v>
      </c>
      <c r="I3118" s="4">
        <v>0.42570505002166731</v>
      </c>
    </row>
    <row r="3119" spans="1:9" x14ac:dyDescent="0.25">
      <c r="A3119" t="s">
        <v>3336</v>
      </c>
      <c r="B3119" s="3">
        <v>59.70367431640625</v>
      </c>
      <c r="C3119" s="3">
        <v>18.45999908447266</v>
      </c>
      <c r="D3119" s="4">
        <v>2.0320938726347219E-2</v>
      </c>
      <c r="E3119" s="4">
        <v>-5.5754485684152873E-2</v>
      </c>
      <c r="F3119" s="2">
        <v>3</v>
      </c>
      <c r="G3119" s="4">
        <v>0.1901987479572993</v>
      </c>
      <c r="H3119" s="4">
        <v>-0.40451684128535498</v>
      </c>
      <c r="I3119" s="4">
        <v>0.42934339626777041</v>
      </c>
    </row>
    <row r="3120" spans="1:9" x14ac:dyDescent="0.25">
      <c r="A3120" t="s">
        <v>3337</v>
      </c>
      <c r="B3120" s="3">
        <v>58.514602661132813</v>
      </c>
      <c r="C3120" s="3">
        <v>19.54999923706055</v>
      </c>
      <c r="D3120" s="4">
        <v>-1.118020366168671E-2</v>
      </c>
      <c r="E3120" s="4">
        <v>0</v>
      </c>
      <c r="F3120" s="2">
        <v>3</v>
      </c>
      <c r="G3120" s="4">
        <v>0.1644389423160135</v>
      </c>
      <c r="H3120" s="4">
        <v>-0.41637661630469092</v>
      </c>
      <c r="I3120" s="4">
        <v>0.40087627531392261</v>
      </c>
    </row>
    <row r="3121" spans="1:9" x14ac:dyDescent="0.25">
      <c r="A3121" t="s">
        <v>3338</v>
      </c>
      <c r="B3121" s="3">
        <v>59.176204681396477</v>
      </c>
      <c r="C3121" s="3">
        <v>19.54999923706055</v>
      </c>
      <c r="D3121" s="4">
        <v>-1.5175853983812489E-2</v>
      </c>
      <c r="E3121" s="4">
        <v>0.13662781220246201</v>
      </c>
      <c r="F3121" s="2">
        <v>3</v>
      </c>
      <c r="G3121" s="4">
        <v>0.17553342240883341</v>
      </c>
      <c r="H3121" s="4">
        <v>-0.4097778120376252</v>
      </c>
      <c r="I3121" s="4">
        <v>0.41671544249163572</v>
      </c>
    </row>
    <row r="3122" spans="1:9" x14ac:dyDescent="0.25">
      <c r="A3122" t="s">
        <v>3339</v>
      </c>
      <c r="B3122" s="3">
        <v>60.088092803955078</v>
      </c>
      <c r="C3122" s="3">
        <v>17.20000076293945</v>
      </c>
      <c r="D3122" s="4">
        <v>1.143690493519833E-2</v>
      </c>
      <c r="E3122" s="4">
        <v>-0.14085912239480669</v>
      </c>
      <c r="F3122" s="2">
        <v>3</v>
      </c>
      <c r="G3122" s="4">
        <v>0.20381244816055921</v>
      </c>
      <c r="H3122" s="4">
        <v>-0.40068265958958998</v>
      </c>
      <c r="I3122" s="4">
        <v>0.43854661588318627</v>
      </c>
    </row>
    <row r="3123" spans="1:9" x14ac:dyDescent="0.25">
      <c r="A3123" t="s">
        <v>3340</v>
      </c>
      <c r="B3123" s="3">
        <v>59.408641815185547</v>
      </c>
      <c r="C3123" s="3">
        <v>20.020000457763668</v>
      </c>
      <c r="D3123" s="4">
        <v>4.8390111610574493E-3</v>
      </c>
      <c r="E3123" s="4">
        <v>-1.814609823247992E-2</v>
      </c>
      <c r="F3123" s="2">
        <v>4</v>
      </c>
      <c r="G3123" s="4">
        <v>0.18202203271929779</v>
      </c>
      <c r="H3123" s="4">
        <v>-0.4074594890831994</v>
      </c>
      <c r="I3123" s="4">
        <v>0.42228013320845981</v>
      </c>
    </row>
    <row r="3124" spans="1:9" x14ac:dyDescent="0.25">
      <c r="A3124" t="s">
        <v>208</v>
      </c>
      <c r="B3124" s="3">
        <v>59.122547149658203</v>
      </c>
      <c r="C3124" s="3">
        <v>20.389999389648441</v>
      </c>
      <c r="D3124" s="4">
        <v>-1.6068835092621251E-2</v>
      </c>
      <c r="E3124" s="4">
        <v>8.3997871800412405E-2</v>
      </c>
      <c r="F3124" s="2">
        <v>4</v>
      </c>
      <c r="G3124" s="4">
        <v>0.17240537033642789</v>
      </c>
      <c r="H3124" s="4">
        <v>-0.41031299110079322</v>
      </c>
      <c r="I3124" s="4">
        <v>0.41543084753951121</v>
      </c>
    </row>
    <row r="3125" spans="1:9" x14ac:dyDescent="0.25">
      <c r="A3125" t="s">
        <v>3341</v>
      </c>
      <c r="B3125" s="3">
        <v>60.088092803955078</v>
      </c>
      <c r="C3125" s="3">
        <v>18.809999465942379</v>
      </c>
      <c r="D3125" s="4">
        <v>-7.5314718100325528E-3</v>
      </c>
      <c r="E3125" s="4">
        <v>0.12634722195255391</v>
      </c>
      <c r="F3125" s="2">
        <v>3</v>
      </c>
      <c r="G3125" s="4">
        <v>0.18592934822094409</v>
      </c>
      <c r="H3125" s="4">
        <v>-0.40068265958958998</v>
      </c>
      <c r="I3125" s="4">
        <v>0.43854661588318627</v>
      </c>
    </row>
    <row r="3126" spans="1:9" x14ac:dyDescent="0.25">
      <c r="A3126" t="s">
        <v>3342</v>
      </c>
      <c r="B3126" s="3">
        <v>60.544078826904297</v>
      </c>
      <c r="C3126" s="3">
        <v>16.70000076293945</v>
      </c>
      <c r="D3126" s="4">
        <v>6.2407942974349604E-3</v>
      </c>
      <c r="E3126" s="4">
        <v>1.5815098566646091E-2</v>
      </c>
      <c r="F3126" s="2">
        <v>3</v>
      </c>
      <c r="G3126" s="4">
        <v>0.19409436188688869</v>
      </c>
      <c r="H3126" s="4">
        <v>-0.39613466484078252</v>
      </c>
      <c r="I3126" s="4">
        <v>0.44946320716764898</v>
      </c>
    </row>
    <row r="3127" spans="1:9" x14ac:dyDescent="0.25">
      <c r="A3127" t="s">
        <v>3343</v>
      </c>
      <c r="B3127" s="3">
        <v>60.1685791015625</v>
      </c>
      <c r="C3127" s="3">
        <v>16.440000534057621</v>
      </c>
      <c r="D3127" s="4">
        <v>-1.3630220895903159E-2</v>
      </c>
      <c r="E3127" s="4">
        <v>4.980847345119277E-2</v>
      </c>
      <c r="F3127" s="2">
        <v>3</v>
      </c>
      <c r="G3127" s="4">
        <v>0.1895972597565663</v>
      </c>
      <c r="H3127" s="4">
        <v>-0.39987989099483801</v>
      </c>
      <c r="I3127" s="4">
        <v>0.44047350831137311</v>
      </c>
    </row>
    <row r="3128" spans="1:9" x14ac:dyDescent="0.25">
      <c r="A3128" t="s">
        <v>3344</v>
      </c>
      <c r="B3128" s="3">
        <v>61.000022888183587</v>
      </c>
      <c r="C3128" s="3">
        <v>15.659999847412109</v>
      </c>
      <c r="D3128" s="4">
        <v>-2.9277033570684902E-4</v>
      </c>
      <c r="E3128" s="4">
        <v>1.2787406426044701E-3</v>
      </c>
      <c r="F3128" s="2">
        <v>2</v>
      </c>
      <c r="G3128" s="4">
        <v>0.20287722442308359</v>
      </c>
      <c r="H3128" s="4">
        <v>-0.39158708861676489</v>
      </c>
      <c r="I3128" s="4">
        <v>0.46037879386342428</v>
      </c>
    </row>
    <row r="3129" spans="1:9" x14ac:dyDescent="0.25">
      <c r="A3129" t="s">
        <v>3345</v>
      </c>
      <c r="B3129" s="3">
        <v>61.017887115478523</v>
      </c>
      <c r="C3129" s="3">
        <v>15.64000034332275</v>
      </c>
      <c r="D3129" s="4">
        <v>1.036230287068962E-2</v>
      </c>
      <c r="E3129" s="4">
        <v>9.0322802143711911E-3</v>
      </c>
      <c r="F3129" s="2">
        <v>2</v>
      </c>
      <c r="G3129" s="4">
        <v>0.1992504512707105</v>
      </c>
      <c r="H3129" s="4">
        <v>-0.39140891119938859</v>
      </c>
      <c r="I3129" s="4">
        <v>0.4608064746654148</v>
      </c>
    </row>
    <row r="3130" spans="1:9" x14ac:dyDescent="0.25">
      <c r="A3130" t="s">
        <v>3346</v>
      </c>
      <c r="B3130" s="3">
        <v>60.392086029052727</v>
      </c>
      <c r="C3130" s="3">
        <v>15.5</v>
      </c>
      <c r="D3130" s="4">
        <v>-1.921081938822566E-3</v>
      </c>
      <c r="E3130" s="4">
        <v>1.2920192735859091E-3</v>
      </c>
      <c r="F3130" s="2">
        <v>2</v>
      </c>
      <c r="G3130" s="4">
        <v>0.187571140969502</v>
      </c>
      <c r="H3130" s="4">
        <v>-0.39765063772524623</v>
      </c>
      <c r="I3130" s="4">
        <v>0.44582440429032433</v>
      </c>
    </row>
    <row r="3131" spans="1:9" x14ac:dyDescent="0.25">
      <c r="A3131" t="s">
        <v>3347</v>
      </c>
      <c r="B3131" s="3">
        <v>60.508327484130859</v>
      </c>
      <c r="C3131" s="3">
        <v>15.47999954223633</v>
      </c>
      <c r="D3131" s="4">
        <v>-3.8265197178590782E-3</v>
      </c>
      <c r="E3131" s="4">
        <v>6.4636554847585792E-4</v>
      </c>
      <c r="F3131" s="2">
        <v>2</v>
      </c>
      <c r="G3131" s="4">
        <v>0.19151638026615861</v>
      </c>
      <c r="H3131" s="4">
        <v>-0.39649124796178431</v>
      </c>
      <c r="I3131" s="4">
        <v>0.4486072976062021</v>
      </c>
    </row>
    <row r="3132" spans="1:9" x14ac:dyDescent="0.25">
      <c r="A3132" t="s">
        <v>3348</v>
      </c>
      <c r="B3132" s="3">
        <v>60.740753173828118</v>
      </c>
      <c r="C3132" s="3">
        <v>15.47000026702881</v>
      </c>
      <c r="D3132" s="4">
        <v>-3.9580640629126576E-3</v>
      </c>
      <c r="E3132" s="4">
        <v>-7.6972344056817077E-3</v>
      </c>
      <c r="F3132" s="2">
        <v>2</v>
      </c>
      <c r="G3132" s="4">
        <v>0.20175122667076439</v>
      </c>
      <c r="H3132" s="4">
        <v>-0.39417303915048302</v>
      </c>
      <c r="I3132" s="4">
        <v>0.4541717143442936</v>
      </c>
    </row>
    <row r="3133" spans="1:9" x14ac:dyDescent="0.25">
      <c r="A3133" t="s">
        <v>3349</v>
      </c>
      <c r="B3133" s="3">
        <v>60.982124328613281</v>
      </c>
      <c r="C3133" s="3">
        <v>15.590000152587891</v>
      </c>
      <c r="D3133" s="4">
        <v>1.467862481877136E-3</v>
      </c>
      <c r="E3133" s="4">
        <v>9.326787534072456E-2</v>
      </c>
      <c r="F3133" s="2">
        <v>2</v>
      </c>
      <c r="G3133" s="4">
        <v>0.21826558026839479</v>
      </c>
      <c r="H3133" s="4">
        <v>-0.39176560846351483</v>
      </c>
      <c r="I3133" s="4">
        <v>0.45995029112523511</v>
      </c>
    </row>
    <row r="3134" spans="1:9" x14ac:dyDescent="0.25">
      <c r="A3134" t="s">
        <v>3350</v>
      </c>
      <c r="B3134" s="3">
        <v>60.892742156982422</v>
      </c>
      <c r="C3134" s="3">
        <v>14.260000228881839</v>
      </c>
      <c r="D3134" s="4">
        <v>1.7478585367392881E-2</v>
      </c>
      <c r="E3134" s="4">
        <v>-3.7786739370713973E-2</v>
      </c>
      <c r="F3134" s="2">
        <v>2</v>
      </c>
      <c r="G3134" s="4">
        <v>0.20984535893775139</v>
      </c>
      <c r="H3134" s="4">
        <v>-0.39265710431372741</v>
      </c>
      <c r="I3134" s="4">
        <v>0.45781042589537391</v>
      </c>
    </row>
    <row r="3135" spans="1:9" x14ac:dyDescent="0.25">
      <c r="A3135" t="s">
        <v>3351</v>
      </c>
      <c r="B3135" s="3">
        <v>59.846706390380859</v>
      </c>
      <c r="C3135" s="3">
        <v>14.819999694824221</v>
      </c>
      <c r="D3135" s="4">
        <v>-5.9772562310811406E-4</v>
      </c>
      <c r="E3135" s="4">
        <v>-4.8169557784212058E-2</v>
      </c>
      <c r="F3135" s="2">
        <v>2</v>
      </c>
      <c r="G3135" s="4">
        <v>0.1919983278468658</v>
      </c>
      <c r="H3135" s="4">
        <v>-0.40309024246739078</v>
      </c>
      <c r="I3135" s="4">
        <v>0.43276767379726772</v>
      </c>
    </row>
    <row r="3136" spans="1:9" x14ac:dyDescent="0.25">
      <c r="A3136" t="s">
        <v>3352</v>
      </c>
      <c r="B3136" s="3">
        <v>59.882499694824219</v>
      </c>
      <c r="C3136" s="3">
        <v>15.569999694824221</v>
      </c>
      <c r="D3136" s="4">
        <v>-2.0852298444310469E-3</v>
      </c>
      <c r="E3136" s="4">
        <v>2.9081267485473461E-2</v>
      </c>
      <c r="F3136" s="2">
        <v>2</v>
      </c>
      <c r="G3136" s="4">
        <v>0.21390572824346529</v>
      </c>
      <c r="H3136" s="4">
        <v>-0.40273324082159911</v>
      </c>
      <c r="I3136" s="4">
        <v>0.43362458794740172</v>
      </c>
    </row>
    <row r="3137" spans="1:9" x14ac:dyDescent="0.25">
      <c r="A3137" t="s">
        <v>3353</v>
      </c>
      <c r="B3137" s="3">
        <v>60.00762939453125</v>
      </c>
      <c r="C3137" s="3">
        <v>15.13000011444092</v>
      </c>
      <c r="D3137" s="4">
        <v>1.4903076595196299E-4</v>
      </c>
      <c r="E3137" s="4">
        <v>-2.8883171467827151E-2</v>
      </c>
      <c r="F3137" s="2">
        <v>2</v>
      </c>
      <c r="G3137" s="4">
        <v>0.22324931411787691</v>
      </c>
      <c r="H3137" s="4">
        <v>-0.40148519989809311</v>
      </c>
      <c r="I3137" s="4">
        <v>0.4366202714124654</v>
      </c>
    </row>
    <row r="3138" spans="1:9" x14ac:dyDescent="0.25">
      <c r="A3138" t="s">
        <v>3354</v>
      </c>
      <c r="B3138" s="3">
        <v>59.998687744140618</v>
      </c>
      <c r="C3138" s="3">
        <v>15.579999923706049</v>
      </c>
      <c r="D3138" s="4">
        <v>1.7911265320291749E-3</v>
      </c>
      <c r="E3138" s="4">
        <v>3.5904252873847582E-2</v>
      </c>
      <c r="F3138" s="2">
        <v>2</v>
      </c>
      <c r="G3138" s="4">
        <v>0.2208635506511836</v>
      </c>
      <c r="H3138" s="4">
        <v>-0.40157438372605159</v>
      </c>
      <c r="I3138" s="4">
        <v>0.4364062026958595</v>
      </c>
    </row>
    <row r="3139" spans="1:9" x14ac:dyDescent="0.25">
      <c r="A3139" t="s">
        <v>3355</v>
      </c>
      <c r="B3139" s="3">
        <v>59.891414642333977</v>
      </c>
      <c r="C3139" s="3">
        <v>15.039999961853029</v>
      </c>
      <c r="D3139" s="4">
        <v>7.0653506286648682E-3</v>
      </c>
      <c r="E3139" s="4">
        <v>3.9391823379783419E-2</v>
      </c>
      <c r="F3139" s="2">
        <v>2</v>
      </c>
      <c r="G3139" s="4">
        <v>0.24218107158680929</v>
      </c>
      <c r="H3139" s="4">
        <v>-0.40264432332759781</v>
      </c>
      <c r="I3139" s="4">
        <v>0.43383801738029759</v>
      </c>
    </row>
    <row r="3140" spans="1:9" x14ac:dyDescent="0.25">
      <c r="A3140" t="s">
        <v>3356</v>
      </c>
      <c r="B3140" s="3">
        <v>59.471229553222663</v>
      </c>
      <c r="C3140" s="3">
        <v>14.47000026702881</v>
      </c>
      <c r="D3140" s="4">
        <v>-7.0578641663376906E-4</v>
      </c>
      <c r="E3140" s="4">
        <v>-6.1608288233774178E-2</v>
      </c>
      <c r="F3140" s="2">
        <v>2</v>
      </c>
      <c r="G3140" s="4">
        <v>0.2306864645554996</v>
      </c>
      <c r="H3140" s="4">
        <v>-0.40683524033519719</v>
      </c>
      <c r="I3140" s="4">
        <v>0.42377852289845758</v>
      </c>
    </row>
    <row r="3141" spans="1:9" x14ac:dyDescent="0.25">
      <c r="A3141" t="s">
        <v>3357</v>
      </c>
      <c r="B3141" s="3">
        <v>59.513233184814453</v>
      </c>
      <c r="C3141" s="3">
        <v>15.420000076293951</v>
      </c>
      <c r="D3141" s="4">
        <v>2.8578262611593801E-3</v>
      </c>
      <c r="E3141" s="4">
        <v>7.1848238838911893E-3</v>
      </c>
      <c r="F3141" s="2">
        <v>2</v>
      </c>
      <c r="G3141" s="4">
        <v>0.2429274956165817</v>
      </c>
      <c r="H3141" s="4">
        <v>-0.4064162970204992</v>
      </c>
      <c r="I3141" s="4">
        <v>0.42478411617428891</v>
      </c>
    </row>
    <row r="3142" spans="1:9" x14ac:dyDescent="0.25">
      <c r="A3142" t="s">
        <v>3358</v>
      </c>
      <c r="B3142" s="3">
        <v>59.343639373779297</v>
      </c>
      <c r="C3142" s="3">
        <v>15.310000419616699</v>
      </c>
      <c r="D3142" s="4">
        <v>3.4704102709850471E-3</v>
      </c>
      <c r="E3142" s="4">
        <v>3.4459474480352137E-2</v>
      </c>
      <c r="F3142" s="2">
        <v>2</v>
      </c>
      <c r="G3142" s="4">
        <v>0.20945615526985589</v>
      </c>
      <c r="H3142" s="4">
        <v>-0.40810782203047541</v>
      </c>
      <c r="I3142" s="4">
        <v>0.4207239340058293</v>
      </c>
    </row>
    <row r="3143" spans="1:9" x14ac:dyDescent="0.25">
      <c r="A3143" t="s">
        <v>3359</v>
      </c>
      <c r="B3143" s="3">
        <v>59.138404846191413</v>
      </c>
      <c r="C3143" s="3">
        <v>14.80000019073486</v>
      </c>
      <c r="D3143" s="4">
        <v>1.8601186858535849E-2</v>
      </c>
      <c r="E3143" s="4">
        <v>-5.3708448474971797E-2</v>
      </c>
      <c r="F3143" s="2">
        <v>2</v>
      </c>
      <c r="G3143" s="4">
        <v>0.18814353267575629</v>
      </c>
      <c r="H3143" s="4">
        <v>-0.41015482677791609</v>
      </c>
      <c r="I3143" s="4">
        <v>0.41581049073700732</v>
      </c>
    </row>
    <row r="3144" spans="1:9" x14ac:dyDescent="0.25">
      <c r="A3144" t="s">
        <v>3360</v>
      </c>
      <c r="B3144" s="3">
        <v>58.058448791503913</v>
      </c>
      <c r="C3144" s="3">
        <v>15.64000034332275</v>
      </c>
      <c r="D3144" s="4">
        <v>4.6158947171082149E-4</v>
      </c>
      <c r="E3144" s="4">
        <v>-8.5914682325578529E-2</v>
      </c>
      <c r="F3144" s="2">
        <v>2</v>
      </c>
      <c r="G3144" s="4">
        <v>0.16231646538254171</v>
      </c>
      <c r="H3144" s="4">
        <v>-0.42092628515265812</v>
      </c>
      <c r="I3144" s="4">
        <v>0.3899556656747114</v>
      </c>
    </row>
    <row r="3145" spans="1:9" x14ac:dyDescent="0.25">
      <c r="A3145" t="s">
        <v>3361</v>
      </c>
      <c r="B3145" s="3">
        <v>58.031661987304688</v>
      </c>
      <c r="C3145" s="3">
        <v>17.110000610351559</v>
      </c>
      <c r="D3145" s="4">
        <v>4.1697132502804823E-3</v>
      </c>
      <c r="E3145" s="4">
        <v>-4.67966638933075E-2</v>
      </c>
      <c r="F3145" s="2">
        <v>3</v>
      </c>
      <c r="G3145" s="4">
        <v>0.16902346614895361</v>
      </c>
      <c r="H3145" s="4">
        <v>-0.42119345615945208</v>
      </c>
      <c r="I3145" s="4">
        <v>0.38931437278733633</v>
      </c>
    </row>
    <row r="3146" spans="1:9" x14ac:dyDescent="0.25">
      <c r="A3146" t="s">
        <v>3362</v>
      </c>
      <c r="B3146" s="3">
        <v>57.790691375732422</v>
      </c>
      <c r="C3146" s="3">
        <v>17.95000076293945</v>
      </c>
      <c r="D3146" s="4">
        <v>1.077138766834174E-2</v>
      </c>
      <c r="E3146" s="4">
        <v>-5.8730936015103603E-2</v>
      </c>
      <c r="F3146" s="2">
        <v>3</v>
      </c>
      <c r="G3146" s="4">
        <v>0.14600157374457859</v>
      </c>
      <c r="H3146" s="4">
        <v>-0.42359689183706212</v>
      </c>
      <c r="I3146" s="4">
        <v>0.38354538526204468</v>
      </c>
    </row>
    <row r="3147" spans="1:9" x14ac:dyDescent="0.25">
      <c r="A3147" t="s">
        <v>3363</v>
      </c>
      <c r="B3147" s="3">
        <v>57.174839019775391</v>
      </c>
      <c r="C3147" s="3">
        <v>19.069999694824219</v>
      </c>
      <c r="D3147" s="4">
        <v>7.7076515514069577E-3</v>
      </c>
      <c r="E3147" s="4">
        <v>-8.6248254529313062E-2</v>
      </c>
      <c r="F3147" s="2">
        <v>3</v>
      </c>
      <c r="G3147" s="4">
        <v>0.12608817138071429</v>
      </c>
      <c r="H3147" s="4">
        <v>-0.42973938994000338</v>
      </c>
      <c r="I3147" s="4">
        <v>0.36880149373205162</v>
      </c>
    </row>
    <row r="3148" spans="1:9" x14ac:dyDescent="0.25">
      <c r="A3148" t="s">
        <v>3364</v>
      </c>
      <c r="B3148" s="3">
        <v>56.737525939941413</v>
      </c>
      <c r="C3148" s="3">
        <v>20.870000839233398</v>
      </c>
      <c r="D3148" s="4">
        <v>-9.812662391527005E-3</v>
      </c>
      <c r="E3148" s="4">
        <v>0.1562327823473133</v>
      </c>
      <c r="F3148" s="2">
        <v>4</v>
      </c>
      <c r="G3148" s="4">
        <v>0.12196915086890089</v>
      </c>
      <c r="H3148" s="4">
        <v>-0.4341011411573017</v>
      </c>
      <c r="I3148" s="4">
        <v>0.35833194441336808</v>
      </c>
    </row>
    <row r="3149" spans="1:9" x14ac:dyDescent="0.25">
      <c r="A3149" t="s">
        <v>3365</v>
      </c>
      <c r="B3149" s="3">
        <v>57.299789428710938</v>
      </c>
      <c r="C3149" s="3">
        <v>18.04999923706055</v>
      </c>
      <c r="D3149" s="4">
        <v>-1.0328408605443481E-2</v>
      </c>
      <c r="E3149" s="4">
        <v>4.3955944551205002E-2</v>
      </c>
      <c r="F3149" s="2">
        <v>3</v>
      </c>
      <c r="G3149" s="4">
        <v>0.117841985706074</v>
      </c>
      <c r="H3149" s="4">
        <v>-0.42849313725878141</v>
      </c>
      <c r="I3149" s="4">
        <v>0.37179288486363399</v>
      </c>
    </row>
    <row r="3150" spans="1:9" x14ac:dyDescent="0.25">
      <c r="A3150" t="s">
        <v>3366</v>
      </c>
      <c r="B3150" s="3">
        <v>57.897781372070313</v>
      </c>
      <c r="C3150" s="3">
        <v>17.29000091552734</v>
      </c>
      <c r="D3150" s="4">
        <v>-7.7021552406619787E-4</v>
      </c>
      <c r="E3150" s="4">
        <v>1.738162586771397E-3</v>
      </c>
      <c r="F3150" s="2">
        <v>3</v>
      </c>
      <c r="G3150" s="4">
        <v>0.12369265477527459</v>
      </c>
      <c r="H3150" s="4">
        <v>-0.4225287785255083</v>
      </c>
      <c r="I3150" s="4">
        <v>0.38610918691788082</v>
      </c>
    </row>
    <row r="3151" spans="1:9" x14ac:dyDescent="0.25">
      <c r="A3151" t="s">
        <v>3367</v>
      </c>
      <c r="B3151" s="3">
        <v>57.942409515380859</v>
      </c>
      <c r="C3151" s="3">
        <v>17.260000228881839</v>
      </c>
      <c r="D3151" s="4">
        <v>7.9181527663467755E-3</v>
      </c>
      <c r="E3151" s="4">
        <v>-6.3483453983740223E-2</v>
      </c>
      <c r="F3151" s="2">
        <v>3</v>
      </c>
      <c r="G3151" s="4">
        <v>0.14679837299155099</v>
      </c>
      <c r="H3151" s="4">
        <v>-0.42208365838758688</v>
      </c>
      <c r="I3151" s="4">
        <v>0.38717761264978079</v>
      </c>
    </row>
    <row r="3152" spans="1:9" x14ac:dyDescent="0.25">
      <c r="A3152" t="s">
        <v>3368</v>
      </c>
      <c r="B3152" s="3">
        <v>57.487216949462891</v>
      </c>
      <c r="C3152" s="3">
        <v>18.430000305175781</v>
      </c>
      <c r="D3152" s="4">
        <v>-4.4822949942266987E-3</v>
      </c>
      <c r="E3152" s="4">
        <v>2.6169334335293119E-2</v>
      </c>
      <c r="F3152" s="2">
        <v>3</v>
      </c>
      <c r="G3152" s="4">
        <v>0.14379403049033779</v>
      </c>
      <c r="H3152" s="4">
        <v>-0.42662373921309432</v>
      </c>
      <c r="I3152" s="4">
        <v>0.37628001722412963</v>
      </c>
    </row>
    <row r="3153" spans="1:9" x14ac:dyDescent="0.25">
      <c r="A3153" t="s">
        <v>3369</v>
      </c>
      <c r="B3153" s="3">
        <v>57.746051788330078</v>
      </c>
      <c r="C3153" s="3">
        <v>17.95999908447266</v>
      </c>
      <c r="D3153" s="4">
        <v>1.0148408149102121E-2</v>
      </c>
      <c r="E3153" s="4">
        <v>-1.26443893805458E-2</v>
      </c>
      <c r="F3153" s="2">
        <v>3</v>
      </c>
      <c r="G3153" s="4">
        <v>0.13044803295238719</v>
      </c>
      <c r="H3153" s="4">
        <v>-0.42404212611810799</v>
      </c>
      <c r="I3153" s="4">
        <v>0.3824766855514119</v>
      </c>
    </row>
    <row r="3154" spans="1:9" x14ac:dyDescent="0.25">
      <c r="A3154" t="s">
        <v>3370</v>
      </c>
      <c r="B3154" s="3">
        <v>57.165908813476563</v>
      </c>
      <c r="C3154" s="3">
        <v>18.190000534057621</v>
      </c>
      <c r="D3154" s="4">
        <v>1.407116761823257E-3</v>
      </c>
      <c r="E3154" s="4">
        <v>5.0837729362536832E-2</v>
      </c>
      <c r="F3154" s="2">
        <v>3</v>
      </c>
      <c r="G3154" s="4">
        <v>0.1214203125716757</v>
      </c>
      <c r="H3154" s="4">
        <v>-0.4298284596248374</v>
      </c>
      <c r="I3154" s="4">
        <v>0.36858769899417831</v>
      </c>
    </row>
    <row r="3155" spans="1:9" x14ac:dyDescent="0.25">
      <c r="A3155" t="s">
        <v>3371</v>
      </c>
      <c r="B3155" s="3">
        <v>57.085582733154297</v>
      </c>
      <c r="C3155" s="3">
        <v>17.309999465942379</v>
      </c>
      <c r="D3155" s="4">
        <v>3.4513111327816311E-3</v>
      </c>
      <c r="E3155" s="4">
        <v>3.0357157859673078E-2</v>
      </c>
      <c r="F3155" s="2">
        <v>3</v>
      </c>
      <c r="G3155" s="4">
        <v>0.13540349173923991</v>
      </c>
      <c r="H3155" s="4">
        <v>-0.43062963021584622</v>
      </c>
      <c r="I3155" s="4">
        <v>0.36666464226825157</v>
      </c>
    </row>
    <row r="3156" spans="1:9" x14ac:dyDescent="0.25">
      <c r="A3156" t="s">
        <v>3372</v>
      </c>
      <c r="B3156" s="3">
        <v>56.889240264892578</v>
      </c>
      <c r="C3156" s="3">
        <v>16.79999923706055</v>
      </c>
      <c r="D3156" s="4">
        <v>6.633049621310505E-3</v>
      </c>
      <c r="E3156" s="4">
        <v>-7.6415682033353138E-2</v>
      </c>
      <c r="F3156" s="2">
        <v>3</v>
      </c>
      <c r="G3156" s="4">
        <v>0.1374998922617878</v>
      </c>
      <c r="H3156" s="4">
        <v>-0.43258794575553461</v>
      </c>
      <c r="I3156" s="4">
        <v>0.36196408047485978</v>
      </c>
    </row>
    <row r="3157" spans="1:9" x14ac:dyDescent="0.25">
      <c r="A3157" t="s">
        <v>3373</v>
      </c>
      <c r="B3157" s="3">
        <v>56.514377593994141</v>
      </c>
      <c r="C3157" s="3">
        <v>18.190000534057621</v>
      </c>
      <c r="D3157" s="4">
        <v>-4.5591015159355264E-3</v>
      </c>
      <c r="E3157" s="4">
        <v>0</v>
      </c>
      <c r="F3157" s="2">
        <v>3</v>
      </c>
      <c r="G3157" s="4">
        <v>0.12069200281464559</v>
      </c>
      <c r="H3157" s="4">
        <v>-0.4363268179423252</v>
      </c>
      <c r="I3157" s="4">
        <v>0.35298963310137998</v>
      </c>
    </row>
    <row r="3158" spans="1:9" x14ac:dyDescent="0.25">
      <c r="A3158" t="s">
        <v>3374</v>
      </c>
      <c r="B3158" s="3">
        <v>56.773212432861328</v>
      </c>
      <c r="C3158" s="3">
        <v>18.190000534057621</v>
      </c>
      <c r="D3158" s="4">
        <v>2.8378828111266241E-3</v>
      </c>
      <c r="E3158" s="4">
        <v>2.305960807527185E-2</v>
      </c>
      <c r="F3158" s="2">
        <v>3</v>
      </c>
      <c r="G3158" s="4">
        <v>9.3236455855091993E-2</v>
      </c>
      <c r="H3158" s="4">
        <v>-0.43374520484733892</v>
      </c>
      <c r="I3158" s="4">
        <v>0.35918630142866198</v>
      </c>
    </row>
    <row r="3159" spans="1:9" x14ac:dyDescent="0.25">
      <c r="A3159" t="s">
        <v>3375</v>
      </c>
      <c r="B3159" s="3">
        <v>56.612552642822273</v>
      </c>
      <c r="C3159" s="3">
        <v>17.780000686645511</v>
      </c>
      <c r="D3159" s="4">
        <v>-3.1431205673186908E-3</v>
      </c>
      <c r="E3159" s="4">
        <v>-7.4921887521007369E-2</v>
      </c>
      <c r="F3159" s="2">
        <v>3</v>
      </c>
      <c r="G3159" s="4">
        <v>8.7735251984169871E-2</v>
      </c>
      <c r="H3159" s="4">
        <v>-0.43534762212477268</v>
      </c>
      <c r="I3159" s="4">
        <v>0.35534000532432009</v>
      </c>
    </row>
    <row r="3160" spans="1:9" x14ac:dyDescent="0.25">
      <c r="A3160" t="s">
        <v>3376</v>
      </c>
      <c r="B3160" s="3">
        <v>56.791053771972663</v>
      </c>
      <c r="C3160" s="3">
        <v>19.219999313354489</v>
      </c>
      <c r="D3160" s="4">
        <v>1.3700732564168041E-2</v>
      </c>
      <c r="E3160" s="4">
        <v>-9.0823090431786158E-2</v>
      </c>
      <c r="F3160" s="2">
        <v>3</v>
      </c>
      <c r="G3160" s="4">
        <v>9.0794430846037555E-2</v>
      </c>
      <c r="H3160" s="4">
        <v>-0.43356725571621157</v>
      </c>
      <c r="I3160" s="4">
        <v>0.35961343427318693</v>
      </c>
    </row>
    <row r="3161" spans="1:9" x14ac:dyDescent="0.25">
      <c r="A3161" t="s">
        <v>3377</v>
      </c>
      <c r="B3161" s="3">
        <v>56.023490905761719</v>
      </c>
      <c r="C3161" s="3">
        <v>21.139999389648441</v>
      </c>
      <c r="D3161" s="4">
        <v>-6.9607711482851942E-3</v>
      </c>
      <c r="E3161" s="4">
        <v>8.188323434773559E-2</v>
      </c>
      <c r="F3161" s="2">
        <v>4</v>
      </c>
      <c r="G3161" s="4">
        <v>8.3041141814593766E-2</v>
      </c>
      <c r="H3161" s="4">
        <v>-0.44122291117321177</v>
      </c>
      <c r="I3161" s="4">
        <v>0.34123749800794623</v>
      </c>
    </row>
    <row r="3162" spans="1:9" x14ac:dyDescent="0.25">
      <c r="A3162" t="s">
        <v>3378</v>
      </c>
      <c r="B3162" s="3">
        <v>56.416191101074219</v>
      </c>
      <c r="C3162" s="3">
        <v>19.54000091552734</v>
      </c>
      <c r="D3162" s="4">
        <v>2.5375323699257102E-3</v>
      </c>
      <c r="E3162" s="4">
        <v>2.626050293895954E-2</v>
      </c>
      <c r="F3162" s="2">
        <v>3</v>
      </c>
      <c r="G3162" s="4">
        <v>8.9143265765575075E-2</v>
      </c>
      <c r="H3162" s="4">
        <v>-0.43730612790300211</v>
      </c>
      <c r="I3162" s="4">
        <v>0.35063898689970691</v>
      </c>
    </row>
    <row r="3163" spans="1:9" x14ac:dyDescent="0.25">
      <c r="A3163" t="s">
        <v>3379</v>
      </c>
      <c r="B3163" s="3">
        <v>56.273395538330078</v>
      </c>
      <c r="C3163" s="3">
        <v>19.04000091552734</v>
      </c>
      <c r="D3163" s="4">
        <v>9.2842559069032937E-3</v>
      </c>
      <c r="E3163" s="4">
        <v>-8.4175080468273822E-2</v>
      </c>
      <c r="F3163" s="2">
        <v>3</v>
      </c>
      <c r="G3163" s="4">
        <v>8.8989520205506212E-2</v>
      </c>
      <c r="H3163" s="4">
        <v>-0.43873036776305963</v>
      </c>
      <c r="I3163" s="4">
        <v>0.34722037159735542</v>
      </c>
    </row>
    <row r="3164" spans="1:9" x14ac:dyDescent="0.25">
      <c r="A3164" t="s">
        <v>3380</v>
      </c>
      <c r="B3164" s="3">
        <v>55.755744934082031</v>
      </c>
      <c r="C3164" s="3">
        <v>20.79000091552734</v>
      </c>
      <c r="D3164" s="4">
        <v>-6.9941662401765692E-3</v>
      </c>
      <c r="E3164" s="4">
        <v>0.1159421283984567</v>
      </c>
      <c r="F3164" s="2">
        <v>4</v>
      </c>
      <c r="G3164" s="4">
        <v>8.6782697948129872E-2</v>
      </c>
      <c r="H3164" s="4">
        <v>-0.44389340371449132</v>
      </c>
      <c r="I3164" s="4">
        <v>0.33482749157401243</v>
      </c>
    </row>
    <row r="3165" spans="1:9" x14ac:dyDescent="0.25">
      <c r="A3165" t="s">
        <v>3381</v>
      </c>
      <c r="B3165" s="3">
        <v>56.148456573486328</v>
      </c>
      <c r="C3165" s="3">
        <v>18.629999160766602</v>
      </c>
      <c r="D3165" s="4">
        <v>7.205094292419556E-3</v>
      </c>
      <c r="E3165" s="4">
        <v>2.588101967530965E-2</v>
      </c>
      <c r="F3165" s="2">
        <v>3</v>
      </c>
      <c r="G3165" s="4">
        <v>9.6137463962544745E-2</v>
      </c>
      <c r="H3165" s="4">
        <v>-0.43997650630115698</v>
      </c>
      <c r="I3165" s="4">
        <v>0.34422925444450581</v>
      </c>
    </row>
    <row r="3166" spans="1:9" x14ac:dyDescent="0.25">
      <c r="A3166" t="s">
        <v>3382</v>
      </c>
      <c r="B3166" s="3">
        <v>55.746795654296882</v>
      </c>
      <c r="C3166" s="3">
        <v>18.159999847412109</v>
      </c>
      <c r="D3166" s="4">
        <v>5.3110504575935016E-3</v>
      </c>
      <c r="E3166" s="4">
        <v>2.8895197728299179E-2</v>
      </c>
      <c r="F3166" s="2">
        <v>3</v>
      </c>
      <c r="G3166" s="4">
        <v>8.6420847117087307E-2</v>
      </c>
      <c r="H3166" s="4">
        <v>-0.4439826636378662</v>
      </c>
      <c r="I3166" s="4">
        <v>0.33461324020491778</v>
      </c>
    </row>
    <row r="3167" spans="1:9" x14ac:dyDescent="0.25">
      <c r="A3167" t="s">
        <v>3383</v>
      </c>
      <c r="B3167" s="3">
        <v>55.452285766601563</v>
      </c>
      <c r="C3167" s="3">
        <v>17.64999961853027</v>
      </c>
      <c r="D3167" s="4">
        <v>2.0967777070948208E-3</v>
      </c>
      <c r="E3167" s="4">
        <v>-6.1937279805140974E-3</v>
      </c>
      <c r="F3167" s="2">
        <v>3</v>
      </c>
      <c r="G3167" s="4">
        <v>8.7804268801134677E-2</v>
      </c>
      <c r="H3167" s="4">
        <v>-0.44692009889969081</v>
      </c>
      <c r="I3167" s="4">
        <v>0.32756248884107442</v>
      </c>
    </row>
    <row r="3168" spans="1:9" x14ac:dyDescent="0.25">
      <c r="A3168" t="s">
        <v>3384</v>
      </c>
      <c r="B3168" s="3">
        <v>55.336257934570313</v>
      </c>
      <c r="C3168" s="3">
        <v>17.760000228881839</v>
      </c>
      <c r="D3168" s="4">
        <v>-8.0570253065814779E-4</v>
      </c>
      <c r="E3168" s="4">
        <v>3.8596481443784907E-2</v>
      </c>
      <c r="F3168" s="2">
        <v>3</v>
      </c>
      <c r="G3168" s="4">
        <v>9.0636292996796097E-2</v>
      </c>
      <c r="H3168" s="4">
        <v>-0.44807735799149501</v>
      </c>
      <c r="I3168" s="4">
        <v>0.32478470979487661</v>
      </c>
    </row>
    <row r="3169" spans="1:9" x14ac:dyDescent="0.25">
      <c r="A3169" t="s">
        <v>3385</v>
      </c>
      <c r="B3169" s="3">
        <v>55.380878448486328</v>
      </c>
      <c r="C3169" s="3">
        <v>17.10000038146973</v>
      </c>
      <c r="D3169" s="4">
        <v>1.372326163861204E-2</v>
      </c>
      <c r="E3169" s="4">
        <v>-4.8943224870468982E-2</v>
      </c>
      <c r="F3169" s="2">
        <v>3</v>
      </c>
      <c r="G3169" s="4">
        <v>9.7636821797765894E-2</v>
      </c>
      <c r="H3169" s="4">
        <v>-0.44763231394898989</v>
      </c>
      <c r="I3169" s="4">
        <v>0.32585295287428789</v>
      </c>
    </row>
    <row r="3170" spans="1:9" x14ac:dyDescent="0.25">
      <c r="A3170" t="s">
        <v>3386</v>
      </c>
      <c r="B3170" s="3">
        <v>54.631160736083977</v>
      </c>
      <c r="C3170" s="3">
        <v>17.979999542236332</v>
      </c>
      <c r="D3170" s="4">
        <v>3.1137982412836611E-3</v>
      </c>
      <c r="E3170" s="4">
        <v>-3.072774761550567E-2</v>
      </c>
      <c r="F3170" s="2">
        <v>3</v>
      </c>
      <c r="G3170" s="4">
        <v>8.4678707837591904E-2</v>
      </c>
      <c r="H3170" s="4">
        <v>-0.4551099822271546</v>
      </c>
      <c r="I3170" s="4">
        <v>0.30790424077981648</v>
      </c>
    </row>
    <row r="3171" spans="1:9" x14ac:dyDescent="0.25">
      <c r="A3171" t="s">
        <v>3387</v>
      </c>
      <c r="B3171" s="3">
        <v>54.461578369140618</v>
      </c>
      <c r="C3171" s="3">
        <v>18.54999923706055</v>
      </c>
      <c r="D3171" s="4">
        <v>8.095180026226334E-3</v>
      </c>
      <c r="E3171" s="4">
        <v>-4.5781958464344963E-2</v>
      </c>
      <c r="F3171" s="2">
        <v>3</v>
      </c>
      <c r="G3171" s="4">
        <v>7.9605785331952506E-2</v>
      </c>
      <c r="H3171" s="4">
        <v>-0.45680139309400608</v>
      </c>
      <c r="I3171" s="4">
        <v>0.30384433259008992</v>
      </c>
    </row>
    <row r="3172" spans="1:9" x14ac:dyDescent="0.25">
      <c r="A3172" t="s">
        <v>3388</v>
      </c>
      <c r="B3172" s="3">
        <v>54.024242401123047</v>
      </c>
      <c r="C3172" s="3">
        <v>19.440000534057621</v>
      </c>
      <c r="D3172" s="4">
        <v>1.3233721363172799E-3</v>
      </c>
      <c r="E3172" s="4">
        <v>2.0619029027781899E-3</v>
      </c>
      <c r="F3172" s="2">
        <v>3</v>
      </c>
      <c r="G3172" s="4">
        <v>9.1016782490151549E-2</v>
      </c>
      <c r="H3172" s="4">
        <v>-0.46116337259755358</v>
      </c>
      <c r="I3172" s="4">
        <v>0.2933742353139408</v>
      </c>
    </row>
    <row r="3173" spans="1:9" x14ac:dyDescent="0.25">
      <c r="A3173" t="s">
        <v>3389</v>
      </c>
      <c r="B3173" s="3">
        <v>53.952842712402337</v>
      </c>
      <c r="C3173" s="3">
        <v>19.39999961853027</v>
      </c>
      <c r="D3173" s="4">
        <v>8.2771258439429118E-4</v>
      </c>
      <c r="E3173" s="4">
        <v>4.6950831065633469E-2</v>
      </c>
      <c r="F3173" s="2">
        <v>3</v>
      </c>
      <c r="G3173" s="4">
        <v>9.4853510829156829E-2</v>
      </c>
      <c r="H3173" s="4">
        <v>-0.46187551155143641</v>
      </c>
      <c r="I3173" s="4">
        <v>0.29166488199964302</v>
      </c>
    </row>
    <row r="3174" spans="1:9" x14ac:dyDescent="0.25">
      <c r="A3174" t="s">
        <v>3390</v>
      </c>
      <c r="B3174" s="3">
        <v>53.908222198486328</v>
      </c>
      <c r="C3174" s="3">
        <v>18.530000686645511</v>
      </c>
      <c r="D3174" s="4">
        <v>2.989154909354808E-3</v>
      </c>
      <c r="E3174" s="4">
        <v>-2.153958472592699E-3</v>
      </c>
      <c r="F3174" s="2">
        <v>3</v>
      </c>
      <c r="G3174" s="4">
        <v>6.620671183473914E-2</v>
      </c>
      <c r="H3174" s="4">
        <v>-0.46232055559394147</v>
      </c>
      <c r="I3174" s="4">
        <v>0.29059663892023152</v>
      </c>
    </row>
    <row r="3175" spans="1:9" x14ac:dyDescent="0.25">
      <c r="A3175" t="s">
        <v>3391</v>
      </c>
      <c r="B3175" s="3">
        <v>53.747562408447273</v>
      </c>
      <c r="C3175" s="3">
        <v>18.569999694824219</v>
      </c>
      <c r="D3175" s="4">
        <v>-3.4749931270362522E-3</v>
      </c>
      <c r="E3175" s="4">
        <v>1.4199903684620541E-2</v>
      </c>
      <c r="F3175" s="2">
        <v>3</v>
      </c>
      <c r="G3175" s="4">
        <v>6.957643725462237E-2</v>
      </c>
      <c r="H3175" s="4">
        <v>-0.46392297287137529</v>
      </c>
      <c r="I3175" s="4">
        <v>0.28675034281588951</v>
      </c>
    </row>
    <row r="3176" spans="1:9" x14ac:dyDescent="0.25">
      <c r="A3176" t="s">
        <v>3392</v>
      </c>
      <c r="B3176" s="3">
        <v>53.934986114501953</v>
      </c>
      <c r="C3176" s="3">
        <v>18.309999465942379</v>
      </c>
      <c r="D3176" s="4">
        <v>1.256676449482419E-2</v>
      </c>
      <c r="E3176" s="4">
        <v>-3.1729264215294983E-2</v>
      </c>
      <c r="F3176" s="2">
        <v>3</v>
      </c>
      <c r="G3176" s="4">
        <v>7.9002006177267603E-2</v>
      </c>
      <c r="H3176" s="4">
        <v>-0.46205361287339641</v>
      </c>
      <c r="I3176" s="4">
        <v>0.29123738385014097</v>
      </c>
    </row>
    <row r="3177" spans="1:9" x14ac:dyDescent="0.25">
      <c r="A3177" t="s">
        <v>3393</v>
      </c>
      <c r="B3177" s="3">
        <v>53.265609741210938</v>
      </c>
      <c r="C3177" s="3">
        <v>18.909999847412109</v>
      </c>
      <c r="D3177" s="4">
        <v>-1.839589036924272E-3</v>
      </c>
      <c r="E3177" s="4">
        <v>1.285483503681939E-2</v>
      </c>
      <c r="F3177" s="2">
        <v>3</v>
      </c>
      <c r="G3177" s="4">
        <v>6.7120744340116278E-2</v>
      </c>
      <c r="H3177" s="4">
        <v>-0.46872995836971959</v>
      </c>
      <c r="I3177" s="4">
        <v>0.27521209378657341</v>
      </c>
    </row>
    <row r="3178" spans="1:9" x14ac:dyDescent="0.25">
      <c r="A3178" t="s">
        <v>3394</v>
      </c>
      <c r="B3178" s="3">
        <v>53.363777160644531</v>
      </c>
      <c r="C3178" s="3">
        <v>18.670000076293949</v>
      </c>
      <c r="D3178" s="4">
        <v>3.345176124451843E-4</v>
      </c>
      <c r="E3178" s="4">
        <v>2.133475793211281E-2</v>
      </c>
      <c r="F3178" s="2">
        <v>3</v>
      </c>
      <c r="G3178" s="4">
        <v>8.3872170436938065E-2</v>
      </c>
      <c r="H3178" s="4">
        <v>-0.4677508386475836</v>
      </c>
      <c r="I3178" s="4">
        <v>0.27756228335702482</v>
      </c>
    </row>
    <row r="3179" spans="1:9" x14ac:dyDescent="0.25">
      <c r="A3179" t="s">
        <v>3395</v>
      </c>
      <c r="B3179" s="3">
        <v>53.345932006835938</v>
      </c>
      <c r="C3179" s="3">
        <v>18.280000686645511</v>
      </c>
      <c r="D3179" s="4">
        <v>-1.503423115073232E-3</v>
      </c>
      <c r="E3179" s="4">
        <v>-8.0020135150091654E-2</v>
      </c>
      <c r="F3179" s="2">
        <v>3</v>
      </c>
      <c r="G3179" s="4">
        <v>7.5205892585637146E-2</v>
      </c>
      <c r="H3179" s="4">
        <v>-0.46792882582641898</v>
      </c>
      <c r="I3179" s="4">
        <v>0.27713505918625581</v>
      </c>
    </row>
    <row r="3180" spans="1:9" x14ac:dyDescent="0.25">
      <c r="A3180" t="s">
        <v>3396</v>
      </c>
      <c r="B3180" s="3">
        <v>53.426254272460938</v>
      </c>
      <c r="C3180" s="3">
        <v>19.870000839233398</v>
      </c>
      <c r="D3180" s="4">
        <v>6.2194998938127632E-3</v>
      </c>
      <c r="E3180" s="4">
        <v>-4.8827122078350833E-2</v>
      </c>
      <c r="F3180" s="2">
        <v>4</v>
      </c>
      <c r="G3180" s="4">
        <v>6.9203126250106051E-2</v>
      </c>
      <c r="H3180" s="4">
        <v>-0.46712769328311837</v>
      </c>
      <c r="I3180" s="4">
        <v>0.2790580245859382</v>
      </c>
    </row>
    <row r="3181" spans="1:9" x14ac:dyDescent="0.25">
      <c r="A3181" t="s">
        <v>3397</v>
      </c>
      <c r="B3181" s="3">
        <v>53.096023559570313</v>
      </c>
      <c r="C3181" s="3">
        <v>20.889999389648441</v>
      </c>
      <c r="D3181" s="4">
        <v>1.328551845437387E-2</v>
      </c>
      <c r="E3181" s="4">
        <v>-5.9009068841021077E-2</v>
      </c>
      <c r="F3181" s="2">
        <v>4</v>
      </c>
      <c r="G3181" s="4">
        <v>5.0511054899579737E-2</v>
      </c>
      <c r="H3181" s="4">
        <v>-0.47042140728427939</v>
      </c>
      <c r="I3181" s="4">
        <v>0.2711520942706025</v>
      </c>
    </row>
    <row r="3182" spans="1:9" x14ac:dyDescent="0.25">
      <c r="A3182" t="s">
        <v>3398</v>
      </c>
      <c r="B3182" s="3">
        <v>52.399864196777337</v>
      </c>
      <c r="C3182" s="3">
        <v>22.20000076293945</v>
      </c>
      <c r="D3182" s="4">
        <v>9.1098465035750475E-3</v>
      </c>
      <c r="E3182" s="4">
        <v>6.1693014105258293E-2</v>
      </c>
      <c r="F3182" s="2">
        <v>4</v>
      </c>
      <c r="G3182" s="4">
        <v>3.964723633851408E-2</v>
      </c>
      <c r="H3182" s="4">
        <v>-0.47736488573968849</v>
      </c>
      <c r="I3182" s="4">
        <v>0.25448560264590392</v>
      </c>
    </row>
    <row r="3183" spans="1:9" x14ac:dyDescent="0.25">
      <c r="A3183" t="s">
        <v>3399</v>
      </c>
      <c r="B3183" s="3">
        <v>51.92681884765625</v>
      </c>
      <c r="C3183" s="3">
        <v>20.909999847412109</v>
      </c>
      <c r="D3183" s="4">
        <v>-3.596254975868574E-3</v>
      </c>
      <c r="E3183" s="4">
        <v>2.1494897353052881E-2</v>
      </c>
      <c r="F3183" s="2">
        <v>4</v>
      </c>
      <c r="G3183" s="4">
        <v>3.7909143194332813E-2</v>
      </c>
      <c r="H3183" s="4">
        <v>-0.48208302983944779</v>
      </c>
      <c r="I3183" s="4">
        <v>0.2431606003969953</v>
      </c>
    </row>
    <row r="3184" spans="1:9" x14ac:dyDescent="0.25">
      <c r="A3184" t="s">
        <v>3400</v>
      </c>
      <c r="B3184" s="3">
        <v>52.114234924316413</v>
      </c>
      <c r="C3184" s="3">
        <v>20.469999313354489</v>
      </c>
      <c r="D3184" s="4">
        <v>3.9540319625115394E-3</v>
      </c>
      <c r="E3184" s="4">
        <v>-2.7553441554758251E-2</v>
      </c>
      <c r="F3184" s="2">
        <v>4</v>
      </c>
      <c r="G3184" s="4">
        <v>4.2023699660798108E-2</v>
      </c>
      <c r="H3184" s="4">
        <v>-0.48021374593688532</v>
      </c>
      <c r="I3184" s="4">
        <v>0.24764745877875799</v>
      </c>
    </row>
    <row r="3185" spans="1:9" x14ac:dyDescent="0.25">
      <c r="A3185" t="s">
        <v>3401</v>
      </c>
      <c r="B3185" s="3">
        <v>51.908985137939453</v>
      </c>
      <c r="C3185" s="3">
        <v>21.04999923706055</v>
      </c>
      <c r="D3185" s="4">
        <v>2.06781535970002E-3</v>
      </c>
      <c r="E3185" s="4">
        <v>1.739964686856044E-2</v>
      </c>
      <c r="F3185" s="2">
        <v>4</v>
      </c>
      <c r="G3185" s="4">
        <v>4.5312714730699748E-2</v>
      </c>
      <c r="H3185" s="4">
        <v>-0.48226090287515883</v>
      </c>
      <c r="I3185" s="4">
        <v>0.24273365020495891</v>
      </c>
    </row>
    <row r="3186" spans="1:9" x14ac:dyDescent="0.25">
      <c r="A3186" t="s">
        <v>3402</v>
      </c>
      <c r="B3186" s="3">
        <v>51.801868438720703</v>
      </c>
      <c r="C3186" s="3">
        <v>20.690000534057621</v>
      </c>
      <c r="D3186" s="4">
        <v>7.2890688519779978E-3</v>
      </c>
      <c r="E3186" s="4">
        <v>-1.803508145564647E-2</v>
      </c>
      <c r="F3186" s="2">
        <v>4</v>
      </c>
      <c r="G3186" s="4">
        <v>4.4643290547949022E-2</v>
      </c>
      <c r="H3186" s="4">
        <v>-0.48332928252066981</v>
      </c>
      <c r="I3186" s="4">
        <v>0.24016920926541291</v>
      </c>
    </row>
    <row r="3187" spans="1:9" x14ac:dyDescent="0.25">
      <c r="A3187" t="s">
        <v>3403</v>
      </c>
      <c r="B3187" s="3">
        <v>51.427013397216797</v>
      </c>
      <c r="C3187" s="3">
        <v>21.069999694824219</v>
      </c>
      <c r="D3187" s="4">
        <v>-3.2866231244922379E-3</v>
      </c>
      <c r="E3187" s="4">
        <v>2.1328189624670198E-2</v>
      </c>
      <c r="F3187" s="2">
        <v>4</v>
      </c>
      <c r="G3187" s="4">
        <v>4.0982306529303132E-2</v>
      </c>
      <c r="H3187" s="4">
        <v>-0.48706807861204388</v>
      </c>
      <c r="I3187" s="4">
        <v>0.23119494454442119</v>
      </c>
    </row>
    <row r="3188" spans="1:9" x14ac:dyDescent="0.25">
      <c r="A3188" t="s">
        <v>3404</v>
      </c>
      <c r="B3188" s="3">
        <v>51.596591949462891</v>
      </c>
      <c r="C3188" s="3">
        <v>20.629999160766602</v>
      </c>
      <c r="D3188" s="4">
        <v>3.4714883101014671E-3</v>
      </c>
      <c r="E3188" s="4">
        <v>-3.957171320224484E-2</v>
      </c>
      <c r="F3188" s="2">
        <v>4</v>
      </c>
      <c r="G3188" s="4">
        <v>4.3481128755932019E-2</v>
      </c>
      <c r="H3188" s="4">
        <v>-0.48537670579290049</v>
      </c>
      <c r="I3188" s="4">
        <v>0.23525476140790369</v>
      </c>
    </row>
    <row r="3189" spans="1:9" x14ac:dyDescent="0.25">
      <c r="A3189" t="s">
        <v>3405</v>
      </c>
      <c r="B3189" s="3">
        <v>51.418094635009773</v>
      </c>
      <c r="C3189" s="3">
        <v>21.479999542236332</v>
      </c>
      <c r="D3189" s="4">
        <v>8.2255352652984559E-3</v>
      </c>
      <c r="E3189" s="4">
        <v>-3.3303321061464393E-2</v>
      </c>
      <c r="F3189" s="2">
        <v>4</v>
      </c>
      <c r="G3189" s="4">
        <v>4.3229214314163267E-2</v>
      </c>
      <c r="H3189" s="4">
        <v>-0.48715703415375361</v>
      </c>
      <c r="I3189" s="4">
        <v>0.230981423785281</v>
      </c>
    </row>
    <row r="3190" spans="1:9" x14ac:dyDescent="0.25">
      <c r="A3190" t="s">
        <v>3406</v>
      </c>
      <c r="B3190" s="3">
        <v>50.998603820800781</v>
      </c>
      <c r="C3190" s="3">
        <v>22.219999313354489</v>
      </c>
      <c r="D3190" s="4">
        <v>4.2180381863381466E-3</v>
      </c>
      <c r="E3190" s="4">
        <v>-3.2651285259898022E-2</v>
      </c>
      <c r="F3190" s="2">
        <v>4</v>
      </c>
      <c r="G3190" s="4">
        <v>4.3517132317472118E-2</v>
      </c>
      <c r="H3190" s="4">
        <v>-0.49134102647846539</v>
      </c>
      <c r="I3190" s="4">
        <v>0.22093855067990109</v>
      </c>
    </row>
    <row r="3191" spans="1:9" x14ac:dyDescent="0.25">
      <c r="A3191" t="s">
        <v>3407</v>
      </c>
      <c r="B3191" s="3">
        <v>50.784393310546882</v>
      </c>
      <c r="C3191" s="3">
        <v>22.969999313354489</v>
      </c>
      <c r="D3191" s="4">
        <v>1.91651202528158E-2</v>
      </c>
      <c r="E3191" s="4">
        <v>-1.8376081717337619E-2</v>
      </c>
      <c r="F3191" s="2">
        <v>4</v>
      </c>
      <c r="G3191" s="4">
        <v>3.8382195842734827E-2</v>
      </c>
      <c r="H3191" s="4">
        <v>-0.49347755748323852</v>
      </c>
      <c r="I3191" s="4">
        <v>0.2158102167582745</v>
      </c>
    </row>
    <row r="3192" spans="1:9" x14ac:dyDescent="0.25">
      <c r="A3192" t="s">
        <v>3408</v>
      </c>
      <c r="B3192" s="3">
        <v>49.82940673828125</v>
      </c>
      <c r="C3192" s="3">
        <v>23.39999961853027</v>
      </c>
      <c r="D3192" s="4">
        <v>-2.8576521298039341E-3</v>
      </c>
      <c r="E3192" s="4">
        <v>3.3112583339136803E-2</v>
      </c>
      <c r="F3192" s="2">
        <v>4</v>
      </c>
      <c r="G3192" s="4">
        <v>3.4758102693155601E-2</v>
      </c>
      <c r="H3192" s="4">
        <v>-0.50300257293821748</v>
      </c>
      <c r="I3192" s="4">
        <v>0.19294723945878231</v>
      </c>
    </row>
    <row r="3193" spans="1:9" x14ac:dyDescent="0.25">
      <c r="A3193" t="s">
        <v>3409</v>
      </c>
      <c r="B3193" s="3">
        <v>49.972209930419922</v>
      </c>
      <c r="C3193" s="3">
        <v>22.64999961853027</v>
      </c>
      <c r="D3193" s="4">
        <v>7.1957297699387626E-3</v>
      </c>
      <c r="E3193" s="4">
        <v>-3.6989830880135972E-2</v>
      </c>
      <c r="F3193" s="2">
        <v>4</v>
      </c>
      <c r="G3193" s="4">
        <v>3.3926342609422948E-2</v>
      </c>
      <c r="H3193" s="4">
        <v>-0.50157825698274361</v>
      </c>
      <c r="I3193" s="4">
        <v>0.19636603741362249</v>
      </c>
    </row>
    <row r="3194" spans="1:9" x14ac:dyDescent="0.25">
      <c r="A3194" t="s">
        <v>3410</v>
      </c>
      <c r="B3194" s="3">
        <v>49.615192413330078</v>
      </c>
      <c r="C3194" s="3">
        <v>23.520000457763668</v>
      </c>
      <c r="D3194" s="4">
        <v>-1.155770691374014E-2</v>
      </c>
      <c r="E3194" s="4">
        <v>7.3482456483984215E-2</v>
      </c>
      <c r="F3194" s="2">
        <v>4</v>
      </c>
      <c r="G3194" s="4">
        <v>2.4103951118880081E-2</v>
      </c>
      <c r="H3194" s="4">
        <v>-0.50513914199069876</v>
      </c>
      <c r="I3194" s="4">
        <v>0.18781881421091159</v>
      </c>
    </row>
    <row r="3195" spans="1:9" x14ac:dyDescent="0.25">
      <c r="A3195" t="s">
        <v>3411</v>
      </c>
      <c r="B3195" s="3">
        <v>50.195335388183587</v>
      </c>
      <c r="C3195" s="3">
        <v>21.909999847412109</v>
      </c>
      <c r="D3195" s="4">
        <v>3.7301176718633759E-3</v>
      </c>
      <c r="E3195" s="4">
        <v>5.6922350758937153E-2</v>
      </c>
      <c r="F3195" s="2">
        <v>4</v>
      </c>
      <c r="G3195" s="4">
        <v>3.8352928569157063E-2</v>
      </c>
      <c r="H3195" s="4">
        <v>-0.49935280848396918</v>
      </c>
      <c r="I3195" s="4">
        <v>0.20170780076814501</v>
      </c>
    </row>
    <row r="3196" spans="1:9" x14ac:dyDescent="0.25">
      <c r="A3196" t="s">
        <v>3412</v>
      </c>
      <c r="B3196" s="3">
        <v>50.008796691894531</v>
      </c>
      <c r="C3196" s="3">
        <v>20.729999542236332</v>
      </c>
      <c r="D3196" s="4">
        <v>8.6329461785950024E-3</v>
      </c>
      <c r="E3196" s="4">
        <v>-2.0321375627437521E-2</v>
      </c>
      <c r="F3196" s="2">
        <v>4</v>
      </c>
      <c r="G3196" s="4">
        <v>3.26050843262915E-2</v>
      </c>
      <c r="H3196" s="4">
        <v>-0.50121334141365192</v>
      </c>
      <c r="I3196" s="4">
        <v>0.19724194742256801</v>
      </c>
    </row>
    <row r="3197" spans="1:9" x14ac:dyDescent="0.25">
      <c r="A3197" t="s">
        <v>3413</v>
      </c>
      <c r="B3197" s="3">
        <v>49.580768585205078</v>
      </c>
      <c r="C3197" s="3">
        <v>21.159999847412109</v>
      </c>
      <c r="D3197" s="4">
        <v>8.5255173859735134E-3</v>
      </c>
      <c r="E3197" s="4">
        <v>-1.259918123745718E-2</v>
      </c>
      <c r="F3197" s="2">
        <v>4</v>
      </c>
      <c r="G3197" s="4">
        <v>2.4328519618309619E-2</v>
      </c>
      <c r="H3197" s="4">
        <v>-0.50548248450925604</v>
      </c>
      <c r="I3197" s="4">
        <v>0.18699468618247631</v>
      </c>
    </row>
    <row r="3198" spans="1:9" x14ac:dyDescent="0.25">
      <c r="A3198" t="s">
        <v>3414</v>
      </c>
      <c r="B3198" s="3">
        <v>49.161640167236328</v>
      </c>
      <c r="C3198" s="3">
        <v>21.430000305175781</v>
      </c>
      <c r="D3198" s="4">
        <v>-1.430348177845331E-2</v>
      </c>
      <c r="E3198" s="4">
        <v>-7.70886761891173E-2</v>
      </c>
      <c r="F3198" s="2">
        <v>4</v>
      </c>
      <c r="G3198" s="4">
        <v>1.307847296022646E-2</v>
      </c>
      <c r="H3198" s="4">
        <v>-0.50966286230169155</v>
      </c>
      <c r="I3198" s="4">
        <v>0.1769604890703034</v>
      </c>
    </row>
    <row r="3199" spans="1:9" x14ac:dyDescent="0.25">
      <c r="A3199" t="s">
        <v>3415</v>
      </c>
      <c r="B3199" s="3">
        <v>49.875026702880859</v>
      </c>
      <c r="C3199" s="3">
        <v>23.219999313354489</v>
      </c>
      <c r="D3199" s="4">
        <v>2.963896670685906E-2</v>
      </c>
      <c r="E3199" s="4">
        <v>-6.8218328962070918E-2</v>
      </c>
      <c r="F3199" s="2">
        <v>4</v>
      </c>
      <c r="G3199" s="4">
        <v>2.759148471687789E-2</v>
      </c>
      <c r="H3199" s="4">
        <v>-0.50254756039617099</v>
      </c>
      <c r="I3199" s="4">
        <v>0.19403941001419669</v>
      </c>
    </row>
    <row r="3200" spans="1:9" x14ac:dyDescent="0.25">
      <c r="A3200" t="s">
        <v>3416</v>
      </c>
      <c r="B3200" s="3">
        <v>48.439334869384773</v>
      </c>
      <c r="C3200" s="3">
        <v>24.920000076293949</v>
      </c>
      <c r="D3200" s="4">
        <v>-9.8430239254179153E-3</v>
      </c>
      <c r="E3200" s="4">
        <v>2.5936563895470058E-2</v>
      </c>
      <c r="F3200" s="2">
        <v>5</v>
      </c>
      <c r="G3200" s="4">
        <v>4.0476351065252816E-3</v>
      </c>
      <c r="H3200" s="4">
        <v>-0.51686711974892163</v>
      </c>
      <c r="I3200" s="4">
        <v>0.15966804736726981</v>
      </c>
    </row>
    <row r="3201" spans="1:9" x14ac:dyDescent="0.25">
      <c r="A3201" t="s">
        <v>3417</v>
      </c>
      <c r="B3201" s="3">
        <v>48.920864105224609</v>
      </c>
      <c r="C3201" s="3">
        <v>24.29000091552734</v>
      </c>
      <c r="D3201" s="4">
        <v>5.1483604228512716E-3</v>
      </c>
      <c r="E3201" s="4">
        <v>-3.2656299278868817E-2</v>
      </c>
      <c r="F3201" s="2">
        <v>4</v>
      </c>
      <c r="G3201" s="4">
        <v>1.4773281534517849E-2</v>
      </c>
      <c r="H3201" s="4">
        <v>-0.51206435754618451</v>
      </c>
      <c r="I3201" s="4">
        <v>0.17119615918347031</v>
      </c>
    </row>
    <row r="3202" spans="1:9" x14ac:dyDescent="0.25">
      <c r="A3202" t="s">
        <v>3418</v>
      </c>
      <c r="B3202" s="3">
        <v>48.670291900634773</v>
      </c>
      <c r="C3202" s="3">
        <v>25.110000610351559</v>
      </c>
      <c r="D3202" s="4">
        <v>-2.7325415614576349E-3</v>
      </c>
      <c r="E3202" s="4">
        <v>-3.5714296178124723E-2</v>
      </c>
      <c r="F3202" s="2">
        <v>5</v>
      </c>
      <c r="G3202" s="4">
        <v>1.046506360280075E-2</v>
      </c>
      <c r="H3202" s="4">
        <v>-0.51456355930526709</v>
      </c>
      <c r="I3202" s="4">
        <v>0.1651973035013112</v>
      </c>
    </row>
    <row r="3203" spans="1:9" x14ac:dyDescent="0.25">
      <c r="A3203" t="s">
        <v>3419</v>
      </c>
      <c r="B3203" s="3">
        <v>48.80364990234375</v>
      </c>
      <c r="C3203" s="3">
        <v>26.04000091552734</v>
      </c>
      <c r="D3203" s="4">
        <v>-1.560297701680613E-2</v>
      </c>
      <c r="E3203" s="4">
        <v>2.4793430613869068E-2</v>
      </c>
      <c r="F3203" s="2">
        <v>5</v>
      </c>
      <c r="G3203" s="4">
        <v>2.109148443946118E-2</v>
      </c>
      <c r="H3203" s="4">
        <v>-0.51323344947523086</v>
      </c>
      <c r="I3203" s="4">
        <v>0.16838997767529951</v>
      </c>
    </row>
    <row r="3204" spans="1:9" x14ac:dyDescent="0.25">
      <c r="A3204" t="s">
        <v>3420</v>
      </c>
      <c r="B3204" s="3">
        <v>49.577201843261719</v>
      </c>
      <c r="C3204" s="3">
        <v>25.409999847412109</v>
      </c>
      <c r="D3204" s="4">
        <v>-1.099675797795174E-2</v>
      </c>
      <c r="E3204" s="4">
        <v>-1.0128563619364541E-2</v>
      </c>
      <c r="F3204" s="2">
        <v>5</v>
      </c>
      <c r="G3204" s="4">
        <v>3.2699727330769653E-2</v>
      </c>
      <c r="H3204" s="4">
        <v>-0.50551805911639836</v>
      </c>
      <c r="I3204" s="4">
        <v>0.18690929614406901</v>
      </c>
    </row>
    <row r="3205" spans="1:9" x14ac:dyDescent="0.25">
      <c r="A3205" t="s">
        <v>3421</v>
      </c>
      <c r="B3205" s="3">
        <v>50.128452301025391</v>
      </c>
      <c r="C3205" s="3">
        <v>25.670000076293949</v>
      </c>
      <c r="D3205" s="4">
        <v>-1.1223746028698019E-2</v>
      </c>
      <c r="E3205" s="4">
        <v>-2.691429518802246E-2</v>
      </c>
      <c r="F3205" s="2">
        <v>5</v>
      </c>
      <c r="G3205" s="4">
        <v>4.6105260174727818E-2</v>
      </c>
      <c r="H3205" s="4">
        <v>-0.50001989895137466</v>
      </c>
      <c r="I3205" s="4">
        <v>0.2001065777270816</v>
      </c>
    </row>
    <row r="3206" spans="1:9" x14ac:dyDescent="0.25">
      <c r="A3206" t="s">
        <v>3422</v>
      </c>
      <c r="B3206" s="3">
        <v>50.697467803955078</v>
      </c>
      <c r="C3206" s="3">
        <v>26.379999160766602</v>
      </c>
      <c r="D3206" s="4">
        <v>1.6036823701894191E-2</v>
      </c>
      <c r="E3206" s="4">
        <v>-0.1376267071206643</v>
      </c>
      <c r="F3206" s="2">
        <v>5</v>
      </c>
      <c r="G3206" s="4">
        <v>5.4290326948878809E-2</v>
      </c>
      <c r="H3206" s="4">
        <v>-0.49434455060938731</v>
      </c>
      <c r="I3206" s="4">
        <v>0.21372916562973329</v>
      </c>
    </row>
    <row r="3207" spans="1:9" x14ac:dyDescent="0.25">
      <c r="A3207" t="s">
        <v>3423</v>
      </c>
      <c r="B3207" s="3">
        <v>49.897274017333977</v>
      </c>
      <c r="C3207" s="3">
        <v>30.590000152587891</v>
      </c>
      <c r="D3207" s="4">
        <v>-1.6818519207533082E-2</v>
      </c>
      <c r="E3207" s="4">
        <v>6.6968959580907539E-2</v>
      </c>
      <c r="F3207" s="2">
        <v>5</v>
      </c>
      <c r="G3207" s="4">
        <v>4.455101447918941E-2</v>
      </c>
      <c r="H3207" s="4">
        <v>-0.50232566616210339</v>
      </c>
      <c r="I3207" s="4">
        <v>0.19457202467087151</v>
      </c>
    </row>
    <row r="3208" spans="1:9" x14ac:dyDescent="0.25">
      <c r="A3208" t="s">
        <v>3424</v>
      </c>
      <c r="B3208" s="3">
        <v>50.750827789306641</v>
      </c>
      <c r="C3208" s="3">
        <v>28.670000076293949</v>
      </c>
      <c r="D3208" s="4">
        <v>0</v>
      </c>
      <c r="E3208" s="4">
        <v>1.9196620392385011E-2</v>
      </c>
      <c r="F3208" s="2">
        <v>5</v>
      </c>
      <c r="G3208" s="4">
        <v>6.3401774640297281E-2</v>
      </c>
      <c r="H3208" s="4">
        <v>-0.49381233926745682</v>
      </c>
      <c r="I3208" s="4">
        <v>0.21500663713480339</v>
      </c>
    </row>
    <row r="3209" spans="1:9" x14ac:dyDescent="0.25">
      <c r="A3209" t="s">
        <v>3425</v>
      </c>
      <c r="B3209" s="3">
        <v>50.750827789306641</v>
      </c>
      <c r="C3209" s="3">
        <v>28.129999160766602</v>
      </c>
      <c r="D3209" s="4">
        <v>-2.7952262883791379E-3</v>
      </c>
      <c r="E3209" s="4">
        <v>1.0416630983809631E-2</v>
      </c>
      <c r="F3209" s="2">
        <v>5</v>
      </c>
      <c r="G3209" s="4">
        <v>6.7349001769017036E-2</v>
      </c>
      <c r="H3209" s="4">
        <v>-0.49381233926745682</v>
      </c>
      <c r="I3209" s="4">
        <v>0.21500663713480339</v>
      </c>
    </row>
    <row r="3210" spans="1:9" x14ac:dyDescent="0.25">
      <c r="A3210" t="s">
        <v>3426</v>
      </c>
      <c r="B3210" s="3">
        <v>50.893085479736328</v>
      </c>
      <c r="C3210" s="3">
        <v>27.840000152587891</v>
      </c>
      <c r="D3210" s="4">
        <v>1.0950299496666149E-2</v>
      </c>
      <c r="E3210" s="4">
        <v>1.1627895694091169E-2</v>
      </c>
      <c r="F3210" s="2">
        <v>5</v>
      </c>
      <c r="G3210" s="4">
        <v>7.0937121968017935E-2</v>
      </c>
      <c r="H3210" s="4">
        <v>-0.49239346413425178</v>
      </c>
      <c r="I3210" s="4">
        <v>0.21841237543671069</v>
      </c>
    </row>
    <row r="3211" spans="1:9" x14ac:dyDescent="0.25">
      <c r="A3211" t="s">
        <v>3427</v>
      </c>
      <c r="B3211" s="3">
        <v>50.341827392578118</v>
      </c>
      <c r="C3211" s="3">
        <v>27.520000457763668</v>
      </c>
      <c r="D3211" s="4">
        <v>-2.8180980607450672E-3</v>
      </c>
      <c r="E3211" s="4">
        <v>4.013156182558264E-3</v>
      </c>
      <c r="F3211" s="2">
        <v>5</v>
      </c>
      <c r="G3211" s="4">
        <v>5.8943666458624921E-2</v>
      </c>
      <c r="H3211" s="4">
        <v>-0.49789170039469172</v>
      </c>
      <c r="I3211" s="4">
        <v>0.2052149112012096</v>
      </c>
    </row>
    <row r="3212" spans="1:9" x14ac:dyDescent="0.25">
      <c r="A3212" t="s">
        <v>3428</v>
      </c>
      <c r="B3212" s="3">
        <v>50.484096527099609</v>
      </c>
      <c r="C3212" s="3">
        <v>27.409999847412109</v>
      </c>
      <c r="D3212" s="4">
        <v>6.9165054045445817E-3</v>
      </c>
      <c r="E3212" s="4">
        <v>-1.402875540832837E-2</v>
      </c>
      <c r="F3212" s="2">
        <v>5</v>
      </c>
      <c r="G3212" s="4">
        <v>6.4703269572579769E-2</v>
      </c>
      <c r="H3212" s="4">
        <v>-0.49647271111836211</v>
      </c>
      <c r="I3212" s="4">
        <v>0.20862092348184971</v>
      </c>
    </row>
    <row r="3213" spans="1:9" x14ac:dyDescent="0.25">
      <c r="A3213" t="s">
        <v>3429</v>
      </c>
      <c r="B3213" s="3">
        <v>50.137321472167969</v>
      </c>
      <c r="C3213" s="3">
        <v>27.79999923706055</v>
      </c>
      <c r="D3213" s="4">
        <v>3.6961850903653337E-2</v>
      </c>
      <c r="E3213" s="4">
        <v>-9.2689301865566232E-2</v>
      </c>
      <c r="F3213" s="2">
        <v>5</v>
      </c>
      <c r="G3213" s="4">
        <v>6.8124998730183295E-2</v>
      </c>
      <c r="H3213" s="4">
        <v>-0.49993143802987139</v>
      </c>
      <c r="I3213" s="4">
        <v>0.20031891124504611</v>
      </c>
    </row>
    <row r="3214" spans="1:9" x14ac:dyDescent="0.25">
      <c r="A3214" t="s">
        <v>3430</v>
      </c>
      <c r="B3214" s="3">
        <v>48.350208282470703</v>
      </c>
      <c r="C3214" s="3">
        <v>30.639999389648441</v>
      </c>
      <c r="D3214" s="4">
        <v>-6.2136750246942762E-3</v>
      </c>
      <c r="E3214" s="4">
        <v>-4.6374155895856028E-2</v>
      </c>
      <c r="F3214" s="2">
        <v>5</v>
      </c>
      <c r="G3214" s="4">
        <v>5.1804019018369063E-2</v>
      </c>
      <c r="H3214" s="4">
        <v>-0.51775606640268657</v>
      </c>
      <c r="I3214" s="4">
        <v>0.1575343009957757</v>
      </c>
    </row>
    <row r="3215" spans="1:9" x14ac:dyDescent="0.25">
      <c r="A3215" t="s">
        <v>3431</v>
      </c>
      <c r="B3215" s="3">
        <v>48.652519226074219</v>
      </c>
      <c r="C3215" s="3">
        <v>32.130001068115227</v>
      </c>
      <c r="D3215" s="4">
        <v>3.4795895823345191E-2</v>
      </c>
      <c r="E3215" s="4">
        <v>-6.7885119516110093E-2</v>
      </c>
      <c r="F3215" s="2">
        <v>5</v>
      </c>
      <c r="G3215" s="4">
        <v>4.5534484408058518E-2</v>
      </c>
      <c r="H3215" s="4">
        <v>-0.51474082357764739</v>
      </c>
      <c r="I3215" s="4">
        <v>0.16477181452918341</v>
      </c>
    </row>
    <row r="3216" spans="1:9" x14ac:dyDescent="0.25">
      <c r="A3216" t="s">
        <v>3432</v>
      </c>
      <c r="B3216" s="3">
        <v>47.016536712646477</v>
      </c>
      <c r="C3216" s="3">
        <v>34.470001220703118</v>
      </c>
      <c r="D3216" s="4">
        <v>-7.6938708439627801E-3</v>
      </c>
      <c r="E3216" s="4">
        <v>1.4420296794228399E-2</v>
      </c>
      <c r="F3216" s="2">
        <v>5</v>
      </c>
      <c r="G3216" s="4">
        <v>9.6119166140431478E-3</v>
      </c>
      <c r="H3216" s="4">
        <v>-0.53105807784804604</v>
      </c>
      <c r="I3216" s="4">
        <v>0.1256053674260291</v>
      </c>
    </row>
    <row r="3217" spans="1:9" x14ac:dyDescent="0.25">
      <c r="A3217" t="s">
        <v>3433</v>
      </c>
      <c r="B3217" s="3">
        <v>47.381080627441413</v>
      </c>
      <c r="C3217" s="3">
        <v>33.979999542236328</v>
      </c>
      <c r="D3217" s="4">
        <v>-2.2560332809017258E-2</v>
      </c>
      <c r="E3217" s="4">
        <v>6.2871450486463365E-2</v>
      </c>
      <c r="F3217" s="2">
        <v>5</v>
      </c>
      <c r="G3217" s="4">
        <v>1.0736012350824661E-2</v>
      </c>
      <c r="H3217" s="4">
        <v>-0.52742212471186467</v>
      </c>
      <c r="I3217" s="4">
        <v>0.13433277730871601</v>
      </c>
    </row>
    <row r="3218" spans="1:9" x14ac:dyDescent="0.25">
      <c r="A3218" t="s">
        <v>3434</v>
      </c>
      <c r="B3218" s="3">
        <v>48.474685668945313</v>
      </c>
      <c r="C3218" s="3">
        <v>31.969999313354489</v>
      </c>
      <c r="D3218" s="4">
        <v>3.3124114960487732E-3</v>
      </c>
      <c r="E3218" s="4">
        <v>-2.8562763245698841E-2</v>
      </c>
      <c r="F3218" s="2">
        <v>5</v>
      </c>
      <c r="G3218" s="4">
        <v>5.491711402771382E-2</v>
      </c>
      <c r="H3218" s="4">
        <v>-0.51651453163727812</v>
      </c>
      <c r="I3218" s="4">
        <v>0.1605143676730667</v>
      </c>
    </row>
    <row r="3219" spans="1:9" x14ac:dyDescent="0.25">
      <c r="A3219" t="s">
        <v>3435</v>
      </c>
      <c r="B3219" s="3">
        <v>48.314647674560547</v>
      </c>
      <c r="C3219" s="3">
        <v>32.909999847412109</v>
      </c>
      <c r="D3219" s="4">
        <v>-1.913369243872853E-2</v>
      </c>
      <c r="E3219" s="4">
        <v>2.8437495231628421E-2</v>
      </c>
      <c r="F3219" s="2">
        <v>5</v>
      </c>
      <c r="G3219" s="4">
        <v>3.4741305584667481E-2</v>
      </c>
      <c r="H3219" s="4">
        <v>-0.51811074713827976</v>
      </c>
      <c r="I3219" s="4">
        <v>0.1566829577465432</v>
      </c>
    </row>
    <row r="3220" spans="1:9" x14ac:dyDescent="0.25">
      <c r="A3220" t="s">
        <v>3436</v>
      </c>
      <c r="B3220" s="3">
        <v>49.257118225097663</v>
      </c>
      <c r="C3220" s="3">
        <v>32</v>
      </c>
      <c r="D3220" s="4">
        <v>-7.7017960713546829E-3</v>
      </c>
      <c r="E3220" s="4">
        <v>-7.2732496192763896E-2</v>
      </c>
      <c r="F3220" s="2">
        <v>5</v>
      </c>
      <c r="G3220" s="4">
        <v>6.3772602615360885E-2</v>
      </c>
      <c r="H3220" s="4">
        <v>-0.50871056621381783</v>
      </c>
      <c r="I3220" s="4">
        <v>0.1792462936385335</v>
      </c>
    </row>
    <row r="3221" spans="1:9" x14ac:dyDescent="0.25">
      <c r="A3221" t="s">
        <v>3437</v>
      </c>
      <c r="B3221" s="3">
        <v>49.639430999755859</v>
      </c>
      <c r="C3221" s="3">
        <v>34.509998321533203</v>
      </c>
      <c r="D3221" s="4">
        <v>-2.3438797490521801E-2</v>
      </c>
      <c r="E3221" s="4">
        <v>2.984183975197063E-2</v>
      </c>
      <c r="F3221" s="2">
        <v>5</v>
      </c>
      <c r="G3221" s="4">
        <v>7.2847419492204857E-2</v>
      </c>
      <c r="H3221" s="4">
        <v>-0.50489738685296448</v>
      </c>
      <c r="I3221" s="4">
        <v>0.18839910116710379</v>
      </c>
    </row>
    <row r="3222" spans="1:9" x14ac:dyDescent="0.25">
      <c r="A3222" t="s">
        <v>3438</v>
      </c>
      <c r="B3222" s="3">
        <v>50.830844879150391</v>
      </c>
      <c r="C3222" s="3">
        <v>33.509998321533203</v>
      </c>
      <c r="D3222" s="4">
        <v>-1.651494550275379E-2</v>
      </c>
      <c r="E3222" s="4">
        <v>7.335038624421597E-2</v>
      </c>
      <c r="F3222" s="2">
        <v>5</v>
      </c>
      <c r="G3222" s="4">
        <v>0.1162679475138808</v>
      </c>
      <c r="H3222" s="4">
        <v>-0.49301425054081022</v>
      </c>
      <c r="I3222" s="4">
        <v>0.2169222964349431</v>
      </c>
    </row>
    <row r="3223" spans="1:9" x14ac:dyDescent="0.25">
      <c r="A3223" t="s">
        <v>3439</v>
      </c>
      <c r="B3223" s="3">
        <v>51.684410095214837</v>
      </c>
      <c r="C3223" s="3">
        <v>31.219999313354489</v>
      </c>
      <c r="D3223" s="4">
        <v>1.113235637302012E-2</v>
      </c>
      <c r="E3223" s="4">
        <v>2.8911068106072251E-3</v>
      </c>
      <c r="F3223" s="2">
        <v>5</v>
      </c>
      <c r="G3223" s="4">
        <v>0.13832189754062971</v>
      </c>
      <c r="H3223" s="4">
        <v>-0.48450080950303909</v>
      </c>
      <c r="I3223" s="4">
        <v>0.23735718287760779</v>
      </c>
    </row>
    <row r="3224" spans="1:9" x14ac:dyDescent="0.25">
      <c r="A3224" t="s">
        <v>3440</v>
      </c>
      <c r="B3224" s="3">
        <v>51.115375518798828</v>
      </c>
      <c r="C3224" s="3">
        <v>31.129999160766602</v>
      </c>
      <c r="D3224" s="4">
        <v>-6.2228672907135296E-3</v>
      </c>
      <c r="E3224" s="4">
        <v>3.628489387548095E-2</v>
      </c>
      <c r="F3224" s="2">
        <v>5</v>
      </c>
      <c r="G3224" s="4">
        <v>0.10728060152632569</v>
      </c>
      <c r="H3224" s="4">
        <v>-0.49017634808356741</v>
      </c>
      <c r="I3224" s="4">
        <v>0.2237341383437346</v>
      </c>
    </row>
    <row r="3225" spans="1:9" x14ac:dyDescent="0.25">
      <c r="A3225" t="s">
        <v>3441</v>
      </c>
      <c r="B3225" s="3">
        <v>51.435451507568359</v>
      </c>
      <c r="C3225" s="3">
        <v>30.04000091552734</v>
      </c>
      <c r="D3225" s="4">
        <v>1.884464704559119E-2</v>
      </c>
      <c r="E3225" s="4">
        <v>-8.4425490454827945E-2</v>
      </c>
      <c r="F3225" s="2">
        <v>5</v>
      </c>
      <c r="G3225" s="4">
        <v>0.1099702838861083</v>
      </c>
      <c r="H3225" s="4">
        <v>-0.48698391708156419</v>
      </c>
      <c r="I3225" s="4">
        <v>0.2313969581967816</v>
      </c>
    </row>
    <row r="3226" spans="1:9" x14ac:dyDescent="0.25">
      <c r="A3226" t="s">
        <v>3442</v>
      </c>
      <c r="B3226" s="3">
        <v>50.484096527099609</v>
      </c>
      <c r="C3226" s="3">
        <v>32.810001373291023</v>
      </c>
      <c r="D3226" s="4">
        <v>-5.2782655690331026E-4</v>
      </c>
      <c r="E3226" s="4">
        <v>-9.2643763502693877E-2</v>
      </c>
      <c r="F3226" s="2">
        <v>5</v>
      </c>
      <c r="G3226" s="4">
        <v>7.1684303081040124E-2</v>
      </c>
      <c r="H3226" s="4">
        <v>-0.49647271111836211</v>
      </c>
      <c r="I3226" s="4">
        <v>0.20862092348184971</v>
      </c>
    </row>
    <row r="3227" spans="1:9" x14ac:dyDescent="0.25">
      <c r="A3227" t="s">
        <v>3443</v>
      </c>
      <c r="B3227" s="3">
        <v>50.510757446289063</v>
      </c>
      <c r="C3227" s="3">
        <v>36.159999847412109</v>
      </c>
      <c r="D3227" s="4">
        <v>-3.5156183963927723E-2</v>
      </c>
      <c r="E3227" s="4">
        <v>0.31586610079213262</v>
      </c>
      <c r="F3227" s="2">
        <v>5</v>
      </c>
      <c r="G3227" s="4">
        <v>6.5463982562593337E-2</v>
      </c>
      <c r="H3227" s="4">
        <v>-0.49620679568593767</v>
      </c>
      <c r="I3227" s="4">
        <v>0.20925920260316319</v>
      </c>
    </row>
    <row r="3228" spans="1:9" x14ac:dyDescent="0.25">
      <c r="A3228" t="s">
        <v>3444</v>
      </c>
      <c r="B3228" s="3">
        <v>52.351226806640618</v>
      </c>
      <c r="C3228" s="3">
        <v>27.479999542236332</v>
      </c>
      <c r="D3228" s="4">
        <v>1.1509942951486661E-2</v>
      </c>
      <c r="E3228" s="4">
        <v>-7.939701202498628E-2</v>
      </c>
      <c r="F3228" s="2">
        <v>5</v>
      </c>
      <c r="G3228" s="4">
        <v>0.10986467934889201</v>
      </c>
      <c r="H3228" s="4">
        <v>-0.47784999401890033</v>
      </c>
      <c r="I3228" s="4">
        <v>0.25332119303125961</v>
      </c>
    </row>
    <row r="3229" spans="1:9" x14ac:dyDescent="0.25">
      <c r="A3229" t="s">
        <v>3445</v>
      </c>
      <c r="B3229" s="3">
        <v>51.755523681640618</v>
      </c>
      <c r="C3229" s="3">
        <v>29.85000038146973</v>
      </c>
      <c r="D3229" s="4">
        <v>7.0934641583426661E-3</v>
      </c>
      <c r="E3229" s="4">
        <v>-1.0278496933380571E-2</v>
      </c>
      <c r="F3229" s="2">
        <v>5</v>
      </c>
      <c r="G3229" s="4">
        <v>9.1314432467267892E-2</v>
      </c>
      <c r="H3229" s="4">
        <v>-0.48379152412726928</v>
      </c>
      <c r="I3229" s="4">
        <v>0.2390596867235841</v>
      </c>
    </row>
    <row r="3230" spans="1:9" x14ac:dyDescent="0.25">
      <c r="A3230" t="s">
        <v>3446</v>
      </c>
      <c r="B3230" s="3">
        <v>51.390983581542969</v>
      </c>
      <c r="C3230" s="3">
        <v>30.159999847412109</v>
      </c>
      <c r="D3230" s="4">
        <v>-5.163582109920406E-3</v>
      </c>
      <c r="E3230" s="4">
        <v>-1.1147545986488259E-2</v>
      </c>
      <c r="F3230" s="2">
        <v>5</v>
      </c>
      <c r="G3230" s="4">
        <v>8.504103303720667E-2</v>
      </c>
      <c r="H3230" s="4">
        <v>-0.48742743921574239</v>
      </c>
      <c r="I3230" s="4">
        <v>0.23033236816714159</v>
      </c>
    </row>
    <row r="3231" spans="1:9" x14ac:dyDescent="0.25">
      <c r="A3231" t="s">
        <v>3447</v>
      </c>
      <c r="B3231" s="3">
        <v>51.657722473144531</v>
      </c>
      <c r="C3231" s="3">
        <v>30.5</v>
      </c>
      <c r="D3231" s="4">
        <v>2.0730571613889911E-2</v>
      </c>
      <c r="E3231" s="4">
        <v>-6.8417885266635503E-2</v>
      </c>
      <c r="F3231" s="2">
        <v>5</v>
      </c>
      <c r="G3231" s="4">
        <v>9.067281165524621E-2</v>
      </c>
      <c r="H3231" s="4">
        <v>-0.48476699126942069</v>
      </c>
      <c r="I3231" s="4">
        <v>0.23671826447258401</v>
      </c>
    </row>
    <row r="3232" spans="1:9" x14ac:dyDescent="0.25">
      <c r="A3232" t="s">
        <v>3448</v>
      </c>
      <c r="B3232" s="3">
        <v>50.608577728271477</v>
      </c>
      <c r="C3232" s="3">
        <v>32.740001678466797</v>
      </c>
      <c r="D3232" s="4">
        <v>8.5047681251699814E-3</v>
      </c>
      <c r="E3232" s="4">
        <v>-5.838362820163856E-2</v>
      </c>
      <c r="F3232" s="2">
        <v>5</v>
      </c>
      <c r="G3232" s="4">
        <v>8.1621363814244674E-2</v>
      </c>
      <c r="H3232" s="4">
        <v>-0.49523113830524551</v>
      </c>
      <c r="I3232" s="4">
        <v>0.22598302385738339</v>
      </c>
    </row>
    <row r="3233" spans="1:9" x14ac:dyDescent="0.25">
      <c r="A3233" t="s">
        <v>3449</v>
      </c>
      <c r="B3233" s="3">
        <v>50.181793212890618</v>
      </c>
      <c r="C3233" s="3">
        <v>34.770000457763672</v>
      </c>
      <c r="D3233" s="4">
        <v>-2.605708944913987E-2</v>
      </c>
      <c r="E3233" s="4">
        <v>0.16054744727224951</v>
      </c>
      <c r="F3233" s="2">
        <v>5</v>
      </c>
      <c r="G3233" s="4">
        <v>7.7377077751195067E-2</v>
      </c>
      <c r="H3233" s="4">
        <v>-0.4994878778479851</v>
      </c>
      <c r="I3233" s="4">
        <v>0.22874125919195859</v>
      </c>
    </row>
    <row r="3234" spans="1:9" x14ac:dyDescent="0.25">
      <c r="A3234" t="s">
        <v>3450</v>
      </c>
      <c r="B3234" s="3">
        <v>51.524368286132813</v>
      </c>
      <c r="C3234" s="3">
        <v>29.95999908447266</v>
      </c>
      <c r="D3234" s="4">
        <v>-1.6796449671578891E-2</v>
      </c>
      <c r="E3234" s="4">
        <v>0.22136152653201191</v>
      </c>
      <c r="F3234" s="2">
        <v>5</v>
      </c>
      <c r="G3234" s="4">
        <v>0.1180642299846877</v>
      </c>
      <c r="H3234" s="4">
        <v>-0.48609706305174882</v>
      </c>
      <c r="I3234" s="4">
        <v>0.26782404182950792</v>
      </c>
    </row>
    <row r="3235" spans="1:9" x14ac:dyDescent="0.25">
      <c r="A3235" t="s">
        <v>3451</v>
      </c>
      <c r="B3235" s="3">
        <v>52.404579162597663</v>
      </c>
      <c r="C3235" s="3">
        <v>24.530000686645511</v>
      </c>
      <c r="D3235" s="4">
        <v>1.529245285082137E-3</v>
      </c>
      <c r="E3235" s="4">
        <v>-3.6527825265882607E-2</v>
      </c>
      <c r="F3235" s="2">
        <v>5</v>
      </c>
      <c r="G3235" s="4">
        <v>0.13803575727441619</v>
      </c>
      <c r="H3235" s="4">
        <v>-0.47731785877238608</v>
      </c>
      <c r="I3235" s="4">
        <v>0.28948277435126668</v>
      </c>
    </row>
    <row r="3236" spans="1:9" x14ac:dyDescent="0.25">
      <c r="A3236" t="s">
        <v>3452</v>
      </c>
      <c r="B3236" s="3">
        <v>52.324562072753913</v>
      </c>
      <c r="C3236" s="3">
        <v>25.45999908447266</v>
      </c>
      <c r="D3236" s="4">
        <v>2.7588588187462459E-2</v>
      </c>
      <c r="E3236" s="4">
        <v>-0.14735436824986389</v>
      </c>
      <c r="F3236" s="2">
        <v>5</v>
      </c>
      <c r="G3236" s="4">
        <v>0.1336916154690404</v>
      </c>
      <c r="H3236" s="4">
        <v>-0.47811594749903291</v>
      </c>
      <c r="I3236" s="4">
        <v>0.28751384986687989</v>
      </c>
    </row>
    <row r="3237" spans="1:9" x14ac:dyDescent="0.25">
      <c r="A3237" t="s">
        <v>3453</v>
      </c>
      <c r="B3237" s="3">
        <v>50.919757843017578</v>
      </c>
      <c r="C3237" s="3">
        <v>29.860000610351559</v>
      </c>
      <c r="D3237" s="4">
        <v>-1.2209843192780841E-3</v>
      </c>
      <c r="E3237" s="4">
        <v>-7.3246446956529931E-2</v>
      </c>
      <c r="F3237" s="2">
        <v>5</v>
      </c>
      <c r="G3237" s="4">
        <v>0.105579302523823</v>
      </c>
      <c r="H3237" s="4">
        <v>-0.49212743455870289</v>
      </c>
      <c r="I3237" s="4">
        <v>0.25294681613571912</v>
      </c>
    </row>
    <row r="3238" spans="1:9" x14ac:dyDescent="0.25">
      <c r="A3238" t="s">
        <v>3454</v>
      </c>
      <c r="B3238" s="3">
        <v>50.982006072998047</v>
      </c>
      <c r="C3238" s="3">
        <v>32.220001220703118</v>
      </c>
      <c r="D3238" s="4">
        <v>-1.9661309019375021E-2</v>
      </c>
      <c r="E3238" s="4">
        <v>0.10116202900434509</v>
      </c>
      <c r="F3238" s="2">
        <v>5</v>
      </c>
      <c r="G3238" s="4">
        <v>0.1103350779885732</v>
      </c>
      <c r="H3238" s="4">
        <v>-0.49150657205672821</v>
      </c>
      <c r="I3238" s="4">
        <v>0.25447851473107708</v>
      </c>
    </row>
    <row r="3239" spans="1:9" x14ac:dyDescent="0.25">
      <c r="A3239" t="s">
        <v>3455</v>
      </c>
      <c r="B3239" s="3">
        <v>52.004482269287109</v>
      </c>
      <c r="C3239" s="3">
        <v>29.260000228881839</v>
      </c>
      <c r="D3239" s="4">
        <v>2.0768086135697809E-2</v>
      </c>
      <c r="E3239" s="4">
        <v>-6.5772652810172527E-2</v>
      </c>
      <c r="F3239" s="2">
        <v>5</v>
      </c>
      <c r="G3239" s="4">
        <v>0.1356589050421404</v>
      </c>
      <c r="H3239" s="4">
        <v>-0.48130841654874412</v>
      </c>
      <c r="I3239" s="4">
        <v>0.27963787033258081</v>
      </c>
    </row>
    <row r="3240" spans="1:9" x14ac:dyDescent="0.25">
      <c r="A3240" t="s">
        <v>3456</v>
      </c>
      <c r="B3240" s="3">
        <v>50.946422576904297</v>
      </c>
      <c r="C3240" s="3">
        <v>31.319999694824219</v>
      </c>
      <c r="D3240" s="4">
        <v>1.254634731419668E-2</v>
      </c>
      <c r="E3240" s="4">
        <v>-9.9482438352822888E-2</v>
      </c>
      <c r="F3240" s="2">
        <v>5</v>
      </c>
      <c r="G3240" s="4">
        <v>0.11793961185302521</v>
      </c>
      <c r="H3240" s="4">
        <v>-0.49186148107857031</v>
      </c>
      <c r="I3240" s="4">
        <v>0.25360293656601401</v>
      </c>
    </row>
    <row r="3241" spans="1:9" x14ac:dyDescent="0.25">
      <c r="A3241" t="s">
        <v>3457</v>
      </c>
      <c r="B3241" s="3">
        <v>50.315151214599609</v>
      </c>
      <c r="C3241" s="3">
        <v>34.779998779296882</v>
      </c>
      <c r="D3241" s="4">
        <v>-4.9238476928206154E-3</v>
      </c>
      <c r="E3241" s="4">
        <v>9.8722464037559465E-3</v>
      </c>
      <c r="F3241" s="2">
        <v>5</v>
      </c>
      <c r="G3241" s="4">
        <v>0.11162170013756829</v>
      </c>
      <c r="H3241" s="4">
        <v>-0.49815776801794881</v>
      </c>
      <c r="I3241" s="4">
        <v>0.2380696843075141</v>
      </c>
    </row>
    <row r="3242" spans="1:9" x14ac:dyDescent="0.25">
      <c r="A3242" t="s">
        <v>3458</v>
      </c>
      <c r="B3242" s="3">
        <v>50.564121246337891</v>
      </c>
      <c r="C3242" s="3">
        <v>34.439998626708977</v>
      </c>
      <c r="D3242" s="4">
        <v>-1.931366877508622E-2</v>
      </c>
      <c r="E3242" s="4">
        <v>9.1254727804242153E-2</v>
      </c>
      <c r="F3242" s="2">
        <v>5</v>
      </c>
      <c r="G3242" s="4">
        <v>0.1193045542792681</v>
      </c>
      <c r="H3242" s="4">
        <v>-0.49567454629629909</v>
      </c>
      <c r="I3242" s="4">
        <v>0.2441959154954432</v>
      </c>
    </row>
    <row r="3243" spans="1:9" x14ac:dyDescent="0.25">
      <c r="A3243" t="s">
        <v>3459</v>
      </c>
      <c r="B3243" s="3">
        <v>51.559932708740227</v>
      </c>
      <c r="C3243" s="3">
        <v>31.559999465942379</v>
      </c>
      <c r="D3243" s="4">
        <v>1.2395284061994969E-2</v>
      </c>
      <c r="E3243" s="4">
        <v>-5.4806827108639933E-2</v>
      </c>
      <c r="F3243" s="2">
        <v>5</v>
      </c>
      <c r="G3243" s="4">
        <v>0.1496574366044221</v>
      </c>
      <c r="H3243" s="4">
        <v>-0.48574234426844748</v>
      </c>
      <c r="I3243" s="4">
        <v>0.26869915066665212</v>
      </c>
    </row>
    <row r="3244" spans="1:9" x14ac:dyDescent="0.25">
      <c r="A3244" t="s">
        <v>3460</v>
      </c>
      <c r="B3244" s="3">
        <v>50.928657531738281</v>
      </c>
      <c r="C3244" s="3">
        <v>33.389999389648438</v>
      </c>
      <c r="D3244" s="4">
        <v>-1.546907619084348E-2</v>
      </c>
      <c r="E3244" s="4">
        <v>0.18236542706339959</v>
      </c>
      <c r="F3244" s="2">
        <v>5</v>
      </c>
      <c r="G3244" s="4">
        <v>0.124956520625402</v>
      </c>
      <c r="H3244" s="4">
        <v>-0.49203866925553419</v>
      </c>
      <c r="I3244" s="4">
        <v>0.25316580454256871</v>
      </c>
    </row>
    <row r="3245" spans="1:9" x14ac:dyDescent="0.25">
      <c r="A3245" t="s">
        <v>3461</v>
      </c>
      <c r="B3245" s="3">
        <v>51.728855133056641</v>
      </c>
      <c r="C3245" s="3">
        <v>28.239999771118161</v>
      </c>
      <c r="D3245" s="4">
        <v>1.8557696698890961E-2</v>
      </c>
      <c r="E3245" s="4">
        <v>-8.0130323475136933E-2</v>
      </c>
      <c r="F3245" s="2">
        <v>5</v>
      </c>
      <c r="G3245" s="4">
        <v>0.1384155731224832</v>
      </c>
      <c r="H3245" s="4">
        <v>-0.48405751565511002</v>
      </c>
      <c r="I3245" s="4">
        <v>0.27285570644552443</v>
      </c>
    </row>
    <row r="3246" spans="1:9" x14ac:dyDescent="0.25">
      <c r="A3246" t="s">
        <v>3462</v>
      </c>
      <c r="B3246" s="3">
        <v>50.786376953125</v>
      </c>
      <c r="C3246" s="3">
        <v>30.70000076293945</v>
      </c>
      <c r="D3246" s="4">
        <v>9.1869800126560541E-3</v>
      </c>
      <c r="E3246" s="4">
        <v>-1.7914250218878269E-2</v>
      </c>
      <c r="F3246" s="2">
        <v>5</v>
      </c>
      <c r="G3246" s="4">
        <v>0.14139350832819361</v>
      </c>
      <c r="H3246" s="4">
        <v>-0.49345777267498819</v>
      </c>
      <c r="I3246" s="4">
        <v>0.2496648060004889</v>
      </c>
    </row>
    <row r="3247" spans="1:9" x14ac:dyDescent="0.25">
      <c r="A3247" t="s">
        <v>3463</v>
      </c>
      <c r="B3247" s="3">
        <v>50.324050903320313</v>
      </c>
      <c r="C3247" s="3">
        <v>31.260000228881839</v>
      </c>
      <c r="D3247" s="4">
        <v>4.9716284578078529E-3</v>
      </c>
      <c r="E3247" s="4">
        <v>-4.8691428842082662E-2</v>
      </c>
      <c r="F3247" s="2">
        <v>5</v>
      </c>
      <c r="G3247" s="4">
        <v>0.1287639839342887</v>
      </c>
      <c r="H3247" s="4">
        <v>-0.49806900271478011</v>
      </c>
      <c r="I3247" s="4">
        <v>0.2382886727143636</v>
      </c>
    </row>
    <row r="3248" spans="1:9" x14ac:dyDescent="0.25">
      <c r="A3248" t="s">
        <v>3464</v>
      </c>
      <c r="B3248" s="3">
        <v>50.075096130371087</v>
      </c>
      <c r="C3248" s="3">
        <v>32.860000610351563</v>
      </c>
      <c r="D3248" s="4">
        <v>6.7929007407243613E-3</v>
      </c>
      <c r="E3248" s="4">
        <v>-4.8455434643850381E-3</v>
      </c>
      <c r="F3248" s="2">
        <v>5</v>
      </c>
      <c r="G3248" s="4">
        <v>0.1323699033530672</v>
      </c>
      <c r="H3248" s="4">
        <v>-0.50055207224559706</v>
      </c>
      <c r="I3248" s="4">
        <v>0.2321628169887695</v>
      </c>
    </row>
    <row r="3249" spans="1:9" x14ac:dyDescent="0.25">
      <c r="A3249" t="s">
        <v>3465</v>
      </c>
      <c r="B3249" s="3">
        <v>49.737236022949219</v>
      </c>
      <c r="C3249" s="3">
        <v>33.020000457763672</v>
      </c>
      <c r="D3249" s="4">
        <v>3.458490614096621E-2</v>
      </c>
      <c r="E3249" s="4">
        <v>-8.7845310446274305E-2</v>
      </c>
      <c r="F3249" s="2">
        <v>5</v>
      </c>
      <c r="G3249" s="4">
        <v>0.1324133025353611</v>
      </c>
      <c r="H3249" s="4">
        <v>-0.50392188166310492</v>
      </c>
      <c r="I3249" s="4">
        <v>0.22384932996869009</v>
      </c>
    </row>
    <row r="3250" spans="1:9" x14ac:dyDescent="0.25">
      <c r="A3250" t="s">
        <v>3466</v>
      </c>
      <c r="B3250" s="3">
        <v>48.074581146240227</v>
      </c>
      <c r="C3250" s="3">
        <v>36.200000762939453</v>
      </c>
      <c r="D3250" s="4">
        <v>-6.6137920640485506E-3</v>
      </c>
      <c r="E3250" s="4">
        <v>-1.9299612335470511E-3</v>
      </c>
      <c r="F3250" s="2">
        <v>5</v>
      </c>
      <c r="G3250" s="4">
        <v>9.499787168802909E-2</v>
      </c>
      <c r="H3250" s="4">
        <v>-0.52050516550905246</v>
      </c>
      <c r="I3250" s="4">
        <v>0.18293754597066969</v>
      </c>
    </row>
    <row r="3251" spans="1:9" x14ac:dyDescent="0.25">
      <c r="A3251" t="s">
        <v>3467</v>
      </c>
      <c r="B3251" s="3">
        <v>48.3946533203125</v>
      </c>
      <c r="C3251" s="3">
        <v>36.270000457763672</v>
      </c>
      <c r="D3251" s="4">
        <v>1.6812750779418909E-2</v>
      </c>
      <c r="E3251" s="4">
        <v>-4.0729988352108393E-2</v>
      </c>
      <c r="F3251" s="2">
        <v>5</v>
      </c>
      <c r="G3251" s="4">
        <v>0.10987311367068391</v>
      </c>
      <c r="H3251" s="4">
        <v>-0.51731277255475749</v>
      </c>
      <c r="I3251" s="4">
        <v>0.1908133377738013</v>
      </c>
    </row>
    <row r="3252" spans="1:9" x14ac:dyDescent="0.25">
      <c r="A3252" t="s">
        <v>3468</v>
      </c>
      <c r="B3252" s="3">
        <v>47.594459533691413</v>
      </c>
      <c r="C3252" s="3">
        <v>37.810001373291023</v>
      </c>
      <c r="D3252" s="4">
        <v>2.5675337956706071E-2</v>
      </c>
      <c r="E3252" s="4">
        <v>-7.3738322979822524E-2</v>
      </c>
      <c r="F3252" s="2">
        <v>5</v>
      </c>
      <c r="G3252" s="4">
        <v>9.5512855015834397E-2</v>
      </c>
      <c r="H3252" s="4">
        <v>-0.52529388810747357</v>
      </c>
      <c r="I3252" s="4">
        <v>0.1711235297364293</v>
      </c>
    </row>
    <row r="3253" spans="1:9" x14ac:dyDescent="0.25">
      <c r="A3253" t="s">
        <v>3469</v>
      </c>
      <c r="B3253" s="3">
        <v>46.403045654296882</v>
      </c>
      <c r="C3253" s="3">
        <v>40.819999694824219</v>
      </c>
      <c r="D3253" s="4">
        <v>2.0532072233953261E-2</v>
      </c>
      <c r="E3253" s="4">
        <v>-0.1018702088095584</v>
      </c>
      <c r="F3253" s="2">
        <v>5</v>
      </c>
      <c r="G3253" s="4">
        <v>5.884082578282479E-2</v>
      </c>
      <c r="H3253" s="4">
        <v>-0.53717702441962789</v>
      </c>
      <c r="I3253" s="4">
        <v>0.14180724289371829</v>
      </c>
    </row>
    <row r="3254" spans="1:9" x14ac:dyDescent="0.25">
      <c r="A3254" t="s">
        <v>3470</v>
      </c>
      <c r="B3254" s="3">
        <v>45.469463348388672</v>
      </c>
      <c r="C3254" s="3">
        <v>45.450000762939453</v>
      </c>
      <c r="D3254" s="4">
        <v>-2.5719131614654001E-2</v>
      </c>
      <c r="E3254" s="4">
        <v>5.7960934160419468E-2</v>
      </c>
      <c r="F3254" s="2">
        <v>5</v>
      </c>
      <c r="G3254" s="4">
        <v>6.2791426121463711E-2</v>
      </c>
      <c r="H3254" s="4">
        <v>-0.54648855418404563</v>
      </c>
      <c r="I3254" s="4">
        <v>0.11883523698994861</v>
      </c>
    </row>
    <row r="3255" spans="1:9" x14ac:dyDescent="0.25">
      <c r="A3255" t="s">
        <v>3471</v>
      </c>
      <c r="B3255" s="3">
        <v>46.669769287109382</v>
      </c>
      <c r="C3255" s="3">
        <v>42.959999084472663</v>
      </c>
      <c r="D3255" s="4">
        <v>-2.5798013979100198E-2</v>
      </c>
      <c r="E3255" s="4">
        <v>0.10607618217556181</v>
      </c>
      <c r="F3255" s="2">
        <v>5</v>
      </c>
      <c r="G3255" s="4">
        <v>7.9050870586836464E-2</v>
      </c>
      <c r="H3255" s="4">
        <v>-0.5345167286641388</v>
      </c>
      <c r="I3255" s="4">
        <v>0.14837032450834139</v>
      </c>
    </row>
    <row r="3256" spans="1:9" x14ac:dyDescent="0.25">
      <c r="A3256" t="s">
        <v>3472</v>
      </c>
      <c r="B3256" s="3">
        <v>47.9056396484375</v>
      </c>
      <c r="C3256" s="3">
        <v>38.840000152587891</v>
      </c>
      <c r="D3256" s="4">
        <v>-1.191989660789095E-2</v>
      </c>
      <c r="E3256" s="4">
        <v>-5.4527789158311468E-2</v>
      </c>
      <c r="F3256" s="2">
        <v>5</v>
      </c>
      <c r="G3256" s="4">
        <v>0.1062706112469094</v>
      </c>
      <c r="H3256" s="4">
        <v>-0.5221901843609309</v>
      </c>
      <c r="I3256" s="4">
        <v>0.17878052086387891</v>
      </c>
    </row>
    <row r="3257" spans="1:9" x14ac:dyDescent="0.25">
      <c r="A3257" t="s">
        <v>3473</v>
      </c>
      <c r="B3257" s="3">
        <v>48.483558654785163</v>
      </c>
      <c r="C3257" s="3">
        <v>41.080001831054688</v>
      </c>
      <c r="D3257" s="4">
        <v>-1.481543206024738E-2</v>
      </c>
      <c r="E3257" s="4">
        <v>8.936629086182224E-2</v>
      </c>
      <c r="F3257" s="2">
        <v>5</v>
      </c>
      <c r="G3257" s="4">
        <v>0.11461940208387419</v>
      </c>
      <c r="H3257" s="4">
        <v>-0.51642603266806664</v>
      </c>
      <c r="I3257" s="4">
        <v>0.19300096906828659</v>
      </c>
    </row>
    <row r="3258" spans="1:9" x14ac:dyDescent="0.25">
      <c r="A3258" t="s">
        <v>3474</v>
      </c>
      <c r="B3258" s="3">
        <v>49.212665557861328</v>
      </c>
      <c r="C3258" s="3">
        <v>37.709999084472663</v>
      </c>
      <c r="D3258" s="4">
        <v>1.04055091703068E-2</v>
      </c>
      <c r="E3258" s="4">
        <v>-3.3572561709962027E-2</v>
      </c>
      <c r="F3258" s="2">
        <v>5</v>
      </c>
      <c r="G3258" s="4">
        <v>0.12954780981212849</v>
      </c>
      <c r="H3258" s="4">
        <v>-0.5091539361571632</v>
      </c>
      <c r="I3258" s="4">
        <v>0.2109415919527908</v>
      </c>
    </row>
    <row r="3259" spans="1:9" x14ac:dyDescent="0.25">
      <c r="A3259" t="s">
        <v>3475</v>
      </c>
      <c r="B3259" s="3">
        <v>48.705856323242188</v>
      </c>
      <c r="C3259" s="3">
        <v>39.020000457763672</v>
      </c>
      <c r="D3259" s="4">
        <v>1.16343975794837E-2</v>
      </c>
      <c r="E3259" s="4">
        <v>-5.4060594963304953E-2</v>
      </c>
      <c r="F3259" s="2">
        <v>5</v>
      </c>
      <c r="G3259" s="4">
        <v>0.1174628169472398</v>
      </c>
      <c r="H3259" s="4">
        <v>-0.5142088405219658</v>
      </c>
      <c r="I3259" s="4">
        <v>0.1984708920947531</v>
      </c>
    </row>
    <row r="3260" spans="1:9" x14ac:dyDescent="0.25">
      <c r="A3260" t="s">
        <v>3476</v>
      </c>
      <c r="B3260" s="3">
        <v>48.145709991455078</v>
      </c>
      <c r="C3260" s="3">
        <v>41.25</v>
      </c>
      <c r="D3260" s="4">
        <v>1.0638153907306601E-2</v>
      </c>
      <c r="E3260" s="4">
        <v>-2.4183428733057788E-3</v>
      </c>
      <c r="F3260" s="2">
        <v>5</v>
      </c>
      <c r="G3260" s="4">
        <v>9.8605546391158594E-2</v>
      </c>
      <c r="H3260" s="4">
        <v>-0.51979572794244988</v>
      </c>
      <c r="I3260" s="4">
        <v>0.1846877636449582</v>
      </c>
    </row>
    <row r="3261" spans="1:9" x14ac:dyDescent="0.25">
      <c r="A3261" t="s">
        <v>3477</v>
      </c>
      <c r="B3261" s="3">
        <v>47.638919830322273</v>
      </c>
      <c r="C3261" s="3">
        <v>41.349998474121087</v>
      </c>
      <c r="D3261" s="4">
        <v>-3.2502985210724138E-2</v>
      </c>
      <c r="E3261" s="4">
        <v>0.1079849628148786</v>
      </c>
      <c r="F3261" s="2">
        <v>5</v>
      </c>
      <c r="G3261" s="4">
        <v>0.1091529524905424</v>
      </c>
      <c r="H3261" s="4">
        <v>-0.52485044206871168</v>
      </c>
      <c r="I3261" s="4">
        <v>0.1722175331148392</v>
      </c>
    </row>
    <row r="3262" spans="1:9" x14ac:dyDescent="0.25">
      <c r="A3262" t="s">
        <v>3478</v>
      </c>
      <c r="B3262" s="3">
        <v>49.239345550537109</v>
      </c>
      <c r="C3262" s="3">
        <v>37.319999694824219</v>
      </c>
      <c r="D3262" s="4">
        <v>-1.7387592734157801E-2</v>
      </c>
      <c r="E3262" s="4">
        <v>0.13572729767593689</v>
      </c>
      <c r="F3262" s="2">
        <v>5</v>
      </c>
      <c r="G3262" s="4">
        <v>0.1459442370660671</v>
      </c>
      <c r="H3262" s="4">
        <v>-0.5088878304861979</v>
      </c>
      <c r="I3262" s="4">
        <v>0.2115980878454207</v>
      </c>
    </row>
    <row r="3263" spans="1:9" x14ac:dyDescent="0.25">
      <c r="A3263" t="s">
        <v>3479</v>
      </c>
      <c r="B3263" s="3">
        <v>50.110649108886719</v>
      </c>
      <c r="C3263" s="3">
        <v>32.860000610351563</v>
      </c>
      <c r="D3263" s="4">
        <v>-4.4166193425873024E-3</v>
      </c>
      <c r="E3263" s="4">
        <v>3.9719239209727863E-3</v>
      </c>
      <c r="F3263" s="2">
        <v>5</v>
      </c>
      <c r="G3263" s="4">
        <v>0.1631163663029507</v>
      </c>
      <c r="H3263" s="4">
        <v>-0.50019746760542039</v>
      </c>
      <c r="I3263" s="4">
        <v>0.23303764422916259</v>
      </c>
    </row>
    <row r="3264" spans="1:9" x14ac:dyDescent="0.25">
      <c r="A3264" t="s">
        <v>3480</v>
      </c>
      <c r="B3264" s="3">
        <v>50.332950592041023</v>
      </c>
      <c r="C3264" s="3">
        <v>32.729999542236328</v>
      </c>
      <c r="D3264" s="4">
        <v>3.5375780479096619E-4</v>
      </c>
      <c r="E3264" s="4">
        <v>5.6488057645519119E-2</v>
      </c>
      <c r="F3264" s="2">
        <v>5</v>
      </c>
      <c r="G3264" s="4">
        <v>0.16803677738768899</v>
      </c>
      <c r="H3264" s="4">
        <v>-0.49798023741161129</v>
      </c>
      <c r="I3264" s="4">
        <v>0.2385076611212131</v>
      </c>
    </row>
    <row r="3265" spans="1:9" x14ac:dyDescent="0.25">
      <c r="A3265" t="s">
        <v>3481</v>
      </c>
      <c r="B3265" s="3">
        <v>50.315151214599609</v>
      </c>
      <c r="C3265" s="3">
        <v>30.979999542236332</v>
      </c>
      <c r="D3265" s="4">
        <v>9.166018554684241E-3</v>
      </c>
      <c r="E3265" s="4">
        <v>-3.0966524628751602E-2</v>
      </c>
      <c r="F3265" s="2">
        <v>5</v>
      </c>
      <c r="G3265" s="4">
        <v>0.18806162370218879</v>
      </c>
      <c r="H3265" s="4">
        <v>-0.49815776801794881</v>
      </c>
      <c r="I3265" s="4">
        <v>0.2380696843075141</v>
      </c>
    </row>
    <row r="3266" spans="1:9" x14ac:dyDescent="0.25">
      <c r="A3266" t="s">
        <v>3482</v>
      </c>
      <c r="B3266" s="3">
        <v>49.858150482177727</v>
      </c>
      <c r="C3266" s="3">
        <v>31.969999313354489</v>
      </c>
      <c r="D3266" s="4">
        <v>1.4812203665665271E-2</v>
      </c>
      <c r="E3266" s="4">
        <v>-7.6011539790491578E-2</v>
      </c>
      <c r="F3266" s="2">
        <v>5</v>
      </c>
      <c r="G3266" s="4">
        <v>0.1812584301265201</v>
      </c>
      <c r="H3266" s="4">
        <v>-0.50271588345713036</v>
      </c>
      <c r="I3266" s="4">
        <v>0.22682458737628039</v>
      </c>
    </row>
    <row r="3267" spans="1:9" x14ac:dyDescent="0.25">
      <c r="A3267" t="s">
        <v>3483</v>
      </c>
      <c r="B3267" s="3">
        <v>49.130420684814453</v>
      </c>
      <c r="C3267" s="3">
        <v>34.599998474121087</v>
      </c>
      <c r="D3267" s="4">
        <v>1.429076128559115E-2</v>
      </c>
      <c r="E3267" s="4">
        <v>-6.2584702867534148E-2</v>
      </c>
      <c r="F3267" s="2">
        <v>5</v>
      </c>
      <c r="G3267" s="4">
        <v>0.16864807076470001</v>
      </c>
      <c r="H3267" s="4">
        <v>-0.50997424474538322</v>
      </c>
      <c r="I3267" s="4">
        <v>0.2089178499675037</v>
      </c>
    </row>
    <row r="3268" spans="1:9" x14ac:dyDescent="0.25">
      <c r="A3268" t="s">
        <v>3484</v>
      </c>
      <c r="B3268" s="3">
        <v>48.438201904296882</v>
      </c>
      <c r="C3268" s="3">
        <v>36.909999847412109</v>
      </c>
      <c r="D3268" s="4">
        <v>1.33682610023913E-2</v>
      </c>
      <c r="E3268" s="4">
        <v>-4.3534602190539728E-2</v>
      </c>
      <c r="F3268" s="2">
        <v>5</v>
      </c>
      <c r="G3268" s="4">
        <v>0.15946737009005421</v>
      </c>
      <c r="H3268" s="4">
        <v>-0.51687841991824923</v>
      </c>
      <c r="I3268" s="4">
        <v>0.19188490727769911</v>
      </c>
    </row>
    <row r="3269" spans="1:9" x14ac:dyDescent="0.25">
      <c r="A3269" t="s">
        <v>3485</v>
      </c>
      <c r="B3269" s="3">
        <v>47.799209594726563</v>
      </c>
      <c r="C3269" s="3">
        <v>38.590000152587891</v>
      </c>
      <c r="D3269" s="4">
        <v>1.278645039585502E-2</v>
      </c>
      <c r="E3269" s="4">
        <v>1.817229854422564E-3</v>
      </c>
      <c r="F3269" s="2">
        <v>5</v>
      </c>
      <c r="G3269" s="4">
        <v>0.14901465681256229</v>
      </c>
      <c r="H3269" s="4">
        <v>-0.52325171541897064</v>
      </c>
      <c r="I3269" s="4">
        <v>0.1761616710777234</v>
      </c>
    </row>
    <row r="3270" spans="1:9" x14ac:dyDescent="0.25">
      <c r="A3270" t="s">
        <v>3486</v>
      </c>
      <c r="B3270" s="3">
        <v>47.195743560791023</v>
      </c>
      <c r="C3270" s="3">
        <v>38.520000457763672</v>
      </c>
      <c r="D3270" s="4">
        <v>-2.2246589502733619E-2</v>
      </c>
      <c r="E3270" s="4">
        <v>0.12237764569598331</v>
      </c>
      <c r="F3270" s="2">
        <v>5</v>
      </c>
      <c r="G3270" s="4">
        <v>0.1503329965355418</v>
      </c>
      <c r="H3270" s="4">
        <v>-0.52927067261347271</v>
      </c>
      <c r="I3270" s="4">
        <v>0.16131260505905451</v>
      </c>
    </row>
    <row r="3271" spans="1:9" x14ac:dyDescent="0.25">
      <c r="A3271" t="s">
        <v>3487</v>
      </c>
      <c r="B3271" s="3">
        <v>48.269577026367188</v>
      </c>
      <c r="C3271" s="3">
        <v>34.319999694824219</v>
      </c>
      <c r="D3271" s="4">
        <v>-4.5752198027351199E-3</v>
      </c>
      <c r="E3271" s="4">
        <v>2.816053315249523E-2</v>
      </c>
      <c r="F3271" s="2">
        <v>5</v>
      </c>
      <c r="G3271" s="4">
        <v>0.18081396374256359</v>
      </c>
      <c r="H3271" s="4">
        <v>-0.51856028081034922</v>
      </c>
      <c r="I3271" s="4">
        <v>0.18773567301435801</v>
      </c>
    </row>
    <row r="3272" spans="1:9" x14ac:dyDescent="0.25">
      <c r="A3272" t="s">
        <v>3488</v>
      </c>
      <c r="B3272" s="3">
        <v>48.491436004638672</v>
      </c>
      <c r="C3272" s="3">
        <v>33.380001068115227</v>
      </c>
      <c r="D3272" s="4">
        <v>2.5332739888585639E-2</v>
      </c>
      <c r="E3272" s="4">
        <v>-9.7837808969858497E-2</v>
      </c>
      <c r="F3272" s="2">
        <v>5</v>
      </c>
      <c r="G3272" s="4">
        <v>0.19085847463748201</v>
      </c>
      <c r="H3272" s="4">
        <v>-0.51634746415068844</v>
      </c>
      <c r="I3272" s="4">
        <v>0.19466459281466661</v>
      </c>
    </row>
    <row r="3273" spans="1:9" x14ac:dyDescent="0.25">
      <c r="A3273" t="s">
        <v>3489</v>
      </c>
      <c r="B3273" s="3">
        <v>47.293365478515618</v>
      </c>
      <c r="C3273" s="3">
        <v>37</v>
      </c>
      <c r="D3273" s="4">
        <v>1.8813521855798321E-4</v>
      </c>
      <c r="E3273" s="4">
        <v>9.0801945675649032E-2</v>
      </c>
      <c r="F3273" s="2">
        <v>5</v>
      </c>
      <c r="G3273" s="4">
        <v>0.17541354357213451</v>
      </c>
      <c r="H3273" s="4">
        <v>-0.5282969937136055</v>
      </c>
      <c r="I3273" s="4">
        <v>0.16889190678863389</v>
      </c>
    </row>
    <row r="3274" spans="1:9" x14ac:dyDescent="0.25">
      <c r="A3274" t="s">
        <v>3490</v>
      </c>
      <c r="B3274" s="3">
        <v>47.284469604492188</v>
      </c>
      <c r="C3274" s="3">
        <v>33.919998168945313</v>
      </c>
      <c r="D3274" s="4">
        <v>-2.3460799388267509E-2</v>
      </c>
      <c r="E3274" s="4">
        <v>6.5996181466421389E-2</v>
      </c>
      <c r="F3274" s="2">
        <v>5</v>
      </c>
      <c r="G3274" s="4">
        <v>0.16727445829639101</v>
      </c>
      <c r="H3274" s="4">
        <v>-0.528385720969066</v>
      </c>
      <c r="I3274" s="4">
        <v>0.19646935872449339</v>
      </c>
    </row>
    <row r="3275" spans="1:9" x14ac:dyDescent="0.25">
      <c r="A3275" t="s">
        <v>3491</v>
      </c>
      <c r="B3275" s="3">
        <v>48.420452117919922</v>
      </c>
      <c r="C3275" s="3">
        <v>31.819999694824219</v>
      </c>
      <c r="D3275" s="4">
        <v>-9.0811819018700168E-3</v>
      </c>
      <c r="E3275" s="4">
        <v>6.3250743289882116E-3</v>
      </c>
      <c r="F3275" s="2">
        <v>5</v>
      </c>
      <c r="G3275" s="4">
        <v>0.21512519929982399</v>
      </c>
      <c r="H3275" s="4">
        <v>-0.51705545590438029</v>
      </c>
      <c r="I3275" s="4">
        <v>0.2409136737538371</v>
      </c>
    </row>
    <row r="3276" spans="1:9" x14ac:dyDescent="0.25">
      <c r="A3276" t="s">
        <v>3492</v>
      </c>
      <c r="B3276" s="3">
        <v>48.86419677734375</v>
      </c>
      <c r="C3276" s="3">
        <v>31.620000839233398</v>
      </c>
      <c r="D3276" s="4">
        <v>1.637328237511726E-3</v>
      </c>
      <c r="E3276" s="4">
        <v>-3.8613516995526287E-2</v>
      </c>
      <c r="F3276" s="2">
        <v>5</v>
      </c>
      <c r="G3276" s="4">
        <v>0.23995924319973019</v>
      </c>
      <c r="H3276" s="4">
        <v>-0.5126295562511014</v>
      </c>
      <c r="I3276" s="4">
        <v>0.25228590989473992</v>
      </c>
    </row>
    <row r="3277" spans="1:9" x14ac:dyDescent="0.25">
      <c r="A3277" t="s">
        <v>3493</v>
      </c>
      <c r="B3277" s="3">
        <v>48.784320831298828</v>
      </c>
      <c r="C3277" s="3">
        <v>32.889999389648438</v>
      </c>
      <c r="D3277" s="4">
        <v>6.5922515365102194E-3</v>
      </c>
      <c r="E3277" s="4">
        <v>1.8897169560700089E-2</v>
      </c>
      <c r="F3277" s="2">
        <v>5</v>
      </c>
      <c r="G3277" s="4">
        <v>0.27496204579070183</v>
      </c>
      <c r="H3277" s="4">
        <v>-0.51342623721254577</v>
      </c>
      <c r="I3277" s="4">
        <v>0.25023885850807009</v>
      </c>
    </row>
    <row r="3278" spans="1:9" x14ac:dyDescent="0.25">
      <c r="A3278" t="s">
        <v>3494</v>
      </c>
      <c r="B3278" s="3">
        <v>48.464828491210938</v>
      </c>
      <c r="C3278" s="3">
        <v>32.279998779296882</v>
      </c>
      <c r="D3278" s="4">
        <v>2.785635503311501E-2</v>
      </c>
      <c r="E3278" s="4">
        <v>-9.3003690899122748E-2</v>
      </c>
      <c r="F3278" s="2">
        <v>5</v>
      </c>
      <c r="G3278" s="4">
        <v>0.26225570725535802</v>
      </c>
      <c r="H3278" s="4">
        <v>-0.51661284691519838</v>
      </c>
      <c r="I3278" s="4">
        <v>0.24205094624923459</v>
      </c>
    </row>
    <row r="3279" spans="1:9" x14ac:dyDescent="0.25">
      <c r="A3279" t="s">
        <v>3495</v>
      </c>
      <c r="B3279" s="3">
        <v>47.151363372802727</v>
      </c>
      <c r="C3279" s="3">
        <v>35.590000152587891</v>
      </c>
      <c r="D3279" s="4">
        <v>2.5081918582080979E-2</v>
      </c>
      <c r="E3279" s="4">
        <v>-0.10487923402871289</v>
      </c>
      <c r="F3279" s="2">
        <v>5</v>
      </c>
      <c r="G3279" s="4">
        <v>0.2152283248860323</v>
      </c>
      <c r="H3279" s="4">
        <v>-0.52971331965036295</v>
      </c>
      <c r="I3279" s="4">
        <v>0.20838961608523501</v>
      </c>
    </row>
    <row r="3280" spans="1:9" x14ac:dyDescent="0.25">
      <c r="A3280" t="s">
        <v>3496</v>
      </c>
      <c r="B3280" s="3">
        <v>45.997653961181641</v>
      </c>
      <c r="C3280" s="3">
        <v>39.759998321533203</v>
      </c>
      <c r="D3280" s="4">
        <v>-1.6321962198826308E-2</v>
      </c>
      <c r="E3280" s="4">
        <v>0.10752079753734201</v>
      </c>
      <c r="F3280" s="2">
        <v>5</v>
      </c>
      <c r="G3280" s="4">
        <v>0.1999245096986528</v>
      </c>
      <c r="H3280" s="4">
        <v>-0.54122039241493058</v>
      </c>
      <c r="I3280" s="4">
        <v>0.17882248645718951</v>
      </c>
    </row>
    <row r="3281" spans="1:9" x14ac:dyDescent="0.25">
      <c r="A3281" t="s">
        <v>3497</v>
      </c>
      <c r="B3281" s="3">
        <v>46.760883331298828</v>
      </c>
      <c r="C3281" s="3">
        <v>35.900001525878913</v>
      </c>
      <c r="D3281" s="4">
        <v>7.8421712673573118E-3</v>
      </c>
      <c r="E3281" s="4">
        <v>-1.0201238688034461E-2</v>
      </c>
      <c r="F3281" s="2">
        <v>5</v>
      </c>
      <c r="G3281" s="4">
        <v>0.20516451394197949</v>
      </c>
      <c r="H3281" s="4">
        <v>-0.53360795915441561</v>
      </c>
      <c r="I3281" s="4">
        <v>0.19838243933169861</v>
      </c>
    </row>
    <row r="3282" spans="1:9" x14ac:dyDescent="0.25">
      <c r="A3282" t="s">
        <v>3498</v>
      </c>
      <c r="B3282" s="3">
        <v>46.397029876708977</v>
      </c>
      <c r="C3282" s="3">
        <v>36.270000457763672</v>
      </c>
      <c r="D3282" s="4">
        <v>4.1227378776403478E-2</v>
      </c>
      <c r="E3282" s="4">
        <v>-0.14538167692263579</v>
      </c>
      <c r="F3282" s="2">
        <v>5</v>
      </c>
      <c r="G3282" s="4">
        <v>0.20729275037890749</v>
      </c>
      <c r="H3282" s="4">
        <v>-0.53723702565541742</v>
      </c>
      <c r="I3282" s="4">
        <v>0.18905764562792379</v>
      </c>
    </row>
    <row r="3283" spans="1:9" x14ac:dyDescent="0.25">
      <c r="A3283" t="s">
        <v>3499</v>
      </c>
      <c r="B3283" s="3">
        <v>44.559940338134773</v>
      </c>
      <c r="C3283" s="3">
        <v>42.439998626708977</v>
      </c>
      <c r="D3283" s="4">
        <v>3.5973967394806738E-3</v>
      </c>
      <c r="E3283" s="4">
        <v>-1.416958469598373E-2</v>
      </c>
      <c r="F3283" s="2">
        <v>5</v>
      </c>
      <c r="G3283" s="4">
        <v>0.1378538356605796</v>
      </c>
      <c r="H3283" s="4">
        <v>-0.55556011705301322</v>
      </c>
      <c r="I3283" s="4">
        <v>0.1419769301737368</v>
      </c>
    </row>
    <row r="3284" spans="1:9" x14ac:dyDescent="0.25">
      <c r="A3284" t="s">
        <v>3500</v>
      </c>
      <c r="B3284" s="3">
        <v>44.400215148925781</v>
      </c>
      <c r="C3284" s="3">
        <v>43.049999237060547</v>
      </c>
      <c r="D3284" s="4">
        <v>-1.805660542904575E-2</v>
      </c>
      <c r="E3284" s="4">
        <v>8.9055796677253163E-3</v>
      </c>
      <c r="F3284" s="2">
        <v>5</v>
      </c>
      <c r="G3284" s="4">
        <v>0.1226700202325119</v>
      </c>
      <c r="H3284" s="4">
        <v>-0.55715321264194451</v>
      </c>
      <c r="I3284" s="4">
        <v>0.13788351173869939</v>
      </c>
    </row>
    <row r="3285" spans="1:9" x14ac:dyDescent="0.25">
      <c r="A3285" t="s">
        <v>3501</v>
      </c>
      <c r="B3285" s="3">
        <v>45.2166748046875</v>
      </c>
      <c r="C3285" s="3">
        <v>42.669998168945313</v>
      </c>
      <c r="D3285" s="4">
        <v>-4.9085613886856727E-2</v>
      </c>
      <c r="E3285" s="4">
        <v>0.35117157289523521</v>
      </c>
      <c r="F3285" s="2">
        <v>5</v>
      </c>
      <c r="G3285" s="4">
        <v>0.14484314097435219</v>
      </c>
      <c r="H3285" s="4">
        <v>-0.54900986166157684</v>
      </c>
      <c r="I3285" s="4">
        <v>0.1588076441370441</v>
      </c>
    </row>
    <row r="3286" spans="1:9" x14ac:dyDescent="0.25">
      <c r="A3286" t="s">
        <v>3502</v>
      </c>
      <c r="B3286" s="3">
        <v>47.550731658935547</v>
      </c>
      <c r="C3286" s="3">
        <v>31.579999923706051</v>
      </c>
      <c r="D3286" s="4">
        <v>-5.9370376392778867E-3</v>
      </c>
      <c r="E3286" s="4">
        <v>-3.8660536054987427E-2</v>
      </c>
      <c r="F3286" s="2">
        <v>5</v>
      </c>
      <c r="G3286" s="4">
        <v>0.1857015217807565</v>
      </c>
      <c r="H3286" s="4">
        <v>-0.52573002898626597</v>
      </c>
      <c r="I3286" s="4">
        <v>0.2338020376065397</v>
      </c>
    </row>
    <row r="3287" spans="1:9" x14ac:dyDescent="0.25">
      <c r="A3287" t="s">
        <v>3503</v>
      </c>
      <c r="B3287" s="3">
        <v>47.834728240966797</v>
      </c>
      <c r="C3287" s="3">
        <v>32.849998474121087</v>
      </c>
      <c r="D3287" s="4">
        <v>-8.461956816542493E-3</v>
      </c>
      <c r="E3287" s="4">
        <v>3.074984653534352E-2</v>
      </c>
      <c r="F3287" s="2">
        <v>5</v>
      </c>
      <c r="G3287" s="4">
        <v>0.19751605598180411</v>
      </c>
      <c r="H3287" s="4">
        <v>-0.52289745320816761</v>
      </c>
      <c r="I3287" s="4">
        <v>0.24117091605191709</v>
      </c>
    </row>
    <row r="3288" spans="1:9" x14ac:dyDescent="0.25">
      <c r="A3288" t="s">
        <v>3504</v>
      </c>
      <c r="B3288" s="3">
        <v>48.242958068847663</v>
      </c>
      <c r="C3288" s="3">
        <v>31.870000839233398</v>
      </c>
      <c r="D3288" s="4">
        <v>1.474682886651202E-2</v>
      </c>
      <c r="E3288" s="4">
        <v>-0.1234873403670922</v>
      </c>
      <c r="F3288" s="2">
        <v>5</v>
      </c>
      <c r="G3288" s="4">
        <v>0.22310236181177651</v>
      </c>
      <c r="H3288" s="4">
        <v>-0.51882577771798366</v>
      </c>
      <c r="I3288" s="4">
        <v>0.25436711433320469</v>
      </c>
    </row>
    <row r="3289" spans="1:9" x14ac:dyDescent="0.25">
      <c r="A3289" t="s">
        <v>3505</v>
      </c>
      <c r="B3289" s="3">
        <v>47.541866302490227</v>
      </c>
      <c r="C3289" s="3">
        <v>36.360000610351563</v>
      </c>
      <c r="D3289" s="4">
        <v>8.851359172766804E-3</v>
      </c>
      <c r="E3289" s="4">
        <v>-6.7692292042267677E-2</v>
      </c>
      <c r="F3289" s="2">
        <v>5</v>
      </c>
      <c r="G3289" s="4">
        <v>0.2074836028597915</v>
      </c>
      <c r="H3289" s="4">
        <v>-0.52581845186006115</v>
      </c>
      <c r="I3289" s="4">
        <v>0.23613799880937009</v>
      </c>
    </row>
    <row r="3290" spans="1:9" x14ac:dyDescent="0.25">
      <c r="A3290" t="s">
        <v>3506</v>
      </c>
      <c r="B3290" s="3">
        <v>47.124748229980469</v>
      </c>
      <c r="C3290" s="3">
        <v>39</v>
      </c>
      <c r="D3290" s="4">
        <v>4.4042410866147019E-2</v>
      </c>
      <c r="E3290" s="4">
        <v>-9.2812317345531636E-2</v>
      </c>
      <c r="F3290" s="2">
        <v>5</v>
      </c>
      <c r="G3290" s="4">
        <v>0.1883853388861676</v>
      </c>
      <c r="H3290" s="4">
        <v>-0.52997877851028918</v>
      </c>
      <c r="I3290" s="4">
        <v>0.22529249484579439</v>
      </c>
    </row>
    <row r="3291" spans="1:9" x14ac:dyDescent="0.25">
      <c r="A3291" t="s">
        <v>3507</v>
      </c>
      <c r="B3291" s="3">
        <v>45.136814117431641</v>
      </c>
      <c r="C3291" s="3">
        <v>42.990001678466797</v>
      </c>
      <c r="D3291" s="4">
        <v>-4.092003822914847E-2</v>
      </c>
      <c r="E3291" s="4">
        <v>0.2261836849560683</v>
      </c>
      <c r="F3291" s="2">
        <v>5</v>
      </c>
      <c r="G3291" s="4">
        <v>0.1292284708447666</v>
      </c>
      <c r="H3291" s="4">
        <v>-0.54980639043218849</v>
      </c>
      <c r="I3291" s="4">
        <v>0.17360413915492259</v>
      </c>
    </row>
    <row r="3292" spans="1:9" x14ac:dyDescent="0.25">
      <c r="A3292" t="s">
        <v>3508</v>
      </c>
      <c r="B3292" s="3">
        <v>47.062618255615227</v>
      </c>
      <c r="C3292" s="3">
        <v>35.060001373291023</v>
      </c>
      <c r="D3292" s="4">
        <v>4.8230817053086739E-2</v>
      </c>
      <c r="E3292" s="4">
        <v>-0.26958330472310388</v>
      </c>
      <c r="F3292" s="2">
        <v>5</v>
      </c>
      <c r="G3292" s="4">
        <v>0.1453679387702829</v>
      </c>
      <c r="H3292" s="4">
        <v>-0.53059846153331047</v>
      </c>
      <c r="I3292" s="4">
        <v>0.22367705085608519</v>
      </c>
    </row>
    <row r="3293" spans="1:9" x14ac:dyDescent="0.25">
      <c r="A3293" t="s">
        <v>3509</v>
      </c>
      <c r="B3293" s="3">
        <v>44.897190093994141</v>
      </c>
      <c r="C3293" s="3">
        <v>48</v>
      </c>
      <c r="D3293" s="4">
        <v>-6.0189486796611069E-2</v>
      </c>
      <c r="E3293" s="4">
        <v>0.5</v>
      </c>
      <c r="F3293" s="2">
        <v>5</v>
      </c>
      <c r="G3293" s="4">
        <v>8.3152240885028705E-2</v>
      </c>
      <c r="H3293" s="4">
        <v>-0.55219639526881314</v>
      </c>
      <c r="I3293" s="4">
        <v>0.16737366517828001</v>
      </c>
    </row>
    <row r="3294" spans="1:9" x14ac:dyDescent="0.25">
      <c r="A3294" t="s">
        <v>3510</v>
      </c>
      <c r="B3294" s="3">
        <v>47.772598266601563</v>
      </c>
      <c r="C3294" s="3">
        <v>32</v>
      </c>
      <c r="D3294" s="4">
        <v>-6.2766610902160744E-3</v>
      </c>
      <c r="E3294" s="4">
        <v>1.073910784038379E-2</v>
      </c>
      <c r="F3294" s="2">
        <v>5</v>
      </c>
      <c r="G3294" s="4">
        <v>0.16040879732435021</v>
      </c>
      <c r="H3294" s="4">
        <v>-0.52351713623118878</v>
      </c>
      <c r="I3294" s="4">
        <v>0.24213726998991669</v>
      </c>
    </row>
    <row r="3295" spans="1:9" x14ac:dyDescent="0.25">
      <c r="A3295" t="s">
        <v>3511</v>
      </c>
      <c r="B3295" s="3">
        <v>48.074344635009773</v>
      </c>
      <c r="C3295" s="3">
        <v>31.659999847412109</v>
      </c>
      <c r="D3295" s="4">
        <v>-4.6470342554579158E-2</v>
      </c>
      <c r="E3295" s="4">
        <v>0.35414888724803611</v>
      </c>
      <c r="F3295" s="2">
        <v>5</v>
      </c>
      <c r="G3295" s="4">
        <v>0.16599289434971259</v>
      </c>
      <c r="H3295" s="4">
        <v>-0.52050752446695925</v>
      </c>
      <c r="I3295" s="4">
        <v>0.24998298958407111</v>
      </c>
    </row>
    <row r="3296" spans="1:9" x14ac:dyDescent="0.25">
      <c r="A3296" t="s">
        <v>3512</v>
      </c>
      <c r="B3296" s="3">
        <v>50.417251586914063</v>
      </c>
      <c r="C3296" s="3">
        <v>23.379999160766602</v>
      </c>
      <c r="D3296" s="4">
        <v>9.5964747562686803E-3</v>
      </c>
      <c r="E3296" s="4">
        <v>-5.6877841980134007E-2</v>
      </c>
      <c r="F3296" s="2">
        <v>4</v>
      </c>
      <c r="G3296" s="4">
        <v>0.21995217325366709</v>
      </c>
      <c r="H3296" s="4">
        <v>-0.49713942110868592</v>
      </c>
      <c r="I3296" s="4">
        <v>0.31090100850441438</v>
      </c>
    </row>
    <row r="3297" spans="1:9" x14ac:dyDescent="0.25">
      <c r="A3297" t="s">
        <v>3513</v>
      </c>
      <c r="B3297" s="3">
        <v>49.938022613525391</v>
      </c>
      <c r="C3297" s="3">
        <v>24.79000091552734</v>
      </c>
      <c r="D3297" s="4">
        <v>-2.5290347771040781E-2</v>
      </c>
      <c r="E3297" s="4">
        <v>4.7759977827676707E-2</v>
      </c>
      <c r="F3297" s="2">
        <v>5</v>
      </c>
      <c r="G3297" s="4">
        <v>0.2205770960696736</v>
      </c>
      <c r="H3297" s="4">
        <v>-0.50191924054339432</v>
      </c>
      <c r="I3297" s="4">
        <v>0.29844055648162299</v>
      </c>
    </row>
    <row r="3298" spans="1:9" x14ac:dyDescent="0.25">
      <c r="A3298" t="s">
        <v>3514</v>
      </c>
      <c r="B3298" s="3">
        <v>51.233741760253913</v>
      </c>
      <c r="C3298" s="3">
        <v>23.659999847412109</v>
      </c>
      <c r="D3298" s="4">
        <v>-4.6551537073741267E-3</v>
      </c>
      <c r="E3298" s="4">
        <v>-6.2970303072787726E-2</v>
      </c>
      <c r="F3298" s="2">
        <v>4</v>
      </c>
      <c r="G3298" s="4">
        <v>0.2468810144966691</v>
      </c>
      <c r="H3298" s="4">
        <v>-0.48899576574665282</v>
      </c>
      <c r="I3298" s="4">
        <v>0.33213060270036138</v>
      </c>
    </row>
    <row r="3299" spans="1:9" x14ac:dyDescent="0.25">
      <c r="A3299" t="s">
        <v>3515</v>
      </c>
      <c r="B3299" s="3">
        <v>51.473358154296882</v>
      </c>
      <c r="C3299" s="3">
        <v>25.25</v>
      </c>
      <c r="D3299" s="4">
        <v>-3.2650464080389301E-3</v>
      </c>
      <c r="E3299" s="4">
        <v>6.3605738982309701E-2</v>
      </c>
      <c r="F3299" s="2">
        <v>5</v>
      </c>
      <c r="G3299" s="4">
        <v>0.27623014460672662</v>
      </c>
      <c r="H3299" s="4">
        <v>-0.48660583700544452</v>
      </c>
      <c r="I3299" s="4">
        <v>0.33836087830480638</v>
      </c>
    </row>
    <row r="3300" spans="1:9" x14ac:dyDescent="0.25">
      <c r="A3300" t="s">
        <v>3516</v>
      </c>
      <c r="B3300" s="3">
        <v>51.641971588134773</v>
      </c>
      <c r="C3300" s="3">
        <v>23.739999771118161</v>
      </c>
      <c r="D3300" s="4">
        <v>1.72120465531056E-3</v>
      </c>
      <c r="E3300" s="4">
        <v>3.3072247346436427E-2</v>
      </c>
      <c r="F3300" s="2">
        <v>4</v>
      </c>
      <c r="G3300" s="4">
        <v>0.2832114369485621</v>
      </c>
      <c r="H3300" s="4">
        <v>-0.48492409025646899</v>
      </c>
      <c r="I3300" s="4">
        <v>0.34274500305394012</v>
      </c>
    </row>
    <row r="3301" spans="1:9" x14ac:dyDescent="0.25">
      <c r="A3301" t="s">
        <v>3517</v>
      </c>
      <c r="B3301" s="3">
        <v>51.553237915039063</v>
      </c>
      <c r="C3301" s="3">
        <v>22.979999542236332</v>
      </c>
      <c r="D3301" s="4">
        <v>-2.5825720448511499E-2</v>
      </c>
      <c r="E3301" s="4">
        <v>0.13593673070820039</v>
      </c>
      <c r="F3301" s="2">
        <v>4</v>
      </c>
      <c r="G3301" s="4">
        <v>0.2715487185740455</v>
      </c>
      <c r="H3301" s="4">
        <v>-0.48580911799629201</v>
      </c>
      <c r="I3301" s="4">
        <v>0.34043783521181892</v>
      </c>
    </row>
    <row r="3302" spans="1:9" x14ac:dyDescent="0.25">
      <c r="A3302" t="s">
        <v>3518</v>
      </c>
      <c r="B3302" s="3">
        <v>52.919933319091797</v>
      </c>
      <c r="C3302" s="3">
        <v>20.229999542236332</v>
      </c>
      <c r="D3302" s="4">
        <v>2.521652907564675E-3</v>
      </c>
      <c r="E3302" s="4">
        <v>4.5477991907913351E-2</v>
      </c>
      <c r="F3302" s="2">
        <v>4</v>
      </c>
      <c r="G3302" s="4">
        <v>0.29485394086099692</v>
      </c>
      <c r="H3302" s="4">
        <v>-0.47217772754127502</v>
      </c>
      <c r="I3302" s="4">
        <v>0.37597333798317761</v>
      </c>
    </row>
    <row r="3303" spans="1:9" x14ac:dyDescent="0.25">
      <c r="A3303" t="s">
        <v>3519</v>
      </c>
      <c r="B3303" s="3">
        <v>52.786823272705078</v>
      </c>
      <c r="C3303" s="3">
        <v>19.35000038146973</v>
      </c>
      <c r="D3303" s="4">
        <v>-2.013318510147188E-3</v>
      </c>
      <c r="E3303" s="4">
        <v>0.10445204771071361</v>
      </c>
      <c r="F3303" s="2">
        <v>3</v>
      </c>
      <c r="G3303" s="4">
        <v>0.29104193956493019</v>
      </c>
      <c r="H3303" s="4">
        <v>-0.47350536427028</v>
      </c>
      <c r="I3303" s="4">
        <v>0.37251233825474928</v>
      </c>
    </row>
    <row r="3304" spans="1:9" x14ac:dyDescent="0.25">
      <c r="A3304" t="s">
        <v>3520</v>
      </c>
      <c r="B3304" s="3">
        <v>52.893314361572273</v>
      </c>
      <c r="C3304" s="3">
        <v>17.520000457763668</v>
      </c>
      <c r="D3304" s="4">
        <v>1.034075887853114E-2</v>
      </c>
      <c r="E3304" s="4">
        <v>-2.277847915444942E-3</v>
      </c>
      <c r="F3304" s="2">
        <v>3</v>
      </c>
      <c r="G3304" s="4">
        <v>0.30431790831494049</v>
      </c>
      <c r="H3304" s="4">
        <v>-0.4724432244489094</v>
      </c>
      <c r="I3304" s="4">
        <v>0.37528121738637088</v>
      </c>
    </row>
    <row r="3305" spans="1:9" x14ac:dyDescent="0.25">
      <c r="A3305" t="s">
        <v>3521</v>
      </c>
      <c r="B3305" s="3">
        <v>52.351955413818359</v>
      </c>
      <c r="C3305" s="3">
        <v>17.559999465942379</v>
      </c>
      <c r="D3305" s="4">
        <v>6.6555338891995941E-3</v>
      </c>
      <c r="E3305" s="4">
        <v>-8.0146708979365711E-2</v>
      </c>
      <c r="F3305" s="2">
        <v>3</v>
      </c>
      <c r="G3305" s="4">
        <v>0.29914809780782292</v>
      </c>
      <c r="H3305" s="4">
        <v>-0.47784272690663909</v>
      </c>
      <c r="I3305" s="4">
        <v>0.36368732081654193</v>
      </c>
    </row>
    <row r="3306" spans="1:9" x14ac:dyDescent="0.25">
      <c r="A3306" t="s">
        <v>3522</v>
      </c>
      <c r="B3306" s="3">
        <v>52.005828857421882</v>
      </c>
      <c r="C3306" s="3">
        <v>19.090000152587891</v>
      </c>
      <c r="D3306" s="4">
        <v>-4.2479188236217444E-3</v>
      </c>
      <c r="E3306" s="4">
        <v>-6.2466911818730431E-3</v>
      </c>
      <c r="F3306" s="2">
        <v>3</v>
      </c>
      <c r="G3306" s="4">
        <v>0.32322739373524922</v>
      </c>
      <c r="H3306" s="4">
        <v>-0.48129498570775892</v>
      </c>
      <c r="I3306" s="4">
        <v>0.36390840284842718</v>
      </c>
    </row>
    <row r="3307" spans="1:9" x14ac:dyDescent="0.25">
      <c r="A3307" t="s">
        <v>3523</v>
      </c>
      <c r="B3307" s="3">
        <v>52.227687835693359</v>
      </c>
      <c r="C3307" s="3">
        <v>19.20999908447266</v>
      </c>
      <c r="D3307" s="4">
        <v>2.2766593468062979E-2</v>
      </c>
      <c r="E3307" s="4">
        <v>-8.3054969694552949E-2</v>
      </c>
      <c r="F3307" s="2">
        <v>3</v>
      </c>
      <c r="G3307" s="4">
        <v>0.31066887677467192</v>
      </c>
      <c r="H3307" s="4">
        <v>-0.47908216904809808</v>
      </c>
      <c r="I3307" s="4">
        <v>0.38755814778405001</v>
      </c>
    </row>
    <row r="3308" spans="1:9" x14ac:dyDescent="0.25">
      <c r="A3308" t="s">
        <v>3524</v>
      </c>
      <c r="B3308" s="3">
        <v>51.065109252929688</v>
      </c>
      <c r="C3308" s="3">
        <v>20.95000076293945</v>
      </c>
      <c r="D3308" s="4">
        <v>-5.3586825071263444E-3</v>
      </c>
      <c r="E3308" s="4">
        <v>7.2708654703987463E-2</v>
      </c>
      <c r="F3308" s="2">
        <v>4</v>
      </c>
      <c r="G3308" s="4">
        <v>0.29696805987455849</v>
      </c>
      <c r="H3308" s="4">
        <v>-0.49067770273416922</v>
      </c>
      <c r="I3308" s="4">
        <v>0.35775348110137539</v>
      </c>
    </row>
    <row r="3309" spans="1:9" x14ac:dyDescent="0.25">
      <c r="A3309" t="s">
        <v>3525</v>
      </c>
      <c r="B3309" s="3">
        <v>51.340225219726563</v>
      </c>
      <c r="C3309" s="3">
        <v>19.530000686645511</v>
      </c>
      <c r="D3309" s="4">
        <v>1.331227983841243E-2</v>
      </c>
      <c r="E3309" s="4">
        <v>-6.1057624855687997E-2</v>
      </c>
      <c r="F3309" s="2">
        <v>3</v>
      </c>
      <c r="G3309" s="4">
        <v>0.31513018081983168</v>
      </c>
      <c r="H3309" s="4">
        <v>-0.48793370202069852</v>
      </c>
      <c r="I3309" s="4">
        <v>0.38122754234139711</v>
      </c>
    </row>
    <row r="3310" spans="1:9" x14ac:dyDescent="0.25">
      <c r="A3310" t="s">
        <v>3526</v>
      </c>
      <c r="B3310" s="3">
        <v>50.665748596191413</v>
      </c>
      <c r="C3310" s="3">
        <v>20.79999923706055</v>
      </c>
      <c r="D3310" s="4">
        <v>-1.159962204540654E-2</v>
      </c>
      <c r="E3310" s="4">
        <v>4.4701124885448973E-2</v>
      </c>
      <c r="F3310" s="2">
        <v>4</v>
      </c>
      <c r="G3310" s="4">
        <v>0.26199111437801109</v>
      </c>
      <c r="H3310" s="4">
        <v>-0.49466091730284972</v>
      </c>
      <c r="I3310" s="4">
        <v>0.37978613594450322</v>
      </c>
    </row>
    <row r="3311" spans="1:9" x14ac:dyDescent="0.25">
      <c r="A3311" t="s">
        <v>3527</v>
      </c>
      <c r="B3311" s="3">
        <v>51.260349273681641</v>
      </c>
      <c r="C3311" s="3">
        <v>19.909999847412109</v>
      </c>
      <c r="D3311" s="4">
        <v>4.1721710489246444E-3</v>
      </c>
      <c r="E3311" s="4">
        <v>2.0130350523053231E-3</v>
      </c>
      <c r="F3311" s="2">
        <v>4</v>
      </c>
      <c r="G3311" s="4">
        <v>0.27792203469457027</v>
      </c>
      <c r="H3311" s="4">
        <v>-0.48873038298214289</v>
      </c>
      <c r="I3311" s="4">
        <v>0.41838268232965481</v>
      </c>
    </row>
    <row r="3312" spans="1:9" x14ac:dyDescent="0.25">
      <c r="A3312" t="s">
        <v>3528</v>
      </c>
      <c r="B3312" s="3">
        <v>51.047370910644531</v>
      </c>
      <c r="C3312" s="3">
        <v>19.870000839233398</v>
      </c>
      <c r="D3312" s="4">
        <v>-7.5911505398720269E-3</v>
      </c>
      <c r="E3312" s="4">
        <v>8.0478602430951618E-2</v>
      </c>
      <c r="F3312" s="2">
        <v>4</v>
      </c>
      <c r="G3312" s="4">
        <v>0.27907023646588769</v>
      </c>
      <c r="H3312" s="4">
        <v>-0.49085462457717582</v>
      </c>
      <c r="I3312" s="4">
        <v>0.44201606526278631</v>
      </c>
    </row>
    <row r="3313" spans="1:9" x14ac:dyDescent="0.25">
      <c r="A3313" t="s">
        <v>3529</v>
      </c>
      <c r="B3313" s="3">
        <v>51.437843322753913</v>
      </c>
      <c r="C3313" s="3">
        <v>18.389999389648441</v>
      </c>
      <c r="D3313" s="4">
        <v>-1.8126413696939792E-2</v>
      </c>
      <c r="E3313" s="4">
        <v>0.15297803194743231</v>
      </c>
      <c r="F3313" s="2">
        <v>3</v>
      </c>
      <c r="G3313" s="4">
        <v>0.30555804065047248</v>
      </c>
      <c r="H3313" s="4">
        <v>-0.48696006116853952</v>
      </c>
      <c r="I3313" s="4">
        <v>0.49181682150967099</v>
      </c>
    </row>
    <row r="3314" spans="1:9" x14ac:dyDescent="0.25">
      <c r="A3314" t="s">
        <v>3530</v>
      </c>
      <c r="B3314" s="3">
        <v>52.387439727783203</v>
      </c>
      <c r="C3314" s="3">
        <v>15.94999980926514</v>
      </c>
      <c r="D3314" s="4">
        <v>-2.7032135954854208E-3</v>
      </c>
      <c r="E3314" s="4">
        <v>0</v>
      </c>
      <c r="F3314" s="2">
        <v>2</v>
      </c>
      <c r="G3314" s="4">
        <v>0.33353475945487338</v>
      </c>
      <c r="H3314" s="4">
        <v>-0.47748880712520958</v>
      </c>
      <c r="I3314" s="4">
        <v>0.51935732086107267</v>
      </c>
    </row>
    <row r="3315" spans="1:9" x14ac:dyDescent="0.25">
      <c r="A3315" t="s">
        <v>3531</v>
      </c>
      <c r="B3315" s="3">
        <v>52.529438018798828</v>
      </c>
      <c r="C3315" s="3">
        <v>15.94999980926514</v>
      </c>
      <c r="D3315" s="4">
        <v>1.3700881953557341E-2</v>
      </c>
      <c r="E3315" s="4">
        <v>-2.3867829845826919E-2</v>
      </c>
      <c r="F3315" s="2">
        <v>2</v>
      </c>
      <c r="G3315" s="4">
        <v>0.3498556457924562</v>
      </c>
      <c r="H3315" s="4">
        <v>-0.47607251923616029</v>
      </c>
      <c r="I3315" s="4">
        <v>0.52347560081759315</v>
      </c>
    </row>
    <row r="3316" spans="1:9" x14ac:dyDescent="0.25">
      <c r="A3316" t="s">
        <v>3532</v>
      </c>
      <c r="B3316" s="3">
        <v>51.819465637207031</v>
      </c>
      <c r="C3316" s="3">
        <v>16.340000152587891</v>
      </c>
      <c r="D3316" s="4">
        <v>3.264485030643804E-3</v>
      </c>
      <c r="E3316" s="4">
        <v>1.7434663509129589E-2</v>
      </c>
      <c r="F3316" s="2">
        <v>3</v>
      </c>
      <c r="G3316" s="4">
        <v>0.33888098915158599</v>
      </c>
      <c r="H3316" s="4">
        <v>-0.48315376844286562</v>
      </c>
      <c r="I3316" s="4">
        <v>0.51077162652578156</v>
      </c>
    </row>
    <row r="3317" spans="1:9" x14ac:dyDescent="0.25">
      <c r="A3317" t="s">
        <v>3533</v>
      </c>
      <c r="B3317" s="3">
        <v>51.650852203369141</v>
      </c>
      <c r="C3317" s="3">
        <v>16.059999465942379</v>
      </c>
      <c r="D3317" s="4">
        <v>5.0077587713157623E-3</v>
      </c>
      <c r="E3317" s="4">
        <v>1.197224837765698E-2</v>
      </c>
      <c r="F3317" s="2">
        <v>2</v>
      </c>
      <c r="G3317" s="4">
        <v>0.37712911487161338</v>
      </c>
      <c r="H3317" s="4">
        <v>-0.48483551519184109</v>
      </c>
      <c r="I3317" s="4">
        <v>0.50585578286431288</v>
      </c>
    </row>
    <row r="3318" spans="1:9" x14ac:dyDescent="0.25">
      <c r="A3318" t="s">
        <v>3534</v>
      </c>
      <c r="B3318" s="3">
        <v>51.393486022949219</v>
      </c>
      <c r="C3318" s="3">
        <v>15.86999988555908</v>
      </c>
      <c r="D3318" s="4">
        <v>1.50745704362234E-2</v>
      </c>
      <c r="E3318" s="4">
        <v>-3.9346280520175081E-2</v>
      </c>
      <c r="F3318" s="2">
        <v>2</v>
      </c>
      <c r="G3318" s="4">
        <v>0.37446196000760251</v>
      </c>
      <c r="H3318" s="4">
        <v>-0.48740247991918062</v>
      </c>
      <c r="I3318" s="4">
        <v>0.49835239551315968</v>
      </c>
    </row>
    <row r="3319" spans="1:9" x14ac:dyDescent="0.25">
      <c r="A3319" t="s">
        <v>3535</v>
      </c>
      <c r="B3319" s="3">
        <v>50.630256652832031</v>
      </c>
      <c r="C3319" s="3">
        <v>16.520000457763668</v>
      </c>
      <c r="D3319" s="4">
        <v>1.3321335514236751E-2</v>
      </c>
      <c r="E3319" s="4">
        <v>-4.3427908518835052E-2</v>
      </c>
      <c r="F3319" s="2">
        <v>3</v>
      </c>
      <c r="G3319" s="4">
        <v>0.35023426416737408</v>
      </c>
      <c r="H3319" s="4">
        <v>-0.4950149131796957</v>
      </c>
      <c r="I3319" s="4">
        <v>0.47610080988360282</v>
      </c>
    </row>
    <row r="3320" spans="1:9" x14ac:dyDescent="0.25">
      <c r="A3320" t="s">
        <v>3536</v>
      </c>
      <c r="B3320" s="3">
        <v>49.96466064453125</v>
      </c>
      <c r="C3320" s="3">
        <v>17.270000457763668</v>
      </c>
      <c r="D3320" s="4">
        <v>4.1020582966198038E-3</v>
      </c>
      <c r="E3320" s="4">
        <v>-9.9113177410982689E-2</v>
      </c>
      <c r="F3320" s="2">
        <v>3</v>
      </c>
      <c r="G3320" s="4">
        <v>0.32874050954779488</v>
      </c>
      <c r="H3320" s="4">
        <v>-0.50165355339721907</v>
      </c>
      <c r="I3320" s="4">
        <v>0.4566956780146314</v>
      </c>
    </row>
    <row r="3321" spans="1:9" x14ac:dyDescent="0.25">
      <c r="A3321" t="s">
        <v>3537</v>
      </c>
      <c r="B3321" s="3">
        <v>49.760540008544922</v>
      </c>
      <c r="C3321" s="3">
        <v>19.170000076293949</v>
      </c>
      <c r="D3321" s="4">
        <v>1.4841611625266539E-2</v>
      </c>
      <c r="E3321" s="4">
        <v>-6.7606975960819993E-2</v>
      </c>
      <c r="F3321" s="2">
        <v>3</v>
      </c>
      <c r="G3321" s="4">
        <v>0.30317366948065971</v>
      </c>
      <c r="H3321" s="4">
        <v>-0.50368944821387318</v>
      </c>
      <c r="I3321" s="4">
        <v>0.45074463893222289</v>
      </c>
    </row>
    <row r="3322" spans="1:9" x14ac:dyDescent="0.25">
      <c r="A3322" t="s">
        <v>3538</v>
      </c>
      <c r="B3322" s="3">
        <v>49.032814025878913</v>
      </c>
      <c r="C3322" s="3">
        <v>20.559999465942379</v>
      </c>
      <c r="D3322" s="4">
        <v>1.5998810552599E-2</v>
      </c>
      <c r="E3322" s="4">
        <v>-2.5592459988843411E-2</v>
      </c>
      <c r="F3322" s="2">
        <v>4</v>
      </c>
      <c r="G3322" s="4">
        <v>0.23458449997180961</v>
      </c>
      <c r="H3322" s="4">
        <v>-0.51094777145441772</v>
      </c>
      <c r="I3322" s="4">
        <v>0.42952813750793939</v>
      </c>
    </row>
    <row r="3323" spans="1:9" x14ac:dyDescent="0.25">
      <c r="A3323" t="s">
        <v>3539</v>
      </c>
      <c r="B3323" s="3">
        <v>48.260700225830078</v>
      </c>
      <c r="C3323" s="3">
        <v>21.10000038146973</v>
      </c>
      <c r="D3323" s="4">
        <v>-1.7347573469489789E-2</v>
      </c>
      <c r="E3323" s="4">
        <v>9.3830968379345014E-2</v>
      </c>
      <c r="F3323" s="2">
        <v>4</v>
      </c>
      <c r="G3323" s="4">
        <v>0.21084829851029679</v>
      </c>
      <c r="H3323" s="4">
        <v>-0.5186488178272689</v>
      </c>
      <c r="I3323" s="4">
        <v>0.40701753059181528</v>
      </c>
    </row>
    <row r="3324" spans="1:9" x14ac:dyDescent="0.25">
      <c r="A3324" t="s">
        <v>3540</v>
      </c>
      <c r="B3324" s="3">
        <v>49.112686157226563</v>
      </c>
      <c r="C3324" s="3">
        <v>19.29000091552734</v>
      </c>
      <c r="D3324" s="4">
        <v>9.3016236742946568E-3</v>
      </c>
      <c r="E3324" s="4">
        <v>4.157669755568949E-2</v>
      </c>
      <c r="F3324" s="2">
        <v>3</v>
      </c>
      <c r="G3324" s="4">
        <v>0.23246952138858831</v>
      </c>
      <c r="H3324" s="4">
        <v>-0.51015112854068168</v>
      </c>
      <c r="I3324" s="4">
        <v>0.43185677112672249</v>
      </c>
    </row>
    <row r="3325" spans="1:9" x14ac:dyDescent="0.25">
      <c r="A3325" t="s">
        <v>3541</v>
      </c>
      <c r="B3325" s="3">
        <v>48.660068511962891</v>
      </c>
      <c r="C3325" s="3">
        <v>18.520000457763668</v>
      </c>
      <c r="D3325" s="4">
        <v>-7.2425068900282552E-3</v>
      </c>
      <c r="E3325" s="4">
        <v>-1.8027579087207309E-2</v>
      </c>
      <c r="F3325" s="2">
        <v>3</v>
      </c>
      <c r="G3325" s="4">
        <v>0.20254947999598019</v>
      </c>
      <c r="H3325" s="4">
        <v>-0.51466552716317193</v>
      </c>
      <c r="I3325" s="4">
        <v>0.41866092111706349</v>
      </c>
    </row>
    <row r="3326" spans="1:9" x14ac:dyDescent="0.25">
      <c r="A3326" t="s">
        <v>3542</v>
      </c>
      <c r="B3326" s="3">
        <v>49.015060424804688</v>
      </c>
      <c r="C3326" s="3">
        <v>18.860000610351559</v>
      </c>
      <c r="D3326" s="4">
        <v>2.1453782112504701E-2</v>
      </c>
      <c r="E3326" s="4">
        <v>-5.6528222796642602E-2</v>
      </c>
      <c r="F3326" s="2">
        <v>3</v>
      </c>
      <c r="G3326" s="4">
        <v>0.20634513496339929</v>
      </c>
      <c r="H3326" s="4">
        <v>-0.5111248454882571</v>
      </c>
      <c r="I3326" s="4">
        <v>0.4290105397974695</v>
      </c>
    </row>
    <row r="3327" spans="1:9" x14ac:dyDescent="0.25">
      <c r="A3327" t="s">
        <v>3543</v>
      </c>
      <c r="B3327" s="3">
        <v>47.985588073730469</v>
      </c>
      <c r="C3327" s="3">
        <v>19.989999771118161</v>
      </c>
      <c r="D3327" s="4">
        <v>5.2054528079086282E-3</v>
      </c>
      <c r="E3327" s="4">
        <v>-8.5125884571103594E-2</v>
      </c>
      <c r="F3327" s="2">
        <v>4</v>
      </c>
      <c r="G3327" s="4">
        <v>0.17188420837871041</v>
      </c>
      <c r="H3327" s="4">
        <v>-0.52139278049303139</v>
      </c>
      <c r="I3327" s="4">
        <v>0.39899676796152472</v>
      </c>
    </row>
    <row r="3328" spans="1:9" x14ac:dyDescent="0.25">
      <c r="A3328" t="s">
        <v>3544</v>
      </c>
      <c r="B3328" s="3">
        <v>47.737094879150391</v>
      </c>
      <c r="C3328" s="3">
        <v>21.85000038146973</v>
      </c>
      <c r="D3328" s="4">
        <v>-3.1323202781353698E-3</v>
      </c>
      <c r="E3328" s="4">
        <v>-3.8715318015357103E-2</v>
      </c>
      <c r="F3328" s="2">
        <v>4</v>
      </c>
      <c r="G3328" s="4">
        <v>0.15589412580262141</v>
      </c>
      <c r="H3328" s="4">
        <v>-0.52387124625115933</v>
      </c>
      <c r="I3328" s="4">
        <v>0.39175206824994019</v>
      </c>
    </row>
    <row r="3329" spans="1:9" x14ac:dyDescent="0.25">
      <c r="A3329" t="s">
        <v>3545</v>
      </c>
      <c r="B3329" s="3">
        <v>47.887092590332031</v>
      </c>
      <c r="C3329" s="3">
        <v>22.729999542236332</v>
      </c>
      <c r="D3329" s="4">
        <v>-3.8677815746890332E-3</v>
      </c>
      <c r="E3329" s="4">
        <v>6.6135078217398391E-2</v>
      </c>
      <c r="F3329" s="2">
        <v>4</v>
      </c>
      <c r="G3329" s="4">
        <v>0.16048893329116609</v>
      </c>
      <c r="H3329" s="4">
        <v>-0.52237517231807029</v>
      </c>
      <c r="I3329" s="4">
        <v>0.39612517946037928</v>
      </c>
    </row>
    <row r="3330" spans="1:9" x14ac:dyDescent="0.25">
      <c r="A3330" t="s">
        <v>3546</v>
      </c>
      <c r="B3330" s="3">
        <v>48.073028564453118</v>
      </c>
      <c r="C3330" s="3">
        <v>21.319999694824219</v>
      </c>
      <c r="D3330" s="4">
        <v>-1.8973766422599622E-2</v>
      </c>
      <c r="E3330" s="4">
        <v>0.16757937719531801</v>
      </c>
      <c r="F3330" s="2">
        <v>4</v>
      </c>
      <c r="G3330" s="4">
        <v>0.1687202801651744</v>
      </c>
      <c r="H3330" s="4">
        <v>-0.52052065092627908</v>
      </c>
      <c r="I3330" s="4">
        <v>0.40154605346203809</v>
      </c>
    </row>
    <row r="3331" spans="1:9" x14ac:dyDescent="0.25">
      <c r="A3331" t="s">
        <v>3547</v>
      </c>
      <c r="B3331" s="3">
        <v>49.002796173095703</v>
      </c>
      <c r="C3331" s="3">
        <v>18.260000228881839</v>
      </c>
      <c r="D3331" s="4">
        <v>1.281149530756864E-2</v>
      </c>
      <c r="E3331" s="4">
        <v>-6.8842444643122502E-2</v>
      </c>
      <c r="F3331" s="2">
        <v>3</v>
      </c>
      <c r="G3331" s="4">
        <v>0.19617064530769551</v>
      </c>
      <c r="H3331" s="4">
        <v>-0.51124716887003485</v>
      </c>
      <c r="I3331" s="4">
        <v>0.42865298143065389</v>
      </c>
    </row>
    <row r="3332" spans="1:9" x14ac:dyDescent="0.25">
      <c r="A3332" t="s">
        <v>3548</v>
      </c>
      <c r="B3332" s="3">
        <v>48.382938385009773</v>
      </c>
      <c r="C3332" s="3">
        <v>19.610000610351559</v>
      </c>
      <c r="D3332" s="4">
        <v>0</v>
      </c>
      <c r="E3332" s="4">
        <v>3.9766700727907223E-2</v>
      </c>
      <c r="F3332" s="2">
        <v>4</v>
      </c>
      <c r="G3332" s="4">
        <v>0.212714028304922</v>
      </c>
      <c r="H3332" s="4">
        <v>-0.51742961706655821</v>
      </c>
      <c r="I3332" s="4">
        <v>0.41058132539935599</v>
      </c>
    </row>
    <row r="3333" spans="1:9" x14ac:dyDescent="0.25">
      <c r="A3333" t="s">
        <v>3549</v>
      </c>
      <c r="B3333" s="3">
        <v>48.382938385009773</v>
      </c>
      <c r="C3333" s="3">
        <v>18.860000610351559</v>
      </c>
      <c r="D3333" s="4">
        <v>-1.5318224570973199E-2</v>
      </c>
      <c r="E3333" s="4">
        <v>6.1339342966177053E-2</v>
      </c>
      <c r="F3333" s="2">
        <v>3</v>
      </c>
      <c r="G3333" s="4">
        <v>0.21244739341385871</v>
      </c>
      <c r="H3333" s="4">
        <v>-0.51742961706655821</v>
      </c>
      <c r="I3333" s="4">
        <v>0.41058132539935599</v>
      </c>
    </row>
    <row r="3334" spans="1:9" x14ac:dyDescent="0.25">
      <c r="A3334" t="s">
        <v>3550</v>
      </c>
      <c r="B3334" s="3">
        <v>49.135608673095703</v>
      </c>
      <c r="C3334" s="3">
        <v>17.770000457763668</v>
      </c>
      <c r="D3334" s="4">
        <v>1.805186820502902E-3</v>
      </c>
      <c r="E3334" s="4">
        <v>-5.4284215437199967E-2</v>
      </c>
      <c r="F3334" s="2">
        <v>3</v>
      </c>
      <c r="G3334" s="4">
        <v>0.24305662918563731</v>
      </c>
      <c r="H3334" s="4">
        <v>-0.50992249986226734</v>
      </c>
      <c r="I3334" s="4">
        <v>0.43252506606488611</v>
      </c>
    </row>
    <row r="3335" spans="1:9" x14ac:dyDescent="0.25">
      <c r="A3335" t="s">
        <v>3551</v>
      </c>
      <c r="B3335" s="3">
        <v>49.047069549560547</v>
      </c>
      <c r="C3335" s="3">
        <v>18.79000091552734</v>
      </c>
      <c r="D3335" s="4">
        <v>-7.1699785208746416E-3</v>
      </c>
      <c r="E3335" s="4">
        <v>3.9845115266347042E-2</v>
      </c>
      <c r="F3335" s="2">
        <v>3</v>
      </c>
      <c r="G3335" s="4">
        <v>0.27621219311474049</v>
      </c>
      <c r="H3335" s="4">
        <v>-0.51080558716897351</v>
      </c>
      <c r="I3335" s="4">
        <v>0.42994375045250882</v>
      </c>
    </row>
    <row r="3336" spans="1:9" x14ac:dyDescent="0.25">
      <c r="A3336" t="s">
        <v>3552</v>
      </c>
      <c r="B3336" s="3">
        <v>49.401275634765618</v>
      </c>
      <c r="C3336" s="3">
        <v>18.069999694824219</v>
      </c>
      <c r="D3336" s="4">
        <v>-1.7890372790353439E-3</v>
      </c>
      <c r="E3336" s="4">
        <v>-2.2714985478258121E-2</v>
      </c>
      <c r="F3336" s="2">
        <v>3</v>
      </c>
      <c r="G3336" s="4">
        <v>0.27466583724748328</v>
      </c>
      <c r="H3336" s="4">
        <v>-0.50727274332194239</v>
      </c>
      <c r="I3336" s="4">
        <v>0.44027045870567871</v>
      </c>
    </row>
    <row r="3337" spans="1:9" x14ac:dyDescent="0.25">
      <c r="A3337" t="s">
        <v>3553</v>
      </c>
      <c r="B3337" s="3">
        <v>49.489814758300781</v>
      </c>
      <c r="C3337" s="3">
        <v>18.489999771118161</v>
      </c>
      <c r="D3337" s="4">
        <v>-8.1629292326718117E-3</v>
      </c>
      <c r="E3337" s="4">
        <v>3.0083508926284971E-2</v>
      </c>
      <c r="F3337" s="2">
        <v>3</v>
      </c>
      <c r="G3337" s="4">
        <v>0.27464250502180421</v>
      </c>
      <c r="H3337" s="4">
        <v>-0.50638965601523611</v>
      </c>
      <c r="I3337" s="4">
        <v>0.44285177431805622</v>
      </c>
    </row>
    <row r="3338" spans="1:9" x14ac:dyDescent="0.25">
      <c r="A3338" t="s">
        <v>3554</v>
      </c>
      <c r="B3338" s="3">
        <v>49.897121429443359</v>
      </c>
      <c r="C3338" s="3">
        <v>17.95000076293945</v>
      </c>
      <c r="D3338" s="4">
        <v>-1.503275937163207E-2</v>
      </c>
      <c r="E3338" s="4">
        <v>-7.7390485609482029E-3</v>
      </c>
      <c r="F3338" s="2">
        <v>3</v>
      </c>
      <c r="G3338" s="4">
        <v>0.26176186305302379</v>
      </c>
      <c r="H3338" s="4">
        <v>-0.50232718807043031</v>
      </c>
      <c r="I3338" s="4">
        <v>0.45472660464465542</v>
      </c>
    </row>
    <row r="3339" spans="1:9" x14ac:dyDescent="0.25">
      <c r="A3339" t="s">
        <v>3555</v>
      </c>
      <c r="B3339" s="3">
        <v>50.658660888671882</v>
      </c>
      <c r="C3339" s="3">
        <v>18.090000152587891</v>
      </c>
      <c r="D3339" s="4">
        <v>2.1021723050835832E-3</v>
      </c>
      <c r="E3339" s="4">
        <v>-1.1475360285664539E-2</v>
      </c>
      <c r="F3339" s="2">
        <v>3</v>
      </c>
      <c r="G3339" s="4">
        <v>0.23712097760387521</v>
      </c>
      <c r="H3339" s="4">
        <v>-0.49473160994463611</v>
      </c>
      <c r="I3339" s="4">
        <v>0.47692892173408802</v>
      </c>
    </row>
    <row r="3340" spans="1:9" x14ac:dyDescent="0.25">
      <c r="A3340" t="s">
        <v>3556</v>
      </c>
      <c r="B3340" s="3">
        <v>50.552391052246087</v>
      </c>
      <c r="C3340" s="3">
        <v>18.29999923706055</v>
      </c>
      <c r="D3340" s="4">
        <v>-2.176158719627341E-2</v>
      </c>
      <c r="E3340" s="4">
        <v>0.18446598465886771</v>
      </c>
      <c r="F3340" s="2">
        <v>3</v>
      </c>
      <c r="G3340" s="4">
        <v>0.24626960978763199</v>
      </c>
      <c r="H3340" s="4">
        <v>-0.49579154299893258</v>
      </c>
      <c r="I3340" s="4">
        <v>0.47383067570523801</v>
      </c>
    </row>
    <row r="3341" spans="1:9" x14ac:dyDescent="0.25">
      <c r="A3341" t="s">
        <v>3557</v>
      </c>
      <c r="B3341" s="3">
        <v>51.676963806152337</v>
      </c>
      <c r="C3341" s="3">
        <v>15.44999980926514</v>
      </c>
      <c r="D3341" s="4">
        <v>1.6193923812944488E-2</v>
      </c>
      <c r="E3341" s="4">
        <v>-3.3166442312489552E-2</v>
      </c>
      <c r="F3341" s="2">
        <v>2</v>
      </c>
      <c r="G3341" s="4">
        <v>0.30416620015285928</v>
      </c>
      <c r="H3341" s="4">
        <v>-0.48457507862939381</v>
      </c>
      <c r="I3341" s="4">
        <v>0.50661705409941504</v>
      </c>
    </row>
    <row r="3342" spans="1:9" x14ac:dyDescent="0.25">
      <c r="A3342" t="s">
        <v>3558</v>
      </c>
      <c r="B3342" s="3">
        <v>50.853446960449219</v>
      </c>
      <c r="C3342" s="3">
        <v>15.97999954223633</v>
      </c>
      <c r="D3342" s="4">
        <v>5.074936589680501E-3</v>
      </c>
      <c r="E3342" s="4">
        <v>-6.83658230630102E-3</v>
      </c>
      <c r="F3342" s="2">
        <v>2</v>
      </c>
      <c r="G3342" s="4">
        <v>0.27156257699310737</v>
      </c>
      <c r="H3342" s="4">
        <v>-0.49278881786988232</v>
      </c>
      <c r="I3342" s="4">
        <v>0.48260781608131831</v>
      </c>
    </row>
    <row r="3343" spans="1:9" x14ac:dyDescent="0.25">
      <c r="A3343" t="s">
        <v>3559</v>
      </c>
      <c r="B3343" s="3">
        <v>50.596672058105469</v>
      </c>
      <c r="C3343" s="3">
        <v>16.090000152587891</v>
      </c>
      <c r="D3343" s="4">
        <v>6.1631562581809804E-3</v>
      </c>
      <c r="E3343" s="4">
        <v>-5.7410636189611293E-2</v>
      </c>
      <c r="F3343" s="2">
        <v>3</v>
      </c>
      <c r="G3343" s="4">
        <v>0.25769538250973101</v>
      </c>
      <c r="H3343" s="4">
        <v>-0.49534988520245488</v>
      </c>
      <c r="I3343" s="4">
        <v>0.4751216671584253</v>
      </c>
    </row>
    <row r="3344" spans="1:9" x14ac:dyDescent="0.25">
      <c r="A3344" t="s">
        <v>3560</v>
      </c>
      <c r="B3344" s="3">
        <v>50.286746978759773</v>
      </c>
      <c r="C3344" s="3">
        <v>17.069999694824219</v>
      </c>
      <c r="D3344" s="4">
        <v>3.8890282082484351E-3</v>
      </c>
      <c r="E3344" s="4">
        <v>-4.208754280831084E-2</v>
      </c>
      <c r="F3344" s="2">
        <v>3</v>
      </c>
      <c r="G3344" s="4">
        <v>0.29721960736538738</v>
      </c>
      <c r="H3344" s="4">
        <v>-0.49844107125300841</v>
      </c>
      <c r="I3344" s="4">
        <v>0.46994295014711279</v>
      </c>
    </row>
    <row r="3345" spans="1:9" x14ac:dyDescent="0.25">
      <c r="A3345" t="s">
        <v>3561</v>
      </c>
      <c r="B3345" s="3">
        <v>50.091938018798828</v>
      </c>
      <c r="C3345" s="3">
        <v>17.819999694824219</v>
      </c>
      <c r="D3345" s="4">
        <v>-6.1491550417946961E-3</v>
      </c>
      <c r="E3345" s="4">
        <v>-2.4630583013928179E-2</v>
      </c>
      <c r="F3345" s="2">
        <v>3</v>
      </c>
      <c r="G3345" s="4">
        <v>0.27774014780422213</v>
      </c>
      <c r="H3345" s="4">
        <v>-0.50038409161401121</v>
      </c>
      <c r="I3345" s="4">
        <v>0.46424844663426817</v>
      </c>
    </row>
    <row r="3346" spans="1:9" x14ac:dyDescent="0.25">
      <c r="A3346" t="s">
        <v>3562</v>
      </c>
      <c r="B3346" s="3">
        <v>50.401866912841797</v>
      </c>
      <c r="C3346" s="3">
        <v>18.270000457763668</v>
      </c>
      <c r="D3346" s="4">
        <v>-1.471336258695188E-2</v>
      </c>
      <c r="E3346" s="4">
        <v>4.8192778994872183E-2</v>
      </c>
      <c r="F3346" s="2">
        <v>3</v>
      </c>
      <c r="G3346" s="4">
        <v>0.28679748046680031</v>
      </c>
      <c r="H3346" s="4">
        <v>-0.49729286751574941</v>
      </c>
      <c r="I3346" s="4">
        <v>0.51904359401044253</v>
      </c>
    </row>
    <row r="3347" spans="1:9" x14ac:dyDescent="0.25">
      <c r="A3347" t="s">
        <v>3563</v>
      </c>
      <c r="B3347" s="3">
        <v>51.154521942138672</v>
      </c>
      <c r="C3347" s="3">
        <v>17.430000305175781</v>
      </c>
      <c r="D3347" s="4">
        <v>-7.5589178704804638E-3</v>
      </c>
      <c r="E3347" s="4">
        <v>0.1230669968477132</v>
      </c>
      <c r="F3347" s="2">
        <v>3</v>
      </c>
      <c r="G3347" s="4">
        <v>0.30077047984510852</v>
      </c>
      <c r="H3347" s="4">
        <v>-0.48978590250229131</v>
      </c>
      <c r="I3347" s="4">
        <v>0.54172759106813584</v>
      </c>
    </row>
    <row r="3348" spans="1:9" x14ac:dyDescent="0.25">
      <c r="A3348" t="s">
        <v>3564</v>
      </c>
      <c r="B3348" s="3">
        <v>51.544139862060547</v>
      </c>
      <c r="C3348" s="3">
        <v>15.52000045776367</v>
      </c>
      <c r="D3348" s="4">
        <v>2.9290723156942811E-3</v>
      </c>
      <c r="E3348" s="4">
        <v>-4.3746093930870589E-2</v>
      </c>
      <c r="F3348" s="2">
        <v>2</v>
      </c>
      <c r="G3348" s="4">
        <v>0.32515866956373779</v>
      </c>
      <c r="H3348" s="4">
        <v>-0.48589986178028582</v>
      </c>
      <c r="I3348" s="4">
        <v>0.5534701443031671</v>
      </c>
    </row>
    <row r="3349" spans="1:9" x14ac:dyDescent="0.25">
      <c r="A3349" t="s">
        <v>3565</v>
      </c>
      <c r="B3349" s="3">
        <v>51.393604278564453</v>
      </c>
      <c r="C3349" s="3">
        <v>16.229999542236332</v>
      </c>
      <c r="D3349" s="4">
        <v>8.3389796968169616E-3</v>
      </c>
      <c r="E3349" s="4">
        <v>-7.5213661094455153E-2</v>
      </c>
      <c r="F3349" s="2">
        <v>3</v>
      </c>
      <c r="G3349" s="4">
        <v>0.27223491385741472</v>
      </c>
      <c r="H3349" s="4">
        <v>-0.48740130044022723</v>
      </c>
      <c r="I3349" s="4">
        <v>0.54893320692789493</v>
      </c>
    </row>
    <row r="3350" spans="1:9" x14ac:dyDescent="0.25">
      <c r="A3350" t="s">
        <v>3566</v>
      </c>
      <c r="B3350" s="3">
        <v>50.968578338623047</v>
      </c>
      <c r="C3350" s="3">
        <v>17.54999923706055</v>
      </c>
      <c r="D3350" s="4">
        <v>2.787458119642539E-3</v>
      </c>
      <c r="E3350" s="4">
        <v>-3.7828977122586822E-2</v>
      </c>
      <c r="F3350" s="2">
        <v>3</v>
      </c>
      <c r="G3350" s="4">
        <v>0.25165877887195182</v>
      </c>
      <c r="H3350" s="4">
        <v>-0.49164049998949888</v>
      </c>
      <c r="I3350" s="4">
        <v>0.53612350421444721</v>
      </c>
    </row>
    <row r="3351" spans="1:9" x14ac:dyDescent="0.25">
      <c r="A3351" t="s">
        <v>3567</v>
      </c>
      <c r="B3351" s="3">
        <v>50.826900482177727</v>
      </c>
      <c r="C3351" s="3">
        <v>18.239999771118161</v>
      </c>
      <c r="D3351" s="4">
        <v>-1.7291116869407989E-2</v>
      </c>
      <c r="E3351" s="4">
        <v>6.8541306222090981E-2</v>
      </c>
      <c r="F3351" s="2">
        <v>3</v>
      </c>
      <c r="G3351" s="4">
        <v>0.23094708789846849</v>
      </c>
      <c r="H3351" s="4">
        <v>-0.49305359187106151</v>
      </c>
      <c r="I3351" s="4">
        <v>0.53185352666344587</v>
      </c>
    </row>
    <row r="3352" spans="1:9" x14ac:dyDescent="0.25">
      <c r="A3352" t="s">
        <v>3568</v>
      </c>
      <c r="B3352" s="3">
        <v>51.721218109130859</v>
      </c>
      <c r="C3352" s="3">
        <v>17.069999694824219</v>
      </c>
      <c r="D3352" s="4">
        <v>-1.1842448189972489E-2</v>
      </c>
      <c r="E3352" s="4">
        <v>6.487828843607768E-2</v>
      </c>
      <c r="F3352" s="2">
        <v>3</v>
      </c>
      <c r="G3352" s="4">
        <v>0.25660951387409853</v>
      </c>
      <c r="H3352" s="4">
        <v>-0.48413368716687333</v>
      </c>
      <c r="I3352" s="4">
        <v>0.55880704139302906</v>
      </c>
    </row>
    <row r="3353" spans="1:9" x14ac:dyDescent="0.25">
      <c r="A3353" t="s">
        <v>3569</v>
      </c>
      <c r="B3353" s="3">
        <v>52.341064453125</v>
      </c>
      <c r="C3353" s="3">
        <v>16.030000686645511</v>
      </c>
      <c r="D3353" s="4">
        <v>5.9562356965774388E-3</v>
      </c>
      <c r="E3353" s="4">
        <v>-5.4277288193726347E-2</v>
      </c>
      <c r="F3353" s="2">
        <v>2</v>
      </c>
      <c r="G3353" s="4">
        <v>0.24721914200017081</v>
      </c>
      <c r="H3353" s="4">
        <v>-0.47795135311347442</v>
      </c>
      <c r="I3353" s="4">
        <v>0.58225699987684121</v>
      </c>
    </row>
    <row r="3354" spans="1:9" x14ac:dyDescent="0.25">
      <c r="A3354" t="s">
        <v>3570</v>
      </c>
      <c r="B3354" s="3">
        <v>52.031154632568359</v>
      </c>
      <c r="C3354" s="3">
        <v>16.95000076293945</v>
      </c>
      <c r="D3354" s="4">
        <v>-7.2646195081658149E-3</v>
      </c>
      <c r="E3354" s="4">
        <v>6.5367751445736699E-2</v>
      </c>
      <c r="F3354" s="2">
        <v>3</v>
      </c>
      <c r="G3354" s="4">
        <v>0.2201987542922739</v>
      </c>
      <c r="H3354" s="4">
        <v>-0.48104238697319518</v>
      </c>
      <c r="I3354" s="4">
        <v>0.57861517226437242</v>
      </c>
    </row>
    <row r="3355" spans="1:9" x14ac:dyDescent="0.25">
      <c r="A3355" t="s">
        <v>3571</v>
      </c>
      <c r="B3355" s="3">
        <v>52.411907196044922</v>
      </c>
      <c r="C3355" s="3">
        <v>15.909999847412109</v>
      </c>
      <c r="D3355" s="4">
        <v>8.5193832613346121E-3</v>
      </c>
      <c r="E3355" s="4">
        <v>-7.2843823491555049E-2</v>
      </c>
      <c r="F3355" s="2">
        <v>2</v>
      </c>
      <c r="G3355" s="4">
        <v>0.2523093882003451</v>
      </c>
      <c r="H3355" s="4">
        <v>-0.47724476912498492</v>
      </c>
      <c r="I3355" s="4">
        <v>0.59016713142859256</v>
      </c>
    </row>
    <row r="3356" spans="1:9" x14ac:dyDescent="0.25">
      <c r="A3356" t="s">
        <v>3572</v>
      </c>
      <c r="B3356" s="3">
        <v>51.969161987304688</v>
      </c>
      <c r="C3356" s="3">
        <v>17.159999847412109</v>
      </c>
      <c r="D3356" s="4">
        <v>3.762431810758526E-3</v>
      </c>
      <c r="E3356" s="4">
        <v>-6.7391293305755551E-2</v>
      </c>
      <c r="F3356" s="2">
        <v>3</v>
      </c>
      <c r="G3356" s="4">
        <v>0.24043096846259321</v>
      </c>
      <c r="H3356" s="4">
        <v>-0.48166070027872232</v>
      </c>
      <c r="I3356" s="4">
        <v>0.5767343273922354</v>
      </c>
    </row>
    <row r="3357" spans="1:9" x14ac:dyDescent="0.25">
      <c r="A3357" t="s">
        <v>3573</v>
      </c>
      <c r="B3357" s="3">
        <v>51.774364471435547</v>
      </c>
      <c r="C3357" s="3">
        <v>18.39999961853027</v>
      </c>
      <c r="D3357" s="4">
        <v>3.2602927522020759E-3</v>
      </c>
      <c r="E3357" s="4">
        <v>1.098894764873171E-2</v>
      </c>
      <c r="F3357" s="2">
        <v>3</v>
      </c>
      <c r="G3357" s="4">
        <v>0.30000632171191949</v>
      </c>
      <c r="H3357" s="4">
        <v>-0.4836036064966005</v>
      </c>
      <c r="I3357" s="4">
        <v>0.57082420842136106</v>
      </c>
    </row>
    <row r="3358" spans="1:9" x14ac:dyDescent="0.25">
      <c r="A3358" t="s">
        <v>3574</v>
      </c>
      <c r="B3358" s="3">
        <v>51.606113433837891</v>
      </c>
      <c r="C3358" s="3">
        <v>18.20000076293945</v>
      </c>
      <c r="D3358" s="4">
        <v>-5.4609750137400992E-3</v>
      </c>
      <c r="E3358" s="4">
        <v>6.5573819920157206E-2</v>
      </c>
      <c r="F3358" s="2">
        <v>3</v>
      </c>
      <c r="G3358" s="4">
        <v>0.26350558480770903</v>
      </c>
      <c r="H3358" s="4">
        <v>-0.4852817387132996</v>
      </c>
      <c r="I3358" s="4">
        <v>0.56571950446895958</v>
      </c>
    </row>
    <row r="3359" spans="1:9" x14ac:dyDescent="0.25">
      <c r="A3359" t="s">
        <v>3575</v>
      </c>
      <c r="B3359" s="3">
        <v>51.889480590820313</v>
      </c>
      <c r="C3359" s="3">
        <v>17.079999923706051</v>
      </c>
      <c r="D3359" s="4">
        <v>-1.533243820707408E-3</v>
      </c>
      <c r="E3359" s="4">
        <v>2.2754439724930631E-2</v>
      </c>
      <c r="F3359" s="2">
        <v>3</v>
      </c>
      <c r="G3359" s="4">
        <v>0.22798973734908001</v>
      </c>
      <c r="H3359" s="4">
        <v>-0.48245544080704972</v>
      </c>
      <c r="I3359" s="4">
        <v>0.5743168092278641</v>
      </c>
    </row>
    <row r="3360" spans="1:9" x14ac:dyDescent="0.25">
      <c r="A3360" t="s">
        <v>3576</v>
      </c>
      <c r="B3360" s="3">
        <v>51.969161987304688</v>
      </c>
      <c r="C3360" s="3">
        <v>16.70000076293945</v>
      </c>
      <c r="D3360" s="4">
        <v>-4.7483994114141392E-3</v>
      </c>
      <c r="E3360" s="4">
        <v>4.4402814383007312E-2</v>
      </c>
      <c r="F3360" s="2">
        <v>3</v>
      </c>
      <c r="G3360" s="4">
        <v>0.2235267618222474</v>
      </c>
      <c r="H3360" s="4">
        <v>-0.48166070027872232</v>
      </c>
      <c r="I3360" s="4">
        <v>0.5767343273922354</v>
      </c>
    </row>
    <row r="3361" spans="1:9" x14ac:dyDescent="0.25">
      <c r="A3361" t="s">
        <v>3577</v>
      </c>
      <c r="B3361" s="3">
        <v>52.217109680175781</v>
      </c>
      <c r="C3361" s="3">
        <v>15.989999771118161</v>
      </c>
      <c r="D3361" s="4">
        <v>-1.8618288623943879E-3</v>
      </c>
      <c r="E3361" s="4">
        <v>8.406778109275681E-2</v>
      </c>
      <c r="F3361" s="2">
        <v>2</v>
      </c>
      <c r="G3361" s="4">
        <v>0.19243121116197129</v>
      </c>
      <c r="H3361" s="4">
        <v>-0.47918767534286311</v>
      </c>
      <c r="I3361" s="4">
        <v>0.58425701245771822</v>
      </c>
    </row>
    <row r="3362" spans="1:9" x14ac:dyDescent="0.25">
      <c r="A3362" t="s">
        <v>3578</v>
      </c>
      <c r="B3362" s="3">
        <v>52.314510345458977</v>
      </c>
      <c r="C3362" s="3">
        <v>14.75</v>
      </c>
      <c r="D3362" s="4">
        <v>-8.4572246067060597E-4</v>
      </c>
      <c r="E3362" s="4">
        <v>8.8919367618687239E-3</v>
      </c>
      <c r="F3362" s="2">
        <v>2</v>
      </c>
      <c r="G3362" s="4">
        <v>0.2113965983214561</v>
      </c>
      <c r="H3362" s="4">
        <v>-0.47821620321007002</v>
      </c>
      <c r="I3362" s="4">
        <v>0.58721212981174431</v>
      </c>
    </row>
    <row r="3363" spans="1:9" x14ac:dyDescent="0.25">
      <c r="A3363" t="s">
        <v>3579</v>
      </c>
      <c r="B3363" s="3">
        <v>52.358791351318359</v>
      </c>
      <c r="C3363" s="3">
        <v>14.61999988555908</v>
      </c>
      <c r="D3363" s="4">
        <v>-1.519594320911755E-3</v>
      </c>
      <c r="E3363" s="4">
        <v>-4.755703438235015E-2</v>
      </c>
      <c r="F3363" s="2">
        <v>2</v>
      </c>
      <c r="G3363" s="4">
        <v>0.18852612398300611</v>
      </c>
      <c r="H3363" s="4">
        <v>-0.47777454541359232</v>
      </c>
      <c r="I3363" s="4">
        <v>0.58855560696858178</v>
      </c>
    </row>
    <row r="3364" spans="1:9" x14ac:dyDescent="0.25">
      <c r="A3364" t="s">
        <v>3580</v>
      </c>
      <c r="B3364" s="3">
        <v>52.4384765625</v>
      </c>
      <c r="C3364" s="3">
        <v>15.35000038146973</v>
      </c>
      <c r="D3364" s="4">
        <v>6.8002657763706056E-3</v>
      </c>
      <c r="E3364" s="4">
        <v>-1.728549974824101E-2</v>
      </c>
      <c r="F3364" s="2">
        <v>2</v>
      </c>
      <c r="G3364" s="4">
        <v>0.2110694933464192</v>
      </c>
      <c r="H3364" s="4">
        <v>-0.47697976683755672</v>
      </c>
      <c r="I3364" s="4">
        <v>0.5909732408701307</v>
      </c>
    </row>
    <row r="3365" spans="1:9" x14ac:dyDescent="0.25">
      <c r="A3365" t="s">
        <v>3581</v>
      </c>
      <c r="B3365" s="3">
        <v>52.08428955078125</v>
      </c>
      <c r="C3365" s="3">
        <v>15.61999988555908</v>
      </c>
      <c r="D3365" s="4">
        <v>5.6420491682172003E-3</v>
      </c>
      <c r="E3365" s="4">
        <v>-9.5117671433385675E-3</v>
      </c>
      <c r="F3365" s="2">
        <v>2</v>
      </c>
      <c r="G3365" s="4">
        <v>0.20362119950580751</v>
      </c>
      <c r="H3365" s="4">
        <v>-0.48051242044604697</v>
      </c>
      <c r="I3365" s="4">
        <v>0.58022727541027086</v>
      </c>
    </row>
    <row r="3366" spans="1:9" x14ac:dyDescent="0.25">
      <c r="A3366" t="s">
        <v>3582</v>
      </c>
      <c r="B3366" s="3">
        <v>51.792076110839837</v>
      </c>
      <c r="C3366" s="3">
        <v>15.77000045776367</v>
      </c>
      <c r="D3366" s="4">
        <v>2.5713770919852941E-3</v>
      </c>
      <c r="E3366" s="4">
        <v>7.3519462779466638E-2</v>
      </c>
      <c r="F3366" s="2">
        <v>2</v>
      </c>
      <c r="G3366" s="4">
        <v>0.17146360235242139</v>
      </c>
      <c r="H3366" s="4">
        <v>-0.48342695098755112</v>
      </c>
      <c r="I3366" s="4">
        <v>0.57136157613666061</v>
      </c>
    </row>
    <row r="3367" spans="1:9" x14ac:dyDescent="0.25">
      <c r="A3367" t="s">
        <v>3583</v>
      </c>
      <c r="B3367" s="3">
        <v>51.65924072265625</v>
      </c>
      <c r="C3367" s="3">
        <v>14.689999580383301</v>
      </c>
      <c r="D3367" s="4">
        <v>7.9473724011163149E-3</v>
      </c>
      <c r="E3367" s="4">
        <v>-2.5215668356743829E-2</v>
      </c>
      <c r="F3367" s="2">
        <v>2</v>
      </c>
      <c r="G3367" s="4">
        <v>0.1659151128777083</v>
      </c>
      <c r="H3367" s="4">
        <v>-0.4847518482815677</v>
      </c>
      <c r="I3367" s="4">
        <v>0.567331376140503</v>
      </c>
    </row>
    <row r="3368" spans="1:9" x14ac:dyDescent="0.25">
      <c r="A3368" t="s">
        <v>3584</v>
      </c>
      <c r="B3368" s="3">
        <v>51.251922607421882</v>
      </c>
      <c r="C3368" s="3">
        <v>15.069999694824221</v>
      </c>
      <c r="D3368" s="4">
        <v>2.2614859923655081E-2</v>
      </c>
      <c r="E3368" s="4">
        <v>-4.801012208115718E-2</v>
      </c>
      <c r="F3368" s="2">
        <v>2</v>
      </c>
      <c r="G3368" s="4">
        <v>0.16155029982875951</v>
      </c>
      <c r="H3368" s="4">
        <v>-0.48881443036949801</v>
      </c>
      <c r="I3368" s="4">
        <v>0.57746752722976313</v>
      </c>
    </row>
    <row r="3369" spans="1:9" x14ac:dyDescent="0.25">
      <c r="A3369" t="s">
        <v>3585</v>
      </c>
      <c r="B3369" s="3">
        <v>50.118499755859382</v>
      </c>
      <c r="C3369" s="3">
        <v>15.829999923706049</v>
      </c>
      <c r="D3369" s="4">
        <v>6.2222467301114026E-3</v>
      </c>
      <c r="E3369" s="4">
        <v>-6.6627312604111366E-2</v>
      </c>
      <c r="F3369" s="2">
        <v>2</v>
      </c>
      <c r="G3369" s="4">
        <v>0.14222005803488019</v>
      </c>
      <c r="H3369" s="4">
        <v>-0.5001191654219993</v>
      </c>
      <c r="I3369" s="4">
        <v>0.54734488114491331</v>
      </c>
    </row>
    <row r="3370" spans="1:9" x14ac:dyDescent="0.25">
      <c r="A3370" t="s">
        <v>3586</v>
      </c>
      <c r="B3370" s="3">
        <v>49.808578491210938</v>
      </c>
      <c r="C3370" s="3">
        <v>16.95999908447266</v>
      </c>
      <c r="D3370" s="4">
        <v>-7.0609818149547374E-3</v>
      </c>
      <c r="E3370" s="4">
        <v>0.1070495706473482</v>
      </c>
      <c r="F3370" s="2">
        <v>3</v>
      </c>
      <c r="G3370" s="4">
        <v>0.14154547727666161</v>
      </c>
      <c r="H3370" s="4">
        <v>-0.50321031342484468</v>
      </c>
      <c r="I3370" s="4">
        <v>0.55263639801274267</v>
      </c>
    </row>
    <row r="3371" spans="1:9" x14ac:dyDescent="0.25">
      <c r="A3371" t="s">
        <v>3587</v>
      </c>
      <c r="B3371" s="3">
        <v>50.162776947021477</v>
      </c>
      <c r="C3371" s="3">
        <v>15.319999694824221</v>
      </c>
      <c r="D3371" s="4">
        <v>-1.7621537978502739E-3</v>
      </c>
      <c r="E3371" s="4">
        <v>-5.838971949666627E-2</v>
      </c>
      <c r="F3371" s="2">
        <v>2</v>
      </c>
      <c r="G3371" s="4">
        <v>0.1554696604080896</v>
      </c>
      <c r="H3371" s="4">
        <v>-0.49967754567322992</v>
      </c>
      <c r="I3371" s="4">
        <v>0.56465298809412334</v>
      </c>
    </row>
    <row r="3372" spans="1:9" x14ac:dyDescent="0.25">
      <c r="A3372" t="s">
        <v>3588</v>
      </c>
      <c r="B3372" s="3">
        <v>50.251327514648438</v>
      </c>
      <c r="C3372" s="3">
        <v>16.270000457763668</v>
      </c>
      <c r="D3372" s="4">
        <v>-1.7589784284923751E-3</v>
      </c>
      <c r="E3372" s="4">
        <v>-3.8416052931404383E-2</v>
      </c>
      <c r="F3372" s="2">
        <v>3</v>
      </c>
      <c r="G3372" s="4">
        <v>0.1568082027215951</v>
      </c>
      <c r="H3372" s="4">
        <v>-0.49879434422339908</v>
      </c>
      <c r="I3372" s="4">
        <v>0.56741501441458153</v>
      </c>
    </row>
    <row r="3373" spans="1:9" x14ac:dyDescent="0.25">
      <c r="A3373" t="s">
        <v>3589</v>
      </c>
      <c r="B3373" s="3">
        <v>50.339874267578118</v>
      </c>
      <c r="C3373" s="3">
        <v>16.920000076293949</v>
      </c>
      <c r="D3373" s="4">
        <v>8.51540553737129E-3</v>
      </c>
      <c r="E3373" s="4">
        <v>-9.9473419997718748E-3</v>
      </c>
      <c r="F3373" s="2">
        <v>3</v>
      </c>
      <c r="G3373" s="4">
        <v>0.14497688666631611</v>
      </c>
      <c r="H3373" s="4">
        <v>-0.4979111808212765</v>
      </c>
      <c r="I3373" s="4">
        <v>0.57017692174885415</v>
      </c>
    </row>
    <row r="3374" spans="1:9" x14ac:dyDescent="0.25">
      <c r="A3374" t="s">
        <v>3590</v>
      </c>
      <c r="B3374" s="3">
        <v>49.914829254150391</v>
      </c>
      <c r="C3374" s="3">
        <v>17.090000152587891</v>
      </c>
      <c r="D3374" s="4">
        <v>-6.8712878275848377E-3</v>
      </c>
      <c r="E3374" s="4">
        <v>3.0138637456371908E-2</v>
      </c>
      <c r="F3374" s="2">
        <v>3</v>
      </c>
      <c r="G3374" s="4">
        <v>0.14031342060395979</v>
      </c>
      <c r="H3374" s="4">
        <v>-0.50215057060908896</v>
      </c>
      <c r="I3374" s="4">
        <v>0.56718457319676352</v>
      </c>
    </row>
    <row r="3375" spans="1:9" x14ac:dyDescent="0.25">
      <c r="A3375" t="s">
        <v>3591</v>
      </c>
      <c r="B3375" s="3">
        <v>50.260181427001953</v>
      </c>
      <c r="C3375" s="3">
        <v>16.590000152587891</v>
      </c>
      <c r="D3375" s="4">
        <v>-3.336130462353815E-3</v>
      </c>
      <c r="E3375" s="4">
        <v>-7.1628462592753794E-2</v>
      </c>
      <c r="F3375" s="2">
        <v>3</v>
      </c>
      <c r="G3375" s="4">
        <v>0.16193846474857621</v>
      </c>
      <c r="H3375" s="4">
        <v>-0.49870603549272852</v>
      </c>
      <c r="I3375" s="4">
        <v>0.57802765541702272</v>
      </c>
    </row>
    <row r="3376" spans="1:9" x14ac:dyDescent="0.25">
      <c r="A3376" t="s">
        <v>3592</v>
      </c>
      <c r="B3376" s="3">
        <v>50.428417205810547</v>
      </c>
      <c r="C3376" s="3">
        <v>17.870000839233398</v>
      </c>
      <c r="D3376" s="4">
        <v>-4.7189524916269043E-3</v>
      </c>
      <c r="E3376" s="4">
        <v>4.4418480524310189E-2</v>
      </c>
      <c r="F3376" s="2">
        <v>3</v>
      </c>
      <c r="G3376" s="4">
        <v>0.17176790294563471</v>
      </c>
      <c r="H3376" s="4">
        <v>-0.49702805546686207</v>
      </c>
      <c r="I3376" s="4">
        <v>0.5833097834168226</v>
      </c>
    </row>
    <row r="3377" spans="1:9" x14ac:dyDescent="0.25">
      <c r="A3377" t="s">
        <v>3593</v>
      </c>
      <c r="B3377" s="3">
        <v>50.667514801025391</v>
      </c>
      <c r="C3377" s="3">
        <v>17.110000610351559</v>
      </c>
      <c r="D3377" s="4">
        <v>-6.9841796256064903E-4</v>
      </c>
      <c r="E3377" s="4">
        <v>1.2426094471092769E-2</v>
      </c>
      <c r="F3377" s="2">
        <v>3</v>
      </c>
      <c r="G3377" s="4">
        <v>0.17828377489823891</v>
      </c>
      <c r="H3377" s="4">
        <v>-0.49464330121396538</v>
      </c>
      <c r="I3377" s="4">
        <v>0.59081677218765938</v>
      </c>
    </row>
    <row r="3378" spans="1:9" x14ac:dyDescent="0.25">
      <c r="A3378" t="s">
        <v>3594</v>
      </c>
      <c r="B3378" s="3">
        <v>50.702926635742188</v>
      </c>
      <c r="C3378" s="3">
        <v>16.89999961853027</v>
      </c>
      <c r="D3378" s="4">
        <v>2.45117116203919E-3</v>
      </c>
      <c r="E3378" s="4">
        <v>-2.0289877186650759E-2</v>
      </c>
      <c r="F3378" s="2">
        <v>3</v>
      </c>
      <c r="G3378" s="4">
        <v>0.18612280717566981</v>
      </c>
      <c r="H3378" s="4">
        <v>-0.49429010433899112</v>
      </c>
      <c r="I3378" s="4">
        <v>0.61012788200289658</v>
      </c>
    </row>
    <row r="3379" spans="1:9" x14ac:dyDescent="0.25">
      <c r="A3379" t="s">
        <v>3595</v>
      </c>
      <c r="B3379" s="3">
        <v>50.578948974609382</v>
      </c>
      <c r="C3379" s="3">
        <v>17.25</v>
      </c>
      <c r="D3379" s="4">
        <v>-2.6189683840206479E-3</v>
      </c>
      <c r="E3379" s="4">
        <v>-1.428571428571423E-2</v>
      </c>
      <c r="F3379" s="2">
        <v>3</v>
      </c>
      <c r="G3379" s="4">
        <v>0.1858992579771348</v>
      </c>
      <c r="H3379" s="4">
        <v>-0.49552665485462888</v>
      </c>
      <c r="I3379" s="4">
        <v>0.62060078366913518</v>
      </c>
    </row>
    <row r="3380" spans="1:9" x14ac:dyDescent="0.25">
      <c r="A3380" t="s">
        <v>3596</v>
      </c>
      <c r="B3380" s="3">
        <v>50.711761474609382</v>
      </c>
      <c r="C3380" s="3">
        <v>17.5</v>
      </c>
      <c r="D3380" s="4">
        <v>-3.306969347180222E-3</v>
      </c>
      <c r="E3380" s="4">
        <v>5.7471484863269584E-3</v>
      </c>
      <c r="F3380" s="2">
        <v>3</v>
      </c>
      <c r="G3380" s="4">
        <v>0.1860864640210875</v>
      </c>
      <c r="H3380" s="4">
        <v>-0.49420198584686142</v>
      </c>
      <c r="I3380" s="4">
        <v>0.62485623076609054</v>
      </c>
    </row>
    <row r="3381" spans="1:9" x14ac:dyDescent="0.25">
      <c r="A3381" t="s">
        <v>3597</v>
      </c>
      <c r="B3381" s="3">
        <v>50.880020141601563</v>
      </c>
      <c r="C3381" s="3">
        <v>17.39999961853027</v>
      </c>
      <c r="D3381" s="4">
        <v>5.2254434538157035E-4</v>
      </c>
      <c r="E3381" s="4">
        <v>-1.916573601886018E-2</v>
      </c>
      <c r="F3381" s="2">
        <v>3</v>
      </c>
      <c r="G3381" s="4">
        <v>0.1934488095524638</v>
      </c>
      <c r="H3381" s="4">
        <v>-0.49252377753474602</v>
      </c>
      <c r="I3381" s="4">
        <v>0.6302474089758936</v>
      </c>
    </row>
    <row r="3382" spans="1:9" x14ac:dyDescent="0.25">
      <c r="A3382" t="s">
        <v>3598</v>
      </c>
      <c r="B3382" s="3">
        <v>50.853446960449219</v>
      </c>
      <c r="C3382" s="3">
        <v>17.739999771118161</v>
      </c>
      <c r="D3382" s="4">
        <v>1.394643774657478E-3</v>
      </c>
      <c r="E3382" s="4">
        <v>1.693997074895925E-3</v>
      </c>
      <c r="F3382" s="2">
        <v>3</v>
      </c>
      <c r="G3382" s="4">
        <v>0.20397082275980799</v>
      </c>
      <c r="H3382" s="4">
        <v>-0.49278881786988232</v>
      </c>
      <c r="I3382" s="4">
        <v>0.62939597732155694</v>
      </c>
    </row>
    <row r="3383" spans="1:9" x14ac:dyDescent="0.25">
      <c r="A3383" t="s">
        <v>3599</v>
      </c>
      <c r="B3383" s="3">
        <v>50.782623291015618</v>
      </c>
      <c r="C3383" s="3">
        <v>17.70999908447266</v>
      </c>
      <c r="D3383" s="4">
        <v>4.7303769659714501E-3</v>
      </c>
      <c r="E3383" s="4">
        <v>-2.4779777903113809E-2</v>
      </c>
      <c r="F3383" s="2">
        <v>3</v>
      </c>
      <c r="G3383" s="4">
        <v>0.20229405084648719</v>
      </c>
      <c r="H3383" s="4">
        <v>-0.4934952116198309</v>
      </c>
      <c r="I3383" s="4">
        <v>0.70468686573777073</v>
      </c>
    </row>
    <row r="3384" spans="1:9" x14ac:dyDescent="0.25">
      <c r="A3384" t="s">
        <v>3600</v>
      </c>
      <c r="B3384" s="3">
        <v>50.543533325195313</v>
      </c>
      <c r="C3384" s="3">
        <v>18.159999847412109</v>
      </c>
      <c r="D3384" s="4">
        <v>9.7294515918060487E-3</v>
      </c>
      <c r="E3384" s="4">
        <v>-6.5843654911584504E-2</v>
      </c>
      <c r="F3384" s="2">
        <v>3</v>
      </c>
      <c r="G3384" s="4">
        <v>0.19094621990047589</v>
      </c>
      <c r="H3384" s="4">
        <v>-0.49587988977731129</v>
      </c>
      <c r="I3384" s="4">
        <v>0.69666101953191517</v>
      </c>
    </row>
    <row r="3385" spans="1:9" x14ac:dyDescent="0.25">
      <c r="A3385" t="s">
        <v>3601</v>
      </c>
      <c r="B3385" s="3">
        <v>50.056510925292969</v>
      </c>
      <c r="C3385" s="3">
        <v>19.440000534057621</v>
      </c>
      <c r="D3385" s="4">
        <v>-5.4539296086174582E-3</v>
      </c>
      <c r="E3385" s="4">
        <v>8.5427174744872048E-2</v>
      </c>
      <c r="F3385" s="2">
        <v>3</v>
      </c>
      <c r="G3385" s="4">
        <v>0.1833834811313575</v>
      </c>
      <c r="H3385" s="4">
        <v>-0.50073744067981818</v>
      </c>
      <c r="I3385" s="4">
        <v>0.68995643170240006</v>
      </c>
    </row>
    <row r="3386" spans="1:9" x14ac:dyDescent="0.25">
      <c r="A3386" t="s">
        <v>3602</v>
      </c>
      <c r="B3386" s="3">
        <v>50.331012725830078</v>
      </c>
      <c r="C3386" s="3">
        <v>17.909999847412109</v>
      </c>
      <c r="D3386" s="4">
        <v>2.469252304111214E-3</v>
      </c>
      <c r="E3386" s="4">
        <v>-5.0000084771050224E-3</v>
      </c>
      <c r="F3386" s="2">
        <v>3</v>
      </c>
      <c r="G3386" s="4">
        <v>0.19557386666270379</v>
      </c>
      <c r="H3386" s="4">
        <v>-0.49799956564736347</v>
      </c>
      <c r="I3386" s="4">
        <v>0.69922387912844863</v>
      </c>
    </row>
    <row r="3387" spans="1:9" x14ac:dyDescent="0.25">
      <c r="A3387" t="s">
        <v>3603</v>
      </c>
      <c r="B3387" s="3">
        <v>50.207038879394531</v>
      </c>
      <c r="C3387" s="3">
        <v>18</v>
      </c>
      <c r="D3387" s="4">
        <v>1.777000633637793E-2</v>
      </c>
      <c r="E3387" s="4">
        <v>-6.1032867586724437E-2</v>
      </c>
      <c r="F3387" s="2">
        <v>3</v>
      </c>
      <c r="G3387" s="4">
        <v>0.19387296092599329</v>
      </c>
      <c r="H3387" s="4">
        <v>-0.49923607811529302</v>
      </c>
      <c r="I3387" s="4">
        <v>0.69503840164961828</v>
      </c>
    </row>
    <row r="3388" spans="1:9" x14ac:dyDescent="0.25">
      <c r="A3388" t="s">
        <v>3604</v>
      </c>
      <c r="B3388" s="3">
        <v>49.330436706542969</v>
      </c>
      <c r="C3388" s="3">
        <v>19.170000076293949</v>
      </c>
      <c r="D3388" s="4">
        <v>5.5958463160581404E-3</v>
      </c>
      <c r="E3388" s="4">
        <v>-5.1459626684384308E-2</v>
      </c>
      <c r="F3388" s="2">
        <v>3</v>
      </c>
      <c r="G3388" s="4">
        <v>0.17131814977847479</v>
      </c>
      <c r="H3388" s="4">
        <v>-0.50797928926272373</v>
      </c>
      <c r="I3388" s="4">
        <v>0.66544346079835215</v>
      </c>
    </row>
    <row r="3389" spans="1:9" x14ac:dyDescent="0.25">
      <c r="A3389" t="s">
        <v>3605</v>
      </c>
      <c r="B3389" s="3">
        <v>49.055927276611328</v>
      </c>
      <c r="C3389" s="3">
        <v>20.20999908447266</v>
      </c>
      <c r="D3389" s="4">
        <v>-1.8016092150486831E-3</v>
      </c>
      <c r="E3389" s="4">
        <v>-1.9408127803645089E-2</v>
      </c>
      <c r="F3389" s="2">
        <v>4</v>
      </c>
      <c r="G3389" s="4">
        <v>0.15924814162393691</v>
      </c>
      <c r="H3389" s="4">
        <v>-0.51071724039059474</v>
      </c>
      <c r="I3389" s="4">
        <v>0.65617575579653353</v>
      </c>
    </row>
    <row r="3390" spans="1:9" x14ac:dyDescent="0.25">
      <c r="A3390" t="s">
        <v>3606</v>
      </c>
      <c r="B3390" s="3">
        <v>49.144466400146477</v>
      </c>
      <c r="C3390" s="3">
        <v>20.610000610351559</v>
      </c>
      <c r="D3390" s="4">
        <v>1.928341983669846E-2</v>
      </c>
      <c r="E3390" s="4">
        <v>-0.15671030441954681</v>
      </c>
      <c r="F3390" s="2">
        <v>4</v>
      </c>
      <c r="G3390" s="4">
        <v>0.16933783317195061</v>
      </c>
      <c r="H3390" s="4">
        <v>-0.50983415308388857</v>
      </c>
      <c r="I3390" s="4">
        <v>0.68302962726358829</v>
      </c>
    </row>
    <row r="3391" spans="1:9" x14ac:dyDescent="0.25">
      <c r="A3391" t="s">
        <v>3607</v>
      </c>
      <c r="B3391" s="3">
        <v>48.2147216796875</v>
      </c>
      <c r="C3391" s="3">
        <v>24.440000534057621</v>
      </c>
      <c r="D3391" s="4">
        <v>-2.2535970876591538E-3</v>
      </c>
      <c r="E3391" s="4">
        <v>-7.318923942938671E-2</v>
      </c>
      <c r="F3391" s="2">
        <v>5</v>
      </c>
      <c r="G3391" s="4">
        <v>0.15760317745549671</v>
      </c>
      <c r="H3391" s="4">
        <v>-0.51910740685388368</v>
      </c>
      <c r="I3391" s="4">
        <v>0.66372403179019734</v>
      </c>
    </row>
    <row r="3392" spans="1:9" x14ac:dyDescent="0.25">
      <c r="A3392" t="s">
        <v>3608</v>
      </c>
      <c r="B3392" s="3">
        <v>48.323623657226563</v>
      </c>
      <c r="C3392" s="3">
        <v>26.370000839233398</v>
      </c>
      <c r="D3392" s="4">
        <v>9.2337000894211485E-3</v>
      </c>
      <c r="E3392" s="4">
        <v>-0.1030611843065169</v>
      </c>
      <c r="F3392" s="2">
        <v>5</v>
      </c>
      <c r="G3392" s="4">
        <v>0.15319994315816479</v>
      </c>
      <c r="H3392" s="4">
        <v>-0.51802122088094749</v>
      </c>
      <c r="I3392" s="4">
        <v>0.66748186406277377</v>
      </c>
    </row>
    <row r="3393" spans="1:9" x14ac:dyDescent="0.25">
      <c r="A3393" t="s">
        <v>3609</v>
      </c>
      <c r="B3393" s="3">
        <v>47.881500244140618</v>
      </c>
      <c r="C3393" s="3">
        <v>29.39999961853027</v>
      </c>
      <c r="D3393" s="4">
        <v>-2.4148572535669269E-2</v>
      </c>
      <c r="E3393" s="4">
        <v>0.20888157843140021</v>
      </c>
      <c r="F3393" s="2">
        <v>5</v>
      </c>
      <c r="G3393" s="4">
        <v>0.14648453734239969</v>
      </c>
      <c r="H3393" s="4">
        <v>-0.5224309502582527</v>
      </c>
      <c r="I3393" s="4">
        <v>0.65222570740060504</v>
      </c>
    </row>
    <row r="3394" spans="1:9" x14ac:dyDescent="0.25">
      <c r="A3394" t="s">
        <v>3610</v>
      </c>
      <c r="B3394" s="3">
        <v>49.066383361816413</v>
      </c>
      <c r="C3394" s="3">
        <v>24.319999694824219</v>
      </c>
      <c r="D3394" s="4">
        <v>-1.4212401995723489E-2</v>
      </c>
      <c r="E3394" s="4">
        <v>0.1509702158427291</v>
      </c>
      <c r="F3394" s="2">
        <v>4</v>
      </c>
      <c r="G3394" s="4">
        <v>0.17806805184413929</v>
      </c>
      <c r="H3394" s="4">
        <v>-0.51061295162249132</v>
      </c>
      <c r="I3394" s="4">
        <v>0.73379451182320299</v>
      </c>
    </row>
    <row r="3395" spans="1:9" x14ac:dyDescent="0.25">
      <c r="A3395" t="s">
        <v>3611</v>
      </c>
      <c r="B3395" s="3">
        <v>49.773788452148438</v>
      </c>
      <c r="C3395" s="3">
        <v>21.129999160766602</v>
      </c>
      <c r="D3395" s="4">
        <v>-3.5404826236840048E-3</v>
      </c>
      <c r="E3395" s="4">
        <v>5.2290798857072662E-2</v>
      </c>
      <c r="F3395" s="2">
        <v>4</v>
      </c>
      <c r="G3395" s="4">
        <v>0.20264159190116809</v>
      </c>
      <c r="H3395" s="4">
        <v>-0.50355730852338665</v>
      </c>
      <c r="I3395" s="4">
        <v>0.76565404431314099</v>
      </c>
    </row>
    <row r="3396" spans="1:9" x14ac:dyDescent="0.25">
      <c r="A3396" t="s">
        <v>3612</v>
      </c>
      <c r="B3396" s="3">
        <v>49.950637817382813</v>
      </c>
      <c r="C3396" s="3">
        <v>20.079999923706051</v>
      </c>
      <c r="D3396" s="4">
        <v>6.2346270627631206E-3</v>
      </c>
      <c r="E3396" s="4">
        <v>-8.2266878706657165E-2</v>
      </c>
      <c r="F3396" s="2">
        <v>4</v>
      </c>
      <c r="G3396" s="4">
        <v>0.2038566778885873</v>
      </c>
      <c r="H3396" s="4">
        <v>-0.5017934167724647</v>
      </c>
      <c r="I3396" s="4">
        <v>0.77192752291846123</v>
      </c>
    </row>
    <row r="3397" spans="1:9" x14ac:dyDescent="0.25">
      <c r="A3397" t="s">
        <v>3613</v>
      </c>
      <c r="B3397" s="3">
        <v>49.641143798828118</v>
      </c>
      <c r="C3397" s="3">
        <v>21.879999160766602</v>
      </c>
      <c r="D3397" s="4">
        <v>-1.5605670019258061E-2</v>
      </c>
      <c r="E3397" s="4">
        <v>8.2096928970504246E-2</v>
      </c>
      <c r="F3397" s="2">
        <v>4</v>
      </c>
      <c r="G3397" s="4">
        <v>0.19665051500157199</v>
      </c>
      <c r="H3397" s="4">
        <v>-0.50488030343199464</v>
      </c>
      <c r="I3397" s="4">
        <v>0.80907954929575121</v>
      </c>
    </row>
    <row r="3398" spans="1:9" x14ac:dyDescent="0.25">
      <c r="A3398" t="s">
        <v>3614</v>
      </c>
      <c r="B3398" s="3">
        <v>50.428108215332031</v>
      </c>
      <c r="C3398" s="3">
        <v>20.219999313354489</v>
      </c>
      <c r="D3398" s="4">
        <v>-6.7921984572454353E-3</v>
      </c>
      <c r="E3398" s="4">
        <v>2.0181615776448721E-2</v>
      </c>
      <c r="F3398" s="2">
        <v>4</v>
      </c>
      <c r="G3398" s="4">
        <v>0.2202597013704701</v>
      </c>
      <c r="H3398" s="4">
        <v>-0.49703113733122423</v>
      </c>
      <c r="I3398" s="4">
        <v>0.84989390285858102</v>
      </c>
    </row>
    <row r="3399" spans="1:9" x14ac:dyDescent="0.25">
      <c r="A3399" t="s">
        <v>3615</v>
      </c>
      <c r="B3399" s="3">
        <v>50.772968292236328</v>
      </c>
      <c r="C3399" s="3">
        <v>19.819999694824219</v>
      </c>
      <c r="D3399" s="4">
        <v>4.021644902778343E-3</v>
      </c>
      <c r="E3399" s="4">
        <v>-4.0658284549460411E-2</v>
      </c>
      <c r="F3399" s="2">
        <v>4</v>
      </c>
      <c r="G3399" s="4">
        <v>0.23858253713910929</v>
      </c>
      <c r="H3399" s="4">
        <v>-0.493591510369218</v>
      </c>
      <c r="I3399" s="4">
        <v>0.94086271362341267</v>
      </c>
    </row>
    <row r="3400" spans="1:9" x14ac:dyDescent="0.25">
      <c r="A3400" t="s">
        <v>3616</v>
      </c>
      <c r="B3400" s="3">
        <v>50.569595336914063</v>
      </c>
      <c r="C3400" s="3">
        <v>20.659999847412109</v>
      </c>
      <c r="D3400" s="4">
        <v>-1.345506796148876E-2</v>
      </c>
      <c r="E3400" s="4">
        <v>8.3945457833233927E-2</v>
      </c>
      <c r="F3400" s="2">
        <v>4</v>
      </c>
      <c r="G3400" s="4">
        <v>0.2405150519824448</v>
      </c>
      <c r="H3400" s="4">
        <v>-0.49561994783507018</v>
      </c>
      <c r="I3400" s="4">
        <v>0.97306269967905501</v>
      </c>
    </row>
    <row r="3401" spans="1:9" x14ac:dyDescent="0.25">
      <c r="A3401" t="s">
        <v>3617</v>
      </c>
      <c r="B3401" s="3">
        <v>51.259292602539063</v>
      </c>
      <c r="C3401" s="3">
        <v>19.059999465942379</v>
      </c>
      <c r="D3401" s="4">
        <v>-5.1485700929535527E-3</v>
      </c>
      <c r="E3401" s="4">
        <v>2.473113306658492E-2</v>
      </c>
      <c r="F3401" s="2">
        <v>3</v>
      </c>
      <c r="G3401" s="4">
        <v>0.25987117306840002</v>
      </c>
      <c r="H3401" s="4">
        <v>-0.48874092219730692</v>
      </c>
      <c r="I3401" s="4">
        <v>0.99997246511832816</v>
      </c>
    </row>
    <row r="3402" spans="1:9" x14ac:dyDescent="0.25">
      <c r="A3402" t="s">
        <v>3618</v>
      </c>
      <c r="B3402" s="3">
        <v>51.524570465087891</v>
      </c>
      <c r="C3402" s="3">
        <v>18.60000038146973</v>
      </c>
      <c r="D3402" s="4">
        <v>1.9776258403031651E-2</v>
      </c>
      <c r="E3402" s="4">
        <v>-0.1014492900516938</v>
      </c>
      <c r="F3402" s="2">
        <v>3</v>
      </c>
      <c r="G3402" s="4">
        <v>0.28548989465952151</v>
      </c>
      <c r="H3402" s="4">
        <v>-0.48609504652321572</v>
      </c>
      <c r="I3402" s="4">
        <v>1.010322752720167</v>
      </c>
    </row>
    <row r="3403" spans="1:9" x14ac:dyDescent="0.25">
      <c r="A3403" t="s">
        <v>3619</v>
      </c>
      <c r="B3403" s="3">
        <v>50.525367736816413</v>
      </c>
      <c r="C3403" s="3">
        <v>20.70000076293945</v>
      </c>
      <c r="D3403" s="4">
        <v>5.2776438369515066E-3</v>
      </c>
      <c r="E3403" s="4">
        <v>-1.475485304927482E-2</v>
      </c>
      <c r="F3403" s="2">
        <v>4</v>
      </c>
      <c r="G3403" s="4">
        <v>0.26470745506705229</v>
      </c>
      <c r="H3403" s="4">
        <v>-0.49606107296363339</v>
      </c>
      <c r="I3403" s="4">
        <v>0.97133708120282192</v>
      </c>
    </row>
    <row r="3404" spans="1:9" x14ac:dyDescent="0.25">
      <c r="A3404" t="s">
        <v>3620</v>
      </c>
      <c r="B3404" s="3">
        <v>50.260112762451172</v>
      </c>
      <c r="C3404" s="3">
        <v>21.010000228881839</v>
      </c>
      <c r="D3404" s="4">
        <v>-1.609817729980012E-2</v>
      </c>
      <c r="E3404" s="4">
        <v>0.14495911673649009</v>
      </c>
      <c r="F3404" s="2">
        <v>4</v>
      </c>
      <c r="G3404" s="4">
        <v>0.25944876669891581</v>
      </c>
      <c r="H3404" s="4">
        <v>-0.49870672035147562</v>
      </c>
      <c r="I3404" s="4">
        <v>0.96098768662417222</v>
      </c>
    </row>
    <row r="3405" spans="1:9" x14ac:dyDescent="0.25">
      <c r="A3405" t="s">
        <v>3621</v>
      </c>
      <c r="B3405" s="3">
        <v>51.082447052001953</v>
      </c>
      <c r="C3405" s="3">
        <v>18.35000038146973</v>
      </c>
      <c r="D3405" s="4">
        <v>2.0813965696542258E-3</v>
      </c>
      <c r="E3405" s="4">
        <v>-4.5265294639228792E-2</v>
      </c>
      <c r="F3405" s="2">
        <v>3</v>
      </c>
      <c r="G3405" s="4">
        <v>0.28400236837878712</v>
      </c>
      <c r="H3405" s="4">
        <v>-0.49050477590052077</v>
      </c>
      <c r="I3405" s="4">
        <v>0.99307252144576585</v>
      </c>
    </row>
    <row r="3406" spans="1:9" x14ac:dyDescent="0.25">
      <c r="A3406" t="s">
        <v>3622</v>
      </c>
      <c r="B3406" s="3">
        <v>50.976345062255859</v>
      </c>
      <c r="C3406" s="3">
        <v>19.219999313354489</v>
      </c>
      <c r="D3406" s="4">
        <v>1.3893831133210631E-2</v>
      </c>
      <c r="E3406" s="4">
        <v>-9.8499081216194218E-2</v>
      </c>
      <c r="F3406" s="2">
        <v>3</v>
      </c>
      <c r="G3406" s="4">
        <v>0.29994255722025592</v>
      </c>
      <c r="H3406" s="4">
        <v>-0.49156303485565772</v>
      </c>
      <c r="I3406" s="4">
        <v>0.98893276361430593</v>
      </c>
    </row>
    <row r="3407" spans="1:9" x14ac:dyDescent="0.25">
      <c r="A3407" t="s">
        <v>3623</v>
      </c>
      <c r="B3407" s="3">
        <v>50.277793884277337</v>
      </c>
      <c r="C3407" s="3">
        <v>21.319999694824219</v>
      </c>
      <c r="D3407" s="4">
        <v>5.3040761351050847E-3</v>
      </c>
      <c r="E3407" s="4">
        <v>-3.6601875131491157E-2</v>
      </c>
      <c r="F3407" s="2">
        <v>4</v>
      </c>
      <c r="G3407" s="4">
        <v>0.28672814379231348</v>
      </c>
      <c r="H3407" s="4">
        <v>-0.49853036922409161</v>
      </c>
      <c r="I3407" s="4">
        <v>0.96167754703794994</v>
      </c>
    </row>
    <row r="3408" spans="1:9" x14ac:dyDescent="0.25">
      <c r="A3408" t="s">
        <v>3624</v>
      </c>
      <c r="B3408" s="3">
        <v>50.012523651123047</v>
      </c>
      <c r="C3408" s="3">
        <v>22.129999160766602</v>
      </c>
      <c r="D3408" s="4">
        <v>-8.2411293803528185E-3</v>
      </c>
      <c r="E3408" s="4">
        <v>6.3942306369719315E-2</v>
      </c>
      <c r="F3408" s="2">
        <v>4</v>
      </c>
      <c r="G3408" s="4">
        <v>0.27965241196808649</v>
      </c>
      <c r="H3408" s="4">
        <v>-0.5011761688027665</v>
      </c>
      <c r="I3408" s="4">
        <v>0.95132755711050732</v>
      </c>
    </row>
    <row r="3409" spans="1:9" x14ac:dyDescent="0.25">
      <c r="A3409" t="s">
        <v>3625</v>
      </c>
      <c r="B3409" s="3">
        <v>50.428108215332031</v>
      </c>
      <c r="C3409" s="3">
        <v>20.79999923706055</v>
      </c>
      <c r="D3409" s="4">
        <v>-2.8946153681159052E-2</v>
      </c>
      <c r="E3409" s="4">
        <v>0.26597680162599452</v>
      </c>
      <c r="F3409" s="2">
        <v>4</v>
      </c>
      <c r="G3409" s="4">
        <v>0.3034346105903829</v>
      </c>
      <c r="H3409" s="4">
        <v>-0.49703113733122423</v>
      </c>
      <c r="I3409" s="4">
        <v>0.96754232799685003</v>
      </c>
    </row>
    <row r="3410" spans="1:9" x14ac:dyDescent="0.25">
      <c r="A3410" t="s">
        <v>3626</v>
      </c>
      <c r="B3410" s="3">
        <v>51.931320190429688</v>
      </c>
      <c r="C3410" s="3">
        <v>16.430000305175781</v>
      </c>
      <c r="D3410" s="4">
        <v>-2.2084322959861069E-3</v>
      </c>
      <c r="E3410" s="4">
        <v>-9.6443547884567105E-3</v>
      </c>
      <c r="F3410" s="2">
        <v>3</v>
      </c>
      <c r="G3410" s="4">
        <v>0.32488762504745661</v>
      </c>
      <c r="H3410" s="4">
        <v>-0.48203813354380309</v>
      </c>
      <c r="I3410" s="4">
        <v>1.0261928166554179</v>
      </c>
    </row>
    <row r="3411" spans="1:9" x14ac:dyDescent="0.25">
      <c r="A3411" t="s">
        <v>3627</v>
      </c>
      <c r="B3411" s="3">
        <v>52.046260833740227</v>
      </c>
      <c r="C3411" s="3">
        <v>16.590000152587891</v>
      </c>
      <c r="D3411" s="4">
        <v>-3.3953073394255018E-4</v>
      </c>
      <c r="E3411" s="4">
        <v>-7.7750697431410174E-3</v>
      </c>
      <c r="F3411" s="2">
        <v>3</v>
      </c>
      <c r="G3411" s="4">
        <v>0.32515377763498038</v>
      </c>
      <c r="H3411" s="4">
        <v>-0.48089171804882819</v>
      </c>
      <c r="I3411" s="4">
        <v>1.030677430275168</v>
      </c>
    </row>
    <row r="3412" spans="1:9" x14ac:dyDescent="0.25">
      <c r="A3412" t="s">
        <v>3628</v>
      </c>
      <c r="B3412" s="3">
        <v>52.063938140869141</v>
      </c>
      <c r="C3412" s="3">
        <v>16.719999313354489</v>
      </c>
      <c r="D3412" s="4">
        <v>6.495420042669009E-3</v>
      </c>
      <c r="E3412" s="4">
        <v>2.138047991312653E-2</v>
      </c>
      <c r="F3412" s="2">
        <v>3</v>
      </c>
      <c r="G3412" s="4">
        <v>0.32501264263066898</v>
      </c>
      <c r="H3412" s="4">
        <v>-0.48071540496915238</v>
      </c>
      <c r="I3412" s="4">
        <v>1.031367141851748</v>
      </c>
    </row>
    <row r="3413" spans="1:9" x14ac:dyDescent="0.25">
      <c r="A3413" t="s">
        <v>3629</v>
      </c>
      <c r="B3413" s="3">
        <v>51.727943420410163</v>
      </c>
      <c r="C3413" s="3">
        <v>16.370000839233398</v>
      </c>
      <c r="D3413" s="4">
        <v>-1.3657404253643039E-3</v>
      </c>
      <c r="E3413" s="4">
        <v>2.633235329095673E-2</v>
      </c>
      <c r="F3413" s="2">
        <v>3</v>
      </c>
      <c r="G3413" s="4">
        <v>0.32473160844238119</v>
      </c>
      <c r="H3413" s="4">
        <v>-0.48406660905736337</v>
      </c>
      <c r="I3413" s="4">
        <v>1.0182577102691941</v>
      </c>
    </row>
    <row r="3414" spans="1:9" x14ac:dyDescent="0.25">
      <c r="A3414" t="s">
        <v>3630</v>
      </c>
      <c r="B3414" s="3">
        <v>51.798686981201172</v>
      </c>
      <c r="C3414" s="3">
        <v>15.94999980926514</v>
      </c>
      <c r="D3414" s="4">
        <v>2.3960122419046659E-3</v>
      </c>
      <c r="E3414" s="4">
        <v>1.6571079403144621E-2</v>
      </c>
      <c r="F3414" s="2">
        <v>2</v>
      </c>
      <c r="G3414" s="4">
        <v>0.33402644432098461</v>
      </c>
      <c r="H3414" s="4">
        <v>-0.48336101430928652</v>
      </c>
      <c r="I3414" s="4">
        <v>1.021017896110296</v>
      </c>
    </row>
    <row r="3415" spans="1:9" x14ac:dyDescent="0.25">
      <c r="A3415" t="s">
        <v>3631</v>
      </c>
      <c r="B3415" s="3">
        <v>51.674873352050781</v>
      </c>
      <c r="C3415" s="3">
        <v>15.689999580383301</v>
      </c>
      <c r="D3415" s="4">
        <v>7.2389552693594714E-3</v>
      </c>
      <c r="E3415" s="4">
        <v>-2.4860196918037539E-2</v>
      </c>
      <c r="F3415" s="2">
        <v>2</v>
      </c>
      <c r="G3415" s="4">
        <v>0.34786826246612601</v>
      </c>
      <c r="H3415" s="4">
        <v>-0.48459592877347279</v>
      </c>
      <c r="I3415" s="4">
        <v>1.016187087167473</v>
      </c>
    </row>
    <row r="3416" spans="1:9" x14ac:dyDescent="0.25">
      <c r="A3416" t="s">
        <v>3632</v>
      </c>
      <c r="B3416" s="3">
        <v>51.303489685058587</v>
      </c>
      <c r="C3416" s="3">
        <v>16.090000152587891</v>
      </c>
      <c r="D3416" s="4">
        <v>1.553390914819097E-3</v>
      </c>
      <c r="E3416" s="4">
        <v>1.386265082641858E-2</v>
      </c>
      <c r="F3416" s="2">
        <v>3</v>
      </c>
      <c r="G3416" s="4">
        <v>0.34093939027443437</v>
      </c>
      <c r="H3416" s="4">
        <v>-0.48830010145040897</v>
      </c>
      <c r="I3416" s="4">
        <v>1.0016968928969749</v>
      </c>
    </row>
    <row r="3417" spans="1:9" x14ac:dyDescent="0.25">
      <c r="A3417" t="s">
        <v>3633</v>
      </c>
      <c r="B3417" s="3">
        <v>51.223918914794922</v>
      </c>
      <c r="C3417" s="3">
        <v>15.86999988555908</v>
      </c>
      <c r="D3417" s="4">
        <v>-1.72318916452352E-3</v>
      </c>
      <c r="E3417" s="4">
        <v>3.795032533201903E-3</v>
      </c>
      <c r="F3417" s="2">
        <v>2</v>
      </c>
      <c r="G3417" s="4">
        <v>0.35908890323860487</v>
      </c>
      <c r="H3417" s="4">
        <v>-0.48909373859519939</v>
      </c>
      <c r="I3417" s="4">
        <v>0.99859229777917791</v>
      </c>
    </row>
    <row r="3418" spans="1:9" x14ac:dyDescent="0.25">
      <c r="A3418" t="s">
        <v>3634</v>
      </c>
      <c r="B3418" s="3">
        <v>51.312339782714837</v>
      </c>
      <c r="C3418" s="3">
        <v>15.810000419616699</v>
      </c>
      <c r="D3418" s="4">
        <v>6.5911889141647686E-3</v>
      </c>
      <c r="E3418" s="4">
        <v>-2.8869794054391499E-2</v>
      </c>
      <c r="F3418" s="2">
        <v>2</v>
      </c>
      <c r="G3418" s="4">
        <v>0.35859278330575489</v>
      </c>
      <c r="H3418" s="4">
        <v>-0.48821183076744668</v>
      </c>
      <c r="I3418" s="4">
        <v>1.0020421951968601</v>
      </c>
    </row>
    <row r="3419" spans="1:9" x14ac:dyDescent="0.25">
      <c r="A3419" t="s">
        <v>3635</v>
      </c>
      <c r="B3419" s="3">
        <v>50.976345062255859</v>
      </c>
      <c r="C3419" s="3">
        <v>16.280000686645511</v>
      </c>
      <c r="D3419" s="4">
        <v>4.7056682973003472E-3</v>
      </c>
      <c r="E3419" s="4">
        <v>2.197114719175541E-2</v>
      </c>
      <c r="F3419" s="2">
        <v>3</v>
      </c>
      <c r="G3419" s="4">
        <v>0.36361426670368791</v>
      </c>
      <c r="H3419" s="4">
        <v>-0.49156303485565772</v>
      </c>
      <c r="I3419" s="4">
        <v>0.98893276361430593</v>
      </c>
    </row>
    <row r="3420" spans="1:9" x14ac:dyDescent="0.25">
      <c r="A3420" t="s">
        <v>3636</v>
      </c>
      <c r="B3420" s="3">
        <v>50.737590789794922</v>
      </c>
      <c r="C3420" s="3">
        <v>15.930000305175779</v>
      </c>
      <c r="D3420" s="4">
        <v>5.6078823666303457E-3</v>
      </c>
      <c r="E3420" s="4">
        <v>-4.5536261507660207E-2</v>
      </c>
      <c r="F3420" s="2">
        <v>2</v>
      </c>
      <c r="G3420" s="4">
        <v>0.34743853505301181</v>
      </c>
      <c r="H3420" s="4">
        <v>-0.49394436481481868</v>
      </c>
      <c r="I3420" s="4">
        <v>0.97961734105173282</v>
      </c>
    </row>
    <row r="3421" spans="1:9" x14ac:dyDescent="0.25">
      <c r="A3421" t="s">
        <v>3637</v>
      </c>
      <c r="B3421" s="3">
        <v>50.454647064208977</v>
      </c>
      <c r="C3421" s="3">
        <v>16.690000534057621</v>
      </c>
      <c r="D3421" s="4">
        <v>1.7557863430239799E-3</v>
      </c>
      <c r="E3421" s="4">
        <v>-3.5260042190994663E-2</v>
      </c>
      <c r="F3421" s="2">
        <v>3</v>
      </c>
      <c r="G3421" s="4">
        <v>0.35124206771032612</v>
      </c>
      <c r="H3421" s="4">
        <v>-0.49676643942546139</v>
      </c>
      <c r="I3421" s="4">
        <v>0.96857778838490871</v>
      </c>
    </row>
    <row r="3422" spans="1:9" x14ac:dyDescent="0.25">
      <c r="A3422" t="s">
        <v>3638</v>
      </c>
      <c r="B3422" s="3">
        <v>50.366214752197273</v>
      </c>
      <c r="C3422" s="3">
        <v>17.29999923706055</v>
      </c>
      <c r="D3422" s="4">
        <v>-1.5776541916312501E-3</v>
      </c>
      <c r="E3422" s="4">
        <v>-1.8718090721208221E-2</v>
      </c>
      <c r="F3422" s="2">
        <v>3</v>
      </c>
      <c r="G3422" s="4">
        <v>0.30984292838443861</v>
      </c>
      <c r="H3422" s="4">
        <v>-0.49764846139633873</v>
      </c>
      <c r="I3422" s="4">
        <v>0.96512744445563214</v>
      </c>
    </row>
    <row r="3423" spans="1:9" x14ac:dyDescent="0.25">
      <c r="A3423" t="s">
        <v>3639</v>
      </c>
      <c r="B3423" s="3">
        <v>50.44580078125</v>
      </c>
      <c r="C3423" s="3">
        <v>17.629999160766602</v>
      </c>
      <c r="D3423" s="4">
        <v>1.875033896550193E-2</v>
      </c>
      <c r="E3423" s="4">
        <v>-9.7286301028044253E-2</v>
      </c>
      <c r="F3423" s="2">
        <v>3</v>
      </c>
      <c r="G3423" s="4">
        <v>0.31912586588413272</v>
      </c>
      <c r="H3423" s="4">
        <v>-0.49685467206071571</v>
      </c>
      <c r="I3423" s="4">
        <v>0.96823263492222256</v>
      </c>
    </row>
    <row r="3424" spans="1:9" x14ac:dyDescent="0.25">
      <c r="A3424" t="s">
        <v>3640</v>
      </c>
      <c r="B3424" s="3">
        <v>49.517333984375</v>
      </c>
      <c r="C3424" s="3">
        <v>19.530000686645511</v>
      </c>
      <c r="D3424" s="4">
        <v>4.8446798009116332E-3</v>
      </c>
      <c r="E3424" s="4">
        <v>-2.5449112055013878E-2</v>
      </c>
      <c r="F3424" s="2">
        <v>3</v>
      </c>
      <c r="G3424" s="4">
        <v>0.30652012389759281</v>
      </c>
      <c r="H3424" s="4">
        <v>-0.50611517984847265</v>
      </c>
      <c r="I3424" s="4">
        <v>0.93200685157158314</v>
      </c>
    </row>
    <row r="3425" spans="1:9" x14ac:dyDescent="0.25">
      <c r="A3425" t="s">
        <v>3641</v>
      </c>
      <c r="B3425" s="3">
        <v>49.278594970703118</v>
      </c>
      <c r="C3425" s="3">
        <v>20.04000091552734</v>
      </c>
      <c r="D3425" s="4">
        <v>-2.5358905101779069E-2</v>
      </c>
      <c r="E3425" s="4">
        <v>0.2408669590638095</v>
      </c>
      <c r="F3425" s="2">
        <v>4</v>
      </c>
      <c r="G3425" s="4">
        <v>0.31450236889663152</v>
      </c>
      <c r="H3425" s="4">
        <v>-0.50849635761680112</v>
      </c>
      <c r="I3425" s="4">
        <v>0.92269202435780273</v>
      </c>
    </row>
    <row r="3426" spans="1:9" x14ac:dyDescent="0.25">
      <c r="A3426" t="s">
        <v>3642</v>
      </c>
      <c r="B3426" s="3">
        <v>50.560760498046882</v>
      </c>
      <c r="C3426" s="3">
        <v>16.14999961853027</v>
      </c>
      <c r="D3426" s="4">
        <v>6.1590824793560373E-3</v>
      </c>
      <c r="E3426" s="4">
        <v>-2.9447102709810661E-2</v>
      </c>
      <c r="F3426" s="2">
        <v>3</v>
      </c>
      <c r="G3426" s="4">
        <v>0.32516782056374671</v>
      </c>
      <c r="H3426" s="4">
        <v>-0.49570806632719999</v>
      </c>
      <c r="I3426" s="4">
        <v>0.97271799272796322</v>
      </c>
    </row>
    <row r="3427" spans="1:9" x14ac:dyDescent="0.25">
      <c r="A3427" t="s">
        <v>3643</v>
      </c>
      <c r="B3427" s="3">
        <v>50.251258850097663</v>
      </c>
      <c r="C3427" s="3">
        <v>16.639999389648441</v>
      </c>
      <c r="D3427" s="4">
        <v>5.3068150806407921E-3</v>
      </c>
      <c r="E3427" s="4">
        <v>-5.4008001972625667E-2</v>
      </c>
      <c r="F3427" s="2">
        <v>3</v>
      </c>
      <c r="G3427" s="4">
        <v>0.2831722922672526</v>
      </c>
      <c r="H3427" s="4">
        <v>-0.49879502908214618</v>
      </c>
      <c r="I3427" s="4">
        <v>0.96064223548708938</v>
      </c>
    </row>
    <row r="3428" spans="1:9" x14ac:dyDescent="0.25">
      <c r="A3428" t="s">
        <v>3644</v>
      </c>
      <c r="B3428" s="3">
        <v>49.985992431640618</v>
      </c>
      <c r="C3428" s="3">
        <v>17.590000152587891</v>
      </c>
      <c r="D3428" s="4">
        <v>1.4170439311131931E-3</v>
      </c>
      <c r="E3428" s="4">
        <v>-3.3994032430114669E-3</v>
      </c>
      <c r="F3428" s="2">
        <v>3</v>
      </c>
      <c r="G3428" s="4">
        <v>0.28647151468430931</v>
      </c>
      <c r="H3428" s="4">
        <v>-0.50144079061311286</v>
      </c>
      <c r="I3428" s="4">
        <v>0.9502923943968451</v>
      </c>
    </row>
    <row r="3429" spans="1:9" x14ac:dyDescent="0.25">
      <c r="A3429" t="s">
        <v>3645</v>
      </c>
      <c r="B3429" s="3">
        <v>49.915260314941413</v>
      </c>
      <c r="C3429" s="3">
        <v>17.64999961853027</v>
      </c>
      <c r="D3429" s="4">
        <v>1.3829312955381029E-2</v>
      </c>
      <c r="E3429" s="4">
        <v>-4.4396303481794352E-2</v>
      </c>
      <c r="F3429" s="2">
        <v>3</v>
      </c>
      <c r="G3429" s="4">
        <v>0.2858109795895345</v>
      </c>
      <c r="H3429" s="4">
        <v>-0.50214627121806543</v>
      </c>
      <c r="I3429" s="4">
        <v>0.9475326550673373</v>
      </c>
    </row>
    <row r="3430" spans="1:9" x14ac:dyDescent="0.25">
      <c r="A3430" t="s">
        <v>3646</v>
      </c>
      <c r="B3430" s="3">
        <v>49.234382629394531</v>
      </c>
      <c r="C3430" s="3">
        <v>18.469999313354489</v>
      </c>
      <c r="D3430" s="4">
        <v>-7.6638212233803849E-3</v>
      </c>
      <c r="E3430" s="4">
        <v>2.6681464610518679E-2</v>
      </c>
      <c r="F3430" s="2">
        <v>3</v>
      </c>
      <c r="G3430" s="4">
        <v>0.27257992856237162</v>
      </c>
      <c r="H3430" s="4">
        <v>-0.50893733055453172</v>
      </c>
      <c r="I3430" s="4">
        <v>0.92096700123036279</v>
      </c>
    </row>
    <row r="3431" spans="1:9" x14ac:dyDescent="0.25">
      <c r="A3431" t="s">
        <v>3647</v>
      </c>
      <c r="B3431" s="3">
        <v>49.614620208740227</v>
      </c>
      <c r="C3431" s="3">
        <v>17.989999771118161</v>
      </c>
      <c r="D3431" s="4">
        <v>-7.0779290577948073E-3</v>
      </c>
      <c r="E3431" s="4">
        <v>3.9283669910775483E-2</v>
      </c>
      <c r="F3431" s="2">
        <v>3</v>
      </c>
      <c r="G3431" s="4">
        <v>0.24491383064766989</v>
      </c>
      <c r="H3431" s="4">
        <v>-0.5051448491469247</v>
      </c>
      <c r="I3431" s="4">
        <v>0.93580264663794255</v>
      </c>
    </row>
    <row r="3432" spans="1:9" x14ac:dyDescent="0.25">
      <c r="A3432" t="s">
        <v>3648</v>
      </c>
      <c r="B3432" s="3">
        <v>49.968292236328118</v>
      </c>
      <c r="C3432" s="3">
        <v>17.309999465942379</v>
      </c>
      <c r="D3432" s="4">
        <v>-1.137147624957968E-2</v>
      </c>
      <c r="E3432" s="4">
        <v>9.0737214289058121E-2</v>
      </c>
      <c r="F3432" s="2">
        <v>3</v>
      </c>
      <c r="G3432" s="4">
        <v>0.24204695336049631</v>
      </c>
      <c r="H3432" s="4">
        <v>-0.50161733197903779</v>
      </c>
      <c r="I3432" s="4">
        <v>0.9496017897970761</v>
      </c>
    </row>
    <row r="3433" spans="1:9" x14ac:dyDescent="0.25">
      <c r="A3433" t="s">
        <v>3649</v>
      </c>
      <c r="B3433" s="3">
        <v>50.543041229248047</v>
      </c>
      <c r="C3433" s="3">
        <v>15.86999988555908</v>
      </c>
      <c r="D3433" s="4">
        <v>2.806666307410222E-3</v>
      </c>
      <c r="E3433" s="4">
        <v>2.6520041811154641E-2</v>
      </c>
      <c r="F3433" s="2">
        <v>2</v>
      </c>
      <c r="G3433" s="4">
        <v>0.2382666787039576</v>
      </c>
      <c r="H3433" s="4">
        <v>-0.49588479793166568</v>
      </c>
      <c r="I3433" s="4">
        <v>0.97202664394220317</v>
      </c>
    </row>
    <row r="3434" spans="1:9" x14ac:dyDescent="0.25">
      <c r="A3434" t="s">
        <v>3650</v>
      </c>
      <c r="B3434" s="3">
        <v>50.401580810546882</v>
      </c>
      <c r="C3434" s="3">
        <v>15.460000038146971</v>
      </c>
      <c r="D3434" s="4">
        <v>7.4228060877212787E-3</v>
      </c>
      <c r="E3434" s="4">
        <v>-5.6741878348624653E-2</v>
      </c>
      <c r="F3434" s="2">
        <v>2</v>
      </c>
      <c r="G3434" s="4">
        <v>0.25473030767239407</v>
      </c>
      <c r="H3434" s="4">
        <v>-0.49729572109386239</v>
      </c>
      <c r="I3434" s="4">
        <v>0.96650731412038593</v>
      </c>
    </row>
    <row r="3435" spans="1:9" x14ac:dyDescent="0.25">
      <c r="A3435" t="s">
        <v>3651</v>
      </c>
      <c r="B3435" s="3">
        <v>50.030216217041023</v>
      </c>
      <c r="C3435" s="3">
        <v>16.389999389648441</v>
      </c>
      <c r="D3435" s="4">
        <v>3.5376271034404111E-4</v>
      </c>
      <c r="E3435" s="4">
        <v>9.2364298426308444E-3</v>
      </c>
      <c r="F3435" s="2">
        <v>3</v>
      </c>
      <c r="G3435" s="4">
        <v>0.23098708015186559</v>
      </c>
      <c r="H3435" s="4">
        <v>-0.50099970353225798</v>
      </c>
      <c r="I3435" s="4">
        <v>0.95201786403587985</v>
      </c>
    </row>
    <row r="3436" spans="1:9" x14ac:dyDescent="0.25">
      <c r="A3436" t="s">
        <v>3652</v>
      </c>
      <c r="B3436" s="3">
        <v>50.012523651123047</v>
      </c>
      <c r="C3436" s="3">
        <v>16.239999771118161</v>
      </c>
      <c r="D3436" s="4">
        <v>7.1228849758242507E-3</v>
      </c>
      <c r="E3436" s="4">
        <v>-3.8484289047911117E-2</v>
      </c>
      <c r="F3436" s="2">
        <v>3</v>
      </c>
      <c r="G3436" s="4">
        <v>0.231613884577512</v>
      </c>
      <c r="H3436" s="4">
        <v>-0.5011761688027665</v>
      </c>
      <c r="I3436" s="4">
        <v>0.95132755711050732</v>
      </c>
    </row>
    <row r="3437" spans="1:9" x14ac:dyDescent="0.25">
      <c r="A3437" t="s">
        <v>3653</v>
      </c>
      <c r="B3437" s="3">
        <v>49.658809661865227</v>
      </c>
      <c r="C3437" s="3">
        <v>16.889999389648441</v>
      </c>
      <c r="D3437" s="4">
        <v>1.426085455428439E-3</v>
      </c>
      <c r="E3437" s="4">
        <v>-3.7058237853539122E-2</v>
      </c>
      <c r="F3437" s="2">
        <v>3</v>
      </c>
      <c r="G3437" s="4">
        <v>0.23812912923423649</v>
      </c>
      <c r="H3437" s="4">
        <v>-0.50470410449544323</v>
      </c>
      <c r="I3437" s="4">
        <v>0.93752677674219331</v>
      </c>
    </row>
    <row r="3438" spans="1:9" x14ac:dyDescent="0.25">
      <c r="A3438" t="s">
        <v>3654</v>
      </c>
      <c r="B3438" s="3">
        <v>49.588092803955078</v>
      </c>
      <c r="C3438" s="3">
        <v>17.54000091552734</v>
      </c>
      <c r="D3438" s="4">
        <v>3.7589938334616768E-3</v>
      </c>
      <c r="E3438" s="4">
        <v>2.3337312725955069E-2</v>
      </c>
      <c r="F3438" s="2">
        <v>3</v>
      </c>
      <c r="G3438" s="4">
        <v>0.2208985844898832</v>
      </c>
      <c r="H3438" s="4">
        <v>-0.50540943290956308</v>
      </c>
      <c r="I3438" s="4">
        <v>0.93476763276147845</v>
      </c>
    </row>
    <row r="3439" spans="1:9" x14ac:dyDescent="0.25">
      <c r="A3439" t="s">
        <v>3655</v>
      </c>
      <c r="B3439" s="3">
        <v>49.402389526367188</v>
      </c>
      <c r="C3439" s="3">
        <v>17.139999389648441</v>
      </c>
      <c r="D3439" s="4">
        <v>-8.9406609053188646E-4</v>
      </c>
      <c r="E3439" s="4">
        <v>-1.4942542217354251E-2</v>
      </c>
      <c r="F3439" s="2">
        <v>3</v>
      </c>
      <c r="G3439" s="4">
        <v>0.2113616306211967</v>
      </c>
      <c r="H3439" s="4">
        <v>-0.50726163339115571</v>
      </c>
      <c r="I3439" s="4">
        <v>0.92752208911463518</v>
      </c>
    </row>
    <row r="3440" spans="1:9" x14ac:dyDescent="0.25">
      <c r="A3440" t="s">
        <v>3656</v>
      </c>
      <c r="B3440" s="3">
        <v>49.446598052978523</v>
      </c>
      <c r="C3440" s="3">
        <v>17.39999961853027</v>
      </c>
      <c r="D3440" s="4">
        <v>3.229232889430778E-3</v>
      </c>
      <c r="E3440" s="4">
        <v>2.2326624591438641E-2</v>
      </c>
      <c r="F3440" s="2">
        <v>3</v>
      </c>
      <c r="G3440" s="4">
        <v>0.2224247735749891</v>
      </c>
      <c r="H3440" s="4">
        <v>-0.50682069850113343</v>
      </c>
      <c r="I3440" s="4">
        <v>0.92924696340487722</v>
      </c>
    </row>
    <row r="3441" spans="1:9" x14ac:dyDescent="0.25">
      <c r="A3441" t="s">
        <v>3657</v>
      </c>
      <c r="B3441" s="3">
        <v>49.287437438964837</v>
      </c>
      <c r="C3441" s="3">
        <v>17.020000457763668</v>
      </c>
      <c r="D3441" s="4">
        <v>8.5037926980999767E-3</v>
      </c>
      <c r="E3441" s="4">
        <v>-2.071339012579387E-2</v>
      </c>
      <c r="F3441" s="2">
        <v>3</v>
      </c>
      <c r="G3441" s="4">
        <v>0.21928201833527369</v>
      </c>
      <c r="H3441" s="4">
        <v>-0.50840816302925496</v>
      </c>
      <c r="I3441" s="4">
        <v>0.92303702898329076</v>
      </c>
    </row>
    <row r="3442" spans="1:9" x14ac:dyDescent="0.25">
      <c r="A3442" t="s">
        <v>3658</v>
      </c>
      <c r="B3442" s="3">
        <v>48.871841430664063</v>
      </c>
      <c r="C3442" s="3">
        <v>17.379999160766602</v>
      </c>
      <c r="D3442" s="4">
        <v>-7.235154050437842E-4</v>
      </c>
      <c r="E3442" s="4">
        <v>-1.306084279461983E-2</v>
      </c>
      <c r="F3442" s="2">
        <v>3</v>
      </c>
      <c r="G3442" s="4">
        <v>0.20170805067647241</v>
      </c>
      <c r="H3442" s="4">
        <v>-0.51255330864392179</v>
      </c>
      <c r="I3442" s="4">
        <v>0.90682181158535347</v>
      </c>
    </row>
    <row r="3443" spans="1:9" x14ac:dyDescent="0.25">
      <c r="A3443" t="s">
        <v>3659</v>
      </c>
      <c r="B3443" s="3">
        <v>48.9072265625</v>
      </c>
      <c r="C3443" s="3">
        <v>17.610000610351559</v>
      </c>
      <c r="D3443" s="4">
        <v>1.5608097274777631E-2</v>
      </c>
      <c r="E3443" s="4">
        <v>-7.8872895576584945E-3</v>
      </c>
      <c r="F3443" s="2">
        <v>3</v>
      </c>
      <c r="G3443" s="4">
        <v>0.20257813448253931</v>
      </c>
      <c r="H3443" s="4">
        <v>-0.51220037810290475</v>
      </c>
      <c r="I3443" s="4">
        <v>0.90820242543609853</v>
      </c>
    </row>
    <row r="3444" spans="1:9" x14ac:dyDescent="0.25">
      <c r="A3444" t="s">
        <v>3660</v>
      </c>
      <c r="B3444" s="3">
        <v>48.155609130859382</v>
      </c>
      <c r="C3444" s="3">
        <v>17.75</v>
      </c>
      <c r="D3444" s="4">
        <v>-3.6591758874815472E-3</v>
      </c>
      <c r="E3444" s="4">
        <v>1.3127827410210459E-2</v>
      </c>
      <c r="F3444" s="2">
        <v>3</v>
      </c>
      <c r="G3444" s="4">
        <v>0.20143745692820911</v>
      </c>
      <c r="H3444" s="4">
        <v>-0.5196969941397398</v>
      </c>
      <c r="I3444" s="4">
        <v>0.87887673459521976</v>
      </c>
    </row>
    <row r="3445" spans="1:9" x14ac:dyDescent="0.25">
      <c r="A3445" t="s">
        <v>3661</v>
      </c>
      <c r="B3445" s="3">
        <v>48.332466125488281</v>
      </c>
      <c r="C3445" s="3">
        <v>17.520000457763668</v>
      </c>
      <c r="D3445" s="4">
        <v>-2.372718539865537E-3</v>
      </c>
      <c r="E3445" s="4">
        <v>1.388887509151804E-2</v>
      </c>
      <c r="F3445" s="2">
        <v>3</v>
      </c>
      <c r="G3445" s="4">
        <v>0.19488106940072639</v>
      </c>
      <c r="H3445" s="4">
        <v>-0.51793302629340143</v>
      </c>
      <c r="I3445" s="4">
        <v>0.88577712477937687</v>
      </c>
    </row>
    <row r="3446" spans="1:9" x14ac:dyDescent="0.25">
      <c r="A3446" t="s">
        <v>3662</v>
      </c>
      <c r="B3446" s="3">
        <v>48.447418212890618</v>
      </c>
      <c r="C3446" s="3">
        <v>17.280000686645511</v>
      </c>
      <c r="D3446" s="4">
        <v>2.195088327112682E-3</v>
      </c>
      <c r="E3446" s="4">
        <v>-1.3698616715036249E-2</v>
      </c>
      <c r="F3446" s="2">
        <v>3</v>
      </c>
      <c r="G3446" s="4">
        <v>0.20136556221603999</v>
      </c>
      <c r="H3446" s="4">
        <v>-0.51678649665530207</v>
      </c>
      <c r="I3446" s="4">
        <v>0.89026218491072107</v>
      </c>
    </row>
    <row r="3447" spans="1:9" x14ac:dyDescent="0.25">
      <c r="A3447" t="s">
        <v>3663</v>
      </c>
      <c r="B3447" s="3">
        <v>48.341304779052727</v>
      </c>
      <c r="C3447" s="3">
        <v>17.520000457763668</v>
      </c>
      <c r="D3447" s="4">
        <v>-1.8260706139450189E-3</v>
      </c>
      <c r="E3447" s="4">
        <v>-8.4889427211441992E-3</v>
      </c>
      <c r="F3447" s="2">
        <v>3</v>
      </c>
      <c r="G3447" s="4">
        <v>0.19380654324130159</v>
      </c>
      <c r="H3447" s="4">
        <v>-0.51784486975356347</v>
      </c>
      <c r="I3447" s="4">
        <v>0.88612198056766656</v>
      </c>
    </row>
    <row r="3448" spans="1:9" x14ac:dyDescent="0.25">
      <c r="A3448" t="s">
        <v>3664</v>
      </c>
      <c r="B3448" s="3">
        <v>48.429740905761719</v>
      </c>
      <c r="C3448" s="3">
        <v>17.670000076293949</v>
      </c>
      <c r="D3448" s="4">
        <v>5.4852361244406289E-4</v>
      </c>
      <c r="E3448" s="4">
        <v>7.2859794351445295E-2</v>
      </c>
      <c r="F3448" s="2">
        <v>3</v>
      </c>
      <c r="G3448" s="4">
        <v>0.20223310880969819</v>
      </c>
      <c r="H3448" s="4">
        <v>-0.51696280973497788</v>
      </c>
      <c r="I3448" s="4">
        <v>0.88957247333414147</v>
      </c>
    </row>
    <row r="3449" spans="1:9" x14ac:dyDescent="0.25">
      <c r="A3449" t="s">
        <v>3665</v>
      </c>
      <c r="B3449" s="3">
        <v>48.403190612792969</v>
      </c>
      <c r="C3449" s="3">
        <v>16.469999313354489</v>
      </c>
      <c r="D3449" s="4">
        <v>-2.5509672663207579E-3</v>
      </c>
      <c r="E3449" s="4">
        <v>6.6019386192980756E-2</v>
      </c>
      <c r="F3449" s="2">
        <v>3</v>
      </c>
      <c r="G3449" s="4">
        <v>0.2126507223327809</v>
      </c>
      <c r="H3449" s="4">
        <v>-0.51722762178386528</v>
      </c>
      <c r="I3449" s="4">
        <v>0.88853656643448797</v>
      </c>
    </row>
    <row r="3450" spans="1:9" x14ac:dyDescent="0.25">
      <c r="A3450" t="s">
        <v>3666</v>
      </c>
      <c r="B3450" s="3">
        <v>48.526981353759773</v>
      </c>
      <c r="C3450" s="3">
        <v>15.44999980926514</v>
      </c>
      <c r="D3450" s="4">
        <v>-1.827344333448222E-4</v>
      </c>
      <c r="E3450" s="4">
        <v>-6.3068524941677806E-2</v>
      </c>
      <c r="F3450" s="2">
        <v>2</v>
      </c>
      <c r="G3450" s="4">
        <v>0.224622552534782</v>
      </c>
      <c r="H3450" s="4">
        <v>-0.51599293560592807</v>
      </c>
      <c r="I3450" s="4">
        <v>0.8933664823541223</v>
      </c>
    </row>
    <row r="3451" spans="1:9" x14ac:dyDescent="0.25">
      <c r="A3451" t="s">
        <v>3667</v>
      </c>
      <c r="B3451" s="3">
        <v>48.535850524902337</v>
      </c>
      <c r="C3451" s="3">
        <v>16.489999771118161</v>
      </c>
      <c r="D3451" s="4">
        <v>6.0482058396802429E-3</v>
      </c>
      <c r="E3451" s="4">
        <v>4.8750715691610047E-3</v>
      </c>
      <c r="F3451" s="2">
        <v>3</v>
      </c>
      <c r="G3451" s="4">
        <v>0.23220121688201531</v>
      </c>
      <c r="H3451" s="4">
        <v>-0.51590447468442469</v>
      </c>
      <c r="I3451" s="4">
        <v>0.89371252883999786</v>
      </c>
    </row>
    <row r="3452" spans="1:9" x14ac:dyDescent="0.25">
      <c r="A3452" t="s">
        <v>3668</v>
      </c>
      <c r="B3452" s="3">
        <v>48.244060516357422</v>
      </c>
      <c r="C3452" s="3">
        <v>16.409999847412109</v>
      </c>
      <c r="D3452" s="4">
        <v>7.3423681625928161E-4</v>
      </c>
      <c r="E3452" s="4">
        <v>1.8621925865588199E-2</v>
      </c>
      <c r="F3452" s="2">
        <v>3</v>
      </c>
      <c r="G3452" s="4">
        <v>0.2385679496553583</v>
      </c>
      <c r="H3452" s="4">
        <v>-0.51881478193032149</v>
      </c>
      <c r="I3452" s="4">
        <v>0.8823278227104876</v>
      </c>
    </row>
    <row r="3453" spans="1:9" x14ac:dyDescent="0.25">
      <c r="A3453" t="s">
        <v>3669</v>
      </c>
      <c r="B3453" s="3">
        <v>48.208663940429688</v>
      </c>
      <c r="C3453" s="3">
        <v>16.110000610351559</v>
      </c>
      <c r="D3453" s="4">
        <v>8.8100507441191134E-4</v>
      </c>
      <c r="E3453" s="4">
        <v>-7.3605452801729587E-2</v>
      </c>
      <c r="F3453" s="2">
        <v>3</v>
      </c>
      <c r="G3453" s="4">
        <v>0.25783153059845287</v>
      </c>
      <c r="H3453" s="4">
        <v>-0.51916782661446326</v>
      </c>
      <c r="I3453" s="4">
        <v>0.88094676234814795</v>
      </c>
    </row>
    <row r="3454" spans="1:9" x14ac:dyDescent="0.25">
      <c r="A3454" t="s">
        <v>3670</v>
      </c>
      <c r="B3454" s="3">
        <v>48.166229248046882</v>
      </c>
      <c r="C3454" s="3">
        <v>17.389999389648441</v>
      </c>
      <c r="D3454" s="4">
        <v>7.755088423779144E-3</v>
      </c>
      <c r="E3454" s="4">
        <v>-3.0657810927321231E-2</v>
      </c>
      <c r="F3454" s="2">
        <v>3</v>
      </c>
      <c r="G3454" s="4">
        <v>0.2414258797304796</v>
      </c>
      <c r="H3454" s="4">
        <v>-0.51959106932018484</v>
      </c>
      <c r="I3454" s="4">
        <v>0.87929109735508115</v>
      </c>
    </row>
    <row r="3455" spans="1:9" x14ac:dyDescent="0.25">
      <c r="A3455" t="s">
        <v>3671</v>
      </c>
      <c r="B3455" s="3">
        <v>47.795570373535163</v>
      </c>
      <c r="C3455" s="3">
        <v>17.940000534057621</v>
      </c>
      <c r="D3455" s="4">
        <v>-4.4118938294432919E-3</v>
      </c>
      <c r="E3455" s="4">
        <v>1.8739347658629502E-2</v>
      </c>
      <c r="F3455" s="2">
        <v>3</v>
      </c>
      <c r="G3455" s="4">
        <v>0.23354045069883411</v>
      </c>
      <c r="H3455" s="4">
        <v>-0.52328801293256821</v>
      </c>
      <c r="I3455" s="4">
        <v>0.86482918215224691</v>
      </c>
    </row>
    <row r="3456" spans="1:9" x14ac:dyDescent="0.25">
      <c r="A3456" t="s">
        <v>3672</v>
      </c>
      <c r="B3456" s="3">
        <v>48.007373809814453</v>
      </c>
      <c r="C3456" s="3">
        <v>17.610000610351559</v>
      </c>
      <c r="D3456" s="4">
        <v>1.841548349460709E-3</v>
      </c>
      <c r="E3456" s="4">
        <v>3.418881817630615E-3</v>
      </c>
      <c r="F3456" s="2">
        <v>3</v>
      </c>
      <c r="G3456" s="4">
        <v>0.2320538644724057</v>
      </c>
      <c r="H3456" s="4">
        <v>-0.52117549003165264</v>
      </c>
      <c r="I3456" s="4">
        <v>0.87309306990935287</v>
      </c>
    </row>
    <row r="3457" spans="1:9" x14ac:dyDescent="0.25">
      <c r="A3457" t="s">
        <v>3673</v>
      </c>
      <c r="B3457" s="3">
        <v>47.91912841796875</v>
      </c>
      <c r="C3457" s="3">
        <v>17.54999923706055</v>
      </c>
      <c r="D3457" s="4">
        <v>-3.4872399890493182E-3</v>
      </c>
      <c r="E3457" s="4">
        <v>-3.4072328910508261E-3</v>
      </c>
      <c r="F3457" s="2">
        <v>3</v>
      </c>
      <c r="G3457" s="4">
        <v>0.24149364142426169</v>
      </c>
      <c r="H3457" s="4">
        <v>-0.52205564766482948</v>
      </c>
      <c r="I3457" s="4">
        <v>0.86965001900278938</v>
      </c>
    </row>
    <row r="3458" spans="1:9" x14ac:dyDescent="0.25">
      <c r="A3458" t="s">
        <v>3674</v>
      </c>
      <c r="B3458" s="3">
        <v>48.086818695068359</v>
      </c>
      <c r="C3458" s="3">
        <v>17.610000610351559</v>
      </c>
      <c r="D3458" s="4">
        <v>6.650889055807685E-3</v>
      </c>
      <c r="E3458" s="4">
        <v>2.086960060009058E-2</v>
      </c>
      <c r="F3458" s="2">
        <v>3</v>
      </c>
      <c r="G3458" s="4">
        <v>0.24105718463466921</v>
      </c>
      <c r="H3458" s="4">
        <v>-0.52038310846123204</v>
      </c>
      <c r="I3458" s="4">
        <v>0.876192753399609</v>
      </c>
    </row>
    <row r="3459" spans="1:9" x14ac:dyDescent="0.25">
      <c r="A3459" t="s">
        <v>3675</v>
      </c>
      <c r="B3459" s="3">
        <v>47.769111633300781</v>
      </c>
      <c r="C3459" s="3">
        <v>17.25</v>
      </c>
      <c r="D3459" s="4">
        <v>9.2471978448727121E-4</v>
      </c>
      <c r="E3459" s="4">
        <v>-2.762118249380785E-2</v>
      </c>
      <c r="F3459" s="2">
        <v>3</v>
      </c>
      <c r="G3459" s="4">
        <v>0.2390107968319426</v>
      </c>
      <c r="H3459" s="4">
        <v>-0.52355191183645933</v>
      </c>
      <c r="I3459" s="4">
        <v>0.863796847345351</v>
      </c>
    </row>
    <row r="3460" spans="1:9" x14ac:dyDescent="0.25">
      <c r="A3460" t="s">
        <v>3676</v>
      </c>
      <c r="B3460" s="3">
        <v>47.724979400634773</v>
      </c>
      <c r="C3460" s="3">
        <v>17.739999771118161</v>
      </c>
      <c r="D3460" s="4">
        <v>3.711886911280438E-3</v>
      </c>
      <c r="E3460" s="4">
        <v>-1.389660940415127E-2</v>
      </c>
      <c r="F3460" s="2">
        <v>3</v>
      </c>
      <c r="G3460" s="4">
        <v>0.25034712106637352</v>
      </c>
      <c r="H3460" s="4">
        <v>-0.52399208577231826</v>
      </c>
      <c r="I3460" s="4">
        <v>0.8620749497990734</v>
      </c>
    </row>
    <row r="3461" spans="1:9" x14ac:dyDescent="0.25">
      <c r="A3461" t="s">
        <v>3677</v>
      </c>
      <c r="B3461" s="3">
        <v>47.548484802246087</v>
      </c>
      <c r="C3461" s="3">
        <v>17.989999771118161</v>
      </c>
      <c r="D3461" s="4">
        <v>5.5708920089814207E-4</v>
      </c>
      <c r="E3461" s="4">
        <v>-1.664854932486026E-3</v>
      </c>
      <c r="F3461" s="2">
        <v>3</v>
      </c>
      <c r="G3461" s="4">
        <v>0.2380634062325557</v>
      </c>
      <c r="H3461" s="4">
        <v>-0.52575243908638014</v>
      </c>
      <c r="I3461" s="4">
        <v>0.85518869914874807</v>
      </c>
    </row>
    <row r="3462" spans="1:9" x14ac:dyDescent="0.25">
      <c r="A3462" t="s">
        <v>3678</v>
      </c>
      <c r="B3462" s="3">
        <v>47.522010803222663</v>
      </c>
      <c r="C3462" s="3">
        <v>18.020000457763668</v>
      </c>
      <c r="D3462" s="4">
        <v>-3.7136186935282639E-4</v>
      </c>
      <c r="E3462" s="4">
        <v>5.552597864935116E-4</v>
      </c>
      <c r="F3462" s="2">
        <v>3</v>
      </c>
      <c r="G3462" s="4">
        <v>0.23148427959819021</v>
      </c>
      <c r="H3462" s="4">
        <v>-0.52601649018110397</v>
      </c>
      <c r="I3462" s="4">
        <v>0.85415576899305901</v>
      </c>
    </row>
    <row r="3463" spans="1:9" x14ac:dyDescent="0.25">
      <c r="A3463" t="s">
        <v>3679</v>
      </c>
      <c r="B3463" s="3">
        <v>47.539665222167969</v>
      </c>
      <c r="C3463" s="3">
        <v>18.010000228881839</v>
      </c>
      <c r="D3463" s="4">
        <v>2.6055823195305639E-3</v>
      </c>
      <c r="E3463" s="4">
        <v>-7.117066550828921E-2</v>
      </c>
      <c r="F3463" s="2">
        <v>3</v>
      </c>
      <c r="G3463" s="4">
        <v>0.2383979915718599</v>
      </c>
      <c r="H3463" s="4">
        <v>-0.52584040538767729</v>
      </c>
      <c r="I3463" s="4">
        <v>0.85484458754644921</v>
      </c>
    </row>
    <row r="3464" spans="1:9" x14ac:dyDescent="0.25">
      <c r="A3464" t="s">
        <v>3680</v>
      </c>
      <c r="B3464" s="3">
        <v>47.416118621826172</v>
      </c>
      <c r="C3464" s="3">
        <v>19.389999389648441</v>
      </c>
      <c r="D3464" s="4">
        <v>1.015252023072066E-2</v>
      </c>
      <c r="E3464" s="4">
        <v>-9.2228518933113457E-2</v>
      </c>
      <c r="F3464" s="2">
        <v>3</v>
      </c>
      <c r="G3464" s="4">
        <v>0.23013449994631091</v>
      </c>
      <c r="H3464" s="4">
        <v>-0.5270726565122914</v>
      </c>
      <c r="I3464" s="4">
        <v>0.85002419720750155</v>
      </c>
    </row>
    <row r="3465" spans="1:9" x14ac:dyDescent="0.25">
      <c r="A3465" t="s">
        <v>3681</v>
      </c>
      <c r="B3465" s="3">
        <v>46.939563751220703</v>
      </c>
      <c r="C3465" s="3">
        <v>21.360000610351559</v>
      </c>
      <c r="D3465" s="4">
        <v>2.1117044958053551E-2</v>
      </c>
      <c r="E3465" s="4">
        <v>-9.2608335615561477E-2</v>
      </c>
      <c r="F3465" s="2">
        <v>4</v>
      </c>
      <c r="G3465" s="4">
        <v>0.2194307993330897</v>
      </c>
      <c r="H3465" s="4">
        <v>-0.5318258045035702</v>
      </c>
      <c r="I3465" s="4">
        <v>0.83143056138191174</v>
      </c>
    </row>
    <row r="3466" spans="1:9" x14ac:dyDescent="0.25">
      <c r="A3466" t="s">
        <v>3682</v>
      </c>
      <c r="B3466" s="3">
        <v>45.968837738037109</v>
      </c>
      <c r="C3466" s="3">
        <v>23.54000091552734</v>
      </c>
      <c r="D3466" s="4">
        <v>-1.2137381007012889E-2</v>
      </c>
      <c r="E3466" s="4">
        <v>9.3358112623219025E-2</v>
      </c>
      <c r="F3466" s="2">
        <v>4</v>
      </c>
      <c r="G3466" s="4">
        <v>0.2065501887403782</v>
      </c>
      <c r="H3466" s="4">
        <v>-0.54150780480247307</v>
      </c>
      <c r="I3466" s="4">
        <v>0.79355595954932401</v>
      </c>
    </row>
    <row r="3467" spans="1:9" x14ac:dyDescent="0.25">
      <c r="A3467" t="s">
        <v>3683</v>
      </c>
      <c r="B3467" s="3">
        <v>46.533634185791023</v>
      </c>
      <c r="C3467" s="3">
        <v>21.530000686645511</v>
      </c>
      <c r="D3467" s="4">
        <v>-7.5771457882989335E-4</v>
      </c>
      <c r="E3467" s="4">
        <v>-3.1053044465860439E-2</v>
      </c>
      <c r="F3467" s="2">
        <v>4</v>
      </c>
      <c r="G3467" s="4">
        <v>0.22277752890442121</v>
      </c>
      <c r="H3467" s="4">
        <v>-0.53587453722572542</v>
      </c>
      <c r="I3467" s="4">
        <v>0.8155924974442792</v>
      </c>
    </row>
    <row r="3468" spans="1:9" x14ac:dyDescent="0.25">
      <c r="A3468" t="s">
        <v>3684</v>
      </c>
      <c r="B3468" s="3">
        <v>46.568920135498047</v>
      </c>
      <c r="C3468" s="3">
        <v>22.219999313354489</v>
      </c>
      <c r="D3468" s="4">
        <v>-6.5890432651565236E-3</v>
      </c>
      <c r="E3468" s="4">
        <v>0.13599181595294341</v>
      </c>
      <c r="F3468" s="2">
        <v>4</v>
      </c>
      <c r="G3468" s="4">
        <v>0.2051468707479569</v>
      </c>
      <c r="H3468" s="4">
        <v>-0.53552259592512086</v>
      </c>
      <c r="I3468" s="4">
        <v>0.81696924152787043</v>
      </c>
    </row>
    <row r="3469" spans="1:9" x14ac:dyDescent="0.25">
      <c r="A3469" t="s">
        <v>3685</v>
      </c>
      <c r="B3469" s="3">
        <v>46.877799987792969</v>
      </c>
      <c r="C3469" s="3">
        <v>19.559999465942379</v>
      </c>
      <c r="D3469" s="4">
        <v>2.0165325316835899E-2</v>
      </c>
      <c r="E3469" s="4">
        <v>-5.1866201568204873E-2</v>
      </c>
      <c r="F3469" s="2">
        <v>3</v>
      </c>
      <c r="G3469" s="4">
        <v>0.21837961818652141</v>
      </c>
      <c r="H3469" s="4">
        <v>-0.53244183494660691</v>
      </c>
      <c r="I3469" s="4">
        <v>0.82902073830543332</v>
      </c>
    </row>
    <row r="3470" spans="1:9" x14ac:dyDescent="0.25">
      <c r="A3470" t="s">
        <v>3686</v>
      </c>
      <c r="B3470" s="3">
        <v>45.951179504394531</v>
      </c>
      <c r="C3470" s="3">
        <v>20.629999160766602</v>
      </c>
      <c r="D3470" s="4">
        <v>-1.5876431640250321E-2</v>
      </c>
      <c r="E3470" s="4">
        <v>0.12302657693441429</v>
      </c>
      <c r="F3470" s="2">
        <v>4</v>
      </c>
      <c r="G3470" s="4">
        <v>0.19023844142318841</v>
      </c>
      <c r="H3470" s="4">
        <v>-0.54168392764360807</v>
      </c>
      <c r="I3470" s="4">
        <v>0.79286699215873546</v>
      </c>
    </row>
    <row r="3471" spans="1:9" x14ac:dyDescent="0.25">
      <c r="A3471" t="s">
        <v>3687</v>
      </c>
      <c r="B3471" s="3">
        <v>46.692489624023438</v>
      </c>
      <c r="C3471" s="3">
        <v>18.370000839233398</v>
      </c>
      <c r="D3471" s="4">
        <v>8.3860566700797445E-3</v>
      </c>
      <c r="E3471" s="4">
        <v>1.8292677769324191E-2</v>
      </c>
      <c r="F3471" s="2">
        <v>3</v>
      </c>
      <c r="G3471" s="4">
        <v>0.22892935111750831</v>
      </c>
      <c r="H3471" s="4">
        <v>-0.53429011651425773</v>
      </c>
      <c r="I3471" s="4">
        <v>0.86397169844794353</v>
      </c>
    </row>
    <row r="3472" spans="1:9" x14ac:dyDescent="0.25">
      <c r="A3472" t="s">
        <v>3688</v>
      </c>
      <c r="B3472" s="3">
        <v>46.304180145263672</v>
      </c>
      <c r="C3472" s="3">
        <v>18.04000091552734</v>
      </c>
      <c r="D3472" s="4">
        <v>7.6328797549374272E-4</v>
      </c>
      <c r="E3472" s="4">
        <v>-3.7866617838541623E-2</v>
      </c>
      <c r="F3472" s="2">
        <v>3</v>
      </c>
      <c r="G3472" s="4">
        <v>0.21256783279011809</v>
      </c>
      <c r="H3472" s="4">
        <v>-0.53816310687235969</v>
      </c>
      <c r="I3472" s="4">
        <v>0.84847032157822788</v>
      </c>
    </row>
    <row r="3473" spans="1:9" x14ac:dyDescent="0.25">
      <c r="A3473" t="s">
        <v>3689</v>
      </c>
      <c r="B3473" s="3">
        <v>46.268863677978523</v>
      </c>
      <c r="C3473" s="3">
        <v>18.75</v>
      </c>
      <c r="D3473" s="4">
        <v>1.608481256626915E-2</v>
      </c>
      <c r="E3473" s="4">
        <v>-0.13832721494582939</v>
      </c>
      <c r="F3473" s="2">
        <v>3</v>
      </c>
      <c r="G3473" s="4">
        <v>0.19279179998876941</v>
      </c>
      <c r="H3473" s="4">
        <v>-0.53851535255462968</v>
      </c>
      <c r="I3473" s="4">
        <v>0.84706048252190946</v>
      </c>
    </row>
    <row r="3474" spans="1:9" x14ac:dyDescent="0.25">
      <c r="A3474" t="s">
        <v>3690</v>
      </c>
      <c r="B3474" s="3">
        <v>45.536418914794922</v>
      </c>
      <c r="C3474" s="3">
        <v>21.760000228881839</v>
      </c>
      <c r="D3474" s="4">
        <v>2.9156314409299888E-3</v>
      </c>
      <c r="E3474" s="4">
        <v>-3.6315309902340893E-2</v>
      </c>
      <c r="F3474" s="2">
        <v>4</v>
      </c>
      <c r="G3474" s="4">
        <v>0.16732987899650939</v>
      </c>
      <c r="H3474" s="4">
        <v>-0.54582074081018483</v>
      </c>
      <c r="I3474" s="4">
        <v>0.8178211697278408</v>
      </c>
    </row>
    <row r="3475" spans="1:9" x14ac:dyDescent="0.25">
      <c r="A3475" t="s">
        <v>3691</v>
      </c>
      <c r="B3475" s="3">
        <v>45.404037475585938</v>
      </c>
      <c r="C3475" s="3">
        <v>22.579999923706051</v>
      </c>
      <c r="D3475" s="4">
        <v>-1.6440563775162561E-2</v>
      </c>
      <c r="E3475" s="4">
        <v>0.1178217361819678</v>
      </c>
      <c r="F3475" s="2">
        <v>4</v>
      </c>
      <c r="G3475" s="4">
        <v>0.1676009845113102</v>
      </c>
      <c r="H3475" s="4">
        <v>-0.54714111042692881</v>
      </c>
      <c r="I3475" s="4">
        <v>0.81253648137491141</v>
      </c>
    </row>
    <row r="3476" spans="1:9" x14ac:dyDescent="0.25">
      <c r="A3476" t="s">
        <v>3692</v>
      </c>
      <c r="B3476" s="3">
        <v>46.162982940673828</v>
      </c>
      <c r="C3476" s="3">
        <v>20.20000076293945</v>
      </c>
      <c r="D3476" s="4">
        <v>-3.8088948796380921E-3</v>
      </c>
      <c r="E3476" s="4">
        <v>-1.9893247708405389E-2</v>
      </c>
      <c r="F3476" s="2">
        <v>4</v>
      </c>
      <c r="G3476" s="4">
        <v>0.19925620709420699</v>
      </c>
      <c r="H3476" s="4">
        <v>-0.5395714047426925</v>
      </c>
      <c r="I3476" s="4">
        <v>0.84283370645286904</v>
      </c>
    </row>
    <row r="3477" spans="1:9" x14ac:dyDescent="0.25">
      <c r="A3477" t="s">
        <v>3693</v>
      </c>
      <c r="B3477" s="3">
        <v>46.339485168457031</v>
      </c>
      <c r="C3477" s="3">
        <v>20.610000610351559</v>
      </c>
      <c r="D3477" s="4">
        <v>-1.6298155573921561E-2</v>
      </c>
      <c r="E3477" s="4">
        <v>0.10568676422796169</v>
      </c>
      <c r="F3477" s="2">
        <v>4</v>
      </c>
      <c r="G3477" s="4">
        <v>0.2137705136215253</v>
      </c>
      <c r="H3477" s="4">
        <v>-0.5378109753332142</v>
      </c>
      <c r="I3477" s="4">
        <v>0.84987970378456046</v>
      </c>
    </row>
    <row r="3478" spans="1:9" x14ac:dyDescent="0.25">
      <c r="A3478" t="s">
        <v>3694</v>
      </c>
      <c r="B3478" s="3">
        <v>47.107246398925781</v>
      </c>
      <c r="C3478" s="3">
        <v>18.639999389648441</v>
      </c>
      <c r="D3478" s="4">
        <v>-6.3290100306288011E-3</v>
      </c>
      <c r="E3478" s="4">
        <v>9.2041192535956551E-3</v>
      </c>
      <c r="F3478" s="2">
        <v>3</v>
      </c>
      <c r="G3478" s="4">
        <v>0.22685365807860891</v>
      </c>
      <c r="H3478" s="4">
        <v>-0.53015334139538906</v>
      </c>
      <c r="I3478" s="4">
        <v>0.88052885563494754</v>
      </c>
    </row>
    <row r="3479" spans="1:9" x14ac:dyDescent="0.25">
      <c r="A3479" t="s">
        <v>3695</v>
      </c>
      <c r="B3479" s="3">
        <v>47.40728759765625</v>
      </c>
      <c r="C3479" s="3">
        <v>18.469999313354489</v>
      </c>
      <c r="D3479" s="4">
        <v>5.0514048641030476E-3</v>
      </c>
      <c r="E3479" s="4">
        <v>-3.1970682012092848E-2</v>
      </c>
      <c r="F3479" s="2">
        <v>3</v>
      </c>
      <c r="G3479" s="4">
        <v>0.24259355395025131</v>
      </c>
      <c r="H3479" s="4">
        <v>-0.52716073695671295</v>
      </c>
      <c r="I3479" s="4">
        <v>0.89250654856383882</v>
      </c>
    </row>
    <row r="3480" spans="1:9" x14ac:dyDescent="0.25">
      <c r="A3480" t="s">
        <v>3696</v>
      </c>
      <c r="B3480" s="3">
        <v>47.169017791748047</v>
      </c>
      <c r="C3480" s="3">
        <v>19.079999923706051</v>
      </c>
      <c r="D3480" s="4">
        <v>-5.3964056458715159E-3</v>
      </c>
      <c r="E3480" s="4">
        <v>4.3192945250650087E-2</v>
      </c>
      <c r="F3480" s="2">
        <v>3</v>
      </c>
      <c r="G3480" s="4">
        <v>0.2394736844743155</v>
      </c>
      <c r="H3480" s="4">
        <v>-0.52953723485693605</v>
      </c>
      <c r="I3480" s="4">
        <v>0.88299477957521177</v>
      </c>
    </row>
    <row r="3481" spans="1:9" x14ac:dyDescent="0.25">
      <c r="A3481" t="s">
        <v>3697</v>
      </c>
      <c r="B3481" s="3">
        <v>47.424942016601563</v>
      </c>
      <c r="C3481" s="3">
        <v>18.29000091552734</v>
      </c>
      <c r="D3481" s="4">
        <v>1.304207298808979E-3</v>
      </c>
      <c r="E3481" s="4">
        <v>1.6429729610876189E-3</v>
      </c>
      <c r="F3481" s="2">
        <v>3</v>
      </c>
      <c r="G3481" s="4">
        <v>0.27281872697896792</v>
      </c>
      <c r="H3481" s="4">
        <v>-0.52698465216328616</v>
      </c>
      <c r="I3481" s="4">
        <v>0.89321131580866941</v>
      </c>
    </row>
    <row r="3482" spans="1:9" x14ac:dyDescent="0.25">
      <c r="A3482" t="s">
        <v>3698</v>
      </c>
      <c r="B3482" s="3">
        <v>47.363170623779297</v>
      </c>
      <c r="C3482" s="3">
        <v>18.260000228881839</v>
      </c>
      <c r="D3482" s="4">
        <v>0</v>
      </c>
      <c r="E3482" s="4">
        <v>-1.4038888901476421E-2</v>
      </c>
      <c r="F3482" s="2">
        <v>3</v>
      </c>
      <c r="G3482" s="4">
        <v>0.27866574789814202</v>
      </c>
      <c r="H3482" s="4">
        <v>-0.52760075870173917</v>
      </c>
      <c r="I3482" s="4">
        <v>0.89074539186840518</v>
      </c>
    </row>
    <row r="3483" spans="1:9" x14ac:dyDescent="0.25">
      <c r="A3483" t="s">
        <v>3699</v>
      </c>
      <c r="B3483" s="3">
        <v>47.363170623779297</v>
      </c>
      <c r="C3483" s="3">
        <v>18.520000457763668</v>
      </c>
      <c r="D3483" s="4">
        <v>1.225957148447687E-2</v>
      </c>
      <c r="E3483" s="4">
        <v>-5.3169684896441027E-2</v>
      </c>
      <c r="F3483" s="2">
        <v>3</v>
      </c>
      <c r="G3483" s="4">
        <v>0.31022235420154343</v>
      </c>
      <c r="H3483" s="4">
        <v>-0.52760075870173917</v>
      </c>
      <c r="I3483" s="4">
        <v>0.89074539186840518</v>
      </c>
    </row>
    <row r="3484" spans="1:9" x14ac:dyDescent="0.25">
      <c r="A3484" t="s">
        <v>3700</v>
      </c>
      <c r="B3484" s="3">
        <v>46.78955078125</v>
      </c>
      <c r="C3484" s="3">
        <v>19.559999465942379</v>
      </c>
      <c r="D3484" s="4">
        <v>4.5473918426059967E-3</v>
      </c>
      <c r="E3484" s="4">
        <v>-9.3184991067206235E-2</v>
      </c>
      <c r="F3484" s="2">
        <v>3</v>
      </c>
      <c r="G3484" s="4">
        <v>0.29654983454867262</v>
      </c>
      <c r="H3484" s="4">
        <v>-0.53332203062749195</v>
      </c>
      <c r="I3484" s="4">
        <v>0.86784639546122588</v>
      </c>
    </row>
    <row r="3485" spans="1:9" x14ac:dyDescent="0.25">
      <c r="A3485" t="s">
        <v>3701</v>
      </c>
      <c r="B3485" s="3">
        <v>46.577743530273438</v>
      </c>
      <c r="C3485" s="3">
        <v>21.569999694824219</v>
      </c>
      <c r="D3485" s="4">
        <v>1.072387079834103E-2</v>
      </c>
      <c r="E3485" s="4">
        <v>-1.1910225826409221E-2</v>
      </c>
      <c r="F3485" s="2">
        <v>4</v>
      </c>
      <c r="G3485" s="4">
        <v>0.29476011404422109</v>
      </c>
      <c r="H3485" s="4">
        <v>-0.53543459157611561</v>
      </c>
      <c r="I3485" s="4">
        <v>0.85939101592320166</v>
      </c>
    </row>
    <row r="3486" spans="1:9" x14ac:dyDescent="0.25">
      <c r="A3486" t="s">
        <v>3702</v>
      </c>
      <c r="B3486" s="3">
        <v>46.083549499511719</v>
      </c>
      <c r="C3486" s="3">
        <v>21.829999923706051</v>
      </c>
      <c r="D3486" s="4">
        <v>7.6611606492704709E-4</v>
      </c>
      <c r="E3486" s="4">
        <v>2.97169404761497E-2</v>
      </c>
      <c r="F3486" s="2">
        <v>4</v>
      </c>
      <c r="G3486" s="4">
        <v>0.28633947789242892</v>
      </c>
      <c r="H3486" s="4">
        <v>-0.54036367216998871</v>
      </c>
      <c r="I3486" s="4">
        <v>0.83966271070111698</v>
      </c>
    </row>
    <row r="3487" spans="1:9" x14ac:dyDescent="0.25">
      <c r="A3487" t="s">
        <v>3703</v>
      </c>
      <c r="B3487" s="3">
        <v>46.048271179199219</v>
      </c>
      <c r="C3487" s="3">
        <v>21.20000076293945</v>
      </c>
      <c r="D3487" s="4">
        <v>-2.293820058812956E-3</v>
      </c>
      <c r="E3487" s="4">
        <v>1.5325747846490991E-2</v>
      </c>
      <c r="F3487" s="2">
        <v>4</v>
      </c>
      <c r="G3487" s="4">
        <v>0.25084625245415021</v>
      </c>
      <c r="H3487" s="4">
        <v>-0.54071553737517686</v>
      </c>
      <c r="I3487" s="4">
        <v>0.8382543944780847</v>
      </c>
    </row>
    <row r="3488" spans="1:9" x14ac:dyDescent="0.25">
      <c r="A3488" t="s">
        <v>3704</v>
      </c>
      <c r="B3488" s="3">
        <v>46.154140472412109</v>
      </c>
      <c r="C3488" s="3">
        <v>20.879999160766602</v>
      </c>
      <c r="D3488" s="4">
        <v>2.1073271673672789E-3</v>
      </c>
      <c r="E3488" s="4">
        <v>8.2085989284954586E-3</v>
      </c>
      <c r="F3488" s="2">
        <v>4</v>
      </c>
      <c r="G3488" s="4">
        <v>0.27492625120060787</v>
      </c>
      <c r="H3488" s="4">
        <v>-0.53965959933023866</v>
      </c>
      <c r="I3488" s="4">
        <v>0.84248071369713928</v>
      </c>
    </row>
    <row r="3489" spans="1:9" x14ac:dyDescent="0.25">
      <c r="A3489" t="s">
        <v>3705</v>
      </c>
      <c r="B3489" s="3">
        <v>46.057083129882813</v>
      </c>
      <c r="C3489" s="3">
        <v>20.70999908447266</v>
      </c>
      <c r="D3489" s="4">
        <v>3.075377530693757E-3</v>
      </c>
      <c r="E3489" s="4">
        <v>2.4233421748661499E-2</v>
      </c>
      <c r="F3489" s="2">
        <v>4</v>
      </c>
      <c r="G3489" s="4">
        <v>0.2436984242584064</v>
      </c>
      <c r="H3489" s="4">
        <v>-0.54062764716929612</v>
      </c>
      <c r="I3489" s="4">
        <v>0.83860616896718554</v>
      </c>
    </row>
    <row r="3490" spans="1:9" x14ac:dyDescent="0.25">
      <c r="A3490" t="s">
        <v>3706</v>
      </c>
      <c r="B3490" s="3">
        <v>45.915874481201172</v>
      </c>
      <c r="C3490" s="3">
        <v>20.219999313354489</v>
      </c>
      <c r="D3490" s="4">
        <v>2.6976418563253719E-3</v>
      </c>
      <c r="E3490" s="4">
        <v>1.8639744321121698E-2</v>
      </c>
      <c r="F3490" s="2">
        <v>4</v>
      </c>
      <c r="G3490" s="4">
        <v>0.22113842929846511</v>
      </c>
      <c r="H3490" s="4">
        <v>-0.54203605918275355</v>
      </c>
      <c r="I3490" s="4">
        <v>0.83296909699184085</v>
      </c>
    </row>
    <row r="3491" spans="1:9" x14ac:dyDescent="0.25">
      <c r="A3491" t="s">
        <v>3707</v>
      </c>
      <c r="B3491" s="3">
        <v>45.792343139648438</v>
      </c>
      <c r="C3491" s="3">
        <v>19.85000038146973</v>
      </c>
      <c r="D3491" s="4">
        <v>4.8413946651995046E-3</v>
      </c>
      <c r="E3491" s="4">
        <v>5.6975487524081769E-2</v>
      </c>
      <c r="F3491" s="2">
        <v>4</v>
      </c>
      <c r="G3491" s="4">
        <v>0.21390000933365669</v>
      </c>
      <c r="H3491" s="4">
        <v>-0.54326815811653495</v>
      </c>
      <c r="I3491" s="4">
        <v>0.82803770596129844</v>
      </c>
    </row>
    <row r="3492" spans="1:9" x14ac:dyDescent="0.25">
      <c r="A3492" t="s">
        <v>3708</v>
      </c>
      <c r="B3492" s="3">
        <v>45.571712493896477</v>
      </c>
      <c r="C3492" s="3">
        <v>18.780000686645511</v>
      </c>
      <c r="D3492" s="4">
        <v>6.8240539431476677E-3</v>
      </c>
      <c r="E3492" s="4">
        <v>-2.5428114140015449E-2</v>
      </c>
      <c r="F3492" s="2">
        <v>3</v>
      </c>
      <c r="G3492" s="4">
        <v>0.2030309325753501</v>
      </c>
      <c r="H3492" s="4">
        <v>-0.54546872341416397</v>
      </c>
      <c r="I3492" s="4">
        <v>0.81923009508418754</v>
      </c>
    </row>
    <row r="3493" spans="1:9" x14ac:dyDescent="0.25">
      <c r="A3493" t="s">
        <v>3709</v>
      </c>
      <c r="B3493" s="3">
        <v>45.262836456298828</v>
      </c>
      <c r="C3493" s="3">
        <v>19.270000457763668</v>
      </c>
      <c r="D3493" s="4">
        <v>1.9535143963809181E-3</v>
      </c>
      <c r="E3493" s="4">
        <v>-2.6275918833115201E-2</v>
      </c>
      <c r="F3493" s="2">
        <v>3</v>
      </c>
      <c r="G3493" s="4">
        <v>0.19958526922216799</v>
      </c>
      <c r="H3493" s="4">
        <v>-0.54854944634496972</v>
      </c>
      <c r="I3493" s="4">
        <v>0.80689971396622395</v>
      </c>
    </row>
    <row r="3494" spans="1:9" x14ac:dyDescent="0.25">
      <c r="A3494" t="s">
        <v>3710</v>
      </c>
      <c r="B3494" s="3">
        <v>45.174587249755859</v>
      </c>
      <c r="C3494" s="3">
        <v>19.79000091552734</v>
      </c>
      <c r="D3494" s="4">
        <v>7.2802164152800941E-3</v>
      </c>
      <c r="E3494" s="4">
        <v>-4.0717318439679628E-2</v>
      </c>
      <c r="F3494" s="2">
        <v>4</v>
      </c>
      <c r="G3494" s="4">
        <v>0.19503028332485159</v>
      </c>
      <c r="H3494" s="4">
        <v>-0.54942964202585487</v>
      </c>
      <c r="I3494" s="4">
        <v>0.80337679144204244</v>
      </c>
    </row>
    <row r="3495" spans="1:9" x14ac:dyDescent="0.25">
      <c r="A3495" t="s">
        <v>3711</v>
      </c>
      <c r="B3495" s="3">
        <v>44.84808349609375</v>
      </c>
      <c r="C3495" s="3">
        <v>20.629999160766602</v>
      </c>
      <c r="D3495" s="4">
        <v>-9.3564917739720199E-3</v>
      </c>
      <c r="E3495" s="4">
        <v>8.0670455519611162E-2</v>
      </c>
      <c r="F3495" s="2">
        <v>4</v>
      </c>
      <c r="G3495" s="4">
        <v>0.186668389305642</v>
      </c>
      <c r="H3495" s="4">
        <v>-0.55268618341613029</v>
      </c>
      <c r="I3495" s="4">
        <v>0.79034270906254833</v>
      </c>
    </row>
    <row r="3496" spans="1:9" x14ac:dyDescent="0.25">
      <c r="A3496" t="s">
        <v>3712</v>
      </c>
      <c r="B3496" s="3">
        <v>45.27166748046875</v>
      </c>
      <c r="C3496" s="3">
        <v>19.090000152587891</v>
      </c>
      <c r="D3496" s="4">
        <v>-3.690084607079203E-3</v>
      </c>
      <c r="E3496" s="4">
        <v>3.152888269966736E-3</v>
      </c>
      <c r="F3496" s="2">
        <v>3</v>
      </c>
      <c r="G3496" s="4">
        <v>0.20991638945502511</v>
      </c>
      <c r="H3496" s="4">
        <v>-0.54846136590054817</v>
      </c>
      <c r="I3496" s="4">
        <v>0.80725224987196786</v>
      </c>
    </row>
    <row r="3497" spans="1:9" x14ac:dyDescent="0.25">
      <c r="A3497" t="s">
        <v>3713</v>
      </c>
      <c r="B3497" s="3">
        <v>45.439342498779297</v>
      </c>
      <c r="C3497" s="3">
        <v>19.030000686645511</v>
      </c>
      <c r="D3497" s="4">
        <v>2.1222100538454969E-2</v>
      </c>
      <c r="E3497" s="4">
        <v>-4.275646428590274E-2</v>
      </c>
      <c r="F3497" s="2">
        <v>3</v>
      </c>
      <c r="G3497" s="4">
        <v>0.20650081116058111</v>
      </c>
      <c r="H3497" s="4">
        <v>-0.54678897888778333</v>
      </c>
      <c r="I3497" s="4">
        <v>0.81394586358124399</v>
      </c>
    </row>
    <row r="3498" spans="1:9" x14ac:dyDescent="0.25">
      <c r="A3498" t="s">
        <v>3714</v>
      </c>
      <c r="B3498" s="3">
        <v>44.495063781738281</v>
      </c>
      <c r="C3498" s="3">
        <v>19.879999160766602</v>
      </c>
      <c r="D3498" s="4">
        <v>-1.9796785403171091E-3</v>
      </c>
      <c r="E3498" s="4">
        <v>4.2475064441779953E-2</v>
      </c>
      <c r="F3498" s="2">
        <v>4</v>
      </c>
      <c r="G3498" s="4">
        <v>0.17869100286787759</v>
      </c>
      <c r="H3498" s="4">
        <v>-0.55620719442591948</v>
      </c>
      <c r="I3498" s="4">
        <v>0.77625010526585081</v>
      </c>
    </row>
    <row r="3499" spans="1:9" x14ac:dyDescent="0.25">
      <c r="A3499" t="s">
        <v>3715</v>
      </c>
      <c r="B3499" s="3">
        <v>44.583324432373047</v>
      </c>
      <c r="C3499" s="3">
        <v>19.069999694824219</v>
      </c>
      <c r="D3499" s="4">
        <v>8.1820841083741769E-3</v>
      </c>
      <c r="E3499" s="4">
        <v>7.3956358896707366E-3</v>
      </c>
      <c r="F3499" s="2">
        <v>3</v>
      </c>
      <c r="G3499" s="4">
        <v>0.19711651379952649</v>
      </c>
      <c r="H3499" s="4">
        <v>-0.55532688460190993</v>
      </c>
      <c r="I3499" s="4">
        <v>0.77977348464001817</v>
      </c>
    </row>
    <row r="3500" spans="1:9" x14ac:dyDescent="0.25">
      <c r="A3500" t="s">
        <v>3716</v>
      </c>
      <c r="B3500" s="3">
        <v>44.221500396728523</v>
      </c>
      <c r="C3500" s="3">
        <v>18.930000305175781</v>
      </c>
      <c r="D3500" s="4">
        <v>6.8314870617682821E-3</v>
      </c>
      <c r="E3500" s="4">
        <v>-1.582214174337349E-3</v>
      </c>
      <c r="F3500" s="2">
        <v>3</v>
      </c>
      <c r="G3500" s="4">
        <v>0.18768004891531631</v>
      </c>
      <c r="H3500" s="4">
        <v>-0.55893570972216344</v>
      </c>
      <c r="I3500" s="4">
        <v>0.76532941092087703</v>
      </c>
    </row>
    <row r="3501" spans="1:9" x14ac:dyDescent="0.25">
      <c r="A3501" t="s">
        <v>3717</v>
      </c>
      <c r="B3501" s="3">
        <v>43.921451568603523</v>
      </c>
      <c r="C3501" s="3">
        <v>18.95999908447266</v>
      </c>
      <c r="D3501" s="4">
        <v>4.0176830185378881E-4</v>
      </c>
      <c r="E3501" s="4">
        <v>-8.4500245164765064E-2</v>
      </c>
      <c r="F3501" s="2">
        <v>3</v>
      </c>
      <c r="G3501" s="4">
        <v>0.18212050873581151</v>
      </c>
      <c r="H3501" s="4">
        <v>-0.56192839025625596</v>
      </c>
      <c r="I3501" s="4">
        <v>0.75335141342532874</v>
      </c>
    </row>
    <row r="3502" spans="1:9" x14ac:dyDescent="0.25">
      <c r="A3502" t="s">
        <v>3718</v>
      </c>
      <c r="B3502" s="3">
        <v>43.903812408447273</v>
      </c>
      <c r="C3502" s="3">
        <v>20.70999908447266</v>
      </c>
      <c r="D3502" s="4">
        <v>6.8810836862571723E-3</v>
      </c>
      <c r="E3502" s="4">
        <v>-3.9424879523417673E-2</v>
      </c>
      <c r="F3502" s="2">
        <v>4</v>
      </c>
      <c r="G3502" s="4">
        <v>0.1883593224616136</v>
      </c>
      <c r="H3502" s="4">
        <v>-0.56210432285885004</v>
      </c>
      <c r="I3502" s="4">
        <v>0.7526472553138126</v>
      </c>
    </row>
    <row r="3503" spans="1:9" x14ac:dyDescent="0.25">
      <c r="A3503" t="s">
        <v>3719</v>
      </c>
      <c r="B3503" s="3">
        <v>43.603771209716797</v>
      </c>
      <c r="C3503" s="3">
        <v>21.559999465942379</v>
      </c>
      <c r="D3503" s="4">
        <v>3.6565674960440391E-3</v>
      </c>
      <c r="E3503" s="4">
        <v>3.2573148240930831E-3</v>
      </c>
      <c r="F3503" s="2">
        <v>4</v>
      </c>
      <c r="G3503" s="4">
        <v>0.18528909969512461</v>
      </c>
      <c r="H3503" s="4">
        <v>-0.56509692729752614</v>
      </c>
      <c r="I3503" s="4">
        <v>0.74066956238492132</v>
      </c>
    </row>
    <row r="3504" spans="1:9" x14ac:dyDescent="0.25">
      <c r="A3504" t="s">
        <v>3720</v>
      </c>
      <c r="B3504" s="3">
        <v>43.444911956787109</v>
      </c>
      <c r="C3504" s="3">
        <v>21.489999771118161</v>
      </c>
      <c r="D3504" s="4">
        <v>-8.6588971961819583E-3</v>
      </c>
      <c r="E3504" s="4">
        <v>-1.240810914171331E-2</v>
      </c>
      <c r="F3504" s="2">
        <v>4</v>
      </c>
      <c r="G3504" s="4">
        <v>0.18434996905188969</v>
      </c>
      <c r="H3504" s="4">
        <v>-0.56668138605670204</v>
      </c>
      <c r="I3504" s="4">
        <v>0.73432787544807465</v>
      </c>
    </row>
    <row r="3505" spans="1:9" x14ac:dyDescent="0.25">
      <c r="A3505" t="s">
        <v>3721</v>
      </c>
      <c r="B3505" s="3">
        <v>43.824382781982422</v>
      </c>
      <c r="C3505" s="3">
        <v>21.760000228881839</v>
      </c>
      <c r="D3505" s="4">
        <v>2.4339740253533471E-2</v>
      </c>
      <c r="E3505" s="4">
        <v>-7.5223136681344838E-2</v>
      </c>
      <c r="F3505" s="2">
        <v>4</v>
      </c>
      <c r="G3505" s="4">
        <v>0.21585770347729641</v>
      </c>
      <c r="H3505" s="4">
        <v>-0.56289655223843793</v>
      </c>
      <c r="I3505" s="4">
        <v>0.74947641184538916</v>
      </c>
    </row>
    <row r="3506" spans="1:9" x14ac:dyDescent="0.25">
      <c r="A3506" t="s">
        <v>3722</v>
      </c>
      <c r="B3506" s="3">
        <v>42.783054351806641</v>
      </c>
      <c r="C3506" s="3">
        <v>23.530000686645511</v>
      </c>
      <c r="D3506" s="4">
        <v>-1.081379338568678E-2</v>
      </c>
      <c r="E3506" s="4">
        <v>4.5777808295355937E-2</v>
      </c>
      <c r="F3506" s="2">
        <v>4</v>
      </c>
      <c r="G3506" s="4">
        <v>0.19654851243884061</v>
      </c>
      <c r="H3506" s="4">
        <v>-0.57328273952021536</v>
      </c>
      <c r="I3506" s="4">
        <v>0.70790641336669968</v>
      </c>
    </row>
    <row r="3507" spans="1:9" x14ac:dyDescent="0.25">
      <c r="A3507" t="s">
        <v>3723</v>
      </c>
      <c r="B3507" s="3">
        <v>43.250759124755859</v>
      </c>
      <c r="C3507" s="3">
        <v>22.5</v>
      </c>
      <c r="D3507" s="4">
        <v>-1.2231527442491119E-3</v>
      </c>
      <c r="E3507" s="4">
        <v>-5.0632941953990929E-2</v>
      </c>
      <c r="F3507" s="2">
        <v>4</v>
      </c>
      <c r="G3507" s="4">
        <v>0.2060891833059928</v>
      </c>
      <c r="H3507" s="4">
        <v>-0.56861786221189892</v>
      </c>
      <c r="I3507" s="4">
        <v>0.72657726315488103</v>
      </c>
    </row>
    <row r="3508" spans="1:9" x14ac:dyDescent="0.25">
      <c r="A3508" t="s">
        <v>3724</v>
      </c>
      <c r="B3508" s="3">
        <v>43.303726196289063</v>
      </c>
      <c r="C3508" s="3">
        <v>23.70000076293945</v>
      </c>
      <c r="D3508" s="4">
        <v>-4.4630645909132793E-3</v>
      </c>
      <c r="E3508" s="4">
        <v>1.9354871524277509E-2</v>
      </c>
      <c r="F3508" s="2">
        <v>4</v>
      </c>
      <c r="G3508" s="4">
        <v>0.17183914073616499</v>
      </c>
      <c r="H3508" s="4">
        <v>-0.56808956978391034</v>
      </c>
      <c r="I3508" s="4">
        <v>0.72869171717270165</v>
      </c>
    </row>
    <row r="3509" spans="1:9" x14ac:dyDescent="0.25">
      <c r="A3509" t="s">
        <v>3725</v>
      </c>
      <c r="B3509" s="3">
        <v>43.497859954833977</v>
      </c>
      <c r="C3509" s="3">
        <v>23.25</v>
      </c>
      <c r="D3509" s="4">
        <v>-1.6205810731820809E-3</v>
      </c>
      <c r="E3509" s="4">
        <v>2.876104458224793E-2</v>
      </c>
      <c r="F3509" s="2">
        <v>4</v>
      </c>
      <c r="G3509" s="4">
        <v>0.1779292883119781</v>
      </c>
      <c r="H3509" s="4">
        <v>-0.56615328386725428</v>
      </c>
      <c r="I3509" s="4">
        <v>0.73644156804925198</v>
      </c>
    </row>
    <row r="3510" spans="1:9" x14ac:dyDescent="0.25">
      <c r="A3510" t="s">
        <v>3726</v>
      </c>
      <c r="B3510" s="3">
        <v>43.568466186523438</v>
      </c>
      <c r="C3510" s="3">
        <v>22.60000038146973</v>
      </c>
      <c r="D3510" s="4">
        <v>-4.0478434971547023E-4</v>
      </c>
      <c r="E3510" s="4">
        <v>2.6619105370599971E-3</v>
      </c>
      <c r="F3510" s="2">
        <v>4</v>
      </c>
      <c r="G3510" s="4">
        <v>0.17455525125256319</v>
      </c>
      <c r="H3510" s="4">
        <v>-0.56544905883667151</v>
      </c>
      <c r="I3510" s="4">
        <v>0.73926018017858874</v>
      </c>
    </row>
    <row r="3511" spans="1:9" x14ac:dyDescent="0.25">
      <c r="A3511" t="s">
        <v>3727</v>
      </c>
      <c r="B3511" s="3">
        <v>43.586109161376953</v>
      </c>
      <c r="C3511" s="3">
        <v>22.54000091552734</v>
      </c>
      <c r="D3511" s="4">
        <v>-5.4370103006545767E-3</v>
      </c>
      <c r="E3511" s="4">
        <v>3.8231315801773517E-2</v>
      </c>
      <c r="F3511" s="2">
        <v>4</v>
      </c>
      <c r="G3511" s="4">
        <v>0.1950377300945878</v>
      </c>
      <c r="H3511" s="4">
        <v>-0.56527308818636923</v>
      </c>
      <c r="I3511" s="4">
        <v>0.7399644905734335</v>
      </c>
    </row>
    <row r="3512" spans="1:9" x14ac:dyDescent="0.25">
      <c r="A3512" t="s">
        <v>3728</v>
      </c>
      <c r="B3512" s="3">
        <v>43.824382781982422</v>
      </c>
      <c r="C3512" s="3">
        <v>21.70999908447266</v>
      </c>
      <c r="D3512" s="4">
        <v>2.0341009553546782E-2</v>
      </c>
      <c r="E3512" s="4">
        <v>-9.0490225338010988E-2</v>
      </c>
      <c r="F3512" s="2">
        <v>4</v>
      </c>
      <c r="G3512" s="4">
        <v>0.19100283394900061</v>
      </c>
      <c r="H3512" s="4">
        <v>-0.56289655223843793</v>
      </c>
      <c r="I3512" s="4">
        <v>0.74947641184538916</v>
      </c>
    </row>
    <row r="3513" spans="1:9" x14ac:dyDescent="0.25">
      <c r="A3513" t="s">
        <v>3729</v>
      </c>
      <c r="B3513" s="3">
        <v>42.950721740722663</v>
      </c>
      <c r="C3513" s="3">
        <v>23.870000839233398</v>
      </c>
      <c r="D3513" s="4">
        <v>-4.1051508101364043E-4</v>
      </c>
      <c r="E3513" s="4">
        <v>6.0417618681611218E-2</v>
      </c>
      <c r="F3513" s="2">
        <v>4</v>
      </c>
      <c r="G3513" s="4">
        <v>0.1568105396139661</v>
      </c>
      <c r="H3513" s="4">
        <v>-0.57161042860286693</v>
      </c>
      <c r="I3513" s="4">
        <v>0.71459972250931858</v>
      </c>
    </row>
    <row r="3514" spans="1:9" x14ac:dyDescent="0.25">
      <c r="A3514" t="s">
        <v>3730</v>
      </c>
      <c r="B3514" s="3">
        <v>42.968360900878913</v>
      </c>
      <c r="C3514" s="3">
        <v>22.510000228881839</v>
      </c>
      <c r="D3514" s="4">
        <v>-2.6630130368637821E-3</v>
      </c>
      <c r="E3514" s="4">
        <v>7.1588297396525391E-3</v>
      </c>
      <c r="F3514" s="2">
        <v>4</v>
      </c>
      <c r="G3514" s="4">
        <v>0.1518590154338644</v>
      </c>
      <c r="H3514" s="4">
        <v>-0.57143449600027274</v>
      </c>
      <c r="I3514" s="4">
        <v>0.71530388062083472</v>
      </c>
    </row>
    <row r="3515" spans="1:9" x14ac:dyDescent="0.25">
      <c r="A3515" t="s">
        <v>3731</v>
      </c>
      <c r="B3515" s="3">
        <v>43.083091735839837</v>
      </c>
      <c r="C3515" s="3">
        <v>22.35000038146973</v>
      </c>
      <c r="D3515" s="4">
        <v>-2.0493455859704751E-4</v>
      </c>
      <c r="E3515" s="4">
        <v>3.9534901463708312E-2</v>
      </c>
      <c r="F3515" s="2">
        <v>4</v>
      </c>
      <c r="G3515" s="4">
        <v>0.1571052099360877</v>
      </c>
      <c r="H3515" s="4">
        <v>-0.57029017312924746</v>
      </c>
      <c r="I3515" s="4">
        <v>0.71988395401226213</v>
      </c>
    </row>
    <row r="3516" spans="1:9" x14ac:dyDescent="0.25">
      <c r="A3516" t="s">
        <v>3732</v>
      </c>
      <c r="B3516" s="3">
        <v>43.091922760009773</v>
      </c>
      <c r="C3516" s="3">
        <v>21.5</v>
      </c>
      <c r="D3516" s="4">
        <v>1.7503843014414992E-2</v>
      </c>
      <c r="E3516" s="4">
        <v>-2.3171295937226111E-2</v>
      </c>
      <c r="F3516" s="2">
        <v>4</v>
      </c>
      <c r="G3516" s="4">
        <v>0.16088729969785431</v>
      </c>
      <c r="H3516" s="4">
        <v>-0.57020209268482591</v>
      </c>
      <c r="I3516" s="4">
        <v>0.72023648991800604</v>
      </c>
    </row>
    <row r="3517" spans="1:9" x14ac:dyDescent="0.25">
      <c r="A3517" t="s">
        <v>3733</v>
      </c>
      <c r="B3517" s="3">
        <v>42.350624084472663</v>
      </c>
      <c r="C3517" s="3">
        <v>22.010000228881839</v>
      </c>
      <c r="D3517" s="4">
        <v>3.3872343256133859E-3</v>
      </c>
      <c r="E3517" s="4">
        <v>1.335179211304283E-2</v>
      </c>
      <c r="F3517" s="2">
        <v>4</v>
      </c>
      <c r="G3517" s="4">
        <v>0.14282864336552351</v>
      </c>
      <c r="H3517" s="4">
        <v>-0.57759578967105174</v>
      </c>
      <c r="I3517" s="4">
        <v>0.69064372751822178</v>
      </c>
    </row>
    <row r="3518" spans="1:9" x14ac:dyDescent="0.25">
      <c r="A3518" t="s">
        <v>3734</v>
      </c>
      <c r="B3518" s="3">
        <v>42.207656860351563</v>
      </c>
      <c r="C3518" s="3">
        <v>21.719999313354489</v>
      </c>
      <c r="D3518" s="4">
        <v>3.9787177436947374E-3</v>
      </c>
      <c r="E3518" s="4">
        <v>-1.7194618169955159E-2</v>
      </c>
      <c r="F3518" s="2">
        <v>4</v>
      </c>
      <c r="G3518" s="4">
        <v>0.1387024896295026</v>
      </c>
      <c r="H3518" s="4">
        <v>-0.57902174167797704</v>
      </c>
      <c r="I3518" s="4">
        <v>0.68493645292838568</v>
      </c>
    </row>
    <row r="3519" spans="1:9" x14ac:dyDescent="0.25">
      <c r="A3519" t="s">
        <v>3735</v>
      </c>
      <c r="B3519" s="3">
        <v>42.040390014648438</v>
      </c>
      <c r="C3519" s="3">
        <v>22.10000038146973</v>
      </c>
      <c r="D3519" s="4">
        <v>6.3226654067967134E-3</v>
      </c>
      <c r="E3519" s="4">
        <v>2.5046425273820949E-2</v>
      </c>
      <c r="F3519" s="2">
        <v>4</v>
      </c>
      <c r="G3519" s="4">
        <v>0.15073749454423191</v>
      </c>
      <c r="H3519" s="4">
        <v>-0.58069005758596726</v>
      </c>
      <c r="I3519" s="4">
        <v>0.67825913353527123</v>
      </c>
    </row>
    <row r="3520" spans="1:9" x14ac:dyDescent="0.25">
      <c r="A3520" t="s">
        <v>3736</v>
      </c>
      <c r="B3520" s="3">
        <v>41.776252746582031</v>
      </c>
      <c r="C3520" s="3">
        <v>21.559999465942379</v>
      </c>
      <c r="D3520" s="4">
        <v>4.2326456758936537E-3</v>
      </c>
      <c r="E3520" s="4">
        <v>1.6501668862680671E-2</v>
      </c>
      <c r="F3520" s="2">
        <v>4</v>
      </c>
      <c r="G3520" s="4">
        <v>0.14707361683149259</v>
      </c>
      <c r="H3520" s="4">
        <v>-0.58332455699531471</v>
      </c>
      <c r="I3520" s="4">
        <v>0.66771473129530534</v>
      </c>
    </row>
    <row r="3521" spans="1:9" x14ac:dyDescent="0.25">
      <c r="A3521" t="s">
        <v>3737</v>
      </c>
      <c r="B3521" s="3">
        <v>41.600173950195313</v>
      </c>
      <c r="C3521" s="3">
        <v>21.20999908447266</v>
      </c>
      <c r="D3521" s="4">
        <v>1.3948486580977359E-2</v>
      </c>
      <c r="E3521" s="4">
        <v>-3.5470700080223128E-2</v>
      </c>
      <c r="F3521" s="2">
        <v>4</v>
      </c>
      <c r="G3521" s="4">
        <v>0.14664113443201021</v>
      </c>
      <c r="H3521" s="4">
        <v>-0.58508076310918566</v>
      </c>
      <c r="I3521" s="4">
        <v>0.66068563741309005</v>
      </c>
    </row>
    <row r="3522" spans="1:9" x14ac:dyDescent="0.25">
      <c r="A3522" t="s">
        <v>3738</v>
      </c>
      <c r="B3522" s="3">
        <v>41.027896881103523</v>
      </c>
      <c r="C3522" s="3">
        <v>21.989999771118161</v>
      </c>
      <c r="D3522" s="4">
        <v>3.66144732806073E-3</v>
      </c>
      <c r="E3522" s="4">
        <v>-3.5949132574446541E-2</v>
      </c>
      <c r="F3522" s="2">
        <v>4</v>
      </c>
      <c r="G3522" s="4">
        <v>0.13195735843214379</v>
      </c>
      <c r="H3522" s="4">
        <v>-0.59078864224166139</v>
      </c>
      <c r="I3522" s="4">
        <v>0.63784024473758305</v>
      </c>
    </row>
    <row r="3523" spans="1:9" x14ac:dyDescent="0.25">
      <c r="A3523" t="s">
        <v>3739</v>
      </c>
      <c r="B3523" s="3">
        <v>40.878223419189453</v>
      </c>
      <c r="C3523" s="3">
        <v>22.809999465942379</v>
      </c>
      <c r="D3523" s="4">
        <v>3.8922910472154459E-3</v>
      </c>
      <c r="E3523" s="4">
        <v>-1.8924754153015751E-2</v>
      </c>
      <c r="F3523" s="2">
        <v>4</v>
      </c>
      <c r="G3523" s="4">
        <v>0.1385325419972738</v>
      </c>
      <c r="H3523" s="4">
        <v>-0.59228148211955567</v>
      </c>
      <c r="I3523" s="4">
        <v>0.63186525605604138</v>
      </c>
    </row>
    <row r="3524" spans="1:9" x14ac:dyDescent="0.25">
      <c r="A3524" t="s">
        <v>3740</v>
      </c>
      <c r="B3524" s="3">
        <v>40.719730377197273</v>
      </c>
      <c r="C3524" s="3">
        <v>23.25</v>
      </c>
      <c r="D3524" s="4">
        <v>1.2034607638702569E-2</v>
      </c>
      <c r="E3524" s="4">
        <v>-2.3109212381994811E-2</v>
      </c>
      <c r="F3524" s="2">
        <v>4</v>
      </c>
      <c r="G3524" s="4">
        <v>0.1438616054326185</v>
      </c>
      <c r="H3524" s="4">
        <v>-0.59386228829874699</v>
      </c>
      <c r="I3524" s="4">
        <v>0.62553818831874186</v>
      </c>
    </row>
    <row r="3525" spans="1:9" x14ac:dyDescent="0.25">
      <c r="A3525" t="s">
        <v>3741</v>
      </c>
      <c r="B3525" s="3">
        <v>40.235511779785163</v>
      </c>
      <c r="C3525" s="3">
        <v>23.79999923706055</v>
      </c>
      <c r="D3525" s="4">
        <v>-6.7376115272136383E-3</v>
      </c>
      <c r="E3525" s="4">
        <v>0.1168465431028132</v>
      </c>
      <c r="F3525" s="2">
        <v>4</v>
      </c>
      <c r="G3525" s="4">
        <v>0.14090094143950949</v>
      </c>
      <c r="H3525" s="4">
        <v>-0.59869187413574632</v>
      </c>
      <c r="I3525" s="4">
        <v>0.60620810400098568</v>
      </c>
    </row>
    <row r="3526" spans="1:9" x14ac:dyDescent="0.25">
      <c r="A3526" t="s">
        <v>3742</v>
      </c>
      <c r="B3526" s="3">
        <v>40.508441925048828</v>
      </c>
      <c r="C3526" s="3">
        <v>21.309999465942379</v>
      </c>
      <c r="D3526" s="4">
        <v>1.6571023492848221E-2</v>
      </c>
      <c r="E3526" s="4">
        <v>-8.1069470669230981E-2</v>
      </c>
      <c r="F3526" s="2">
        <v>4</v>
      </c>
      <c r="G3526" s="4">
        <v>0.1733518007376649</v>
      </c>
      <c r="H3526" s="4">
        <v>-0.59596967475905904</v>
      </c>
      <c r="I3526" s="4">
        <v>0.61710351931340934</v>
      </c>
    </row>
    <row r="3527" spans="1:9" x14ac:dyDescent="0.25">
      <c r="A3527" t="s">
        <v>3743</v>
      </c>
      <c r="B3527" s="3">
        <v>39.848117828369141</v>
      </c>
      <c r="C3527" s="3">
        <v>23.190000534057621</v>
      </c>
      <c r="D3527" s="4">
        <v>1.117065835629605E-2</v>
      </c>
      <c r="E3527" s="4">
        <v>-2.9300915591238149E-2</v>
      </c>
      <c r="F3527" s="2">
        <v>4</v>
      </c>
      <c r="G3527" s="4">
        <v>0.16187044998413899</v>
      </c>
      <c r="H3527" s="4">
        <v>-0.60255573304388665</v>
      </c>
      <c r="I3527" s="4">
        <v>0.59074327513013758</v>
      </c>
    </row>
    <row r="3528" spans="1:9" x14ac:dyDescent="0.25">
      <c r="A3528" t="s">
        <v>3744</v>
      </c>
      <c r="B3528" s="3">
        <v>39.407905578613281</v>
      </c>
      <c r="C3528" s="3">
        <v>23.889999389648441</v>
      </c>
      <c r="D3528" s="4">
        <v>2.991254281438183E-2</v>
      </c>
      <c r="E3528" s="4">
        <v>-8.2917462981693446E-2</v>
      </c>
      <c r="F3528" s="2">
        <v>4</v>
      </c>
      <c r="G3528" s="4">
        <v>0.14815750465768329</v>
      </c>
      <c r="H3528" s="4">
        <v>-0.60694640051939686</v>
      </c>
      <c r="I3528" s="4">
        <v>0.57316993129128502</v>
      </c>
    </row>
    <row r="3529" spans="1:9" x14ac:dyDescent="0.25">
      <c r="A3529" t="s">
        <v>3745</v>
      </c>
      <c r="B3529" s="3">
        <v>38.263351440429688</v>
      </c>
      <c r="C3529" s="3">
        <v>26.04999923706055</v>
      </c>
      <c r="D3529" s="4">
        <v>-3.4394995711429792E-3</v>
      </c>
      <c r="E3529" s="4">
        <v>-4.2631381346648463E-2</v>
      </c>
      <c r="F3529" s="2">
        <v>5</v>
      </c>
      <c r="G3529" s="4">
        <v>9.3923817245233687E-2</v>
      </c>
      <c r="H3529" s="4">
        <v>-0.6183621587843483</v>
      </c>
      <c r="I3529" s="4">
        <v>0.52747914594027123</v>
      </c>
    </row>
    <row r="3530" spans="1:9" x14ac:dyDescent="0.25">
      <c r="A3530" t="s">
        <v>3746</v>
      </c>
      <c r="B3530" s="3">
        <v>38.395412445068359</v>
      </c>
      <c r="C3530" s="3">
        <v>27.20999908447266</v>
      </c>
      <c r="D3530" s="4">
        <v>-1.043809953028596E-2</v>
      </c>
      <c r="E3530" s="4">
        <v>0.11288336341145321</v>
      </c>
      <c r="F3530" s="2">
        <v>5</v>
      </c>
      <c r="G3530" s="4">
        <v>8.6570567468757575E-2</v>
      </c>
      <c r="H3530" s="4">
        <v>-0.61704498517509099</v>
      </c>
      <c r="I3530" s="4">
        <v>0.53275104249359684</v>
      </c>
    </row>
    <row r="3531" spans="1:9" x14ac:dyDescent="0.25">
      <c r="A3531" t="s">
        <v>3747</v>
      </c>
      <c r="B3531" s="3">
        <v>38.8004150390625</v>
      </c>
      <c r="C3531" s="3">
        <v>24.45000076293945</v>
      </c>
      <c r="D3531" s="4">
        <v>1.217268670141713E-2</v>
      </c>
      <c r="E3531" s="4">
        <v>-0.1066861522381938</v>
      </c>
      <c r="F3531" s="2">
        <v>5</v>
      </c>
      <c r="G3531" s="4">
        <v>9.9119163375402497E-2</v>
      </c>
      <c r="H3531" s="4">
        <v>-0.61300549804602189</v>
      </c>
      <c r="I3531" s="4">
        <v>0.54891881120933217</v>
      </c>
    </row>
    <row r="3532" spans="1:9" x14ac:dyDescent="0.25">
      <c r="A3532" t="s">
        <v>3748</v>
      </c>
      <c r="B3532" s="3">
        <v>38.333789825439453</v>
      </c>
      <c r="C3532" s="3">
        <v>27.370000839233398</v>
      </c>
      <c r="D3532" s="4">
        <v>-1.2026294387657231E-2</v>
      </c>
      <c r="E3532" s="4">
        <v>2.5093635099214359E-2</v>
      </c>
      <c r="F3532" s="2">
        <v>5</v>
      </c>
      <c r="G3532" s="4">
        <v>8.85951343599094E-2</v>
      </c>
      <c r="H3532" s="4">
        <v>-0.61765960785292529</v>
      </c>
      <c r="I3532" s="4">
        <v>0.53029105760314876</v>
      </c>
    </row>
    <row r="3533" spans="1:9" x14ac:dyDescent="0.25">
      <c r="A3533" t="s">
        <v>3749</v>
      </c>
      <c r="B3533" s="3">
        <v>38.8004150390625</v>
      </c>
      <c r="C3533" s="3">
        <v>26.70000076293945</v>
      </c>
      <c r="D3533" s="4">
        <v>9.6219502159988757E-3</v>
      </c>
      <c r="E3533" s="4">
        <v>-2.7676560337649311E-2</v>
      </c>
      <c r="F3533" s="2">
        <v>5</v>
      </c>
      <c r="G3533" s="4">
        <v>9.993561276126095E-2</v>
      </c>
      <c r="H3533" s="4">
        <v>-0.61300549804602189</v>
      </c>
      <c r="I3533" s="4">
        <v>0.54891881120933217</v>
      </c>
    </row>
    <row r="3534" spans="1:9" x14ac:dyDescent="0.25">
      <c r="A3534" t="s">
        <v>3750</v>
      </c>
      <c r="B3534" s="3">
        <v>38.430637359619141</v>
      </c>
      <c r="C3534" s="3">
        <v>27.45999908447266</v>
      </c>
      <c r="D3534" s="4">
        <v>-1.8660083593059928E-2</v>
      </c>
      <c r="E3534" s="4">
        <v>7.0148061097595082E-2</v>
      </c>
      <c r="F3534" s="2">
        <v>5</v>
      </c>
      <c r="G3534" s="4">
        <v>9.2700622255195153E-2</v>
      </c>
      <c r="H3534" s="4">
        <v>-0.61669365263781717</v>
      </c>
      <c r="I3534" s="4">
        <v>0.53415722675002852</v>
      </c>
    </row>
    <row r="3535" spans="1:9" x14ac:dyDescent="0.25">
      <c r="A3535" t="s">
        <v>3751</v>
      </c>
      <c r="B3535" s="3">
        <v>39.161392211914063</v>
      </c>
      <c r="C3535" s="3">
        <v>25.659999847412109</v>
      </c>
      <c r="D3535" s="4">
        <v>-9.7948660965758716E-3</v>
      </c>
      <c r="E3535" s="4">
        <v>6.6692851243790319E-3</v>
      </c>
      <c r="F3535" s="2">
        <v>5</v>
      </c>
      <c r="G3535" s="4">
        <v>0.11237304756280581</v>
      </c>
      <c r="H3535" s="4">
        <v>-0.60940511951698284</v>
      </c>
      <c r="I3535" s="4">
        <v>0.56332907802952081</v>
      </c>
    </row>
    <row r="3536" spans="1:9" x14ac:dyDescent="0.25">
      <c r="A3536" t="s">
        <v>3752</v>
      </c>
      <c r="B3536" s="3">
        <v>39.54876708984375</v>
      </c>
      <c r="C3536" s="3">
        <v>25.489999771118161</v>
      </c>
      <c r="D3536" s="4">
        <v>1.3371158399742009E-3</v>
      </c>
      <c r="E3536" s="4">
        <v>-3.5930436601759867E-2</v>
      </c>
      <c r="F3536" s="2">
        <v>5</v>
      </c>
      <c r="G3536" s="4">
        <v>0.13835069091787491</v>
      </c>
      <c r="H3536" s="4">
        <v>-0.60554145084738331</v>
      </c>
      <c r="I3536" s="4">
        <v>0.57879314548372562</v>
      </c>
    </row>
    <row r="3537" spans="1:9" x14ac:dyDescent="0.25">
      <c r="A3537" t="s">
        <v>3753</v>
      </c>
      <c r="B3537" s="3">
        <v>39.495956420898438</v>
      </c>
      <c r="C3537" s="3">
        <v>26.440000534057621</v>
      </c>
      <c r="D3537" s="4">
        <v>-1.5148368939018719E-2</v>
      </c>
      <c r="E3537" s="4">
        <v>7.5233849938590946E-2</v>
      </c>
      <c r="F3537" s="2">
        <v>5</v>
      </c>
      <c r="G3537" s="4">
        <v>0.15013730160140759</v>
      </c>
      <c r="H3537" s="4">
        <v>-0.60606818331933687</v>
      </c>
      <c r="I3537" s="4">
        <v>0.57668493508237839</v>
      </c>
    </row>
    <row r="3538" spans="1:9" x14ac:dyDescent="0.25">
      <c r="A3538" t="s">
        <v>3754</v>
      </c>
      <c r="B3538" s="3">
        <v>40.103458404541023</v>
      </c>
      <c r="C3538" s="3">
        <v>24.590000152587891</v>
      </c>
      <c r="D3538" s="4">
        <v>3.9679769458151881E-3</v>
      </c>
      <c r="E3538" s="4">
        <v>1.068640483753169E-2</v>
      </c>
      <c r="F3538" s="2">
        <v>5</v>
      </c>
      <c r="G3538" s="4">
        <v>0.1759065617402675</v>
      </c>
      <c r="H3538" s="4">
        <v>-0.60000897164958733</v>
      </c>
      <c r="I3538" s="4">
        <v>0.60093651201431708</v>
      </c>
    </row>
    <row r="3539" spans="1:9" x14ac:dyDescent="0.25">
      <c r="A3539" t="s">
        <v>3755</v>
      </c>
      <c r="B3539" s="3">
        <v>39.944957733154297</v>
      </c>
      <c r="C3539" s="3">
        <v>24.329999923706051</v>
      </c>
      <c r="D3539" s="4">
        <v>1.2723392213408241E-2</v>
      </c>
      <c r="E3539" s="4">
        <v>-6.7816108501681183E-2</v>
      </c>
      <c r="F3539" s="2">
        <v>4</v>
      </c>
      <c r="G3539" s="4">
        <v>0.18800036168708201</v>
      </c>
      <c r="H3539" s="4">
        <v>-0.60158985392419495</v>
      </c>
      <c r="I3539" s="4">
        <v>0.59460913971036011</v>
      </c>
    </row>
    <row r="3540" spans="1:9" x14ac:dyDescent="0.25">
      <c r="A3540" t="s">
        <v>3756</v>
      </c>
      <c r="B3540" s="3">
        <v>39.443107604980469</v>
      </c>
      <c r="C3540" s="3">
        <v>26.10000038146973</v>
      </c>
      <c r="D3540" s="4">
        <v>1.7887260844358099E-3</v>
      </c>
      <c r="E3540" s="4">
        <v>-5.3353426398475854E-3</v>
      </c>
      <c r="F3540" s="2">
        <v>5</v>
      </c>
      <c r="G3540" s="4">
        <v>0.1390341660435257</v>
      </c>
      <c r="H3540" s="4">
        <v>-0.60659529626837205</v>
      </c>
      <c r="I3540" s="4">
        <v>0.57457520184774502</v>
      </c>
    </row>
    <row r="3541" spans="1:9" x14ac:dyDescent="0.25">
      <c r="A3541" t="s">
        <v>3757</v>
      </c>
      <c r="B3541" s="3">
        <v>39.3726806640625</v>
      </c>
      <c r="C3541" s="3">
        <v>26.239999771118161</v>
      </c>
      <c r="D3541" s="4">
        <v>-7.1052215393838658E-3</v>
      </c>
      <c r="E3541" s="4">
        <v>1.9821229613496971E-2</v>
      </c>
      <c r="F3541" s="2">
        <v>5</v>
      </c>
      <c r="G3541" s="4">
        <v>0.12395433535862591</v>
      </c>
      <c r="H3541" s="4">
        <v>-0.60729773305667067</v>
      </c>
      <c r="I3541" s="4">
        <v>0.57176374703485333</v>
      </c>
    </row>
    <row r="3542" spans="1:9" x14ac:dyDescent="0.25">
      <c r="A3542" t="s">
        <v>3758</v>
      </c>
      <c r="B3542" s="3">
        <v>39.654434204101563</v>
      </c>
      <c r="C3542" s="3">
        <v>25.729999542236332</v>
      </c>
      <c r="D3542" s="4">
        <v>-7.9291821081676206E-3</v>
      </c>
      <c r="E3542" s="4">
        <v>1.339110518949083E-2</v>
      </c>
      <c r="F3542" s="2">
        <v>5</v>
      </c>
      <c r="G3542" s="4">
        <v>0.138243426547668</v>
      </c>
      <c r="H3542" s="4">
        <v>-0.60448752933097816</v>
      </c>
      <c r="I3542" s="4">
        <v>0.58301139368636368</v>
      </c>
    </row>
    <row r="3543" spans="1:9" x14ac:dyDescent="0.25">
      <c r="A3543" t="s">
        <v>3759</v>
      </c>
      <c r="B3543" s="3">
        <v>39.97137451171875</v>
      </c>
      <c r="C3543" s="3">
        <v>25.389999389648441</v>
      </c>
      <c r="D3543" s="4">
        <v>-2.721241335016689E-2</v>
      </c>
      <c r="E3543" s="4">
        <v>0.1350021652711986</v>
      </c>
      <c r="F3543" s="2">
        <v>5</v>
      </c>
      <c r="G3543" s="4">
        <v>0.1651677831751126</v>
      </c>
      <c r="H3543" s="4">
        <v>-0.60132637354509366</v>
      </c>
      <c r="I3543" s="4">
        <v>0.59566370176101957</v>
      </c>
    </row>
    <row r="3544" spans="1:9" x14ac:dyDescent="0.25">
      <c r="A3544" t="s">
        <v>3760</v>
      </c>
      <c r="B3544" s="3">
        <v>41.089519500732422</v>
      </c>
      <c r="C3544" s="3">
        <v>22.370000839233398</v>
      </c>
      <c r="D3544" s="4">
        <v>-8.7084507753867335E-3</v>
      </c>
      <c r="E3544" s="4">
        <v>1.038850297766936E-2</v>
      </c>
      <c r="F3544" s="2">
        <v>4</v>
      </c>
      <c r="G3544" s="4">
        <v>0.18747790298911979</v>
      </c>
      <c r="H3544" s="4">
        <v>-0.5901740195638272</v>
      </c>
      <c r="I3544" s="4">
        <v>0.64030022962803113</v>
      </c>
    </row>
    <row r="3545" spans="1:9" x14ac:dyDescent="0.25">
      <c r="A3545" t="s">
        <v>3761</v>
      </c>
      <c r="B3545" s="3">
        <v>41.450489044189453</v>
      </c>
      <c r="C3545" s="3">
        <v>22.139999389648441</v>
      </c>
      <c r="D3545" s="4">
        <v>6.8431252545253507E-3</v>
      </c>
      <c r="E3545" s="4">
        <v>1.839924667624326E-2</v>
      </c>
      <c r="F3545" s="2">
        <v>4</v>
      </c>
      <c r="G3545" s="4">
        <v>0.18949897404864149</v>
      </c>
      <c r="H3545" s="4">
        <v>-0.58657371713020445</v>
      </c>
      <c r="I3545" s="4">
        <v>0.65471019188156254</v>
      </c>
    </row>
    <row r="3546" spans="1:9" x14ac:dyDescent="0.25">
      <c r="A3546" t="s">
        <v>3762</v>
      </c>
      <c r="B3546" s="3">
        <v>41.168766021728523</v>
      </c>
      <c r="C3546" s="3">
        <v>21.739999771118161</v>
      </c>
      <c r="D3546" s="4">
        <v>-1.4946846405077261E-3</v>
      </c>
      <c r="E3546" s="4">
        <v>-1.6289620096722409E-2</v>
      </c>
      <c r="F3546" s="2">
        <v>4</v>
      </c>
      <c r="G3546" s="4">
        <v>0.1964149495316341</v>
      </c>
      <c r="H3546" s="4">
        <v>-0.58938361647423143</v>
      </c>
      <c r="I3546" s="4">
        <v>0.64346376349668111</v>
      </c>
    </row>
    <row r="3547" spans="1:9" x14ac:dyDescent="0.25">
      <c r="A3547" t="s">
        <v>3763</v>
      </c>
      <c r="B3547" s="3">
        <v>41.230392456054688</v>
      </c>
      <c r="C3547" s="3">
        <v>22.10000038146973</v>
      </c>
      <c r="D3547" s="4">
        <v>-2.3433388836137099E-3</v>
      </c>
      <c r="E3547" s="4">
        <v>-4.9526658053683503E-3</v>
      </c>
      <c r="F3547" s="2">
        <v>4</v>
      </c>
      <c r="G3547" s="4">
        <v>0.18765036139478661</v>
      </c>
      <c r="H3547" s="4">
        <v>-0.58876895574868904</v>
      </c>
      <c r="I3547" s="4">
        <v>0.6459239006704578</v>
      </c>
    </row>
    <row r="3548" spans="1:9" x14ac:dyDescent="0.25">
      <c r="A3548" t="s">
        <v>3764</v>
      </c>
      <c r="B3548" s="3">
        <v>41.327236175537109</v>
      </c>
      <c r="C3548" s="3">
        <v>22.20999908447266</v>
      </c>
      <c r="D3548" s="4">
        <v>1.011364246650137E-2</v>
      </c>
      <c r="E3548" s="4">
        <v>-1.855943843878238E-2</v>
      </c>
      <c r="F3548" s="2">
        <v>4</v>
      </c>
      <c r="G3548" s="4">
        <v>0.18122246864747221</v>
      </c>
      <c r="H3548" s="4">
        <v>-0.58780303858128924</v>
      </c>
      <c r="I3548" s="4">
        <v>0.64978991753400916</v>
      </c>
    </row>
    <row r="3549" spans="1:9" x14ac:dyDescent="0.25">
      <c r="A3549" t="s">
        <v>3765</v>
      </c>
      <c r="B3549" s="3">
        <v>40.9134521484375</v>
      </c>
      <c r="C3549" s="3">
        <v>22.629999160766602</v>
      </c>
      <c r="D3549" s="4">
        <v>-4.2849698520271984E-3</v>
      </c>
      <c r="E3549" s="4">
        <v>2.8168965262944209E-2</v>
      </c>
      <c r="F3549" s="2">
        <v>4</v>
      </c>
      <c r="G3549" s="4">
        <v>0.16939561945045731</v>
      </c>
      <c r="H3549" s="4">
        <v>-0.59193011153457364</v>
      </c>
      <c r="I3549" s="4">
        <v>0.6332715925958019</v>
      </c>
    </row>
    <row r="3550" spans="1:9" x14ac:dyDescent="0.25">
      <c r="A3550" t="s">
        <v>3766</v>
      </c>
      <c r="B3550" s="3">
        <v>41.089519500732422</v>
      </c>
      <c r="C3550" s="3">
        <v>22.010000228881839</v>
      </c>
      <c r="D3550" s="4">
        <v>1.8773309039738839E-2</v>
      </c>
      <c r="E3550" s="4">
        <v>-6.340424557949631E-2</v>
      </c>
      <c r="F3550" s="2">
        <v>4</v>
      </c>
      <c r="G3550" s="4">
        <v>0.19199248996452359</v>
      </c>
      <c r="H3550" s="4">
        <v>-0.5901740195638272</v>
      </c>
      <c r="I3550" s="4">
        <v>0.64030022962803113</v>
      </c>
    </row>
    <row r="3551" spans="1:9" x14ac:dyDescent="0.25">
      <c r="A3551" t="s">
        <v>3767</v>
      </c>
      <c r="B3551" s="3">
        <v>40.332347869873047</v>
      </c>
      <c r="C3551" s="3">
        <v>23.5</v>
      </c>
      <c r="D3551" s="4">
        <v>2.1873385930188949E-3</v>
      </c>
      <c r="E3551" s="4">
        <v>-2.6108544661324621E-2</v>
      </c>
      <c r="F3551" s="2">
        <v>4</v>
      </c>
      <c r="G3551" s="4">
        <v>0.16647927548401481</v>
      </c>
      <c r="H3551" s="4">
        <v>-0.59772603306376282</v>
      </c>
      <c r="I3551" s="4">
        <v>0.6100738162978796</v>
      </c>
    </row>
    <row r="3552" spans="1:9" x14ac:dyDescent="0.25">
      <c r="A3552" t="s">
        <v>3768</v>
      </c>
      <c r="B3552" s="3">
        <v>40.244319915771477</v>
      </c>
      <c r="C3552" s="3">
        <v>24.129999160766602</v>
      </c>
      <c r="D3552" s="4">
        <v>-7.3831346322644764E-3</v>
      </c>
      <c r="E3552" s="4">
        <v>-4.9484882158102872E-3</v>
      </c>
      <c r="F3552" s="2">
        <v>4</v>
      </c>
      <c r="G3552" s="4">
        <v>0.17073813560036771</v>
      </c>
      <c r="H3552" s="4">
        <v>-0.59860402197757379</v>
      </c>
      <c r="I3552" s="4">
        <v>0.60655972620675791</v>
      </c>
    </row>
    <row r="3553" spans="1:9" x14ac:dyDescent="0.25">
      <c r="A3553" t="s">
        <v>3769</v>
      </c>
      <c r="B3553" s="3">
        <v>40.543659210205078</v>
      </c>
      <c r="C3553" s="3">
        <v>24.25</v>
      </c>
      <c r="D3553" s="4">
        <v>-7.9708417485915284E-3</v>
      </c>
      <c r="E3553" s="4">
        <v>4.5709333399351681E-2</v>
      </c>
      <c r="F3553" s="2">
        <v>4</v>
      </c>
      <c r="G3553" s="4">
        <v>0.1872931884235898</v>
      </c>
      <c r="H3553" s="4">
        <v>-0.59561841831720164</v>
      </c>
      <c r="I3553" s="4">
        <v>0.6185093990031838</v>
      </c>
    </row>
    <row r="3554" spans="1:9" x14ac:dyDescent="0.25">
      <c r="A3554" t="s">
        <v>3770</v>
      </c>
      <c r="B3554" s="3">
        <v>40.869422912597663</v>
      </c>
      <c r="C3554" s="3">
        <v>23.190000534057621</v>
      </c>
      <c r="D3554" s="4">
        <v>-4.297331288228845E-4</v>
      </c>
      <c r="E3554" s="4">
        <v>2.0237615533890582E-2</v>
      </c>
      <c r="F3554" s="2">
        <v>4</v>
      </c>
      <c r="G3554" s="4">
        <v>0.18862106441736709</v>
      </c>
      <c r="H3554" s="4">
        <v>-0.5923692581823119</v>
      </c>
      <c r="I3554" s="4">
        <v>0.63151393841692638</v>
      </c>
    </row>
    <row r="3555" spans="1:9" x14ac:dyDescent="0.25">
      <c r="A3555" t="s">
        <v>3771</v>
      </c>
      <c r="B3555" s="3">
        <v>40.886993408203118</v>
      </c>
      <c r="C3555" s="3">
        <v>22.729999542236332</v>
      </c>
      <c r="D3555" s="4">
        <v>8.2491211444861712E-3</v>
      </c>
      <c r="E3555" s="4">
        <v>-3.152960344132183E-2</v>
      </c>
      <c r="F3555" s="2">
        <v>4</v>
      </c>
      <c r="G3555" s="4">
        <v>0.19826737612795789</v>
      </c>
      <c r="H3555" s="4">
        <v>-0.59219401043846487</v>
      </c>
      <c r="I3555" s="4">
        <v>0.63221535542852747</v>
      </c>
    </row>
    <row r="3556" spans="1:9" x14ac:dyDescent="0.25">
      <c r="A3556" t="s">
        <v>3772</v>
      </c>
      <c r="B3556" s="3">
        <v>40.552471160888672</v>
      </c>
      <c r="C3556" s="3">
        <v>23.469999313354489</v>
      </c>
      <c r="D3556" s="4">
        <v>6.3361598174267453E-3</v>
      </c>
      <c r="E3556" s="4">
        <v>-4.709703154435696E-2</v>
      </c>
      <c r="F3556" s="2">
        <v>4</v>
      </c>
      <c r="G3556" s="4">
        <v>0.17940303534729771</v>
      </c>
      <c r="H3556" s="4">
        <v>-0.5955305281113209</v>
      </c>
      <c r="I3556" s="4">
        <v>0.61886117349228464</v>
      </c>
    </row>
    <row r="3557" spans="1:9" x14ac:dyDescent="0.25">
      <c r="A3557" t="s">
        <v>3773</v>
      </c>
      <c r="B3557" s="3">
        <v>40.297142028808587</v>
      </c>
      <c r="C3557" s="3">
        <v>24.629999160766602</v>
      </c>
      <c r="D3557" s="4">
        <v>2.531357336784024E-2</v>
      </c>
      <c r="E3557" s="4">
        <v>-3.9391585527478568E-2</v>
      </c>
      <c r="F3557" s="2">
        <v>5</v>
      </c>
      <c r="G3557" s="4">
        <v>0.19785250351322239</v>
      </c>
      <c r="H3557" s="4">
        <v>-0.59807717536249572</v>
      </c>
      <c r="I3557" s="4">
        <v>0.60866839345809098</v>
      </c>
    </row>
    <row r="3558" spans="1:9" x14ac:dyDescent="0.25">
      <c r="A3558" t="s">
        <v>3774</v>
      </c>
      <c r="B3558" s="3">
        <v>39.302261352539063</v>
      </c>
      <c r="C3558" s="3">
        <v>25.639999389648441</v>
      </c>
      <c r="D3558" s="4">
        <v>-1.369842556130629E-2</v>
      </c>
      <c r="E3558" s="4">
        <v>7.1458381222953893E-2</v>
      </c>
      <c r="F3558" s="2">
        <v>5</v>
      </c>
      <c r="G3558" s="4">
        <v>0.1780703563831223</v>
      </c>
      <c r="H3558" s="4">
        <v>-0.60800009374955288</v>
      </c>
      <c r="I3558" s="4">
        <v>0.56895259678861865</v>
      </c>
    </row>
    <row r="3559" spans="1:9" x14ac:dyDescent="0.25">
      <c r="A3559" t="s">
        <v>3775</v>
      </c>
      <c r="B3559" s="3">
        <v>39.848117828369141</v>
      </c>
      <c r="C3559" s="3">
        <v>23.930000305175781</v>
      </c>
      <c r="D3559" s="4">
        <v>1.2075305930098869E-2</v>
      </c>
      <c r="E3559" s="4">
        <v>-7.8552139473091476E-2</v>
      </c>
      <c r="F3559" s="2">
        <v>4</v>
      </c>
      <c r="G3559" s="4">
        <v>0.2026225968288404</v>
      </c>
      <c r="H3559" s="4">
        <v>-0.60255573304388665</v>
      </c>
      <c r="I3559" s="4">
        <v>0.59074327513013758</v>
      </c>
    </row>
    <row r="3560" spans="1:9" x14ac:dyDescent="0.25">
      <c r="A3560" t="s">
        <v>3776</v>
      </c>
      <c r="B3560" s="3">
        <v>39.3726806640625</v>
      </c>
      <c r="C3560" s="3">
        <v>25.969999313354489</v>
      </c>
      <c r="D3560" s="4">
        <v>8.5697992067708118E-3</v>
      </c>
      <c r="E3560" s="4">
        <v>-1.066669282459076E-2</v>
      </c>
      <c r="F3560" s="2">
        <v>5</v>
      </c>
      <c r="G3560" s="4">
        <v>0.19966250995378279</v>
      </c>
      <c r="H3560" s="4">
        <v>-0.60729773305667067</v>
      </c>
      <c r="I3560" s="4">
        <v>0.57176374703485333</v>
      </c>
    </row>
    <row r="3561" spans="1:9" x14ac:dyDescent="0.25">
      <c r="A3561" t="s">
        <v>3777</v>
      </c>
      <c r="B3561" s="3">
        <v>39.038131713867188</v>
      </c>
      <c r="C3561" s="3">
        <v>26.25</v>
      </c>
      <c r="D3561" s="4">
        <v>-2.7631551692454681E-2</v>
      </c>
      <c r="E3561" s="4">
        <v>4.4152769980122297E-2</v>
      </c>
      <c r="F3561" s="2">
        <v>5</v>
      </c>
      <c r="G3561" s="4">
        <v>0.1958367318321512</v>
      </c>
      <c r="H3561" s="4">
        <v>-0.61063451706348393</v>
      </c>
      <c r="I3561" s="4">
        <v>0.55840849911530999</v>
      </c>
    </row>
    <row r="3562" spans="1:9" x14ac:dyDescent="0.25">
      <c r="A3562" t="s">
        <v>3778</v>
      </c>
      <c r="B3562" s="3">
        <v>40.147468566894531</v>
      </c>
      <c r="C3562" s="3">
        <v>25.139999389648441</v>
      </c>
      <c r="D3562" s="4">
        <v>8.7758756617817291E-4</v>
      </c>
      <c r="E3562" s="4">
        <v>1.004419470190809E-2</v>
      </c>
      <c r="F3562" s="2">
        <v>5</v>
      </c>
      <c r="G3562" s="4">
        <v>0.2444745526058727</v>
      </c>
      <c r="H3562" s="4">
        <v>-0.59957001524039</v>
      </c>
      <c r="I3562" s="4">
        <v>0.60269340477654931</v>
      </c>
    </row>
    <row r="3563" spans="1:9" x14ac:dyDescent="0.25">
      <c r="A3563" t="s">
        <v>3779</v>
      </c>
      <c r="B3563" s="3">
        <v>40.112266540527337</v>
      </c>
      <c r="C3563" s="3">
        <v>24.889999389648441</v>
      </c>
      <c r="D3563" s="4">
        <v>5.0744109620046718E-3</v>
      </c>
      <c r="E3563" s="4">
        <v>1.343647927043601E-2</v>
      </c>
      <c r="F3563" s="2">
        <v>5</v>
      </c>
      <c r="G3563" s="4">
        <v>0.28515473276719933</v>
      </c>
      <c r="H3563" s="4">
        <v>-0.59992111949141469</v>
      </c>
      <c r="I3563" s="4">
        <v>0.60128813422008931</v>
      </c>
    </row>
    <row r="3564" spans="1:9" x14ac:dyDescent="0.25">
      <c r="A3564" t="s">
        <v>3780</v>
      </c>
      <c r="B3564" s="3">
        <v>39.909748077392578</v>
      </c>
      <c r="C3564" s="3">
        <v>24.559999465942379</v>
      </c>
      <c r="D3564" s="4">
        <v>1.2960286375883531E-2</v>
      </c>
      <c r="E3564" s="4">
        <v>5.3212918191842817E-3</v>
      </c>
      <c r="F3564" s="2">
        <v>5</v>
      </c>
      <c r="G3564" s="4">
        <v>0.28333640200940419</v>
      </c>
      <c r="H3564" s="4">
        <v>-0.60194103427063617</v>
      </c>
      <c r="I3564" s="4">
        <v>0.59320356458724288</v>
      </c>
    </row>
    <row r="3565" spans="1:9" x14ac:dyDescent="0.25">
      <c r="A3565" t="s">
        <v>3781</v>
      </c>
      <c r="B3565" s="3">
        <v>39.399124145507813</v>
      </c>
      <c r="C3565" s="3">
        <v>24.430000305175781</v>
      </c>
      <c r="D3565" s="4">
        <v>2.9140918724510629E-3</v>
      </c>
      <c r="E3565" s="4">
        <v>-2.2017583952738121E-2</v>
      </c>
      <c r="F3565" s="2">
        <v>5</v>
      </c>
      <c r="G3565" s="4">
        <v>0.29122482933681509</v>
      </c>
      <c r="H3565" s="4">
        <v>-0.60703398634361228</v>
      </c>
      <c r="I3565" s="4">
        <v>0.57281937506881309</v>
      </c>
    </row>
    <row r="3566" spans="1:9" x14ac:dyDescent="0.25">
      <c r="A3566" t="s">
        <v>3782</v>
      </c>
      <c r="B3566" s="3">
        <v>39.284645080566413</v>
      </c>
      <c r="C3566" s="3">
        <v>24.979999542236332</v>
      </c>
      <c r="D3566" s="4">
        <v>9.5025181114243296E-3</v>
      </c>
      <c r="E3566" s="4">
        <v>-2.8393604365283931E-2</v>
      </c>
      <c r="F3566" s="2">
        <v>5</v>
      </c>
      <c r="G3566" s="4">
        <v>0.29302740332146548</v>
      </c>
      <c r="H3566" s="4">
        <v>-0.60817579806589794</v>
      </c>
      <c r="I3566" s="4">
        <v>0.56824935237707419</v>
      </c>
    </row>
    <row r="3567" spans="1:9" x14ac:dyDescent="0.25">
      <c r="A3567" t="s">
        <v>3783</v>
      </c>
      <c r="B3567" s="3">
        <v>38.91485595703125</v>
      </c>
      <c r="C3567" s="3">
        <v>25.70999908447266</v>
      </c>
      <c r="D3567" s="4">
        <v>5.4592457825604068E-3</v>
      </c>
      <c r="E3567" s="4">
        <v>-4.2101380837968438E-2</v>
      </c>
      <c r="F3567" s="2">
        <v>5</v>
      </c>
      <c r="G3567" s="4">
        <v>0.2830700418189962</v>
      </c>
      <c r="H3567" s="4">
        <v>-0.61186406680081773</v>
      </c>
      <c r="I3567" s="4">
        <v>0.5534873110677847</v>
      </c>
    </row>
    <row r="3568" spans="1:9" x14ac:dyDescent="0.25">
      <c r="A3568" t="s">
        <v>3784</v>
      </c>
      <c r="B3568" s="3">
        <v>38.703563690185547</v>
      </c>
      <c r="C3568" s="3">
        <v>26.840000152587891</v>
      </c>
      <c r="D3568" s="4">
        <v>3.1924975742522843E-2</v>
      </c>
      <c r="E3568" s="4">
        <v>-9.4772327220747243E-2</v>
      </c>
      <c r="F3568" s="2">
        <v>5</v>
      </c>
      <c r="G3568" s="4">
        <v>0.28275539801150867</v>
      </c>
      <c r="H3568" s="4">
        <v>-0.6139714913088381</v>
      </c>
      <c r="I3568" s="4">
        <v>0.54505248977912379</v>
      </c>
    </row>
    <row r="3569" spans="1:9" x14ac:dyDescent="0.25">
      <c r="A3569" t="s">
        <v>3785</v>
      </c>
      <c r="B3569" s="3">
        <v>37.506179809570313</v>
      </c>
      <c r="C3569" s="3">
        <v>29.64999961853027</v>
      </c>
      <c r="D3569" s="4">
        <v>3.0613099574545721E-3</v>
      </c>
      <c r="E3569" s="4">
        <v>-1.560428976120465E-2</v>
      </c>
      <c r="F3569" s="2">
        <v>5</v>
      </c>
      <c r="G3569" s="4">
        <v>0.21217799969214779</v>
      </c>
      <c r="H3569" s="4">
        <v>-0.62591417228428403</v>
      </c>
      <c r="I3569" s="4">
        <v>0.49725273261011949</v>
      </c>
    </row>
    <row r="3570" spans="1:9" x14ac:dyDescent="0.25">
      <c r="A3570" t="s">
        <v>3786</v>
      </c>
      <c r="B3570" s="3">
        <v>37.391712188720703</v>
      </c>
      <c r="C3570" s="3">
        <v>30.120000839233398</v>
      </c>
      <c r="D3570" s="4">
        <v>-2.818189540591987E-3</v>
      </c>
      <c r="E3570" s="4">
        <v>-8.3384045046396293E-2</v>
      </c>
      <c r="F3570" s="2">
        <v>5</v>
      </c>
      <c r="G3570" s="4">
        <v>0.2020290989496607</v>
      </c>
      <c r="H3570" s="4">
        <v>-0.62705586986344519</v>
      </c>
      <c r="I3570" s="4">
        <v>0.49268316676836671</v>
      </c>
    </row>
    <row r="3571" spans="1:9" x14ac:dyDescent="0.25">
      <c r="A3571" t="s">
        <v>3787</v>
      </c>
      <c r="B3571" s="3">
        <v>37.497386932373047</v>
      </c>
      <c r="C3571" s="3">
        <v>32.860000610351563</v>
      </c>
      <c r="D3571" s="4">
        <v>-2.8092580533602969E-3</v>
      </c>
      <c r="E3571" s="4">
        <v>-4.8639266376525818E-2</v>
      </c>
      <c r="F3571" s="2">
        <v>5</v>
      </c>
      <c r="G3571" s="4">
        <v>0.17893304305713029</v>
      </c>
      <c r="H3571" s="4">
        <v>-0.62600187225162385</v>
      </c>
      <c r="I3571" s="4">
        <v>0.49690171953766171</v>
      </c>
    </row>
    <row r="3572" spans="1:9" x14ac:dyDescent="0.25">
      <c r="A3572" t="s">
        <v>3788</v>
      </c>
      <c r="B3572" s="3">
        <v>37.603023529052727</v>
      </c>
      <c r="C3572" s="3">
        <v>34.540000915527337</v>
      </c>
      <c r="D3572" s="4">
        <v>-1.5218280438509041E-2</v>
      </c>
      <c r="E3572" s="4">
        <v>1.201288703723891E-2</v>
      </c>
      <c r="F3572" s="2">
        <v>5</v>
      </c>
      <c r="G3572" s="4">
        <v>0.18290428873001069</v>
      </c>
      <c r="H3572" s="4">
        <v>-0.62494825511688412</v>
      </c>
      <c r="I3572" s="4">
        <v>0.50111874947367085</v>
      </c>
    </row>
    <row r="3573" spans="1:9" x14ac:dyDescent="0.25">
      <c r="A3573" t="s">
        <v>3789</v>
      </c>
      <c r="B3573" s="3">
        <v>38.184120178222663</v>
      </c>
      <c r="C3573" s="3">
        <v>34.130001068115227</v>
      </c>
      <c r="D3573" s="4">
        <v>-3.8571947100286892E-2</v>
      </c>
      <c r="E3573" s="4">
        <v>0.1768965885556977</v>
      </c>
      <c r="F3573" s="2">
        <v>5</v>
      </c>
      <c r="G3573" s="4">
        <v>0.19887755295141199</v>
      </c>
      <c r="H3573" s="4">
        <v>-0.61915240968311136</v>
      </c>
      <c r="I3573" s="4">
        <v>0.52431622120493571</v>
      </c>
    </row>
    <row r="3574" spans="1:9" x14ac:dyDescent="0.25">
      <c r="A3574" t="s">
        <v>3790</v>
      </c>
      <c r="B3574" s="3">
        <v>39.716045379638672</v>
      </c>
      <c r="C3574" s="3">
        <v>29</v>
      </c>
      <c r="D3574" s="4">
        <v>-3.5348483038700751E-3</v>
      </c>
      <c r="E3574" s="4">
        <v>1.6473862672372611E-2</v>
      </c>
      <c r="F3574" s="2">
        <v>5</v>
      </c>
      <c r="G3574" s="4">
        <v>0.24971857897325789</v>
      </c>
      <c r="H3574" s="4">
        <v>-0.60387302079626859</v>
      </c>
      <c r="I3574" s="4">
        <v>0.58547092172682591</v>
      </c>
    </row>
    <row r="3575" spans="1:9" x14ac:dyDescent="0.25">
      <c r="A3575" t="s">
        <v>3791</v>
      </c>
      <c r="B3575" s="3">
        <v>39.85693359375</v>
      </c>
      <c r="C3575" s="3">
        <v>28.530000686645511</v>
      </c>
      <c r="D3575" s="4">
        <v>1.9892442958568959E-4</v>
      </c>
      <c r="E3575" s="4">
        <v>-4.0685914384160138E-2</v>
      </c>
      <c r="F3575" s="2">
        <v>5</v>
      </c>
      <c r="G3575" s="4">
        <v>0.25691581492897431</v>
      </c>
      <c r="H3575" s="4">
        <v>-0.60246780479029782</v>
      </c>
      <c r="I3575" s="4">
        <v>0.59109520190256704</v>
      </c>
    </row>
    <row r="3576" spans="1:9" x14ac:dyDescent="0.25">
      <c r="A3576" t="s">
        <v>3792</v>
      </c>
      <c r="B3576" s="3">
        <v>39.849006652832031</v>
      </c>
      <c r="C3576" s="3">
        <v>29.739999771118161</v>
      </c>
      <c r="D3576" s="4">
        <v>-1.520068314456924E-2</v>
      </c>
      <c r="E3576" s="4">
        <v>0.1051653637960988</v>
      </c>
      <c r="F3576" s="2">
        <v>5</v>
      </c>
      <c r="G3576" s="4">
        <v>0.28138320297899949</v>
      </c>
      <c r="H3576" s="4">
        <v>-0.60254686792788226</v>
      </c>
      <c r="I3576" s="4">
        <v>0.59077875714570482</v>
      </c>
    </row>
    <row r="3577" spans="1:9" x14ac:dyDescent="0.25">
      <c r="A3577" t="s">
        <v>3793</v>
      </c>
      <c r="B3577" s="3">
        <v>40.464088439941413</v>
      </c>
      <c r="C3577" s="3">
        <v>26.909999847412109</v>
      </c>
      <c r="D3577" s="4">
        <v>-4.1090267523310464E-3</v>
      </c>
      <c r="E3577" s="4">
        <v>-5.1755783215190476E-3</v>
      </c>
      <c r="F3577" s="2">
        <v>5</v>
      </c>
      <c r="G3577" s="4">
        <v>0.32309582493463979</v>
      </c>
      <c r="H3577" s="4">
        <v>-0.59641205546199205</v>
      </c>
      <c r="I3577" s="4">
        <v>0.61533292105160164</v>
      </c>
    </row>
    <row r="3578" spans="1:9" x14ac:dyDescent="0.25">
      <c r="A3578" t="s">
        <v>3794</v>
      </c>
      <c r="B3578" s="3">
        <v>40.63104248046875</v>
      </c>
      <c r="C3578" s="3">
        <v>27.04999923706055</v>
      </c>
      <c r="D3578" s="4">
        <v>-7.7254658280938582E-3</v>
      </c>
      <c r="E3578" s="4">
        <v>8.7218655526155597E-2</v>
      </c>
      <c r="F3578" s="2">
        <v>5</v>
      </c>
      <c r="G3578" s="4">
        <v>0.32552526033408991</v>
      </c>
      <c r="H3578" s="4">
        <v>-0.59474685946607186</v>
      </c>
      <c r="I3578" s="4">
        <v>0.62199775321176953</v>
      </c>
    </row>
    <row r="3579" spans="1:9" x14ac:dyDescent="0.25">
      <c r="A3579" t="s">
        <v>3795</v>
      </c>
      <c r="B3579" s="3">
        <v>40.947380065917969</v>
      </c>
      <c r="C3579" s="3">
        <v>24.879999160766602</v>
      </c>
      <c r="D3579" s="4">
        <v>-8.5103376101316464E-3</v>
      </c>
      <c r="E3579" s="4">
        <v>3.8830829570003278E-2</v>
      </c>
      <c r="F3579" s="2">
        <v>5</v>
      </c>
      <c r="G3579" s="4">
        <v>0.29594715815729661</v>
      </c>
      <c r="H3579" s="4">
        <v>-0.59159171521807874</v>
      </c>
      <c r="I3579" s="4">
        <v>0.63462600052050444</v>
      </c>
    </row>
    <row r="3580" spans="1:9" x14ac:dyDescent="0.25">
      <c r="A3580" t="s">
        <v>3796</v>
      </c>
      <c r="B3580" s="3">
        <v>41.298847198486328</v>
      </c>
      <c r="C3580" s="3">
        <v>23.95000076293945</v>
      </c>
      <c r="D3580" s="4">
        <v>8.3033943059351856E-4</v>
      </c>
      <c r="E3580" s="4">
        <v>-4.3912116072789553E-2</v>
      </c>
      <c r="F3580" s="2">
        <v>4</v>
      </c>
      <c r="G3580" s="4">
        <v>0.32110035431314682</v>
      </c>
      <c r="H3580" s="4">
        <v>-0.58808618962551618</v>
      </c>
      <c r="I3580" s="4">
        <v>0.64865662500245547</v>
      </c>
    </row>
    <row r="3581" spans="1:9" x14ac:dyDescent="0.25">
      <c r="A3581" t="s">
        <v>3797</v>
      </c>
      <c r="B3581" s="3">
        <v>41.264583587646477</v>
      </c>
      <c r="C3581" s="3">
        <v>25.04999923706055</v>
      </c>
      <c r="D3581" s="4">
        <v>3.1977832807896789E-3</v>
      </c>
      <c r="E3581" s="4">
        <v>-3.3564847093850443E-2</v>
      </c>
      <c r="F3581" s="2">
        <v>5</v>
      </c>
      <c r="G3581" s="4">
        <v>0.31742960716171292</v>
      </c>
      <c r="H3581" s="4">
        <v>-0.58842793414033023</v>
      </c>
      <c r="I3581" s="4">
        <v>0.64728881614483491</v>
      </c>
    </row>
    <row r="3582" spans="1:9" x14ac:dyDescent="0.25">
      <c r="A3582" t="s">
        <v>3798</v>
      </c>
      <c r="B3582" s="3">
        <v>41.133049011230469</v>
      </c>
      <c r="C3582" s="3">
        <v>25.920000076293949</v>
      </c>
      <c r="D3582" s="4">
        <v>4.0681271623099757E-3</v>
      </c>
      <c r="E3582" s="4">
        <v>1.932711072228477E-3</v>
      </c>
      <c r="F3582" s="2">
        <v>5</v>
      </c>
      <c r="G3582" s="4">
        <v>0.32578967568522299</v>
      </c>
      <c r="H3582" s="4">
        <v>-0.58973985716585964</v>
      </c>
      <c r="I3582" s="4">
        <v>0.64203793469085801</v>
      </c>
    </row>
    <row r="3583" spans="1:9" x14ac:dyDescent="0.25">
      <c r="A3583" t="s">
        <v>3799</v>
      </c>
      <c r="B3583" s="3">
        <v>40.966392517089837</v>
      </c>
      <c r="C3583" s="3">
        <v>25.870000839233398</v>
      </c>
      <c r="D3583" s="4">
        <v>2.6818968686550541E-2</v>
      </c>
      <c r="E3583" s="4">
        <v>-9.4821521753217786E-2</v>
      </c>
      <c r="F3583" s="2">
        <v>5</v>
      </c>
      <c r="G3583" s="4">
        <v>0.30754444960823307</v>
      </c>
      <c r="H3583" s="4">
        <v>-0.59140208544054218</v>
      </c>
      <c r="I3583" s="4">
        <v>0.635384980630322</v>
      </c>
    </row>
    <row r="3584" spans="1:9" x14ac:dyDescent="0.25">
      <c r="A3584" t="s">
        <v>3800</v>
      </c>
      <c r="B3584" s="3">
        <v>39.896411895751953</v>
      </c>
      <c r="C3584" s="3">
        <v>28.579999923706051</v>
      </c>
      <c r="D3584" s="4">
        <v>-2.1986625440151289E-4</v>
      </c>
      <c r="E3584" s="4">
        <v>-7.294233593026056E-3</v>
      </c>
      <c r="F3584" s="2">
        <v>5</v>
      </c>
      <c r="G3584" s="4">
        <v>0.24733556663213771</v>
      </c>
      <c r="H3584" s="4">
        <v>-0.60207404905841055</v>
      </c>
      <c r="I3584" s="4">
        <v>0.59267118207040448</v>
      </c>
    </row>
    <row r="3585" spans="1:9" x14ac:dyDescent="0.25">
      <c r="A3585" t="s">
        <v>3801</v>
      </c>
      <c r="B3585" s="3">
        <v>39.905185699462891</v>
      </c>
      <c r="C3585" s="3">
        <v>28.79000091552734</v>
      </c>
      <c r="D3585" s="4">
        <v>9.540880069777824E-3</v>
      </c>
      <c r="E3585" s="4">
        <v>-5.8226980604067391E-2</v>
      </c>
      <c r="F3585" s="2">
        <v>5</v>
      </c>
      <c r="G3585" s="4">
        <v>0.24185002551151841</v>
      </c>
      <c r="H3585" s="4">
        <v>-0.60198653932961155</v>
      </c>
      <c r="I3585" s="4">
        <v>0.59302143372621918</v>
      </c>
    </row>
    <row r="3586" spans="1:9" x14ac:dyDescent="0.25">
      <c r="A3586" t="s">
        <v>3802</v>
      </c>
      <c r="B3586" s="3">
        <v>39.528053283691413</v>
      </c>
      <c r="C3586" s="3">
        <v>30.569999694824219</v>
      </c>
      <c r="D3586" s="4">
        <v>2.852594526084418E-2</v>
      </c>
      <c r="E3586" s="4">
        <v>-9.3685143501267887E-2</v>
      </c>
      <c r="F3586" s="2">
        <v>5</v>
      </c>
      <c r="G3586" s="4">
        <v>0.2301136586224064</v>
      </c>
      <c r="H3586" s="4">
        <v>-0.60574804990276521</v>
      </c>
      <c r="I3586" s="4">
        <v>0.57796624700934585</v>
      </c>
    </row>
    <row r="3587" spans="1:9" x14ac:dyDescent="0.25">
      <c r="A3587" t="s">
        <v>3803</v>
      </c>
      <c r="B3587" s="3">
        <v>38.431751251220703</v>
      </c>
      <c r="C3587" s="3">
        <v>33.729999542236328</v>
      </c>
      <c r="D3587" s="4">
        <v>-8.3729669715306709E-3</v>
      </c>
      <c r="E3587" s="4">
        <v>8.9017147233616534E-4</v>
      </c>
      <c r="F3587" s="2">
        <v>5</v>
      </c>
      <c r="G3587" s="4">
        <v>0.1917886424012902</v>
      </c>
      <c r="H3587" s="4">
        <v>-0.61668254270703049</v>
      </c>
      <c r="I3587" s="4">
        <v>0.53420169348198421</v>
      </c>
    </row>
    <row r="3588" spans="1:9" x14ac:dyDescent="0.25">
      <c r="A3588" t="s">
        <v>3804</v>
      </c>
      <c r="B3588" s="3">
        <v>38.756256103515618</v>
      </c>
      <c r="C3588" s="3">
        <v>33.700000762939453</v>
      </c>
      <c r="D3588" s="4">
        <v>-1.807309113720956E-3</v>
      </c>
      <c r="E3588" s="4">
        <v>-7.8479599557966573E-2</v>
      </c>
      <c r="F3588" s="2">
        <v>5</v>
      </c>
      <c r="G3588" s="4">
        <v>0.2110287710699186</v>
      </c>
      <c r="H3588" s="4">
        <v>-0.61344593831583794</v>
      </c>
      <c r="I3588" s="4">
        <v>0.547155979397284</v>
      </c>
    </row>
    <row r="3589" spans="1:9" x14ac:dyDescent="0.25">
      <c r="A3589" t="s">
        <v>3805</v>
      </c>
      <c r="B3589" s="3">
        <v>38.826427459716797</v>
      </c>
      <c r="C3589" s="3">
        <v>36.569999694824219</v>
      </c>
      <c r="D3589" s="4">
        <v>-1.8185738098361659E-2</v>
      </c>
      <c r="E3589" s="4">
        <v>3.0721537955216819E-2</v>
      </c>
      <c r="F3589" s="2">
        <v>5</v>
      </c>
      <c r="G3589" s="4">
        <v>0.20959294531722411</v>
      </c>
      <c r="H3589" s="4">
        <v>-0.61274605072398702</v>
      </c>
      <c r="I3589" s="4">
        <v>0.54995723122715856</v>
      </c>
    </row>
    <row r="3590" spans="1:9" x14ac:dyDescent="0.25">
      <c r="A3590" t="s">
        <v>3806</v>
      </c>
      <c r="B3590" s="3">
        <v>39.54559326171875</v>
      </c>
      <c r="C3590" s="3">
        <v>35.479999542236328</v>
      </c>
      <c r="D3590" s="4">
        <v>-3.4268136234871349E-2</v>
      </c>
      <c r="E3590" s="4">
        <v>0.20434489629487479</v>
      </c>
      <c r="F3590" s="2">
        <v>5</v>
      </c>
      <c r="G3590" s="4">
        <v>0.23333873069130881</v>
      </c>
      <c r="H3590" s="4">
        <v>-0.60557310654058361</v>
      </c>
      <c r="I3590" s="4">
        <v>0.57866644575431803</v>
      </c>
    </row>
    <row r="3591" spans="1:9" x14ac:dyDescent="0.25">
      <c r="A3591" t="s">
        <v>3807</v>
      </c>
      <c r="B3591" s="3">
        <v>40.948833465576172</v>
      </c>
      <c r="C3591" s="3">
        <v>29.45999908447266</v>
      </c>
      <c r="D3591" s="4">
        <v>9.5128171417102614E-3</v>
      </c>
      <c r="E3591" s="4">
        <v>-2.3533344051237529E-2</v>
      </c>
      <c r="F3591" s="2">
        <v>5</v>
      </c>
      <c r="G3591" s="4">
        <v>0.29151462927742022</v>
      </c>
      <c r="H3591" s="4">
        <v>-0.5915772190412647</v>
      </c>
      <c r="I3591" s="4">
        <v>0.63468402046870676</v>
      </c>
    </row>
    <row r="3592" spans="1:9" x14ac:dyDescent="0.25">
      <c r="A3592" t="s">
        <v>3808</v>
      </c>
      <c r="B3592" s="3">
        <v>40.562965393066413</v>
      </c>
      <c r="C3592" s="3">
        <v>30.170000076293949</v>
      </c>
      <c r="D3592" s="4">
        <v>2.368336967407703E-2</v>
      </c>
      <c r="E3592" s="4">
        <v>-0.15109737481428309</v>
      </c>
      <c r="F3592" s="2">
        <v>5</v>
      </c>
      <c r="G3592" s="4">
        <v>0.27548327500298991</v>
      </c>
      <c r="H3592" s="4">
        <v>-0.59542585886613564</v>
      </c>
      <c r="I3592" s="4">
        <v>0.61928010492930485</v>
      </c>
    </row>
    <row r="3593" spans="1:9" x14ac:dyDescent="0.25">
      <c r="A3593" t="s">
        <v>3809</v>
      </c>
      <c r="B3593" s="3">
        <v>39.624523162841797</v>
      </c>
      <c r="C3593" s="3">
        <v>35.540000915527337</v>
      </c>
      <c r="D3593" s="4">
        <v>-9.2105098745284275E-3</v>
      </c>
      <c r="E3593" s="4">
        <v>0.10820084981987541</v>
      </c>
      <c r="F3593" s="2">
        <v>5</v>
      </c>
      <c r="G3593" s="4">
        <v>0.24768638245419899</v>
      </c>
      <c r="H3593" s="4">
        <v>-0.6047858614107664</v>
      </c>
      <c r="I3593" s="4">
        <v>0.58181734010669284</v>
      </c>
    </row>
    <row r="3594" spans="1:9" x14ac:dyDescent="0.25">
      <c r="A3594" t="s">
        <v>3810</v>
      </c>
      <c r="B3594" s="3">
        <v>39.992877960205078</v>
      </c>
      <c r="C3594" s="3">
        <v>32.069999694824219</v>
      </c>
      <c r="D3594" s="4">
        <v>-5.8860415550323619E-3</v>
      </c>
      <c r="E3594" s="4">
        <v>8.0525585076616446E-2</v>
      </c>
      <c r="F3594" s="2">
        <v>5</v>
      </c>
      <c r="G3594" s="4">
        <v>0.29523362996512331</v>
      </c>
      <c r="H3594" s="4">
        <v>-0.60111189861411984</v>
      </c>
      <c r="I3594" s="4">
        <v>0.59652212288442286</v>
      </c>
    </row>
    <row r="3595" spans="1:9" x14ac:dyDescent="0.25">
      <c r="A3595" t="s">
        <v>3811</v>
      </c>
      <c r="B3595" s="3">
        <v>40.229671478271477</v>
      </c>
      <c r="C3595" s="3">
        <v>29.680000305175781</v>
      </c>
      <c r="D3595" s="4">
        <v>3.7782751418074627E-2</v>
      </c>
      <c r="E3595" s="4">
        <v>-0.15248429705271621</v>
      </c>
      <c r="F3595" s="2">
        <v>5</v>
      </c>
      <c r="G3595" s="4">
        <v>0.31893312158966819</v>
      </c>
      <c r="H3595" s="4">
        <v>-0.59875012517695991</v>
      </c>
      <c r="I3595" s="4">
        <v>0.6059749582248759</v>
      </c>
    </row>
    <row r="3596" spans="1:9" x14ac:dyDescent="0.25">
      <c r="A3596" t="s">
        <v>3812</v>
      </c>
      <c r="B3596" s="3">
        <v>38.765022277832031</v>
      </c>
      <c r="C3596" s="3">
        <v>35.020000457763672</v>
      </c>
      <c r="D3596" s="4">
        <v>-1.11856866803095E-2</v>
      </c>
      <c r="E3596" s="4">
        <v>1.1846282582540059E-2</v>
      </c>
      <c r="F3596" s="2">
        <v>5</v>
      </c>
      <c r="G3596" s="4">
        <v>0.28562860922165512</v>
      </c>
      <c r="H3596" s="4">
        <v>-0.61335850468245534</v>
      </c>
      <c r="I3596" s="4">
        <v>0.54750592648644147</v>
      </c>
    </row>
    <row r="3597" spans="1:9" x14ac:dyDescent="0.25">
      <c r="A3597" t="s">
        <v>3813</v>
      </c>
      <c r="B3597" s="3">
        <v>39.203540802001953</v>
      </c>
      <c r="C3597" s="3">
        <v>34.610000610351563</v>
      </c>
      <c r="D3597" s="4">
        <v>8.958123838904708E-4</v>
      </c>
      <c r="E3597" s="4">
        <v>-9.6816260804244103E-2</v>
      </c>
      <c r="F3597" s="2">
        <v>5</v>
      </c>
      <c r="G3597" s="4">
        <v>0.29120248054255021</v>
      </c>
      <c r="H3597" s="4">
        <v>-0.60898473038937417</v>
      </c>
      <c r="I3597" s="4">
        <v>0.56501165652738883</v>
      </c>
    </row>
    <row r="3598" spans="1:9" x14ac:dyDescent="0.25">
      <c r="A3598" t="s">
        <v>3814</v>
      </c>
      <c r="B3598" s="3">
        <v>39.168453216552727</v>
      </c>
      <c r="C3598" s="3">
        <v>38.319999694824219</v>
      </c>
      <c r="D3598" s="4">
        <v>-4.0143910852096232E-3</v>
      </c>
      <c r="E3598" s="4">
        <v>-4.4388998679030227E-2</v>
      </c>
      <c r="F3598" s="2">
        <v>5</v>
      </c>
      <c r="G3598" s="4">
        <v>0.33812525950528949</v>
      </c>
      <c r="H3598" s="4">
        <v>-0.60933469320915368</v>
      </c>
      <c r="I3598" s="4">
        <v>0.56361095447078724</v>
      </c>
    </row>
    <row r="3599" spans="1:9" x14ac:dyDescent="0.25">
      <c r="A3599" t="s">
        <v>3815</v>
      </c>
      <c r="B3599" s="3">
        <v>39.326324462890618</v>
      </c>
      <c r="C3599" s="3">
        <v>40.099998474121087</v>
      </c>
      <c r="D3599" s="4">
        <v>1.104839354268927E-2</v>
      </c>
      <c r="E3599" s="4">
        <v>-0.12426299033937729</v>
      </c>
      <c r="F3599" s="2">
        <v>5</v>
      </c>
      <c r="G3599" s="4">
        <v>0.33912620805585769</v>
      </c>
      <c r="H3599" s="4">
        <v>-0.60776008880639476</v>
      </c>
      <c r="I3599" s="4">
        <v>0.5699132000255227</v>
      </c>
    </row>
    <row r="3600" spans="1:9" x14ac:dyDescent="0.25">
      <c r="A3600" t="s">
        <v>3816</v>
      </c>
      <c r="B3600" s="3">
        <v>38.896579742431641</v>
      </c>
      <c r="C3600" s="3">
        <v>45.790000915527337</v>
      </c>
      <c r="D3600" s="4">
        <v>-3.7125582597048568E-2</v>
      </c>
      <c r="E3600" s="4">
        <v>0.29643265320405421</v>
      </c>
      <c r="F3600" s="2">
        <v>5</v>
      </c>
      <c r="G3600" s="4">
        <v>0.30015165347038558</v>
      </c>
      <c r="H3600" s="4">
        <v>-0.61204635337067692</v>
      </c>
      <c r="I3600" s="4">
        <v>0.55275772164038983</v>
      </c>
    </row>
    <row r="3601" spans="1:9" x14ac:dyDescent="0.25">
      <c r="A3601" t="s">
        <v>3817</v>
      </c>
      <c r="B3601" s="3">
        <v>40.396316528320313</v>
      </c>
      <c r="C3601" s="3">
        <v>35.319999694824219</v>
      </c>
      <c r="D3601" s="4">
        <v>-7.9691083232159565E-3</v>
      </c>
      <c r="E3601" s="4">
        <v>5.2757093830525743E-2</v>
      </c>
      <c r="F3601" s="2">
        <v>5</v>
      </c>
      <c r="G3601" s="4">
        <v>0.34557101989502931</v>
      </c>
      <c r="H3601" s="4">
        <v>-0.59708801104540188</v>
      </c>
      <c r="I3601" s="4">
        <v>0.61262745543542607</v>
      </c>
    </row>
    <row r="3602" spans="1:9" x14ac:dyDescent="0.25">
      <c r="A3602" t="s">
        <v>3818</v>
      </c>
      <c r="B3602" s="3">
        <v>40.7208251953125</v>
      </c>
      <c r="C3602" s="3">
        <v>33.549999237060547</v>
      </c>
      <c r="D3602" s="4">
        <v>-1.380606105287252E-2</v>
      </c>
      <c r="E3602" s="4">
        <v>8.7872862226469506E-2</v>
      </c>
      <c r="F3602" s="2">
        <v>5</v>
      </c>
      <c r="G3602" s="4">
        <v>0.36271870214202662</v>
      </c>
      <c r="H3602" s="4">
        <v>-0.59385136860650123</v>
      </c>
      <c r="I3602" s="4">
        <v>0.62558189363405425</v>
      </c>
    </row>
    <row r="3603" spans="1:9" x14ac:dyDescent="0.25">
      <c r="A3603" t="s">
        <v>3819</v>
      </c>
      <c r="B3603" s="3">
        <v>41.290889739990227</v>
      </c>
      <c r="C3603" s="3">
        <v>30.840000152587891</v>
      </c>
      <c r="D3603" s="4">
        <v>3.1961113931708862E-3</v>
      </c>
      <c r="E3603" s="4">
        <v>-1.2804085194010771E-2</v>
      </c>
      <c r="F3603" s="2">
        <v>5</v>
      </c>
      <c r="G3603" s="4">
        <v>0.41782093789756503</v>
      </c>
      <c r="H3603" s="4">
        <v>-0.58816555714476604</v>
      </c>
      <c r="I3603" s="4">
        <v>0.64833896197896457</v>
      </c>
    </row>
    <row r="3604" spans="1:9" x14ac:dyDescent="0.25">
      <c r="A3604" t="s">
        <v>3820</v>
      </c>
      <c r="B3604" s="3">
        <v>41.159339904785163</v>
      </c>
      <c r="C3604" s="3">
        <v>31.239999771118161</v>
      </c>
      <c r="D3604" s="4">
        <v>-1.9226736450626111E-2</v>
      </c>
      <c r="E3604" s="4">
        <v>0.17091452075649971</v>
      </c>
      <c r="F3604" s="2">
        <v>5</v>
      </c>
      <c r="G3604" s="4">
        <v>0.41245798088725588</v>
      </c>
      <c r="H3604" s="4">
        <v>-0.58947763236112816</v>
      </c>
      <c r="I3604" s="4">
        <v>0.64308747139167322</v>
      </c>
    </row>
    <row r="3605" spans="1:9" x14ac:dyDescent="0.25">
      <c r="A3605" t="s">
        <v>3821</v>
      </c>
      <c r="B3605" s="3">
        <v>41.966213226318359</v>
      </c>
      <c r="C3605" s="3">
        <v>26.680000305175781</v>
      </c>
      <c r="D3605" s="4">
        <v>-1.58373101129482E-2</v>
      </c>
      <c r="E3605" s="4">
        <v>4.5454538660057768E-2</v>
      </c>
      <c r="F3605" s="2">
        <v>5</v>
      </c>
      <c r="G3605" s="4">
        <v>0.45628506950493247</v>
      </c>
      <c r="H3605" s="4">
        <v>-0.58142989527140032</v>
      </c>
      <c r="I3605" s="4">
        <v>0.67529798421035081</v>
      </c>
    </row>
    <row r="3606" spans="1:9" x14ac:dyDescent="0.25">
      <c r="A3606" t="s">
        <v>3822</v>
      </c>
      <c r="B3606" s="3">
        <v>42.64154052734375</v>
      </c>
      <c r="C3606" s="3">
        <v>25.520000457763668</v>
      </c>
      <c r="D3606" s="4">
        <v>1.8860109974165429E-2</v>
      </c>
      <c r="E3606" s="4">
        <v>-9.8870030622644323E-2</v>
      </c>
      <c r="F3606" s="2">
        <v>5</v>
      </c>
      <c r="G3606" s="4">
        <v>0.44003321620361763</v>
      </c>
      <c r="H3606" s="4">
        <v>-0.57469419535032662</v>
      </c>
      <c r="I3606" s="4">
        <v>0.70225715872506567</v>
      </c>
    </row>
    <row r="3607" spans="1:9" x14ac:dyDescent="0.25">
      <c r="A3607" t="s">
        <v>3823</v>
      </c>
      <c r="B3607" s="3">
        <v>41.852203369140618</v>
      </c>
      <c r="C3607" s="3">
        <v>28.319999694824219</v>
      </c>
      <c r="D3607" s="4">
        <v>-1.046636654280952E-3</v>
      </c>
      <c r="E3607" s="4">
        <v>-1.8030528953274279E-2</v>
      </c>
      <c r="F3607" s="2">
        <v>5</v>
      </c>
      <c r="G3607" s="4">
        <v>0.39609499978081231</v>
      </c>
      <c r="H3607" s="4">
        <v>-0.58256702712558095</v>
      </c>
      <c r="I3607" s="4">
        <v>0.67074669236803164</v>
      </c>
    </row>
    <row r="3608" spans="1:9" x14ac:dyDescent="0.25">
      <c r="A3608" t="s">
        <v>3824</v>
      </c>
      <c r="B3608" s="3">
        <v>41.896053314208977</v>
      </c>
      <c r="C3608" s="3">
        <v>28.840000152587891</v>
      </c>
      <c r="D3608" s="4">
        <v>5.1971081041473299E-2</v>
      </c>
      <c r="E3608" s="4">
        <v>-0.29572650512161519</v>
      </c>
      <c r="F3608" s="2">
        <v>5</v>
      </c>
      <c r="G3608" s="4">
        <v>0.40245741648007649</v>
      </c>
      <c r="H3608" s="4">
        <v>-0.58212966872012684</v>
      </c>
      <c r="I3608" s="4">
        <v>0.67249718923046209</v>
      </c>
    </row>
    <row r="3609" spans="1:9" x14ac:dyDescent="0.25">
      <c r="A3609" t="s">
        <v>3825</v>
      </c>
      <c r="B3609" s="3">
        <v>39.826240539550781</v>
      </c>
      <c r="C3609" s="3">
        <v>40.950000762939453</v>
      </c>
      <c r="D3609" s="4">
        <v>-2.4908601029765439E-2</v>
      </c>
      <c r="E3609" s="4">
        <v>0.2484756620564266</v>
      </c>
      <c r="F3609" s="2">
        <v>5</v>
      </c>
      <c r="G3609" s="4">
        <v>0.33395012379038153</v>
      </c>
      <c r="H3609" s="4">
        <v>-0.60277393665026158</v>
      </c>
      <c r="I3609" s="4">
        <v>0.58986993024052992</v>
      </c>
    </row>
    <row r="3610" spans="1:9" x14ac:dyDescent="0.25">
      <c r="A3610" t="s">
        <v>3826</v>
      </c>
      <c r="B3610" s="3">
        <v>40.843597412109382</v>
      </c>
      <c r="C3610" s="3">
        <v>32.799999237060547</v>
      </c>
      <c r="D3610" s="4">
        <v>-3.3416448046683873E-2</v>
      </c>
      <c r="E3610" s="4">
        <v>0.31674024239177689</v>
      </c>
      <c r="F3610" s="2">
        <v>5</v>
      </c>
      <c r="G3610" s="4">
        <v>0.33600203390570732</v>
      </c>
      <c r="H3610" s="4">
        <v>-0.59262684116664621</v>
      </c>
      <c r="I3610" s="4">
        <v>0.63048298028220229</v>
      </c>
    </row>
    <row r="3611" spans="1:9" x14ac:dyDescent="0.25">
      <c r="A3611" t="s">
        <v>3827</v>
      </c>
      <c r="B3611" s="3">
        <v>42.255630493164063</v>
      </c>
      <c r="C3611" s="3">
        <v>24.909999847412109</v>
      </c>
      <c r="D3611" s="4">
        <v>-5.1620467020766503E-3</v>
      </c>
      <c r="E3611" s="4">
        <v>4.488253724730229E-2</v>
      </c>
      <c r="F3611" s="2">
        <v>5</v>
      </c>
      <c r="G3611" s="4">
        <v>0.38258497805905561</v>
      </c>
      <c r="H3611" s="4">
        <v>-0.57854325369998749</v>
      </c>
      <c r="I3611" s="4">
        <v>0.68685156806904901</v>
      </c>
    </row>
    <row r="3612" spans="1:9" x14ac:dyDescent="0.25">
      <c r="A3612" t="s">
        <v>3828</v>
      </c>
      <c r="B3612" s="3">
        <v>42.474887847900391</v>
      </c>
      <c r="C3612" s="3">
        <v>23.840000152587891</v>
      </c>
      <c r="D3612" s="4">
        <v>-3.0042408117632591E-2</v>
      </c>
      <c r="E3612" s="4">
        <v>0.18078254195056859</v>
      </c>
      <c r="F3612" s="2">
        <v>4</v>
      </c>
      <c r="G3612" s="4">
        <v>0.38856986757904971</v>
      </c>
      <c r="H3612" s="4">
        <v>-0.57635638557730084</v>
      </c>
      <c r="I3612" s="4">
        <v>0.69560435694785827</v>
      </c>
    </row>
    <row r="3613" spans="1:9" x14ac:dyDescent="0.25">
      <c r="A3613" t="s">
        <v>3829</v>
      </c>
      <c r="B3613" s="3">
        <v>43.790458679199219</v>
      </c>
      <c r="C3613" s="3">
        <v>20.190000534057621</v>
      </c>
      <c r="D3613" s="4">
        <v>1.401336517570728E-2</v>
      </c>
      <c r="E3613" s="4">
        <v>-8.4353685594543482E-2</v>
      </c>
      <c r="F3613" s="2">
        <v>4</v>
      </c>
      <c r="G3613" s="4">
        <v>0.45990147062797759</v>
      </c>
      <c r="H3613" s="4">
        <v>-0.56323491050722463</v>
      </c>
      <c r="I3613" s="4">
        <v>0.74812215620401523</v>
      </c>
    </row>
    <row r="3614" spans="1:9" x14ac:dyDescent="0.25">
      <c r="A3614" t="s">
        <v>3830</v>
      </c>
      <c r="B3614" s="3">
        <v>43.185287475585938</v>
      </c>
      <c r="C3614" s="3">
        <v>22.04999923706055</v>
      </c>
      <c r="D3614" s="4">
        <v>-1.9709183276293559E-2</v>
      </c>
      <c r="E3614" s="4">
        <v>0.19576998906998239</v>
      </c>
      <c r="F3614" s="2">
        <v>4</v>
      </c>
      <c r="G3614" s="4">
        <v>0.44350540044338888</v>
      </c>
      <c r="H3614" s="4">
        <v>-0.56927087502728013</v>
      </c>
      <c r="I3614" s="4">
        <v>0.72396362438586026</v>
      </c>
    </row>
    <row r="3615" spans="1:9" x14ac:dyDescent="0.25">
      <c r="A3615" t="s">
        <v>3831</v>
      </c>
      <c r="B3615" s="3">
        <v>44.053546905517578</v>
      </c>
      <c r="C3615" s="3">
        <v>18.440000534057621</v>
      </c>
      <c r="D3615" s="4">
        <v>1.7419082863499909E-2</v>
      </c>
      <c r="E3615" s="4">
        <v>-0.1252371631500605</v>
      </c>
      <c r="F3615" s="2">
        <v>3</v>
      </c>
      <c r="G3615" s="4">
        <v>0.48727942583183631</v>
      </c>
      <c r="H3615" s="4">
        <v>-0.56061087421762501</v>
      </c>
      <c r="I3615" s="4">
        <v>0.75862468052861187</v>
      </c>
    </row>
    <row r="3616" spans="1:9" x14ac:dyDescent="0.25">
      <c r="A3616" t="s">
        <v>3832</v>
      </c>
      <c r="B3616" s="3">
        <v>43.299312591552727</v>
      </c>
      <c r="C3616" s="3">
        <v>21.079999923706051</v>
      </c>
      <c r="D3616" s="4">
        <v>6.0826419470449977E-4</v>
      </c>
      <c r="E3616" s="4">
        <v>-7.5843909808914756E-2</v>
      </c>
      <c r="F3616" s="2">
        <v>4</v>
      </c>
      <c r="G3616" s="4">
        <v>0.48190015637387562</v>
      </c>
      <c r="H3616" s="4">
        <v>-0.56813359098226701</v>
      </c>
      <c r="I3616" s="4">
        <v>0.72851552536149389</v>
      </c>
    </row>
    <row r="3617" spans="1:9" x14ac:dyDescent="0.25">
      <c r="A3617" t="s">
        <v>3833</v>
      </c>
      <c r="B3617" s="3">
        <v>43.272991180419922</v>
      </c>
      <c r="C3617" s="3">
        <v>22.809999465942379</v>
      </c>
      <c r="D3617" s="4">
        <v>-2.122606507813796E-2</v>
      </c>
      <c r="E3617" s="4">
        <v>0.30566687821824151</v>
      </c>
      <c r="F3617" s="2">
        <v>4</v>
      </c>
      <c r="G3617" s="4">
        <v>0.47002279012178821</v>
      </c>
      <c r="H3617" s="4">
        <v>-0.56839612016866403</v>
      </c>
      <c r="I3617" s="4">
        <v>0.72746477039404978</v>
      </c>
    </row>
    <row r="3618" spans="1:9" x14ac:dyDescent="0.25">
      <c r="A3618" t="s">
        <v>3834</v>
      </c>
      <c r="B3618" s="3">
        <v>44.21142578125</v>
      </c>
      <c r="C3618" s="3">
        <v>17.469999313354489</v>
      </c>
      <c r="D3618" s="4">
        <v>-2.1771756776209909E-3</v>
      </c>
      <c r="E3618" s="4">
        <v>5.1143106570402663E-2</v>
      </c>
      <c r="F3618" s="2">
        <v>3</v>
      </c>
      <c r="G3618" s="4">
        <v>0.50368504528307012</v>
      </c>
      <c r="H3618" s="4">
        <v>-0.55903619371944957</v>
      </c>
      <c r="I3618" s="4">
        <v>0.76492723065000456</v>
      </c>
    </row>
    <row r="3619" spans="1:9" x14ac:dyDescent="0.25">
      <c r="A3619" t="s">
        <v>3835</v>
      </c>
      <c r="B3619" s="3">
        <v>44.307891845703118</v>
      </c>
      <c r="C3619" s="3">
        <v>16.620000839233398</v>
      </c>
      <c r="D3619" s="4">
        <v>4.1739400173030896E-3</v>
      </c>
      <c r="E3619" s="4">
        <v>9.107561149518606E-3</v>
      </c>
      <c r="F3619" s="2">
        <v>3</v>
      </c>
      <c r="G3619" s="4">
        <v>0.53336426452252672</v>
      </c>
      <c r="H3619" s="4">
        <v>-0.55807404327515897</v>
      </c>
      <c r="I3619" s="4">
        <v>0.76877817146402294</v>
      </c>
    </row>
    <row r="3620" spans="1:9" x14ac:dyDescent="0.25">
      <c r="A3620" t="s">
        <v>3836</v>
      </c>
      <c r="B3620" s="3">
        <v>44.123722076416023</v>
      </c>
      <c r="C3620" s="3">
        <v>16.469999313354489</v>
      </c>
      <c r="D3620" s="4">
        <v>5.5967484331302941E-3</v>
      </c>
      <c r="E3620" s="4">
        <v>9.1911532680877261E-3</v>
      </c>
      <c r="F3620" s="2">
        <v>3</v>
      </c>
      <c r="G3620" s="4">
        <v>0.54189253859473951</v>
      </c>
      <c r="H3620" s="4">
        <v>-0.55991094857806578</v>
      </c>
      <c r="I3620" s="4">
        <v>0.76142608464181505</v>
      </c>
    </row>
    <row r="3621" spans="1:9" x14ac:dyDescent="0.25">
      <c r="A3621" t="s">
        <v>3837</v>
      </c>
      <c r="B3621" s="3">
        <v>43.878147125244141</v>
      </c>
      <c r="C3621" s="3">
        <v>16.319999694824219</v>
      </c>
      <c r="D3621" s="4">
        <v>5.6279845637619008E-3</v>
      </c>
      <c r="E3621" s="4">
        <v>3.7507957390824583E-2</v>
      </c>
      <c r="F3621" s="2">
        <v>3</v>
      </c>
      <c r="G3621" s="4">
        <v>0.53800176646210374</v>
      </c>
      <c r="H3621" s="4">
        <v>-0.56236030783944113</v>
      </c>
      <c r="I3621" s="4">
        <v>0.75162269307889029</v>
      </c>
    </row>
    <row r="3622" spans="1:9" x14ac:dyDescent="0.25">
      <c r="A3622" t="s">
        <v>3838</v>
      </c>
      <c r="B3622" s="3">
        <v>43.632583618164063</v>
      </c>
      <c r="C3622" s="3">
        <v>15.72999954223633</v>
      </c>
      <c r="D3622" s="4">
        <v>5.0505503164963717E-3</v>
      </c>
      <c r="E3622" s="4">
        <v>-9.284893864959276E-2</v>
      </c>
      <c r="F3622" s="2">
        <v>2</v>
      </c>
      <c r="G3622" s="4">
        <v>0.55074123416849918</v>
      </c>
      <c r="H3622" s="4">
        <v>-0.56480955295769186</v>
      </c>
      <c r="I3622" s="4">
        <v>0.74181975836595115</v>
      </c>
    </row>
    <row r="3623" spans="1:9" x14ac:dyDescent="0.25">
      <c r="A3623" t="s">
        <v>3839</v>
      </c>
      <c r="B3623" s="3">
        <v>43.413322448730469</v>
      </c>
      <c r="C3623" s="3">
        <v>17.340000152587891</v>
      </c>
      <c r="D3623" s="4">
        <v>-6.0575511265037463E-4</v>
      </c>
      <c r="E3623" s="4">
        <v>-5.5555578641352847E-2</v>
      </c>
      <c r="F3623" s="2">
        <v>3</v>
      </c>
      <c r="G3623" s="4">
        <v>0.49338529401787912</v>
      </c>
      <c r="H3623" s="4">
        <v>-0.56699645912808649</v>
      </c>
      <c r="I3623" s="4">
        <v>0.73306681720381306</v>
      </c>
    </row>
    <row r="3624" spans="1:9" x14ac:dyDescent="0.25">
      <c r="A3624" t="s">
        <v>3840</v>
      </c>
      <c r="B3624" s="3">
        <v>43.43963623046875</v>
      </c>
      <c r="C3624" s="3">
        <v>18.360000610351559</v>
      </c>
      <c r="D3624" s="4">
        <v>-1.196854039198003E-2</v>
      </c>
      <c r="E3624" s="4">
        <v>0.15544368871374781</v>
      </c>
      <c r="F3624" s="2">
        <v>3</v>
      </c>
      <c r="G3624" s="4">
        <v>0.49743747812184652</v>
      </c>
      <c r="H3624" s="4">
        <v>-0.566734006037106</v>
      </c>
      <c r="I3624" s="4">
        <v>0.73411726760459994</v>
      </c>
    </row>
    <row r="3625" spans="1:9" x14ac:dyDescent="0.25">
      <c r="A3625" t="s">
        <v>3841</v>
      </c>
      <c r="B3625" s="3">
        <v>43.965843200683587</v>
      </c>
      <c r="C3625" s="3">
        <v>15.89000034332275</v>
      </c>
      <c r="D3625" s="4">
        <v>4.4077441322745159E-3</v>
      </c>
      <c r="E3625" s="4">
        <v>1.924311660029487E-2</v>
      </c>
      <c r="F3625" s="2">
        <v>2</v>
      </c>
      <c r="G3625" s="4">
        <v>0.55486893260335379</v>
      </c>
      <c r="H3625" s="4">
        <v>-0.56148562907624122</v>
      </c>
      <c r="I3625" s="4">
        <v>0.75512353452042258</v>
      </c>
    </row>
    <row r="3626" spans="1:9" x14ac:dyDescent="0.25">
      <c r="A3626" t="s">
        <v>3842</v>
      </c>
      <c r="B3626" s="3">
        <v>43.772903442382813</v>
      </c>
      <c r="C3626" s="3">
        <v>15.590000152587891</v>
      </c>
      <c r="D3626" s="4">
        <v>1.196252737967596E-2</v>
      </c>
      <c r="E3626" s="4">
        <v>-3.7654356890343688E-2</v>
      </c>
      <c r="F3626" s="2">
        <v>2</v>
      </c>
      <c r="G3626" s="4">
        <v>0.54375694029816612</v>
      </c>
      <c r="H3626" s="4">
        <v>-0.56341000606023894</v>
      </c>
      <c r="I3626" s="4">
        <v>0.7474213483257286</v>
      </c>
    </row>
    <row r="3627" spans="1:9" x14ac:dyDescent="0.25">
      <c r="A3627" t="s">
        <v>3843</v>
      </c>
      <c r="B3627" s="3">
        <v>43.255458831787109</v>
      </c>
      <c r="C3627" s="3">
        <v>16.20000076293945</v>
      </c>
      <c r="D3627" s="4">
        <v>5.0951644866272794E-3</v>
      </c>
      <c r="E3627" s="4">
        <v>3.9794662533343413E-2</v>
      </c>
      <c r="F3627" s="2">
        <v>3</v>
      </c>
      <c r="G3627" s="4">
        <v>0.50695620180065393</v>
      </c>
      <c r="H3627" s="4">
        <v>-0.56857098743542922</v>
      </c>
      <c r="I3627" s="4">
        <v>0.72676487621573482</v>
      </c>
    </row>
    <row r="3628" spans="1:9" x14ac:dyDescent="0.25">
      <c r="A3628" t="s">
        <v>3844</v>
      </c>
      <c r="B3628" s="3">
        <v>43.036182403564453</v>
      </c>
      <c r="C3628" s="3">
        <v>15.579999923706049</v>
      </c>
      <c r="D3628" s="4">
        <v>8.1552566408604754E-4</v>
      </c>
      <c r="E3628" s="4">
        <v>-3.4696374666627561E-2</v>
      </c>
      <c r="F3628" s="2">
        <v>2</v>
      </c>
      <c r="G3628" s="4">
        <v>0.49704059959771701</v>
      </c>
      <c r="H3628" s="4">
        <v>-0.57075804579665657</v>
      </c>
      <c r="I3628" s="4">
        <v>0.71801132592028249</v>
      </c>
    </row>
    <row r="3629" spans="1:9" x14ac:dyDescent="0.25">
      <c r="A3629" t="s">
        <v>3845</v>
      </c>
      <c r="B3629" s="3">
        <v>43.001113891601563</v>
      </c>
      <c r="C3629" s="3">
        <v>16.139999389648441</v>
      </c>
      <c r="D3629" s="4">
        <v>5.949859407766267E-3</v>
      </c>
      <c r="E3629" s="4">
        <v>-2.0631077793206831E-2</v>
      </c>
      <c r="F3629" s="2">
        <v>3</v>
      </c>
      <c r="G3629" s="4">
        <v>0.54217043507668716</v>
      </c>
      <c r="H3629" s="4">
        <v>-0.57110781837789526</v>
      </c>
      <c r="I3629" s="4">
        <v>0.71661138528032398</v>
      </c>
    </row>
    <row r="3630" spans="1:9" x14ac:dyDescent="0.25">
      <c r="A3630" t="s">
        <v>3846</v>
      </c>
      <c r="B3630" s="3">
        <v>42.746776580810547</v>
      </c>
      <c r="C3630" s="3">
        <v>16.479999542236332</v>
      </c>
      <c r="D3630" s="4">
        <v>2.2622386547743729E-3</v>
      </c>
      <c r="E3630" s="4">
        <v>-8.4236636538899123E-3</v>
      </c>
      <c r="F3630" s="2">
        <v>3</v>
      </c>
      <c r="G3630" s="4">
        <v>0.55890853138420571</v>
      </c>
      <c r="H3630" s="4">
        <v>-0.57364457322494511</v>
      </c>
      <c r="I3630" s="4">
        <v>0.70645819891157013</v>
      </c>
    </row>
    <row r="3631" spans="1:9" x14ac:dyDescent="0.25">
      <c r="A3631" t="s">
        <v>3847</v>
      </c>
      <c r="B3631" s="3">
        <v>42.650291442871087</v>
      </c>
      <c r="C3631" s="3">
        <v>16.620000839233398</v>
      </c>
      <c r="D3631" s="4">
        <v>-2.4615218252288522E-3</v>
      </c>
      <c r="E3631" s="4">
        <v>2.4029655452678659E-2</v>
      </c>
      <c r="F3631" s="2">
        <v>3</v>
      </c>
      <c r="G3631" s="4">
        <v>0.51442015396659135</v>
      </c>
      <c r="H3631" s="4">
        <v>-0.57460691390777663</v>
      </c>
      <c r="I3631" s="4">
        <v>0.70260649668090869</v>
      </c>
    </row>
    <row r="3632" spans="1:9" x14ac:dyDescent="0.25">
      <c r="A3632" t="s">
        <v>3848</v>
      </c>
      <c r="B3632" s="3">
        <v>42.755535125732422</v>
      </c>
      <c r="C3632" s="3">
        <v>16.229999542236332</v>
      </c>
      <c r="D3632" s="4">
        <v>2.8797621458200862E-3</v>
      </c>
      <c r="E3632" s="4">
        <v>-4.6416033741467078E-2</v>
      </c>
      <c r="F3632" s="2">
        <v>3</v>
      </c>
      <c r="G3632" s="4">
        <v>0.51440338170289035</v>
      </c>
      <c r="H3632" s="4">
        <v>-0.57355721568697882</v>
      </c>
      <c r="I3632" s="4">
        <v>0.70680784143407038</v>
      </c>
    </row>
    <row r="3633" spans="1:9" x14ac:dyDescent="0.25">
      <c r="A3633" t="s">
        <v>3849</v>
      </c>
      <c r="B3633" s="3">
        <v>42.632762908935547</v>
      </c>
      <c r="C3633" s="3">
        <v>17.020000457763668</v>
      </c>
      <c r="D3633" s="4">
        <v>9.343627697750545E-3</v>
      </c>
      <c r="E3633" s="4">
        <v>-2.5758378550526321E-2</v>
      </c>
      <c r="F3633" s="2">
        <v>3</v>
      </c>
      <c r="G3633" s="4">
        <v>0.538106768273797</v>
      </c>
      <c r="H3633" s="4">
        <v>-0.57478174312683372</v>
      </c>
      <c r="I3633" s="4">
        <v>0.70190675478592235</v>
      </c>
    </row>
    <row r="3634" spans="1:9" x14ac:dyDescent="0.25">
      <c r="A3634" t="s">
        <v>3850</v>
      </c>
      <c r="B3634" s="3">
        <v>42.238105773925781</v>
      </c>
      <c r="C3634" s="3">
        <v>17.469999313354489</v>
      </c>
      <c r="D3634" s="4">
        <v>0</v>
      </c>
      <c r="E3634" s="4">
        <v>-6.8221056391374324E-3</v>
      </c>
      <c r="F3634" s="2">
        <v>3</v>
      </c>
      <c r="G3634" s="4">
        <v>0.57289769272353053</v>
      </c>
      <c r="H3634" s="4">
        <v>-0.57871804487133627</v>
      </c>
      <c r="I3634" s="4">
        <v>0.68615197845739129</v>
      </c>
    </row>
    <row r="3635" spans="1:9" x14ac:dyDescent="0.25">
      <c r="A3635" t="s">
        <v>3851</v>
      </c>
      <c r="B3635" s="3">
        <v>42.238105773925781</v>
      </c>
      <c r="C3635" s="3">
        <v>17.590000152587891</v>
      </c>
      <c r="D3635" s="4">
        <v>-4.7527527693080884E-3</v>
      </c>
      <c r="E3635" s="4">
        <v>2.6853532653687621E-2</v>
      </c>
      <c r="F3635" s="2">
        <v>3</v>
      </c>
      <c r="G3635" s="4">
        <v>0.5962417815280705</v>
      </c>
      <c r="H3635" s="4">
        <v>-0.57871804487133627</v>
      </c>
      <c r="I3635" s="4">
        <v>0.68615197845739129</v>
      </c>
    </row>
    <row r="3636" spans="1:9" x14ac:dyDescent="0.25">
      <c r="A3636" t="s">
        <v>3852</v>
      </c>
      <c r="B3636" s="3">
        <v>42.439811706542969</v>
      </c>
      <c r="C3636" s="3">
        <v>17.129999160766602</v>
      </c>
      <c r="D3636" s="4">
        <v>3.3174743402115681E-3</v>
      </c>
      <c r="E3636" s="4">
        <v>-2.615127844405463E-2</v>
      </c>
      <c r="F3636" s="2">
        <v>3</v>
      </c>
      <c r="G3636" s="4">
        <v>0.61773683030026083</v>
      </c>
      <c r="H3636" s="4">
        <v>-0.57670623425395595</v>
      </c>
      <c r="I3636" s="4">
        <v>0.69420411174124252</v>
      </c>
    </row>
    <row r="3637" spans="1:9" x14ac:dyDescent="0.25">
      <c r="A3637" t="s">
        <v>3853</v>
      </c>
      <c r="B3637" s="3">
        <v>42.299484252929688</v>
      </c>
      <c r="C3637" s="3">
        <v>17.590000152587891</v>
      </c>
      <c r="D3637" s="4">
        <v>4.7911855379667578E-3</v>
      </c>
      <c r="E3637" s="4">
        <v>-1.012944853904829E-2</v>
      </c>
      <c r="F3637" s="2">
        <v>3</v>
      </c>
      <c r="G3637" s="4">
        <v>0.57262788927343</v>
      </c>
      <c r="H3637" s="4">
        <v>-0.57810585724682517</v>
      </c>
      <c r="I3637" s="4">
        <v>0.68860221721480808</v>
      </c>
    </row>
    <row r="3638" spans="1:9" x14ac:dyDescent="0.25">
      <c r="A3638" t="s">
        <v>3854</v>
      </c>
      <c r="B3638" s="3">
        <v>42.097785949707031</v>
      </c>
      <c r="C3638" s="3">
        <v>17.770000457763668</v>
      </c>
      <c r="D3638" s="4">
        <v>1.043070493296439E-3</v>
      </c>
      <c r="E3638" s="4">
        <v>-3.4239085534118252E-2</v>
      </c>
      <c r="F3638" s="2">
        <v>3</v>
      </c>
      <c r="G3638" s="4">
        <v>0.53572977724736015</v>
      </c>
      <c r="H3638" s="4">
        <v>-0.5801175917687893</v>
      </c>
      <c r="I3638" s="4">
        <v>0.68055038849761385</v>
      </c>
    </row>
    <row r="3639" spans="1:9" x14ac:dyDescent="0.25">
      <c r="A3639" t="s">
        <v>3855</v>
      </c>
      <c r="B3639" s="3">
        <v>42.053920745849609</v>
      </c>
      <c r="C3639" s="3">
        <v>18.39999961853027</v>
      </c>
      <c r="D3639" s="4">
        <v>-1.457843724587349E-3</v>
      </c>
      <c r="E3639" s="4">
        <v>4.843307227471394E-2</v>
      </c>
      <c r="F3639" s="2">
        <v>3</v>
      </c>
      <c r="G3639" s="4">
        <v>0.58145695041230661</v>
      </c>
      <c r="H3639" s="4">
        <v>-0.5805551023650759</v>
      </c>
      <c r="I3639" s="4">
        <v>0.67879928250186894</v>
      </c>
    </row>
    <row r="3640" spans="1:9" x14ac:dyDescent="0.25">
      <c r="A3640" t="s">
        <v>3856</v>
      </c>
      <c r="B3640" s="3">
        <v>42.115318298339837</v>
      </c>
      <c r="C3640" s="3">
        <v>17.54999923706055</v>
      </c>
      <c r="D3640" s="4">
        <v>-4.7664536854400419E-3</v>
      </c>
      <c r="E3640" s="4">
        <v>7.3394423705998246E-2</v>
      </c>
      <c r="F3640" s="2">
        <v>3</v>
      </c>
      <c r="G3640" s="4">
        <v>0.59107641896051288</v>
      </c>
      <c r="H3640" s="4">
        <v>-0.579942724502024</v>
      </c>
      <c r="I3640" s="4">
        <v>0.6812502826759288</v>
      </c>
    </row>
    <row r="3641" spans="1:9" x14ac:dyDescent="0.25">
      <c r="A3641" t="s">
        <v>3857</v>
      </c>
      <c r="B3641" s="3">
        <v>42.317020416259773</v>
      </c>
      <c r="C3641" s="3">
        <v>16.35000038146973</v>
      </c>
      <c r="D3641" s="4">
        <v>6.8863614662197934E-3</v>
      </c>
      <c r="E3641" s="4">
        <v>-3.08239734377691E-2</v>
      </c>
      <c r="F3641" s="2">
        <v>3</v>
      </c>
      <c r="G3641" s="4">
        <v>0.56920604686971199</v>
      </c>
      <c r="H3641" s="4">
        <v>-0.57793095193235178</v>
      </c>
      <c r="I3641" s="4">
        <v>0.68930226367645142</v>
      </c>
    </row>
    <row r="3642" spans="1:9" x14ac:dyDescent="0.25">
      <c r="A3642" t="s">
        <v>3858</v>
      </c>
      <c r="B3642" s="3">
        <v>42.027603149414063</v>
      </c>
      <c r="C3642" s="3">
        <v>16.870000839233398</v>
      </c>
      <c r="D3642" s="4">
        <v>9.0546051434905461E-3</v>
      </c>
      <c r="E3642" s="4">
        <v>-5.8926622373166593E-3</v>
      </c>
      <c r="F3642" s="2">
        <v>3</v>
      </c>
      <c r="G3642" s="4">
        <v>0.65033757873241993</v>
      </c>
      <c r="H3642" s="4">
        <v>-0.58081759350376472</v>
      </c>
      <c r="I3642" s="4">
        <v>0.67774867981775344</v>
      </c>
    </row>
    <row r="3643" spans="1:9" x14ac:dyDescent="0.25">
      <c r="A3643" t="s">
        <v>3859</v>
      </c>
      <c r="B3643" s="3">
        <v>41.650474548339837</v>
      </c>
      <c r="C3643" s="3">
        <v>16.969999313354489</v>
      </c>
      <c r="D3643" s="4">
        <v>-6.0487760115802702E-3</v>
      </c>
      <c r="E3643" s="4">
        <v>2.105887222910852E-2</v>
      </c>
      <c r="F3643" s="2">
        <v>3</v>
      </c>
      <c r="G3643" s="4">
        <v>0.61063473490608278</v>
      </c>
      <c r="H3643" s="4">
        <v>-0.58457906602921028</v>
      </c>
      <c r="I3643" s="4">
        <v>0.6626936453842085</v>
      </c>
    </row>
    <row r="3644" spans="1:9" x14ac:dyDescent="0.25">
      <c r="A3644" t="s">
        <v>3860</v>
      </c>
      <c r="B3644" s="3">
        <v>41.903942108154297</v>
      </c>
      <c r="C3644" s="3">
        <v>16.620000839233398</v>
      </c>
      <c r="D3644" s="4">
        <v>3.3566499739954292E-3</v>
      </c>
      <c r="E3644" s="4">
        <v>-1.7149557113869011E-2</v>
      </c>
      <c r="F3644" s="2">
        <v>3</v>
      </c>
      <c r="G3644" s="4">
        <v>0.61934495708352211</v>
      </c>
      <c r="H3644" s="4">
        <v>-0.58205098605962413</v>
      </c>
      <c r="I3644" s="4">
        <v>0.67281211115403816</v>
      </c>
    </row>
    <row r="3645" spans="1:9" x14ac:dyDescent="0.25">
      <c r="A3645" t="s">
        <v>3861</v>
      </c>
      <c r="B3645" s="3">
        <v>41.763755798339837</v>
      </c>
      <c r="C3645" s="3">
        <v>16.909999847412109</v>
      </c>
      <c r="D3645" s="4">
        <v>2.7343174702498811E-3</v>
      </c>
      <c r="E3645" s="4">
        <v>-4.4092745228798247E-2</v>
      </c>
      <c r="F3645" s="2">
        <v>3</v>
      </c>
      <c r="G3645" s="4">
        <v>0.63428784935455806</v>
      </c>
      <c r="H3645" s="4">
        <v>-0.58344920128729094</v>
      </c>
      <c r="I3645" s="4">
        <v>0.6672158511107622</v>
      </c>
    </row>
    <row r="3646" spans="1:9" x14ac:dyDescent="0.25">
      <c r="A3646" t="s">
        <v>3862</v>
      </c>
      <c r="B3646" s="3">
        <v>41.649871826171882</v>
      </c>
      <c r="C3646" s="3">
        <v>17.690000534057621</v>
      </c>
      <c r="D3646" s="4">
        <v>6.3503244014144764E-3</v>
      </c>
      <c r="E3646" s="4">
        <v>-1.7222192552354579E-2</v>
      </c>
      <c r="F3646" s="2">
        <v>3</v>
      </c>
      <c r="G3646" s="4">
        <v>0.69154078861108381</v>
      </c>
      <c r="H3646" s="4">
        <v>-0.58458507756710176</v>
      </c>
      <c r="I3646" s="4">
        <v>0.66266958461828729</v>
      </c>
    </row>
    <row r="3647" spans="1:9" x14ac:dyDescent="0.25">
      <c r="A3647" t="s">
        <v>3863</v>
      </c>
      <c r="B3647" s="3">
        <v>41.387050628662109</v>
      </c>
      <c r="C3647" s="3">
        <v>18</v>
      </c>
      <c r="D3647" s="4">
        <v>-2.5337121903743491E-3</v>
      </c>
      <c r="E3647" s="4">
        <v>2.3890789426431521E-2</v>
      </c>
      <c r="F3647" s="2">
        <v>3</v>
      </c>
      <c r="G3647" s="4">
        <v>0.65279399036463914</v>
      </c>
      <c r="H3647" s="4">
        <v>-0.58720645051712927</v>
      </c>
      <c r="I3647" s="4">
        <v>0.65217772012669362</v>
      </c>
    </row>
    <row r="3648" spans="1:9" x14ac:dyDescent="0.25">
      <c r="A3648" t="s">
        <v>3864</v>
      </c>
      <c r="B3648" s="3">
        <v>41.492179870605469</v>
      </c>
      <c r="C3648" s="3">
        <v>17.579999923706051</v>
      </c>
      <c r="D3648" s="4">
        <v>2.1140954995524369E-4</v>
      </c>
      <c r="E3648" s="4">
        <v>-2.6578048528822621E-2</v>
      </c>
      <c r="F3648" s="2">
        <v>3</v>
      </c>
      <c r="G3648" s="4">
        <v>0.66103823307822007</v>
      </c>
      <c r="H3648" s="4">
        <v>-0.58615789372757665</v>
      </c>
      <c r="I3648" s="4">
        <v>0.6563744963799969</v>
      </c>
    </row>
    <row r="3649" spans="1:9" x14ac:dyDescent="0.25">
      <c r="A3649" t="s">
        <v>3865</v>
      </c>
      <c r="B3649" s="3">
        <v>41.483409881591797</v>
      </c>
      <c r="C3649" s="3">
        <v>18.059999465942379</v>
      </c>
      <c r="D3649" s="4">
        <v>3.815831000169911E-3</v>
      </c>
      <c r="E3649" s="4">
        <v>-2.7463663826768011E-2</v>
      </c>
      <c r="F3649" s="2">
        <v>3</v>
      </c>
      <c r="G3649" s="4">
        <v>0.71574420886884793</v>
      </c>
      <c r="H3649" s="4">
        <v>-0.58624536540866745</v>
      </c>
      <c r="I3649" s="4">
        <v>0.65602439700751081</v>
      </c>
    </row>
    <row r="3650" spans="1:9" x14ac:dyDescent="0.25">
      <c r="A3650" t="s">
        <v>3866</v>
      </c>
      <c r="B3650" s="3">
        <v>41.325717926025391</v>
      </c>
      <c r="C3650" s="3">
        <v>18.569999694824219</v>
      </c>
      <c r="D3650" s="4">
        <v>8.121334630309951E-3</v>
      </c>
      <c r="E3650" s="4">
        <v>3.6272299986769951E-2</v>
      </c>
      <c r="F3650" s="2">
        <v>3</v>
      </c>
      <c r="G3650" s="4">
        <v>0.73548893689359929</v>
      </c>
      <c r="H3650" s="4">
        <v>-0.58781818156914234</v>
      </c>
      <c r="I3650" s="4">
        <v>0.64972930876922019</v>
      </c>
    </row>
    <row r="3651" spans="1:9" x14ac:dyDescent="0.25">
      <c r="A3651" t="s">
        <v>3867</v>
      </c>
      <c r="B3651" s="3">
        <v>40.992801666259773</v>
      </c>
      <c r="C3651" s="3">
        <v>17.920000076293949</v>
      </c>
      <c r="D3651" s="4">
        <v>5.5881830006643263E-3</v>
      </c>
      <c r="E3651" s="4">
        <v>7.3074285596654853E-3</v>
      </c>
      <c r="F3651" s="2">
        <v>3</v>
      </c>
      <c r="G3651" s="4">
        <v>0.82784751734355977</v>
      </c>
      <c r="H3651" s="4">
        <v>-0.5911386811568573</v>
      </c>
      <c r="I3651" s="4">
        <v>0.63643923811432423</v>
      </c>
    </row>
    <row r="3652" spans="1:9" x14ac:dyDescent="0.25">
      <c r="A3652" t="s">
        <v>3868</v>
      </c>
      <c r="B3652" s="3">
        <v>40.764999389648438</v>
      </c>
      <c r="C3652" s="3">
        <v>17.79000091552734</v>
      </c>
      <c r="D3652" s="4">
        <v>1.938282671989144E-3</v>
      </c>
      <c r="E3652" s="4">
        <v>2.1240002159179872E-2</v>
      </c>
      <c r="F3652" s="2">
        <v>3</v>
      </c>
      <c r="G3652" s="4">
        <v>0.77898682003546393</v>
      </c>
      <c r="H3652" s="4">
        <v>-0.59341077614585247</v>
      </c>
      <c r="I3652" s="4">
        <v>0.6273453345794171</v>
      </c>
    </row>
    <row r="3653" spans="1:9" x14ac:dyDescent="0.25">
      <c r="A3653" t="s">
        <v>3869</v>
      </c>
      <c r="B3653" s="3">
        <v>40.686138153076172</v>
      </c>
      <c r="C3653" s="3">
        <v>17.420000076293949</v>
      </c>
      <c r="D3653" s="4">
        <v>1.508113461982674E-2</v>
      </c>
      <c r="E3653" s="4">
        <v>-6.9444406236337408E-2</v>
      </c>
      <c r="F3653" s="2">
        <v>3</v>
      </c>
      <c r="G3653" s="4">
        <v>0.76148078562874733</v>
      </c>
      <c r="H3653" s="4">
        <v>-0.59419733641692252</v>
      </c>
      <c r="I3653" s="4">
        <v>0.62419718132695734</v>
      </c>
    </row>
    <row r="3654" spans="1:9" x14ac:dyDescent="0.25">
      <c r="A3654" t="s">
        <v>3870</v>
      </c>
      <c r="B3654" s="3">
        <v>40.081661224365227</v>
      </c>
      <c r="C3654" s="3">
        <v>18.719999313354489</v>
      </c>
      <c r="D3654" s="4">
        <v>3.2895955547729279E-3</v>
      </c>
      <c r="E3654" s="4">
        <v>-5.8417743386752763E-3</v>
      </c>
      <c r="F3654" s="2">
        <v>3</v>
      </c>
      <c r="G3654" s="4">
        <v>0.68324431173150724</v>
      </c>
      <c r="H3654" s="4">
        <v>-0.60022637625409048</v>
      </c>
      <c r="I3654" s="4">
        <v>0.60006636507461053</v>
      </c>
    </row>
    <row r="3655" spans="1:9" x14ac:dyDescent="0.25">
      <c r="A3655" t="s">
        <v>3871</v>
      </c>
      <c r="B3655" s="3">
        <v>39.950241088867188</v>
      </c>
      <c r="C3655" s="3">
        <v>18.829999923706051</v>
      </c>
      <c r="D3655" s="4">
        <v>1.097671756283392E-3</v>
      </c>
      <c r="E3655" s="4">
        <v>-1.206713266951065E-2</v>
      </c>
      <c r="F3655" s="2">
        <v>3</v>
      </c>
      <c r="G3655" s="4">
        <v>0.72247286904196639</v>
      </c>
      <c r="H3655" s="4">
        <v>-0.60153715784837469</v>
      </c>
      <c r="I3655" s="4">
        <v>0.59482005212049205</v>
      </c>
    </row>
    <row r="3656" spans="1:9" x14ac:dyDescent="0.25">
      <c r="A3656" t="s">
        <v>3872</v>
      </c>
      <c r="B3656" s="3">
        <v>39.906436920166023</v>
      </c>
      <c r="C3656" s="3">
        <v>19.059999465942379</v>
      </c>
      <c r="D3656" s="4">
        <v>3.0834949408264918E-3</v>
      </c>
      <c r="E3656" s="4">
        <v>-1.0384255480928689E-2</v>
      </c>
      <c r="F3656" s="2">
        <v>3</v>
      </c>
      <c r="G3656" s="4">
        <v>0.71929208685543289</v>
      </c>
      <c r="H3656" s="4">
        <v>-0.60197405968133066</v>
      </c>
      <c r="I3656" s="4">
        <v>0.59307138265800496</v>
      </c>
    </row>
    <row r="3657" spans="1:9" x14ac:dyDescent="0.25">
      <c r="A3657" t="s">
        <v>3873</v>
      </c>
      <c r="B3657" s="3">
        <v>39.783763885498047</v>
      </c>
      <c r="C3657" s="3">
        <v>19.260000228881839</v>
      </c>
      <c r="D3657" s="4">
        <v>1.452169036444784E-2</v>
      </c>
      <c r="E3657" s="4">
        <v>-1.230768057016229E-2</v>
      </c>
      <c r="F3657" s="2">
        <v>3</v>
      </c>
      <c r="G3657" s="4">
        <v>0.65859639446733498</v>
      </c>
      <c r="H3657" s="4">
        <v>-0.6031975978807731</v>
      </c>
      <c r="I3657" s="4">
        <v>0.58817425537640089</v>
      </c>
    </row>
    <row r="3658" spans="1:9" x14ac:dyDescent="0.25">
      <c r="A3658" t="s">
        <v>3874</v>
      </c>
      <c r="B3658" s="3">
        <v>39.214305877685547</v>
      </c>
      <c r="C3658" s="3">
        <v>19.5</v>
      </c>
      <c r="D3658" s="4">
        <v>3.5872124428550918E-3</v>
      </c>
      <c r="E3658" s="4">
        <v>-2.9850764680724558E-2</v>
      </c>
      <c r="F3658" s="2">
        <v>3</v>
      </c>
      <c r="G3658" s="4">
        <v>0.61955946946396012</v>
      </c>
      <c r="H3658" s="4">
        <v>-0.6088773597569086</v>
      </c>
      <c r="I3658" s="4">
        <v>0.56544140008074062</v>
      </c>
    </row>
    <row r="3659" spans="1:9" x14ac:dyDescent="0.25">
      <c r="A3659" t="s">
        <v>3875</v>
      </c>
      <c r="B3659" s="3">
        <v>39.074138641357422</v>
      </c>
      <c r="C3659" s="3">
        <v>20.10000038146973</v>
      </c>
      <c r="D3659" s="4">
        <v>-2.2410173125420041E-4</v>
      </c>
      <c r="E3659" s="4">
        <v>-8.3867820648634295E-3</v>
      </c>
      <c r="F3659" s="2">
        <v>4</v>
      </c>
      <c r="G3659" s="4">
        <v>0.56861424196018384</v>
      </c>
      <c r="H3659" s="4">
        <v>-0.6102753847460346</v>
      </c>
      <c r="I3659" s="4">
        <v>0.55984590145410773</v>
      </c>
    </row>
    <row r="3660" spans="1:9" x14ac:dyDescent="0.25">
      <c r="A3660" t="s">
        <v>3876</v>
      </c>
      <c r="B3660" s="3">
        <v>39.082897186279297</v>
      </c>
      <c r="C3660" s="3">
        <v>20.270000457763668</v>
      </c>
      <c r="D3660" s="4">
        <v>1.01905996000391E-2</v>
      </c>
      <c r="E3660" s="4">
        <v>-5.1474044841880673E-2</v>
      </c>
      <c r="F3660" s="2">
        <v>4</v>
      </c>
      <c r="G3660" s="4">
        <v>0.55860850259458839</v>
      </c>
      <c r="H3660" s="4">
        <v>-0.61018802720806831</v>
      </c>
      <c r="I3660" s="4">
        <v>0.56019554397660798</v>
      </c>
    </row>
    <row r="3661" spans="1:9" x14ac:dyDescent="0.25">
      <c r="A3661" t="s">
        <v>3877</v>
      </c>
      <c r="B3661" s="3">
        <v>38.688636779785163</v>
      </c>
      <c r="C3661" s="3">
        <v>21.370000839233398</v>
      </c>
      <c r="D3661" s="4">
        <v>-1.296373919376159E-2</v>
      </c>
      <c r="E3661" s="4">
        <v>7.1715158820248481E-2</v>
      </c>
      <c r="F3661" s="2">
        <v>4</v>
      </c>
      <c r="G3661" s="4">
        <v>0.59383455022667997</v>
      </c>
      <c r="H3661" s="4">
        <v>-0.61412037199092095</v>
      </c>
      <c r="I3661" s="4">
        <v>0.54445660511425276</v>
      </c>
    </row>
    <row r="3662" spans="1:9" x14ac:dyDescent="0.25">
      <c r="A3662" t="s">
        <v>3878</v>
      </c>
      <c r="B3662" s="3">
        <v>39.196773529052727</v>
      </c>
      <c r="C3662" s="3">
        <v>19.940000534057621</v>
      </c>
      <c r="D3662" s="4">
        <v>-2.007989026282631E-3</v>
      </c>
      <c r="E3662" s="4">
        <v>-3.9960000937477869E-3</v>
      </c>
      <c r="F3662" s="2">
        <v>4</v>
      </c>
      <c r="G3662" s="4">
        <v>0.55827675369088325</v>
      </c>
      <c r="H3662" s="4">
        <v>-0.6090522270236739</v>
      </c>
      <c r="I3662" s="4">
        <v>0.56474150590242567</v>
      </c>
    </row>
    <row r="3663" spans="1:9" x14ac:dyDescent="0.25">
      <c r="A3663" t="s">
        <v>3879</v>
      </c>
      <c r="B3663" s="3">
        <v>39.275638580322273</v>
      </c>
      <c r="C3663" s="3">
        <v>20.020000457763668</v>
      </c>
      <c r="D3663" s="4">
        <v>-4.4599919595877951E-4</v>
      </c>
      <c r="E3663" s="4">
        <v>-2.956852776625429E-2</v>
      </c>
      <c r="F3663" s="2">
        <v>4</v>
      </c>
      <c r="G3663" s="4">
        <v>0.56575031023407463</v>
      </c>
      <c r="H3663" s="4">
        <v>-0.60826562870489553</v>
      </c>
      <c r="I3663" s="4">
        <v>0.56788981143821404</v>
      </c>
    </row>
    <row r="3664" spans="1:9" x14ac:dyDescent="0.25">
      <c r="A3664" t="s">
        <v>3880</v>
      </c>
      <c r="B3664" s="3">
        <v>39.293163299560547</v>
      </c>
      <c r="C3664" s="3">
        <v>20.629999160766602</v>
      </c>
      <c r="D3664" s="4">
        <v>6.2819431185354713E-3</v>
      </c>
      <c r="E3664" s="4">
        <v>-5.0184170674338217E-2</v>
      </c>
      <c r="F3664" s="2">
        <v>4</v>
      </c>
      <c r="G3664" s="4">
        <v>0.54234141668267588</v>
      </c>
      <c r="H3664" s="4">
        <v>-0.60809083753354665</v>
      </c>
      <c r="I3664" s="4">
        <v>0.56858940104987177</v>
      </c>
    </row>
    <row r="3665" spans="1:9" x14ac:dyDescent="0.25">
      <c r="A3665" t="s">
        <v>3881</v>
      </c>
      <c r="B3665" s="3">
        <v>39.047866821289063</v>
      </c>
      <c r="C3665" s="3">
        <v>21.719999313354489</v>
      </c>
      <c r="D3665" s="4">
        <v>5.6410687172141483E-3</v>
      </c>
      <c r="E3665" s="4">
        <v>-2.382025557957335E-2</v>
      </c>
      <c r="F3665" s="2">
        <v>4</v>
      </c>
      <c r="G3665" s="4">
        <v>0.53376311276402055</v>
      </c>
      <c r="H3665" s="4">
        <v>-0.61053741931222527</v>
      </c>
      <c r="I3665" s="4">
        <v>0.5587971261699356</v>
      </c>
    </row>
    <row r="3666" spans="1:9" x14ac:dyDescent="0.25">
      <c r="A3666" t="s">
        <v>3882</v>
      </c>
      <c r="B3666" s="3">
        <v>38.828830718994141</v>
      </c>
      <c r="C3666" s="3">
        <v>22.25</v>
      </c>
      <c r="D3666" s="4">
        <v>1.279684302748163E-2</v>
      </c>
      <c r="E3666" s="4">
        <v>-2.1117446190194841E-2</v>
      </c>
      <c r="F3666" s="2">
        <v>4</v>
      </c>
      <c r="G3666" s="4">
        <v>0.46451368122267728</v>
      </c>
      <c r="H3666" s="4">
        <v>-0.61272208066783773</v>
      </c>
      <c r="I3666" s="4">
        <v>0.55005316972418594</v>
      </c>
    </row>
    <row r="3667" spans="1:9" x14ac:dyDescent="0.25">
      <c r="A3667" t="s">
        <v>3883</v>
      </c>
      <c r="B3667" s="3">
        <v>38.338222503662109</v>
      </c>
      <c r="C3667" s="3">
        <v>22.729999542236332</v>
      </c>
      <c r="D3667" s="4">
        <v>2.0611273006341251E-3</v>
      </c>
      <c r="E3667" s="4">
        <v>-5.1335542121678679E-2</v>
      </c>
      <c r="F3667" s="2">
        <v>4</v>
      </c>
      <c r="G3667" s="4">
        <v>0.43938714726179251</v>
      </c>
      <c r="H3667" s="4">
        <v>-0.61761539641602758</v>
      </c>
      <c r="I3667" s="4">
        <v>0.53046801083099937</v>
      </c>
    </row>
    <row r="3668" spans="1:9" x14ac:dyDescent="0.25">
      <c r="A3668" t="s">
        <v>3884</v>
      </c>
      <c r="B3668" s="3">
        <v>38.259365081787109</v>
      </c>
      <c r="C3668" s="3">
        <v>23.95999908447266</v>
      </c>
      <c r="D3668" s="4">
        <v>1.5109340113236719E-2</v>
      </c>
      <c r="E3668" s="4">
        <v>-5.6692935263159661E-2</v>
      </c>
      <c r="F3668" s="2">
        <v>4</v>
      </c>
      <c r="G3668" s="4">
        <v>0.45402434744083098</v>
      </c>
      <c r="H3668" s="4">
        <v>-0.61840191863938965</v>
      </c>
      <c r="I3668" s="4">
        <v>0.52732000986186844</v>
      </c>
    </row>
    <row r="3669" spans="1:9" x14ac:dyDescent="0.25">
      <c r="A3669" t="s">
        <v>3885</v>
      </c>
      <c r="B3669" s="3">
        <v>37.689895629882813</v>
      </c>
      <c r="C3669" s="3">
        <v>25.39999961853027</v>
      </c>
      <c r="D3669" s="4">
        <v>-2.0875987503697901E-3</v>
      </c>
      <c r="E3669" s="4">
        <v>-2.307693774883568E-2</v>
      </c>
      <c r="F3669" s="2">
        <v>5</v>
      </c>
      <c r="G3669" s="4">
        <v>0.42577291574340648</v>
      </c>
      <c r="H3669" s="4">
        <v>-0.62408179465864966</v>
      </c>
      <c r="I3669" s="4">
        <v>0.50458669771622211</v>
      </c>
    </row>
    <row r="3670" spans="1:9" x14ac:dyDescent="0.25">
      <c r="A3670" t="s">
        <v>3886</v>
      </c>
      <c r="B3670" s="3">
        <v>37.768741607666023</v>
      </c>
      <c r="C3670" s="3">
        <v>26</v>
      </c>
      <c r="D3670" s="4">
        <v>1.031164216973068E-2</v>
      </c>
      <c r="E3670" s="4">
        <v>-1.9238031855096201E-2</v>
      </c>
      <c r="F3670" s="2">
        <v>5</v>
      </c>
      <c r="G3670" s="4">
        <v>0.37614103930324871</v>
      </c>
      <c r="H3670" s="4">
        <v>-0.62329538657841221</v>
      </c>
      <c r="I3670" s="4">
        <v>0.50773424183536742</v>
      </c>
    </row>
    <row r="3671" spans="1:9" x14ac:dyDescent="0.25">
      <c r="A3671" t="s">
        <v>3887</v>
      </c>
      <c r="B3671" s="3">
        <v>37.383258819580078</v>
      </c>
      <c r="C3671" s="3">
        <v>26.510000228881839</v>
      </c>
      <c r="D3671" s="4">
        <v>-7.2125476345235029E-3</v>
      </c>
      <c r="E3671" s="4">
        <v>1.5319785874370769E-2</v>
      </c>
      <c r="F3671" s="2">
        <v>5</v>
      </c>
      <c r="G3671" s="4">
        <v>0.36774020213664982</v>
      </c>
      <c r="H3671" s="4">
        <v>-0.62714018358475765</v>
      </c>
      <c r="I3671" s="4">
        <v>0.49234570691215551</v>
      </c>
    </row>
    <row r="3672" spans="1:9" x14ac:dyDescent="0.25">
      <c r="A3672" t="s">
        <v>3888</v>
      </c>
      <c r="B3672" s="3">
        <v>37.65484619140625</v>
      </c>
      <c r="C3672" s="3">
        <v>26.110000610351559</v>
      </c>
      <c r="D3672" s="4">
        <v>8.4464997295243816E-3</v>
      </c>
      <c r="E3672" s="4">
        <v>1.1503330802635769E-3</v>
      </c>
      <c r="F3672" s="2">
        <v>5</v>
      </c>
      <c r="G3672" s="4">
        <v>0.41373016536832341</v>
      </c>
      <c r="H3672" s="4">
        <v>-0.62443137700134743</v>
      </c>
      <c r="I3672" s="4">
        <v>0.50318751849290666</v>
      </c>
    </row>
    <row r="3673" spans="1:9" x14ac:dyDescent="0.25">
      <c r="A3673" t="s">
        <v>3889</v>
      </c>
      <c r="B3673" s="3">
        <v>37.339458465576172</v>
      </c>
      <c r="C3673" s="3">
        <v>26.079999923706051</v>
      </c>
      <c r="D3673" s="4">
        <v>-2.893584793950155E-2</v>
      </c>
      <c r="E3673" s="4">
        <v>0.20740738255169869</v>
      </c>
      <c r="F3673" s="2">
        <v>5</v>
      </c>
      <c r="G3673" s="4">
        <v>0.43282316877207649</v>
      </c>
      <c r="H3673" s="4">
        <v>-0.62757704737000541</v>
      </c>
      <c r="I3673" s="4">
        <v>0.49059718973299699</v>
      </c>
    </row>
    <row r="3674" spans="1:9" x14ac:dyDescent="0.25">
      <c r="A3674" t="s">
        <v>3890</v>
      </c>
      <c r="B3674" s="3">
        <v>38.452102661132813</v>
      </c>
      <c r="C3674" s="3">
        <v>21.60000038146973</v>
      </c>
      <c r="D3674" s="4">
        <v>5.4982264606151521E-3</v>
      </c>
      <c r="E3674" s="4">
        <v>5.5866313682846336E-3</v>
      </c>
      <c r="F3674" s="2">
        <v>4</v>
      </c>
      <c r="G3674" s="4">
        <v>0.47749467320761768</v>
      </c>
      <c r="H3674" s="4">
        <v>-0.61647955818392508</v>
      </c>
      <c r="I3674" s="4">
        <v>0.53501412504014567</v>
      </c>
    </row>
    <row r="3675" spans="1:9" x14ac:dyDescent="0.25">
      <c r="A3675" t="s">
        <v>3891</v>
      </c>
      <c r="B3675" s="3">
        <v>38.241840362548828</v>
      </c>
      <c r="C3675" s="3">
        <v>21.479999542236332</v>
      </c>
      <c r="D3675" s="4">
        <v>9.0150254114067518E-3</v>
      </c>
      <c r="E3675" s="4">
        <v>-4.9136812875337783E-2</v>
      </c>
      <c r="F3675" s="2">
        <v>4</v>
      </c>
      <c r="G3675" s="4">
        <v>0.49239860470444419</v>
      </c>
      <c r="H3675" s="4">
        <v>-0.61857670981073853</v>
      </c>
      <c r="I3675" s="4">
        <v>0.52662042025021072</v>
      </c>
    </row>
    <row r="3676" spans="1:9" x14ac:dyDescent="0.25">
      <c r="A3676" t="s">
        <v>3892</v>
      </c>
      <c r="B3676" s="3">
        <v>37.900169372558587</v>
      </c>
      <c r="C3676" s="3">
        <v>22.590000152587891</v>
      </c>
      <c r="D3676" s="4">
        <v>1.0983824750492531E-2</v>
      </c>
      <c r="E3676" s="4">
        <v>-8.2453315087243406E-2</v>
      </c>
      <c r="F3676" s="2">
        <v>4</v>
      </c>
      <c r="G3676" s="4">
        <v>0.49687860954675189</v>
      </c>
      <c r="H3676" s="4">
        <v>-0.6219845288887117</v>
      </c>
      <c r="I3676" s="4">
        <v>0.51298085935614313</v>
      </c>
    </row>
    <row r="3677" spans="1:9" x14ac:dyDescent="0.25">
      <c r="A3677" t="s">
        <v>3893</v>
      </c>
      <c r="B3677" s="3">
        <v>37.4884033203125</v>
      </c>
      <c r="C3677" s="3">
        <v>24.620000839233398</v>
      </c>
      <c r="D3677" s="4">
        <v>-1.745097907868132E-2</v>
      </c>
      <c r="E3677" s="4">
        <v>3.7505322973689248E-2</v>
      </c>
      <c r="F3677" s="2">
        <v>5</v>
      </c>
      <c r="G3677" s="4">
        <v>0.45458765201416068</v>
      </c>
      <c r="H3677" s="4">
        <v>-0.62609147460437231</v>
      </c>
      <c r="I3677" s="4">
        <v>0.49654309229877319</v>
      </c>
    </row>
    <row r="3678" spans="1:9" x14ac:dyDescent="0.25">
      <c r="A3678" t="s">
        <v>3894</v>
      </c>
      <c r="B3678" s="3">
        <v>38.154232025146477</v>
      </c>
      <c r="C3678" s="3">
        <v>23.729999542236332</v>
      </c>
      <c r="D3678" s="4">
        <v>-2.572682779053026E-2</v>
      </c>
      <c r="E3678" s="4">
        <v>2.5496982201815621E-2</v>
      </c>
      <c r="F3678" s="2">
        <v>4</v>
      </c>
      <c r="G3678" s="4">
        <v>0.44286265457421981</v>
      </c>
      <c r="H3678" s="4">
        <v>-0.61945051347665037</v>
      </c>
      <c r="I3678" s="4">
        <v>0.52312308132523655</v>
      </c>
    </row>
    <row r="3679" spans="1:9" x14ac:dyDescent="0.25">
      <c r="A3679" t="s">
        <v>3895</v>
      </c>
      <c r="B3679" s="3">
        <v>39.161739349365227</v>
      </c>
      <c r="C3679" s="3">
        <v>23.139999389648441</v>
      </c>
      <c r="D3679" s="4">
        <v>7.8916049801120991E-3</v>
      </c>
      <c r="E3679" s="4">
        <v>-5.7433804123447008E-2</v>
      </c>
      <c r="F3679" s="2">
        <v>4</v>
      </c>
      <c r="G3679" s="4">
        <v>0.53298934950261923</v>
      </c>
      <c r="H3679" s="4">
        <v>-0.60940165717553896</v>
      </c>
      <c r="I3679" s="4">
        <v>0.56334293581242467</v>
      </c>
    </row>
    <row r="3680" spans="1:9" x14ac:dyDescent="0.25">
      <c r="A3680" t="s">
        <v>3896</v>
      </c>
      <c r="B3680" s="3">
        <v>38.855110168457031</v>
      </c>
      <c r="C3680" s="3">
        <v>24.54999923706055</v>
      </c>
      <c r="D3680" s="4">
        <v>9.0286923352222992E-4</v>
      </c>
      <c r="E3680" s="4">
        <v>-3.3844967159224471E-2</v>
      </c>
      <c r="F3680" s="2">
        <v>5</v>
      </c>
      <c r="G3680" s="4">
        <v>0.53195856193465074</v>
      </c>
      <c r="H3680" s="4">
        <v>-0.61245997000623076</v>
      </c>
      <c r="I3680" s="4">
        <v>0.5511022495750153</v>
      </c>
    </row>
    <row r="3681" spans="1:9" x14ac:dyDescent="0.25">
      <c r="A3681" t="s">
        <v>3897</v>
      </c>
      <c r="B3681" s="3">
        <v>38.820060729980469</v>
      </c>
      <c r="C3681" s="3">
        <v>25.409999847412109</v>
      </c>
      <c r="D3681" s="4">
        <v>3.396965133286356E-3</v>
      </c>
      <c r="E3681" s="4">
        <v>-6.9571572892182409E-2</v>
      </c>
      <c r="F3681" s="2">
        <v>5</v>
      </c>
      <c r="G3681" s="4">
        <v>0.54169865142124407</v>
      </c>
      <c r="H3681" s="4">
        <v>-0.61280955234892853</v>
      </c>
      <c r="I3681" s="4">
        <v>0.54970307035169985</v>
      </c>
    </row>
    <row r="3682" spans="1:9" x14ac:dyDescent="0.25">
      <c r="A3682" t="s">
        <v>3898</v>
      </c>
      <c r="B3682" s="3">
        <v>38.688636779785163</v>
      </c>
      <c r="C3682" s="3">
        <v>27.309999465942379</v>
      </c>
      <c r="D3682" s="4">
        <v>-2.9237373713202789E-2</v>
      </c>
      <c r="E3682" s="4">
        <v>0.22631337694569689</v>
      </c>
      <c r="F3682" s="2">
        <v>5</v>
      </c>
      <c r="G3682" s="4">
        <v>0.54395803512879581</v>
      </c>
      <c r="H3682" s="4">
        <v>-0.61412037199092095</v>
      </c>
      <c r="I3682" s="4">
        <v>0.54445660511425276</v>
      </c>
    </row>
    <row r="3683" spans="1:9" x14ac:dyDescent="0.25">
      <c r="A3683" t="s">
        <v>3899</v>
      </c>
      <c r="B3683" s="3">
        <v>39.853858947753913</v>
      </c>
      <c r="C3683" s="3">
        <v>22.270000457763668</v>
      </c>
      <c r="D3683" s="4">
        <v>-9.3645015602761283E-3</v>
      </c>
      <c r="E3683" s="4">
        <v>0.1921841592043865</v>
      </c>
      <c r="F3683" s="2">
        <v>4</v>
      </c>
      <c r="G3683" s="4">
        <v>0.56918061944893594</v>
      </c>
      <c r="H3683" s="4">
        <v>-0.60249847124308564</v>
      </c>
      <c r="I3683" s="4">
        <v>0.59097246153970318</v>
      </c>
    </row>
    <row r="3684" spans="1:9" x14ac:dyDescent="0.25">
      <c r="A3684" t="s">
        <v>3900</v>
      </c>
      <c r="B3684" s="3">
        <v>40.230598449707031</v>
      </c>
      <c r="C3684" s="3">
        <v>18.680000305175781</v>
      </c>
      <c r="D3684" s="4">
        <v>-1.438045054234161E-2</v>
      </c>
      <c r="E3684" s="4">
        <v>6.2571125497356439E-2</v>
      </c>
      <c r="F3684" s="2">
        <v>3</v>
      </c>
      <c r="G3684" s="4">
        <v>0.65143072342217989</v>
      </c>
      <c r="H3684" s="4">
        <v>-0.59874087958387379</v>
      </c>
      <c r="I3684" s="4">
        <v>0.60601196307372929</v>
      </c>
    </row>
    <row r="3685" spans="1:9" x14ac:dyDescent="0.25">
      <c r="A3685" t="s">
        <v>3901</v>
      </c>
      <c r="B3685" s="3">
        <v>40.817573547363281</v>
      </c>
      <c r="C3685" s="3">
        <v>17.579999923706051</v>
      </c>
      <c r="D3685" s="4">
        <v>1.6139688317208689E-2</v>
      </c>
      <c r="E3685" s="4">
        <v>-1.842545653364358E-2</v>
      </c>
      <c r="F3685" s="2">
        <v>3</v>
      </c>
      <c r="G3685" s="4">
        <v>0.59237528932269945</v>
      </c>
      <c r="H3685" s="4">
        <v>-0.5928864026318057</v>
      </c>
      <c r="I3685" s="4">
        <v>0.62944410341439028</v>
      </c>
    </row>
    <row r="3686" spans="1:9" x14ac:dyDescent="0.25">
      <c r="A3686" t="s">
        <v>3902</v>
      </c>
      <c r="B3686" s="3">
        <v>40.169254302978523</v>
      </c>
      <c r="C3686" s="3">
        <v>17.909999847412109</v>
      </c>
      <c r="D3686" s="4">
        <v>-1.164062829977053E-2</v>
      </c>
      <c r="E3686" s="4">
        <v>1.58820589888975E-2</v>
      </c>
      <c r="F3686" s="2">
        <v>3</v>
      </c>
      <c r="G3686" s="4">
        <v>0.58431594574152967</v>
      </c>
      <c r="H3686" s="4">
        <v>-0.59935272477901136</v>
      </c>
      <c r="I3686" s="4">
        <v>0.60356309486627002</v>
      </c>
    </row>
    <row r="3687" spans="1:9" x14ac:dyDescent="0.25">
      <c r="A3687" t="s">
        <v>3903</v>
      </c>
      <c r="B3687" s="3">
        <v>40.642356872558587</v>
      </c>
      <c r="C3687" s="3">
        <v>17.629999160766602</v>
      </c>
      <c r="D3687" s="4">
        <v>8.6313131037951685E-4</v>
      </c>
      <c r="E3687" s="4">
        <v>-1.2324998095322731E-2</v>
      </c>
      <c r="F3687" s="2">
        <v>3</v>
      </c>
      <c r="G3687" s="4">
        <v>0.6292904183810244</v>
      </c>
      <c r="H3687" s="4">
        <v>-0.59463400996362936</v>
      </c>
      <c r="I3687" s="4">
        <v>0.62244942556444194</v>
      </c>
    </row>
    <row r="3688" spans="1:9" x14ac:dyDescent="0.25">
      <c r="A3688" t="s">
        <v>3904</v>
      </c>
      <c r="B3688" s="3">
        <v>40.607307434082031</v>
      </c>
      <c r="C3688" s="3">
        <v>17.85000038146973</v>
      </c>
      <c r="D3688" s="4">
        <v>1.2450570930951921E-2</v>
      </c>
      <c r="E3688" s="4">
        <v>-2.1917787316727329E-2</v>
      </c>
      <c r="F3688" s="2">
        <v>3</v>
      </c>
      <c r="G3688" s="4">
        <v>0.57827146113987493</v>
      </c>
      <c r="H3688" s="4">
        <v>-0.59498359230632725</v>
      </c>
      <c r="I3688" s="4">
        <v>0.62105024634112649</v>
      </c>
    </row>
    <row r="3689" spans="1:9" x14ac:dyDescent="0.25">
      <c r="A3689" t="s">
        <v>3905</v>
      </c>
      <c r="B3689" s="3">
        <v>40.107940673828118</v>
      </c>
      <c r="C3689" s="3">
        <v>18.25</v>
      </c>
      <c r="D3689" s="4">
        <v>-1.251035830167335E-2</v>
      </c>
      <c r="E3689" s="4">
        <v>3.9886085092314623E-2</v>
      </c>
      <c r="F3689" s="2">
        <v>3</v>
      </c>
      <c r="G3689" s="4">
        <v>0.55939125925364519</v>
      </c>
      <c r="H3689" s="4">
        <v>-0.5999642655924835</v>
      </c>
      <c r="I3689" s="4">
        <v>0.60111544492543989</v>
      </c>
    </row>
    <row r="3690" spans="1:9" x14ac:dyDescent="0.25">
      <c r="A3690" t="s">
        <v>3906</v>
      </c>
      <c r="B3690" s="3">
        <v>40.616062164306641</v>
      </c>
      <c r="C3690" s="3">
        <v>17.54999923706055</v>
      </c>
      <c r="D3690" s="4">
        <v>-4.0817910941974844E-3</v>
      </c>
      <c r="E3690" s="4">
        <v>-3.1991172121021212E-2</v>
      </c>
      <c r="F3690" s="2">
        <v>3</v>
      </c>
      <c r="G3690" s="4">
        <v>0.55026327412738274</v>
      </c>
      <c r="H3690" s="4">
        <v>-0.59489627281606916</v>
      </c>
      <c r="I3690" s="4">
        <v>0.62139973658029812</v>
      </c>
    </row>
    <row r="3691" spans="1:9" x14ac:dyDescent="0.25">
      <c r="A3691" t="s">
        <v>3907</v>
      </c>
      <c r="B3691" s="3">
        <v>40.782527923583977</v>
      </c>
      <c r="C3691" s="3">
        <v>18.129999160766602</v>
      </c>
      <c r="D3691" s="4">
        <v>8.2305846276475858E-3</v>
      </c>
      <c r="E3691" s="4">
        <v>-4.879330174366292E-2</v>
      </c>
      <c r="F3691" s="2">
        <v>3</v>
      </c>
      <c r="G3691" s="4">
        <v>0.52169955482983155</v>
      </c>
      <c r="H3691" s="4">
        <v>-0.59323594692679538</v>
      </c>
      <c r="I3691" s="4">
        <v>0.62804507647440344</v>
      </c>
    </row>
    <row r="3692" spans="1:9" x14ac:dyDescent="0.25">
      <c r="A3692" t="s">
        <v>3908</v>
      </c>
      <c r="B3692" s="3">
        <v>40.449604034423828</v>
      </c>
      <c r="C3692" s="3">
        <v>19.059999465942379</v>
      </c>
      <c r="D3692" s="4">
        <v>6.5001165925382409E-4</v>
      </c>
      <c r="E3692" s="4">
        <v>-5.2192266318432656E-3</v>
      </c>
      <c r="F3692" s="2">
        <v>3</v>
      </c>
      <c r="G3692" s="4">
        <v>0.52514325338031087</v>
      </c>
      <c r="H3692" s="4">
        <v>-0.59655652260992675</v>
      </c>
      <c r="I3692" s="4">
        <v>0.61475470125285026</v>
      </c>
    </row>
    <row r="3693" spans="1:9" x14ac:dyDescent="0.25">
      <c r="A3693" t="s">
        <v>3909</v>
      </c>
      <c r="B3693" s="3">
        <v>40.423328399658203</v>
      </c>
      <c r="C3693" s="3">
        <v>19.159999847412109</v>
      </c>
      <c r="D3693" s="4">
        <v>-6.0321495778742351E-3</v>
      </c>
      <c r="E3693" s="4">
        <v>-9.8191488533286853E-3</v>
      </c>
      <c r="F3693" s="2">
        <v>3</v>
      </c>
      <c r="G3693" s="4">
        <v>0.48085619876981173</v>
      </c>
      <c r="H3693" s="4">
        <v>-0.59681859522382552</v>
      </c>
      <c r="I3693" s="4">
        <v>0.61370577368534951</v>
      </c>
    </row>
    <row r="3694" spans="1:9" x14ac:dyDescent="0.25">
      <c r="A3694" t="s">
        <v>3910</v>
      </c>
      <c r="B3694" s="3">
        <v>40.668647766113281</v>
      </c>
      <c r="C3694" s="3">
        <v>19.35000038146973</v>
      </c>
      <c r="D3694" s="4">
        <v>0</v>
      </c>
      <c r="E3694" s="4">
        <v>-3.4431162801144999E-2</v>
      </c>
      <c r="F3694" s="2">
        <v>3</v>
      </c>
      <c r="G3694" s="4">
        <v>0.50473146626548182</v>
      </c>
      <c r="H3694" s="4">
        <v>-0.59437178515889788</v>
      </c>
      <c r="I3694" s="4">
        <v>0.62349896226525714</v>
      </c>
    </row>
    <row r="3695" spans="1:9" x14ac:dyDescent="0.25">
      <c r="A3695" t="s">
        <v>3911</v>
      </c>
      <c r="B3695" s="3">
        <v>40.668647766113281</v>
      </c>
      <c r="C3695" s="3">
        <v>20.04000091552734</v>
      </c>
      <c r="D3695" s="4">
        <v>1.4644765806044679E-2</v>
      </c>
      <c r="E3695" s="4">
        <v>-7.5645727239999738E-2</v>
      </c>
      <c r="F3695" s="2">
        <v>4</v>
      </c>
      <c r="G3695" s="4">
        <v>0.50424590464633923</v>
      </c>
      <c r="H3695" s="4">
        <v>-0.59437178515889788</v>
      </c>
      <c r="I3695" s="4">
        <v>0.62349896226525714</v>
      </c>
    </row>
    <row r="3696" spans="1:9" x14ac:dyDescent="0.25">
      <c r="A3696" t="s">
        <v>3912</v>
      </c>
      <c r="B3696" s="3">
        <v>40.081661224365227</v>
      </c>
      <c r="C3696" s="3">
        <v>21.680000305175781</v>
      </c>
      <c r="D3696" s="4">
        <v>-9.0963266227640505E-3</v>
      </c>
      <c r="E3696" s="4">
        <v>8.6172409799414984E-2</v>
      </c>
      <c r="F3696" s="2">
        <v>4</v>
      </c>
      <c r="G3696" s="4">
        <v>0.54684163792423846</v>
      </c>
      <c r="H3696" s="4">
        <v>-0.60022637625409048</v>
      </c>
      <c r="I3696" s="4">
        <v>0.60006636507461053</v>
      </c>
    </row>
    <row r="3697" spans="1:9" x14ac:dyDescent="0.25">
      <c r="A3697" t="s">
        <v>3913</v>
      </c>
      <c r="B3697" s="3">
        <v>40.449604034423828</v>
      </c>
      <c r="C3697" s="3">
        <v>19.95999908447266</v>
      </c>
      <c r="D3697" s="4">
        <v>3.0412988922070561E-3</v>
      </c>
      <c r="E3697" s="4">
        <v>-2.498807787968405E-3</v>
      </c>
      <c r="F3697" s="2">
        <v>4</v>
      </c>
      <c r="G3697" s="4">
        <v>0.57427471318455425</v>
      </c>
      <c r="H3697" s="4">
        <v>-0.59655652260992675</v>
      </c>
      <c r="I3697" s="4">
        <v>0.61475470125285026</v>
      </c>
    </row>
    <row r="3698" spans="1:9" x14ac:dyDescent="0.25">
      <c r="A3698" t="s">
        <v>3914</v>
      </c>
      <c r="B3698" s="3">
        <v>40.326957702636719</v>
      </c>
      <c r="C3698" s="3">
        <v>20.010000228881839</v>
      </c>
      <c r="D3698" s="4">
        <v>-4.1107455733366827E-3</v>
      </c>
      <c r="E3698" s="4">
        <v>4.0140452825421216E-3</v>
      </c>
      <c r="F3698" s="2">
        <v>4</v>
      </c>
      <c r="G3698" s="4">
        <v>0.60209713693373668</v>
      </c>
      <c r="H3698" s="4">
        <v>-0.59777979447541196</v>
      </c>
      <c r="I3698" s="4">
        <v>0.60985863995454648</v>
      </c>
    </row>
    <row r="3699" spans="1:9" x14ac:dyDescent="0.25">
      <c r="A3699" t="s">
        <v>3915</v>
      </c>
      <c r="B3699" s="3">
        <v>40.493415832519531</v>
      </c>
      <c r="C3699" s="3">
        <v>19.930000305175781</v>
      </c>
      <c r="D3699" s="4">
        <v>5.2196086983820056E-3</v>
      </c>
      <c r="E3699" s="4">
        <v>2.3626143196922241E-2</v>
      </c>
      <c r="F3699" s="2">
        <v>4</v>
      </c>
      <c r="G3699" s="4">
        <v>0.59545629406483402</v>
      </c>
      <c r="H3699" s="4">
        <v>-0.59611954468155437</v>
      </c>
      <c r="I3699" s="4">
        <v>0.61650367528199457</v>
      </c>
    </row>
    <row r="3700" spans="1:9" x14ac:dyDescent="0.25">
      <c r="A3700" t="s">
        <v>3916</v>
      </c>
      <c r="B3700" s="3">
        <v>40.283153533935547</v>
      </c>
      <c r="C3700" s="3">
        <v>19.469999313354489</v>
      </c>
      <c r="D3700" s="4">
        <v>9.218495977791008E-3</v>
      </c>
      <c r="E3700" s="4">
        <v>-1.2176549074892301E-2</v>
      </c>
      <c r="F3700" s="2">
        <v>3</v>
      </c>
      <c r="G3700" s="4">
        <v>0.58662732947904628</v>
      </c>
      <c r="H3700" s="4">
        <v>-0.59821669630836782</v>
      </c>
      <c r="I3700" s="4">
        <v>0.60810997049205939</v>
      </c>
    </row>
    <row r="3701" spans="1:9" x14ac:dyDescent="0.25">
      <c r="A3701" t="s">
        <v>3917</v>
      </c>
      <c r="B3701" s="3">
        <v>39.915195465087891</v>
      </c>
      <c r="C3701" s="3">
        <v>19.70999908447266</v>
      </c>
      <c r="D3701" s="4">
        <v>7.2962956224247311E-3</v>
      </c>
      <c r="E3701" s="4">
        <v>8.7000082384962596E-3</v>
      </c>
      <c r="F3701" s="2">
        <v>4</v>
      </c>
      <c r="G3701" s="4">
        <v>0.57646267224409642</v>
      </c>
      <c r="H3701" s="4">
        <v>-0.60188670214336437</v>
      </c>
      <c r="I3701" s="4">
        <v>0.59342102518050521</v>
      </c>
    </row>
    <row r="3702" spans="1:9" x14ac:dyDescent="0.25">
      <c r="A3702" t="s">
        <v>3918</v>
      </c>
      <c r="B3702" s="3">
        <v>39.626071929931641</v>
      </c>
      <c r="C3702" s="3">
        <v>19.54000091552734</v>
      </c>
      <c r="D3702" s="4">
        <v>6.0047062998136447E-3</v>
      </c>
      <c r="E3702" s="4">
        <v>-4.6364024704866003E-2</v>
      </c>
      <c r="F3702" s="2">
        <v>3</v>
      </c>
      <c r="G3702" s="4">
        <v>0.55700684685165402</v>
      </c>
      <c r="H3702" s="4">
        <v>-0.60477041404124798</v>
      </c>
      <c r="I3702" s="4">
        <v>0.5818791671381105</v>
      </c>
    </row>
    <row r="3703" spans="1:9" x14ac:dyDescent="0.25">
      <c r="A3703" t="s">
        <v>3919</v>
      </c>
      <c r="B3703" s="3">
        <v>39.389549255371087</v>
      </c>
      <c r="C3703" s="3">
        <v>20.489999771118161</v>
      </c>
      <c r="D3703" s="4">
        <v>1.1246415349560831E-2</v>
      </c>
      <c r="E3703" s="4">
        <v>-5.4889322754000269E-2</v>
      </c>
      <c r="F3703" s="2">
        <v>4</v>
      </c>
      <c r="G3703" s="4">
        <v>0.51402225857735284</v>
      </c>
      <c r="H3703" s="4">
        <v>-0.6071294860911276</v>
      </c>
      <c r="I3703" s="4">
        <v>0.57243714391398925</v>
      </c>
    </row>
    <row r="3704" spans="1:9" x14ac:dyDescent="0.25">
      <c r="A3704" t="s">
        <v>3920</v>
      </c>
      <c r="B3704" s="3">
        <v>38.951484680175781</v>
      </c>
      <c r="C3704" s="3">
        <v>21.680000305175781</v>
      </c>
      <c r="D3704" s="4">
        <v>1.6298764365030301E-2</v>
      </c>
      <c r="E3704" s="4">
        <v>-3.6872497346361999E-2</v>
      </c>
      <c r="F3704" s="2">
        <v>4</v>
      </c>
      <c r="G3704" s="4">
        <v>0.50946797411660105</v>
      </c>
      <c r="H3704" s="4">
        <v>-0.61149873270693611</v>
      </c>
      <c r="I3704" s="4">
        <v>0.55494953558914695</v>
      </c>
    </row>
    <row r="3705" spans="1:9" x14ac:dyDescent="0.25">
      <c r="A3705" t="s">
        <v>3921</v>
      </c>
      <c r="B3705" s="3">
        <v>38.326805114746087</v>
      </c>
      <c r="C3705" s="3">
        <v>22.510000228881839</v>
      </c>
      <c r="D3705" s="4">
        <v>-1.2173290298375109E-2</v>
      </c>
      <c r="E3705" s="4">
        <v>9.5910380990550825E-2</v>
      </c>
      <c r="F3705" s="2">
        <v>4</v>
      </c>
      <c r="G3705" s="4">
        <v>0.45918535996070542</v>
      </c>
      <c r="H3705" s="4">
        <v>-0.61772927320659088</v>
      </c>
      <c r="I3705" s="4">
        <v>0.53001222682845461</v>
      </c>
    </row>
    <row r="3706" spans="1:9" x14ac:dyDescent="0.25">
      <c r="A3706" t="s">
        <v>3922</v>
      </c>
      <c r="B3706" s="3">
        <v>38.799118041992188</v>
      </c>
      <c r="C3706" s="3">
        <v>20.54000091552734</v>
      </c>
      <c r="D3706" s="4">
        <v>1.3539159004780641E-3</v>
      </c>
      <c r="E3706" s="4">
        <v>-4.4206554942247463E-2</v>
      </c>
      <c r="F3706" s="2">
        <v>4</v>
      </c>
      <c r="G3706" s="4">
        <v>0.45928332967112029</v>
      </c>
      <c r="H3706" s="4">
        <v>-0.6130184342668008</v>
      </c>
      <c r="I3706" s="4">
        <v>0.54886703487760302</v>
      </c>
    </row>
    <row r="3707" spans="1:9" x14ac:dyDescent="0.25">
      <c r="A3707" t="s">
        <v>3923</v>
      </c>
      <c r="B3707" s="3">
        <v>38.746658325195313</v>
      </c>
      <c r="C3707" s="3">
        <v>21.489999771118161</v>
      </c>
      <c r="D3707" s="4">
        <v>-5.611714690599956E-3</v>
      </c>
      <c r="E3707" s="4">
        <v>1.6075657622707681E-2</v>
      </c>
      <c r="F3707" s="2">
        <v>4</v>
      </c>
      <c r="G3707" s="4">
        <v>0.52727703041478713</v>
      </c>
      <c r="H3707" s="4">
        <v>-0.6135416663496025</v>
      </c>
      <c r="I3707" s="4">
        <v>0.54677283454248826</v>
      </c>
    </row>
    <row r="3708" spans="1:9" x14ac:dyDescent="0.25">
      <c r="A3708" t="s">
        <v>3924</v>
      </c>
      <c r="B3708" s="3">
        <v>38.965320587158203</v>
      </c>
      <c r="C3708" s="3">
        <v>21.14999961853027</v>
      </c>
      <c r="D3708" s="4">
        <v>9.5174795974590776E-3</v>
      </c>
      <c r="E3708" s="4">
        <v>-2.0379830057799971E-2</v>
      </c>
      <c r="F3708" s="2">
        <v>4</v>
      </c>
      <c r="G3708" s="4">
        <v>0.50898660669637108</v>
      </c>
      <c r="H3708" s="4">
        <v>-0.61136073366939092</v>
      </c>
      <c r="I3708" s="4">
        <v>0.55550186722203376</v>
      </c>
    </row>
    <row r="3709" spans="1:9" x14ac:dyDescent="0.25">
      <c r="A3709" t="s">
        <v>3925</v>
      </c>
      <c r="B3709" s="3">
        <v>38.597965240478523</v>
      </c>
      <c r="C3709" s="3">
        <v>21.590000152587891</v>
      </c>
      <c r="D3709" s="4">
        <v>-3.8375718357138711E-3</v>
      </c>
      <c r="E3709" s="4">
        <v>-3.2706073128020978E-2</v>
      </c>
      <c r="F3709" s="2">
        <v>4</v>
      </c>
      <c r="G3709" s="4">
        <v>0.52507668924336892</v>
      </c>
      <c r="H3709" s="4">
        <v>-0.6150247279664961</v>
      </c>
      <c r="I3709" s="4">
        <v>0.54083698267640079</v>
      </c>
    </row>
    <row r="3710" spans="1:9" x14ac:dyDescent="0.25">
      <c r="A3710" t="s">
        <v>3926</v>
      </c>
      <c r="B3710" s="3">
        <v>38.746658325195313</v>
      </c>
      <c r="C3710" s="3">
        <v>22.319999694824219</v>
      </c>
      <c r="D3710" s="4">
        <v>4.9910154202716939E-3</v>
      </c>
      <c r="E3710" s="4">
        <v>-1.500441989750145E-2</v>
      </c>
      <c r="F3710" s="2">
        <v>4</v>
      </c>
      <c r="G3710" s="4">
        <v>0.48898092685551919</v>
      </c>
      <c r="H3710" s="4">
        <v>-0.6135416663496025</v>
      </c>
      <c r="I3710" s="4">
        <v>0.54677283454248826</v>
      </c>
    </row>
    <row r="3711" spans="1:9" x14ac:dyDescent="0.25">
      <c r="A3711" t="s">
        <v>3927</v>
      </c>
      <c r="B3711" s="3">
        <v>38.554233551025391</v>
      </c>
      <c r="C3711" s="3">
        <v>22.659999847412109</v>
      </c>
      <c r="D3711" s="4">
        <v>1.008267642759875E-2</v>
      </c>
      <c r="E3711" s="4">
        <v>-4.3478288874022608E-2</v>
      </c>
      <c r="F3711" s="2">
        <v>4</v>
      </c>
      <c r="G3711" s="4">
        <v>0.47664868941590283</v>
      </c>
      <c r="H3711" s="4">
        <v>-0.61546090689299682</v>
      </c>
      <c r="I3711" s="4">
        <v>0.53909120659715737</v>
      </c>
    </row>
    <row r="3712" spans="1:9" x14ac:dyDescent="0.25">
      <c r="A3712" t="s">
        <v>3928</v>
      </c>
      <c r="B3712" s="3">
        <v>38.169384002685547</v>
      </c>
      <c r="C3712" s="3">
        <v>23.690000534057621</v>
      </c>
      <c r="D3712" s="4">
        <v>-6.1488232758364347E-3</v>
      </c>
      <c r="E3712" s="4">
        <v>7.1945707020035332E-2</v>
      </c>
      <c r="F3712" s="2">
        <v>4</v>
      </c>
      <c r="G3712" s="4">
        <v>0.4585064596492574</v>
      </c>
      <c r="H3712" s="4">
        <v>-0.61929938797978545</v>
      </c>
      <c r="I3712" s="4">
        <v>0.52372795070649558</v>
      </c>
    </row>
    <row r="3713" spans="1:9" x14ac:dyDescent="0.25">
      <c r="A3713" t="s">
        <v>3929</v>
      </c>
      <c r="B3713" s="3">
        <v>38.405532836914063</v>
      </c>
      <c r="C3713" s="3">
        <v>22.10000038146973</v>
      </c>
      <c r="D3713" s="4">
        <v>-4.7599177969876996E-3</v>
      </c>
      <c r="E3713" s="4">
        <v>4.0000017951516531E-2</v>
      </c>
      <c r="F3713" s="2">
        <v>4</v>
      </c>
      <c r="G3713" s="4">
        <v>0.52533893626343797</v>
      </c>
      <c r="H3713" s="4">
        <v>-0.61694404460530672</v>
      </c>
      <c r="I3713" s="4">
        <v>0.53315505016441267</v>
      </c>
    </row>
    <row r="3714" spans="1:9" x14ac:dyDescent="0.25">
      <c r="A3714" t="s">
        <v>3930</v>
      </c>
      <c r="B3714" s="3">
        <v>38.589214324951172</v>
      </c>
      <c r="C3714" s="3">
        <v>21.25</v>
      </c>
      <c r="D3714" s="4">
        <v>5.2406825547319791E-3</v>
      </c>
      <c r="E3714" s="4">
        <v>-5.3873514416532993E-2</v>
      </c>
      <c r="F3714" s="2">
        <v>4</v>
      </c>
      <c r="G3714" s="4">
        <v>0.59490959279391098</v>
      </c>
      <c r="H3714" s="4">
        <v>-0.61511200940904609</v>
      </c>
      <c r="I3714" s="4">
        <v>0.54048764472055777</v>
      </c>
    </row>
    <row r="3715" spans="1:9" x14ac:dyDescent="0.25">
      <c r="A3715" t="s">
        <v>3931</v>
      </c>
      <c r="B3715" s="3">
        <v>38.388034820556641</v>
      </c>
      <c r="C3715" s="3">
        <v>22.45999908447266</v>
      </c>
      <c r="D3715" s="4">
        <v>-4.084530947457421E-3</v>
      </c>
      <c r="E3715" s="4">
        <v>6.3446884090554656E-2</v>
      </c>
      <c r="F3715" s="2">
        <v>4</v>
      </c>
      <c r="G3715" s="4">
        <v>0.54169123946886755</v>
      </c>
      <c r="H3715" s="4">
        <v>-0.61711856944269849</v>
      </c>
      <c r="I3715" s="4">
        <v>0.53245652653605524</v>
      </c>
    </row>
    <row r="3716" spans="1:9" x14ac:dyDescent="0.25">
      <c r="A3716" t="s">
        <v>3932</v>
      </c>
      <c r="B3716" s="3">
        <v>38.545475006103523</v>
      </c>
      <c r="C3716" s="3">
        <v>21.120000839233398</v>
      </c>
      <c r="D3716" s="4">
        <v>1.3629365301477401E-3</v>
      </c>
      <c r="E3716" s="4">
        <v>-3.6496315432303812E-2</v>
      </c>
      <c r="F3716" s="2">
        <v>4</v>
      </c>
      <c r="G3716" s="4">
        <v>0.59195692272061806</v>
      </c>
      <c r="H3716" s="4">
        <v>-0.61554826443096311</v>
      </c>
      <c r="I3716" s="4">
        <v>0.53874156407465712</v>
      </c>
    </row>
    <row r="3717" spans="1:9" x14ac:dyDescent="0.25">
      <c r="A3717" t="s">
        <v>3933</v>
      </c>
      <c r="B3717" s="3">
        <v>38.493011474609382</v>
      </c>
      <c r="C3717" s="3">
        <v>21.920000076293949</v>
      </c>
      <c r="D3717" s="4">
        <v>1.033118401959077E-2</v>
      </c>
      <c r="E3717" s="4">
        <v>-0.1056711598695097</v>
      </c>
      <c r="F3717" s="2">
        <v>4</v>
      </c>
      <c r="G3717" s="4">
        <v>0.64292067565026323</v>
      </c>
      <c r="H3717" s="4">
        <v>-0.61607153456147279</v>
      </c>
      <c r="I3717" s="4">
        <v>0.53664721145621397</v>
      </c>
    </row>
    <row r="3718" spans="1:9" x14ac:dyDescent="0.25">
      <c r="A3718" t="s">
        <v>3934</v>
      </c>
      <c r="B3718" s="3">
        <v>38.099399566650391</v>
      </c>
      <c r="C3718" s="3">
        <v>24.510000228881839</v>
      </c>
      <c r="D3718" s="4">
        <v>1.148749071402833E-3</v>
      </c>
      <c r="E3718" s="4">
        <v>-9.2966671125370715E-3</v>
      </c>
      <c r="F3718" s="2">
        <v>5</v>
      </c>
      <c r="G3718" s="4">
        <v>0.50382682349483376</v>
      </c>
      <c r="H3718" s="4">
        <v>-0.61999741123393592</v>
      </c>
      <c r="I3718" s="4">
        <v>0.52093416075972332</v>
      </c>
    </row>
    <row r="3719" spans="1:9" x14ac:dyDescent="0.25">
      <c r="A3719" t="s">
        <v>3935</v>
      </c>
      <c r="B3719" s="3">
        <v>38.055683135986328</v>
      </c>
      <c r="C3719" s="3">
        <v>24.739999771118161</v>
      </c>
      <c r="D3719" s="4">
        <v>-1.5165322449682271E-2</v>
      </c>
      <c r="E3719" s="4">
        <v>0.20800782832520831</v>
      </c>
      <c r="F3719" s="2">
        <v>5</v>
      </c>
      <c r="G3719" s="4">
        <v>0.49033028678725121</v>
      </c>
      <c r="H3719" s="4">
        <v>-0.62043343796960382</v>
      </c>
      <c r="I3719" s="4">
        <v>0.51918899381379435</v>
      </c>
    </row>
    <row r="3720" spans="1:9" x14ac:dyDescent="0.25">
      <c r="A3720" t="s">
        <v>3936</v>
      </c>
      <c r="B3720" s="3">
        <v>38.641696929931641</v>
      </c>
      <c r="C3720" s="3">
        <v>20.479999542236332</v>
      </c>
      <c r="D3720" s="4">
        <v>4.3188025852138878E-3</v>
      </c>
      <c r="E3720" s="4">
        <v>4.8853098276913087E-4</v>
      </c>
      <c r="F3720" s="2">
        <v>4</v>
      </c>
      <c r="G3720" s="4">
        <v>0.57666860396884423</v>
      </c>
      <c r="H3720" s="4">
        <v>-0.61458854903999538</v>
      </c>
      <c r="I3720" s="4">
        <v>0.54258275875564421</v>
      </c>
    </row>
    <row r="3721" spans="1:9" x14ac:dyDescent="0.25">
      <c r="A3721" t="s">
        <v>3937</v>
      </c>
      <c r="B3721" s="3">
        <v>38.475528717041023</v>
      </c>
      <c r="C3721" s="3">
        <v>20.469999313354489</v>
      </c>
      <c r="D3721" s="4">
        <v>-3.397653182669047E-3</v>
      </c>
      <c r="E3721" s="4">
        <v>-3.2608721126338058E-2</v>
      </c>
      <c r="F3721" s="2">
        <v>4</v>
      </c>
      <c r="G3721" s="4">
        <v>0.56267685631737274</v>
      </c>
      <c r="H3721" s="4">
        <v>-0.61624590720803174</v>
      </c>
      <c r="I3721" s="4">
        <v>0.535949296961171</v>
      </c>
    </row>
    <row r="3722" spans="1:9" x14ac:dyDescent="0.25">
      <c r="A3722" t="s">
        <v>3938</v>
      </c>
      <c r="B3722" s="3">
        <v>38.606700897216797</v>
      </c>
      <c r="C3722" s="3">
        <v>21.159999847412109</v>
      </c>
      <c r="D3722" s="4">
        <v>1.6114331543242599E-2</v>
      </c>
      <c r="E3722" s="4">
        <v>-4.6417334919151683E-2</v>
      </c>
      <c r="F3722" s="2">
        <v>4</v>
      </c>
      <c r="G3722" s="4">
        <v>0.66383757431402257</v>
      </c>
      <c r="H3722" s="4">
        <v>-0.61493759871477893</v>
      </c>
      <c r="I3722" s="4">
        <v>0.54118571149892936</v>
      </c>
    </row>
    <row r="3723" spans="1:9" x14ac:dyDescent="0.25">
      <c r="A3723" t="s">
        <v>3939</v>
      </c>
      <c r="B3723" s="3">
        <v>37.99444580078125</v>
      </c>
      <c r="C3723" s="3">
        <v>22.190000534057621</v>
      </c>
      <c r="D3723" s="4">
        <v>-5.0392284631047826E-3</v>
      </c>
      <c r="E3723" s="4">
        <v>-1.944315700514054E-2</v>
      </c>
      <c r="F3723" s="2">
        <v>4</v>
      </c>
      <c r="G3723" s="4">
        <v>0.70856081943543137</v>
      </c>
      <c r="H3723" s="4">
        <v>-0.62104421782891261</v>
      </c>
      <c r="I3723" s="4">
        <v>0.51674438953953628</v>
      </c>
    </row>
    <row r="3724" spans="1:9" x14ac:dyDescent="0.25">
      <c r="A3724" t="s">
        <v>3940</v>
      </c>
      <c r="B3724" s="3">
        <v>38.186878204345703</v>
      </c>
      <c r="C3724" s="3">
        <v>22.629999160766602</v>
      </c>
      <c r="D3724" s="4">
        <v>-1.5558378387574571E-2</v>
      </c>
      <c r="E3724" s="4">
        <v>4.6232086860818811E-2</v>
      </c>
      <c r="F3724" s="2">
        <v>4</v>
      </c>
      <c r="G3724" s="4">
        <v>0.63410259128821833</v>
      </c>
      <c r="H3724" s="4">
        <v>-0.61912490119010188</v>
      </c>
      <c r="I3724" s="4">
        <v>0.5244263220515244</v>
      </c>
    </row>
    <row r="3725" spans="1:9" x14ac:dyDescent="0.25">
      <c r="A3725" t="s">
        <v>3941</v>
      </c>
      <c r="B3725" s="3">
        <v>38.790393829345703</v>
      </c>
      <c r="C3725" s="3">
        <v>21.629999160766602</v>
      </c>
      <c r="D3725" s="4">
        <v>-5.6050340769095994E-3</v>
      </c>
      <c r="E3725" s="4">
        <v>-3.4805921104706372E-2</v>
      </c>
      <c r="F3725" s="2">
        <v>4</v>
      </c>
      <c r="G3725" s="4">
        <v>0.57324158344826048</v>
      </c>
      <c r="H3725" s="4">
        <v>-0.61310544937539357</v>
      </c>
      <c r="I3725" s="4">
        <v>0.5485187629050603</v>
      </c>
    </row>
    <row r="3726" spans="1:9" x14ac:dyDescent="0.25">
      <c r="A3726" t="s">
        <v>3942</v>
      </c>
      <c r="B3726" s="3">
        <v>39.009040832519531</v>
      </c>
      <c r="C3726" s="3">
        <v>22.409999847412109</v>
      </c>
      <c r="D3726" s="4">
        <v>3.1485527114771821E-3</v>
      </c>
      <c r="E3726" s="4">
        <v>-2.096983639297945E-2</v>
      </c>
      <c r="F3726" s="2">
        <v>4</v>
      </c>
      <c r="G3726" s="4">
        <v>0.58043637784381574</v>
      </c>
      <c r="H3726" s="4">
        <v>-0.61092466888601482</v>
      </c>
      <c r="I3726" s="4">
        <v>0.55724718645129134</v>
      </c>
    </row>
    <row r="3727" spans="1:9" x14ac:dyDescent="0.25">
      <c r="A3727" t="s">
        <v>3943</v>
      </c>
      <c r="B3727" s="3">
        <v>38.886604309082031</v>
      </c>
      <c r="C3727" s="3">
        <v>22.889999389648441</v>
      </c>
      <c r="D3727" s="4">
        <v>1.0225046557666101E-2</v>
      </c>
      <c r="E3727" s="4">
        <v>-2.011991474413111E-2</v>
      </c>
      <c r="F3727" s="2">
        <v>4</v>
      </c>
      <c r="G3727" s="4">
        <v>0.54231404827386132</v>
      </c>
      <c r="H3727" s="4">
        <v>-0.61214584812755057</v>
      </c>
      <c r="I3727" s="4">
        <v>0.55235950073606155</v>
      </c>
    </row>
    <row r="3728" spans="1:9" x14ac:dyDescent="0.25">
      <c r="A3728" t="s">
        <v>3944</v>
      </c>
      <c r="B3728" s="3">
        <v>38.493011474609382</v>
      </c>
      <c r="C3728" s="3">
        <v>23.360000610351559</v>
      </c>
      <c r="D3728" s="4">
        <v>8.2477640510993933E-3</v>
      </c>
      <c r="E3728" s="4">
        <v>-3.6303596083986589E-2</v>
      </c>
      <c r="F3728" s="2">
        <v>4</v>
      </c>
      <c r="G3728" s="4">
        <v>0.45252371142419978</v>
      </c>
      <c r="H3728" s="4">
        <v>-0.61607153456147279</v>
      </c>
      <c r="I3728" s="4">
        <v>0.53664721145621397</v>
      </c>
    </row>
    <row r="3729" spans="1:9" x14ac:dyDescent="0.25">
      <c r="A3729" t="s">
        <v>3945</v>
      </c>
      <c r="B3729" s="3">
        <v>38.178127288818359</v>
      </c>
      <c r="C3729" s="3">
        <v>24.239999771118161</v>
      </c>
      <c r="D3729" s="4">
        <v>-5.6949046390095681E-3</v>
      </c>
      <c r="E3729" s="4">
        <v>5.2083281593192421E-2</v>
      </c>
      <c r="F3729" s="2">
        <v>4</v>
      </c>
      <c r="G3729" s="4">
        <v>0.5284544663174453</v>
      </c>
      <c r="H3729" s="4">
        <v>-0.61921218263265176</v>
      </c>
      <c r="I3729" s="4">
        <v>0.52407698409568138</v>
      </c>
    </row>
    <row r="3730" spans="1:9" x14ac:dyDescent="0.25">
      <c r="A3730" t="s">
        <v>3946</v>
      </c>
      <c r="B3730" s="3">
        <v>38.396793365478523</v>
      </c>
      <c r="C3730" s="3">
        <v>23.04000091552734</v>
      </c>
      <c r="D3730" s="4">
        <v>6.419273197612041E-3</v>
      </c>
      <c r="E3730" s="4">
        <v>8.7566007707224891E-3</v>
      </c>
      <c r="F3730" s="2">
        <v>4</v>
      </c>
      <c r="G3730" s="4">
        <v>0.46622151440432558</v>
      </c>
      <c r="H3730" s="4">
        <v>-0.6170312119047322</v>
      </c>
      <c r="I3730" s="4">
        <v>0.53280616905855549</v>
      </c>
    </row>
    <row r="3731" spans="1:9" x14ac:dyDescent="0.25">
      <c r="A3731" t="s">
        <v>3947</v>
      </c>
      <c r="B3731" s="3">
        <v>38.151885986328118</v>
      </c>
      <c r="C3731" s="3">
        <v>22.840000152587891</v>
      </c>
      <c r="D3731" s="4">
        <v>2.527949636274673E-3</v>
      </c>
      <c r="E3731" s="4">
        <v>-1.3390905876916159E-2</v>
      </c>
      <c r="F3731" s="2">
        <v>4</v>
      </c>
      <c r="G3731" s="4">
        <v>0.42514665186034989</v>
      </c>
      <c r="H3731" s="4">
        <v>-0.61947391281717712</v>
      </c>
      <c r="I3731" s="4">
        <v>0.52302942707813815</v>
      </c>
    </row>
    <row r="3732" spans="1:9" x14ac:dyDescent="0.25">
      <c r="A3732" t="s">
        <v>3948</v>
      </c>
      <c r="B3732" s="3">
        <v>38.055683135986328</v>
      </c>
      <c r="C3732" s="3">
        <v>23.14999961853027</v>
      </c>
      <c r="D3732" s="4">
        <v>2.136099916590117E-2</v>
      </c>
      <c r="E3732" s="4">
        <v>-4.2993009200768872E-2</v>
      </c>
      <c r="F3732" s="2">
        <v>4</v>
      </c>
      <c r="G3732" s="4">
        <v>0.40241052402289701</v>
      </c>
      <c r="H3732" s="4">
        <v>-0.62043343796960382</v>
      </c>
      <c r="I3732" s="4">
        <v>0.51918899381379435</v>
      </c>
    </row>
    <row r="3733" spans="1:9" x14ac:dyDescent="0.25">
      <c r="A3733" t="s">
        <v>3949</v>
      </c>
      <c r="B3733" s="3">
        <v>37.259777069091797</v>
      </c>
      <c r="C3733" s="3">
        <v>24.190000534057621</v>
      </c>
      <c r="D3733" s="4">
        <v>5.9039562830409684E-3</v>
      </c>
      <c r="E3733" s="4">
        <v>-4.8761295959001028E-2</v>
      </c>
      <c r="F3733" s="2">
        <v>4</v>
      </c>
      <c r="G3733" s="4">
        <v>0.40138679145594591</v>
      </c>
      <c r="H3733" s="4">
        <v>-0.62837178789833281</v>
      </c>
      <c r="I3733" s="4">
        <v>0.48741629556488508</v>
      </c>
    </row>
    <row r="3734" spans="1:9" x14ac:dyDescent="0.25">
      <c r="A3734" t="s">
        <v>3950</v>
      </c>
      <c r="B3734" s="3">
        <v>37.041088104248047</v>
      </c>
      <c r="C3734" s="3">
        <v>25.430000305175781</v>
      </c>
      <c r="D3734" s="4">
        <v>2.467932401823858E-2</v>
      </c>
      <c r="E3734" s="4">
        <v>-8.2611798878201026E-2</v>
      </c>
      <c r="F3734" s="2">
        <v>5</v>
      </c>
      <c r="G3734" s="4">
        <v>0.3308853607460942</v>
      </c>
      <c r="H3734" s="4">
        <v>-0.6305529869125015</v>
      </c>
      <c r="I3734" s="4">
        <v>0.47868619690203928</v>
      </c>
    </row>
    <row r="3735" spans="1:9" x14ac:dyDescent="0.25">
      <c r="A3735" t="s">
        <v>3951</v>
      </c>
      <c r="B3735" s="3">
        <v>36.148956298828118</v>
      </c>
      <c r="C3735" s="3">
        <v>27.719999313354489</v>
      </c>
      <c r="D3735" s="4">
        <v>1.6963729246703969E-3</v>
      </c>
      <c r="E3735" s="4">
        <v>-3.7834091384709279E-2</v>
      </c>
      <c r="F3735" s="2">
        <v>5</v>
      </c>
      <c r="G3735" s="4">
        <v>0.23109941332585729</v>
      </c>
      <c r="H3735" s="4">
        <v>-0.63945109027990632</v>
      </c>
      <c r="I3735" s="4">
        <v>0.44307215168881448</v>
      </c>
    </row>
    <row r="3736" spans="1:9" x14ac:dyDescent="0.25">
      <c r="A3736" t="s">
        <v>3952</v>
      </c>
      <c r="B3736" s="3">
        <v>36.087738037109382</v>
      </c>
      <c r="C3736" s="3">
        <v>28.809999465942379</v>
      </c>
      <c r="D3736" s="4">
        <v>3.1607432025251292E-3</v>
      </c>
      <c r="E3736" s="4">
        <v>-3.2572236344444061E-2</v>
      </c>
      <c r="F3736" s="2">
        <v>5</v>
      </c>
      <c r="G3736" s="4">
        <v>0.26384021736560159</v>
      </c>
      <c r="H3736" s="4">
        <v>-0.6400616799006742</v>
      </c>
      <c r="I3736" s="4">
        <v>0.44062830883119952</v>
      </c>
    </row>
    <row r="3737" spans="1:9" x14ac:dyDescent="0.25">
      <c r="A3737" t="s">
        <v>3953</v>
      </c>
      <c r="B3737" s="3">
        <v>35.974033355712891</v>
      </c>
      <c r="C3737" s="3">
        <v>29.780000686645511</v>
      </c>
      <c r="D3737" s="4">
        <v>4.1505002769555146E-3</v>
      </c>
      <c r="E3737" s="4">
        <v>-2.9651346744104971E-2</v>
      </c>
      <c r="F3737" s="2">
        <v>5</v>
      </c>
      <c r="G3737" s="4">
        <v>0.25717700391235709</v>
      </c>
      <c r="H3737" s="4">
        <v>-0.64119576793820077</v>
      </c>
      <c r="I3737" s="4">
        <v>0.43608919965516968</v>
      </c>
    </row>
    <row r="3738" spans="1:9" x14ac:dyDescent="0.25">
      <c r="A3738" t="s">
        <v>3954</v>
      </c>
      <c r="B3738" s="3">
        <v>35.825340270996087</v>
      </c>
      <c r="C3738" s="3">
        <v>30.690000534057621</v>
      </c>
      <c r="D3738" s="4">
        <v>-2.684744783399062E-2</v>
      </c>
      <c r="E3738" s="4">
        <v>0.2394992023569775</v>
      </c>
      <c r="F3738" s="2">
        <v>5</v>
      </c>
      <c r="G3738" s="4">
        <v>0.25388641920716098</v>
      </c>
      <c r="H3738" s="4">
        <v>-0.64267882955509448</v>
      </c>
      <c r="I3738" s="4">
        <v>0.43015334778908221</v>
      </c>
    </row>
    <row r="3739" spans="1:9" x14ac:dyDescent="0.25">
      <c r="A3739" t="s">
        <v>3955</v>
      </c>
      <c r="B3739" s="3">
        <v>36.813694000244141</v>
      </c>
      <c r="C3739" s="3">
        <v>24.760000228881839</v>
      </c>
      <c r="D3739" s="4">
        <v>1.691298774444849E-2</v>
      </c>
      <c r="E3739" s="4">
        <v>-0.1128627601487554</v>
      </c>
      <c r="F3739" s="2">
        <v>5</v>
      </c>
      <c r="G3739" s="4">
        <v>0.33145563911185238</v>
      </c>
      <c r="H3739" s="4">
        <v>-0.63282101079672204</v>
      </c>
      <c r="I3739" s="4">
        <v>0.46960858768329378</v>
      </c>
    </row>
    <row r="3740" spans="1:9" x14ac:dyDescent="0.25">
      <c r="A3740" t="s">
        <v>3956</v>
      </c>
      <c r="B3740" s="3">
        <v>36.201419830322273</v>
      </c>
      <c r="C3740" s="3">
        <v>27.909999847412109</v>
      </c>
      <c r="D3740" s="4">
        <v>-2.2438119411072099E-2</v>
      </c>
      <c r="E3740" s="4">
        <v>0.1240434930797352</v>
      </c>
      <c r="F3740" s="2">
        <v>5</v>
      </c>
      <c r="G3740" s="4">
        <v>0.3060234543741911</v>
      </c>
      <c r="H3740" s="4">
        <v>-0.63892782014939664</v>
      </c>
      <c r="I3740" s="4">
        <v>0.4451665043072579</v>
      </c>
    </row>
    <row r="3741" spans="1:9" x14ac:dyDescent="0.25">
      <c r="A3741" t="s">
        <v>3957</v>
      </c>
      <c r="B3741" s="3">
        <v>37.032356262207031</v>
      </c>
      <c r="C3741" s="3">
        <v>24.829999923706051</v>
      </c>
      <c r="D3741" s="4">
        <v>-1.5119849720661049E-2</v>
      </c>
      <c r="E3741" s="4">
        <v>2.139039363173079E-2</v>
      </c>
      <c r="F3741" s="2">
        <v>5</v>
      </c>
      <c r="G3741" s="4">
        <v>0.48361760979145663</v>
      </c>
      <c r="H3741" s="4">
        <v>-0.63064007811651068</v>
      </c>
      <c r="I3741" s="4">
        <v>0.47833762036283928</v>
      </c>
    </row>
    <row r="3742" spans="1:9" x14ac:dyDescent="0.25">
      <c r="A3742" t="s">
        <v>3958</v>
      </c>
      <c r="B3742" s="3">
        <v>37.600875854492188</v>
      </c>
      <c r="C3742" s="3">
        <v>24.309999465942379</v>
      </c>
      <c r="D3742" s="4">
        <v>-3.2459485305962321E-3</v>
      </c>
      <c r="E3742" s="4">
        <v>9.1603007015993887E-2</v>
      </c>
      <c r="F3742" s="2">
        <v>4</v>
      </c>
      <c r="G3742" s="4">
        <v>0.46453465558077972</v>
      </c>
      <c r="H3742" s="4">
        <v>-0.6249696759765857</v>
      </c>
      <c r="I3742" s="4">
        <v>0.50103301395966038</v>
      </c>
    </row>
    <row r="3743" spans="1:9" x14ac:dyDescent="0.25">
      <c r="A3743" t="s">
        <v>3959</v>
      </c>
      <c r="B3743" s="3">
        <v>37.723323822021477</v>
      </c>
      <c r="C3743" s="3">
        <v>22.270000457763668</v>
      </c>
      <c r="D3743" s="4">
        <v>-4.1558029330897028E-3</v>
      </c>
      <c r="E3743" s="4">
        <v>7.6365388251451893E-2</v>
      </c>
      <c r="F3743" s="2">
        <v>4</v>
      </c>
      <c r="G3743" s="4">
        <v>0.42207814572250618</v>
      </c>
      <c r="H3743" s="4">
        <v>-0.62374838259192555</v>
      </c>
      <c r="I3743" s="4">
        <v>0.50592115652487624</v>
      </c>
    </row>
    <row r="3744" spans="1:9" x14ac:dyDescent="0.25">
      <c r="A3744" t="s">
        <v>3960</v>
      </c>
      <c r="B3744" s="3">
        <v>37.880748748779297</v>
      </c>
      <c r="C3744" s="3">
        <v>20.690000534057621</v>
      </c>
      <c r="D3744" s="4">
        <v>3.9403568977627312E-3</v>
      </c>
      <c r="E3744" s="4">
        <v>-6.8856832879257923E-2</v>
      </c>
      <c r="F3744" s="2">
        <v>4</v>
      </c>
      <c r="G3744" s="4">
        <v>0.42241486247273752</v>
      </c>
      <c r="H3744" s="4">
        <v>-0.62217822977102277</v>
      </c>
      <c r="I3744" s="4">
        <v>0.51220558493016366</v>
      </c>
    </row>
    <row r="3745" spans="1:9" x14ac:dyDescent="0.25">
      <c r="A3745" t="s">
        <v>3961</v>
      </c>
      <c r="B3745" s="3">
        <v>37.732070922851563</v>
      </c>
      <c r="C3745" s="3">
        <v>22.219999313354489</v>
      </c>
      <c r="D3745" s="4">
        <v>-1.8510372640452299E-3</v>
      </c>
      <c r="E3745" s="4">
        <v>6.3157881287896567E-2</v>
      </c>
      <c r="F3745" s="2">
        <v>4</v>
      </c>
      <c r="G3745" s="4">
        <v>0.37767557231680549</v>
      </c>
      <c r="H3745" s="4">
        <v>-0.62366113919708377</v>
      </c>
      <c r="I3745" s="4">
        <v>0.50627034219739064</v>
      </c>
    </row>
    <row r="3746" spans="1:9" x14ac:dyDescent="0.25">
      <c r="A3746" t="s">
        <v>3962</v>
      </c>
      <c r="B3746" s="3">
        <v>37.802043914794922</v>
      </c>
      <c r="C3746" s="3">
        <v>20.89999961853027</v>
      </c>
      <c r="D3746" s="4">
        <v>2.3205158227090911E-4</v>
      </c>
      <c r="E3746" s="4">
        <v>-2.7454637453315889E-2</v>
      </c>
      <c r="F3746" s="2">
        <v>4</v>
      </c>
      <c r="G3746" s="4">
        <v>0.30872495719059367</v>
      </c>
      <c r="H3746" s="4">
        <v>-0.62296323008605781</v>
      </c>
      <c r="I3746" s="4">
        <v>0.50906367529417706</v>
      </c>
    </row>
    <row r="3747" spans="1:9" x14ac:dyDescent="0.25">
      <c r="A3747" t="s">
        <v>3963</v>
      </c>
      <c r="B3747" s="3">
        <v>37.79327392578125</v>
      </c>
      <c r="C3747" s="3">
        <v>21.489999771118161</v>
      </c>
      <c r="D3747" s="4">
        <v>1.0051188277824251E-2</v>
      </c>
      <c r="E3747" s="4">
        <v>2.7997883848789322E-3</v>
      </c>
      <c r="F3747" s="2">
        <v>4</v>
      </c>
      <c r="G3747" s="4">
        <v>0.34487884690384568</v>
      </c>
      <c r="H3747" s="4">
        <v>-0.62305070176714872</v>
      </c>
      <c r="I3747" s="4">
        <v>0.50871357592169097</v>
      </c>
    </row>
    <row r="3748" spans="1:9" x14ac:dyDescent="0.25">
      <c r="A3748" t="s">
        <v>3964</v>
      </c>
      <c r="B3748" s="3">
        <v>37.417186737060547</v>
      </c>
      <c r="C3748" s="3">
        <v>21.430000305175781</v>
      </c>
      <c r="D3748" s="4">
        <v>-6.5026545922567403E-3</v>
      </c>
      <c r="E3748" s="4">
        <v>-1.335170429772559E-2</v>
      </c>
      <c r="F3748" s="2">
        <v>4</v>
      </c>
      <c r="G3748" s="4">
        <v>0.33314672225040193</v>
      </c>
      <c r="H3748" s="4">
        <v>-0.62680178726826274</v>
      </c>
      <c r="I3748" s="4">
        <v>0.49370011483685811</v>
      </c>
    </row>
    <row r="3749" spans="1:9" x14ac:dyDescent="0.25">
      <c r="A3749" t="s">
        <v>3965</v>
      </c>
      <c r="B3749" s="3">
        <v>37.662090301513672</v>
      </c>
      <c r="C3749" s="3">
        <v>21.719999313354489</v>
      </c>
      <c r="D3749" s="4">
        <v>-2.3170389113787988E-3</v>
      </c>
      <c r="E3749" s="4">
        <v>-4.9868821809254449E-2</v>
      </c>
      <c r="F3749" s="2">
        <v>4</v>
      </c>
      <c r="G3749" s="4">
        <v>0.41466659932131661</v>
      </c>
      <c r="H3749" s="4">
        <v>-0.62435912440352603</v>
      </c>
      <c r="I3749" s="4">
        <v>0.50347670453394677</v>
      </c>
    </row>
    <row r="3750" spans="1:9" x14ac:dyDescent="0.25">
      <c r="A3750" t="s">
        <v>3966</v>
      </c>
      <c r="B3750" s="3">
        <v>37.749557495117188</v>
      </c>
      <c r="C3750" s="3">
        <v>22.860000610351559</v>
      </c>
      <c r="D3750" s="4">
        <v>1.362155562395562E-2</v>
      </c>
      <c r="E3750" s="4">
        <v>-5.6545960009063423E-3</v>
      </c>
      <c r="F3750" s="2">
        <v>4</v>
      </c>
      <c r="G3750" s="4">
        <v>0.29096501128962649</v>
      </c>
      <c r="H3750" s="4">
        <v>-0.62348672850281661</v>
      </c>
      <c r="I3750" s="4">
        <v>0.50696840897576223</v>
      </c>
    </row>
    <row r="3751" spans="1:9" x14ac:dyDescent="0.25">
      <c r="A3751" t="s">
        <v>3967</v>
      </c>
      <c r="B3751" s="3">
        <v>37.242259979248047</v>
      </c>
      <c r="C3751" s="3">
        <v>22.989999771118161</v>
      </c>
      <c r="D3751" s="4">
        <v>2.3492547852366211E-4</v>
      </c>
      <c r="E3751" s="4">
        <v>-8.6920719533789548E-4</v>
      </c>
      <c r="F3751" s="2">
        <v>4</v>
      </c>
      <c r="G3751" s="4">
        <v>0.21850993174768771</v>
      </c>
      <c r="H3751" s="4">
        <v>-0.6285465029742654</v>
      </c>
      <c r="I3751" s="4">
        <v>0.48671701051988459</v>
      </c>
    </row>
    <row r="3752" spans="1:9" x14ac:dyDescent="0.25">
      <c r="A3752" t="s">
        <v>3968</v>
      </c>
      <c r="B3752" s="3">
        <v>37.233512878417969</v>
      </c>
      <c r="C3752" s="3">
        <v>23.010000228881839</v>
      </c>
      <c r="D3752" s="4">
        <v>2.11850050329021E-3</v>
      </c>
      <c r="E3752" s="4">
        <v>-4.7578116937131432E-3</v>
      </c>
      <c r="F3752" s="2">
        <v>4</v>
      </c>
      <c r="G3752" s="4">
        <v>0.36641727436310267</v>
      </c>
      <c r="H3752" s="4">
        <v>-0.62863374636910718</v>
      </c>
      <c r="I3752" s="4">
        <v>0.48636782484737018</v>
      </c>
    </row>
    <row r="3753" spans="1:9" x14ac:dyDescent="0.25">
      <c r="A3753" t="s">
        <v>3969</v>
      </c>
      <c r="B3753" s="3">
        <v>37.154800415039063</v>
      </c>
      <c r="C3753" s="3">
        <v>23.120000839233398</v>
      </c>
      <c r="D3753" s="4">
        <v>5.6815348208130168E-3</v>
      </c>
      <c r="E3753" s="4">
        <v>-4.3837859907532202E-2</v>
      </c>
      <c r="F3753" s="2">
        <v>4</v>
      </c>
      <c r="G3753" s="4">
        <v>0.35487682015474808</v>
      </c>
      <c r="H3753" s="4">
        <v>-0.62941882277955852</v>
      </c>
      <c r="I3753" s="4">
        <v>0.48322561064472658</v>
      </c>
    </row>
    <row r="3754" spans="1:9" x14ac:dyDescent="0.25">
      <c r="A3754" t="s">
        <v>3970</v>
      </c>
      <c r="B3754" s="3">
        <v>36.944896697998047</v>
      </c>
      <c r="C3754" s="3">
        <v>24.180000305175781</v>
      </c>
      <c r="D3754" s="4">
        <v>4.2797246798942368E-3</v>
      </c>
      <c r="E3754" s="4">
        <v>-2.025931903635925E-2</v>
      </c>
      <c r="F3754" s="2">
        <v>4</v>
      </c>
      <c r="G3754" s="4">
        <v>0.31103615410309532</v>
      </c>
      <c r="H3754" s="4">
        <v>-0.6315123979218038</v>
      </c>
      <c r="I3754" s="4">
        <v>0.47484622048768133</v>
      </c>
    </row>
    <row r="3755" spans="1:9" x14ac:dyDescent="0.25">
      <c r="A3755" t="s">
        <v>3971</v>
      </c>
      <c r="B3755" s="3">
        <v>36.787456512451172</v>
      </c>
      <c r="C3755" s="3">
        <v>24.680000305175781</v>
      </c>
      <c r="D3755" s="4">
        <v>2.8613483060069278E-3</v>
      </c>
      <c r="E3755" s="4">
        <v>-3.9688732586909407E-2</v>
      </c>
      <c r="F3755" s="2">
        <v>5</v>
      </c>
      <c r="G3755" s="4">
        <v>0.29505353927538552</v>
      </c>
      <c r="H3755" s="4">
        <v>-0.63308270293353919</v>
      </c>
      <c r="I3755" s="4">
        <v>0.46856118294907939</v>
      </c>
    </row>
    <row r="3756" spans="1:9" x14ac:dyDescent="0.25">
      <c r="A3756" t="s">
        <v>3972</v>
      </c>
      <c r="B3756" s="3">
        <v>36.6824951171875</v>
      </c>
      <c r="C3756" s="3">
        <v>25.70000076293945</v>
      </c>
      <c r="D3756" s="4">
        <v>1.7714145408055378E-2</v>
      </c>
      <c r="E3756" s="4">
        <v>-4.2473896541260658E-2</v>
      </c>
      <c r="F3756" s="2">
        <v>5</v>
      </c>
      <c r="G3756" s="4">
        <v>0.20949111508974139</v>
      </c>
      <c r="H3756" s="4">
        <v>-0.63412958562393218</v>
      </c>
      <c r="I3756" s="4">
        <v>0.46437110716223517</v>
      </c>
    </row>
    <row r="3757" spans="1:9" x14ac:dyDescent="0.25">
      <c r="A3757" t="s">
        <v>3973</v>
      </c>
      <c r="B3757" s="3">
        <v>36.04400634765625</v>
      </c>
      <c r="C3757" s="3">
        <v>26.840000152587891</v>
      </c>
      <c r="D3757" s="4">
        <v>8.0720703804306737E-3</v>
      </c>
      <c r="E3757" s="4">
        <v>-6.4156211053311374E-2</v>
      </c>
      <c r="F3757" s="2">
        <v>5</v>
      </c>
      <c r="G3757" s="4">
        <v>0.14507939989711069</v>
      </c>
      <c r="H3757" s="4">
        <v>-0.6404978588271748</v>
      </c>
      <c r="I3757" s="4">
        <v>0.4388825327519561</v>
      </c>
    </row>
    <row r="3758" spans="1:9" x14ac:dyDescent="0.25">
      <c r="A3758" t="s">
        <v>3974</v>
      </c>
      <c r="B3758" s="3">
        <v>35.755386352539063</v>
      </c>
      <c r="C3758" s="3">
        <v>28.680000305175781</v>
      </c>
      <c r="D3758" s="4">
        <v>-2.9265243568714632E-3</v>
      </c>
      <c r="E3758" s="4">
        <v>1.4503001088544741E-2</v>
      </c>
      <c r="F3758" s="2">
        <v>5</v>
      </c>
      <c r="G3758" s="4">
        <v>0.118291931861106</v>
      </c>
      <c r="H3758" s="4">
        <v>-0.64337654842757952</v>
      </c>
      <c r="I3758" s="4">
        <v>0.42736077610893858</v>
      </c>
    </row>
    <row r="3759" spans="1:9" x14ac:dyDescent="0.25">
      <c r="A3759" t="s">
        <v>3975</v>
      </c>
      <c r="B3759" s="3">
        <v>35.860332489013672</v>
      </c>
      <c r="C3759" s="3">
        <v>28.270000457763668</v>
      </c>
      <c r="D3759" s="4">
        <v>-2.9586021767334492E-2</v>
      </c>
      <c r="E3759" s="4">
        <v>0.10386566903621761</v>
      </c>
      <c r="F3759" s="2">
        <v>5</v>
      </c>
      <c r="G3759" s="4">
        <v>7.0593616073599597E-2</v>
      </c>
      <c r="H3759" s="4">
        <v>-0.64232981792801924</v>
      </c>
      <c r="I3759" s="4">
        <v>0.43155024276246817</v>
      </c>
    </row>
    <row r="3760" spans="1:9" x14ac:dyDescent="0.25">
      <c r="A3760" t="s">
        <v>3976</v>
      </c>
      <c r="B3760" s="3">
        <v>36.953643798828118</v>
      </c>
      <c r="C3760" s="3">
        <v>25.610000610351559</v>
      </c>
      <c r="D3760" s="4">
        <v>7.1082544488576538E-4</v>
      </c>
      <c r="E3760" s="4">
        <v>1.6673285724075001E-2</v>
      </c>
      <c r="F3760" s="2">
        <v>5</v>
      </c>
      <c r="G3760" s="4">
        <v>9.1608727302230575E-2</v>
      </c>
      <c r="H3760" s="4">
        <v>-0.63142515452696202</v>
      </c>
      <c r="I3760" s="4">
        <v>0.47519540616019568</v>
      </c>
    </row>
    <row r="3761" spans="1:9" x14ac:dyDescent="0.25">
      <c r="A3761" t="s">
        <v>3977</v>
      </c>
      <c r="B3761" s="3">
        <v>36.927394866943359</v>
      </c>
      <c r="C3761" s="3">
        <v>25.190000534057621</v>
      </c>
      <c r="D3761" s="4">
        <v>-4.4803190831296247E-3</v>
      </c>
      <c r="E3761" s="4">
        <v>1.245986269082588E-2</v>
      </c>
      <c r="F3761" s="2">
        <v>5</v>
      </c>
      <c r="G3761" s="4">
        <v>0.1222718495496673</v>
      </c>
      <c r="H3761" s="4">
        <v>-0.63168696080690356</v>
      </c>
      <c r="I3761" s="4">
        <v>0.47414754457599528</v>
      </c>
    </row>
    <row r="3762" spans="1:9" x14ac:dyDescent="0.25">
      <c r="A3762" t="s">
        <v>3978</v>
      </c>
      <c r="B3762" s="3">
        <v>37.093585968017578</v>
      </c>
      <c r="C3762" s="3">
        <v>24.879999160766602</v>
      </c>
      <c r="D3762" s="4">
        <v>1.702665434447281E-2</v>
      </c>
      <c r="E3762" s="4">
        <v>-2.850454635639077E-2</v>
      </c>
      <c r="F3762" s="2">
        <v>5</v>
      </c>
      <c r="G3762" s="4">
        <v>3.7861569018514007E-2</v>
      </c>
      <c r="H3762" s="4">
        <v>-0.63002937435261819</v>
      </c>
      <c r="I3762" s="4">
        <v>0.48078192007044018</v>
      </c>
    </row>
    <row r="3763" spans="1:9" x14ac:dyDescent="0.25">
      <c r="A3763" t="s">
        <v>3979</v>
      </c>
      <c r="B3763" s="3">
        <v>36.472579956054688</v>
      </c>
      <c r="C3763" s="3">
        <v>25.610000610351559</v>
      </c>
      <c r="D3763" s="4">
        <v>-8.7950284390141409E-3</v>
      </c>
      <c r="E3763" s="4">
        <v>2.6452898886979881E-2</v>
      </c>
      <c r="F3763" s="2">
        <v>5</v>
      </c>
      <c r="G3763" s="4">
        <v>1.0158459887506631E-2</v>
      </c>
      <c r="H3763" s="4">
        <v>-0.63622327490930186</v>
      </c>
      <c r="I3763" s="4">
        <v>0.45599126015520408</v>
      </c>
    </row>
    <row r="3764" spans="1:9" x14ac:dyDescent="0.25">
      <c r="A3764" t="s">
        <v>3980</v>
      </c>
      <c r="B3764" s="3">
        <v>36.79620361328125</v>
      </c>
      <c r="C3764" s="3">
        <v>24.95000076293945</v>
      </c>
      <c r="D3764" s="4">
        <v>-8.9517839867371274E-3</v>
      </c>
      <c r="E3764" s="4">
        <v>6.2154150959865762E-2</v>
      </c>
      <c r="F3764" s="2">
        <v>5</v>
      </c>
      <c r="G3764" s="4">
        <v>3.5337940414774671E-2</v>
      </c>
      <c r="H3764" s="4">
        <v>-0.6329954595386974</v>
      </c>
      <c r="I3764" s="4">
        <v>0.46891036862159391</v>
      </c>
    </row>
    <row r="3765" spans="1:9" x14ac:dyDescent="0.25">
      <c r="A3765" t="s">
        <v>3981</v>
      </c>
      <c r="B3765" s="3">
        <v>37.128570556640618</v>
      </c>
      <c r="C3765" s="3">
        <v>23.489999771118161</v>
      </c>
      <c r="D3765" s="4">
        <v>-4.6890821715275246E-3</v>
      </c>
      <c r="E3765" s="4">
        <v>1.776429154104919E-2</v>
      </c>
      <c r="F3765" s="2">
        <v>4</v>
      </c>
      <c r="G3765" s="4">
        <v>5.1899670738004611E-2</v>
      </c>
      <c r="H3765" s="4">
        <v>-0.62968043882095937</v>
      </c>
      <c r="I3765" s="4">
        <v>0.4821785104771692</v>
      </c>
    </row>
    <row r="3766" spans="1:9" x14ac:dyDescent="0.25">
      <c r="A3766" t="s">
        <v>3982</v>
      </c>
      <c r="B3766" s="3">
        <v>37.303489685058587</v>
      </c>
      <c r="C3766" s="3">
        <v>23.079999923706051</v>
      </c>
      <c r="D3766" s="4">
        <v>1.879403828189075E-3</v>
      </c>
      <c r="E3766" s="4">
        <v>-4.0731486450095167E-2</v>
      </c>
      <c r="F3766" s="2">
        <v>4</v>
      </c>
      <c r="G3766" s="4">
        <v>4.8840791641095123E-2</v>
      </c>
      <c r="H3766" s="4">
        <v>-0.62793579921037312</v>
      </c>
      <c r="I3766" s="4">
        <v>0.48916131022748538</v>
      </c>
    </row>
    <row r="3767" spans="1:9" x14ac:dyDescent="0.25">
      <c r="A3767" t="s">
        <v>3983</v>
      </c>
      <c r="B3767" s="3">
        <v>37.233512878417969</v>
      </c>
      <c r="C3767" s="3">
        <v>24.059999465942379</v>
      </c>
      <c r="D3767" s="4">
        <v>3.062974572224153E-3</v>
      </c>
      <c r="E3767" s="4">
        <v>5.8528172743270712E-3</v>
      </c>
      <c r="F3767" s="2">
        <v>4</v>
      </c>
      <c r="G3767" s="4">
        <v>-2.420121131769148E-3</v>
      </c>
      <c r="H3767" s="4">
        <v>-0.62863374636910718</v>
      </c>
      <c r="I3767" s="4">
        <v>0.48636782484737018</v>
      </c>
    </row>
    <row r="3768" spans="1:9" x14ac:dyDescent="0.25">
      <c r="A3768" t="s">
        <v>3984</v>
      </c>
      <c r="B3768" s="3">
        <v>37.119815826416023</v>
      </c>
      <c r="C3768" s="3">
        <v>23.920000076293949</v>
      </c>
      <c r="D3768" s="4">
        <v>1.6756465800102931E-3</v>
      </c>
      <c r="E3768" s="4">
        <v>1.1416510026161619E-2</v>
      </c>
      <c r="F3768" s="2">
        <v>4</v>
      </c>
      <c r="G3768" s="4">
        <v>2.7045560427818138E-2</v>
      </c>
      <c r="H3768" s="4">
        <v>-0.62976775831121745</v>
      </c>
      <c r="I3768" s="4">
        <v>0.48182902023799762</v>
      </c>
    </row>
    <row r="3769" spans="1:9" x14ac:dyDescent="0.25">
      <c r="A3769" t="s">
        <v>3985</v>
      </c>
      <c r="B3769" s="3">
        <v>37.057720184326172</v>
      </c>
      <c r="C3769" s="3">
        <v>23.64999961853027</v>
      </c>
      <c r="D3769" s="4">
        <v>-2.3546975134780551E-4</v>
      </c>
      <c r="E3769" s="4">
        <v>-1.6885147583612929E-3</v>
      </c>
      <c r="F3769" s="2">
        <v>4</v>
      </c>
      <c r="G3769" s="4">
        <v>6.0006125790834197E-2</v>
      </c>
      <c r="H3769" s="4">
        <v>-0.63038709890486522</v>
      </c>
      <c r="I3769" s="4">
        <v>0.47935015221480121</v>
      </c>
    </row>
    <row r="3770" spans="1:9" x14ac:dyDescent="0.25">
      <c r="A3770" t="s">
        <v>3986</v>
      </c>
      <c r="B3770" s="3">
        <v>37.066448211669922</v>
      </c>
      <c r="C3770" s="3">
        <v>23.690000534057621</v>
      </c>
      <c r="D3770" s="4">
        <v>1.458982021547417E-2</v>
      </c>
      <c r="E3770" s="4">
        <v>1.1528627535615231E-2</v>
      </c>
      <c r="F3770" s="2">
        <v>4</v>
      </c>
      <c r="G3770" s="4">
        <v>5.2553556820960079E-3</v>
      </c>
      <c r="H3770" s="4">
        <v>-0.63030004574856435</v>
      </c>
      <c r="I3770" s="4">
        <v>0.47969857647067249</v>
      </c>
    </row>
    <row r="3771" spans="1:9" x14ac:dyDescent="0.25">
      <c r="A3771" t="s">
        <v>3987</v>
      </c>
      <c r="B3771" s="3">
        <v>36.533432006835938</v>
      </c>
      <c r="C3771" s="3">
        <v>23.420000076293949</v>
      </c>
      <c r="D3771" s="4">
        <v>3.1185956662267418E-3</v>
      </c>
      <c r="E3771" s="4">
        <v>-1.8440927192043929E-2</v>
      </c>
      <c r="F3771" s="2">
        <v>4</v>
      </c>
      <c r="G3771" s="4">
        <v>-1.429817720918769E-3</v>
      </c>
      <c r="H3771" s="4">
        <v>-0.63561633786851868</v>
      </c>
      <c r="I3771" s="4">
        <v>0.45842048381327188</v>
      </c>
    </row>
    <row r="3772" spans="1:9" x14ac:dyDescent="0.25">
      <c r="A3772" t="s">
        <v>3988</v>
      </c>
      <c r="B3772" s="3">
        <v>36.419853210449219</v>
      </c>
      <c r="C3772" s="3">
        <v>23.860000610351559</v>
      </c>
      <c r="D3772" s="4">
        <v>3.8540187613977932E-3</v>
      </c>
      <c r="E3772" s="4">
        <v>-1.200824069397477E-2</v>
      </c>
      <c r="F3772" s="2">
        <v>4</v>
      </c>
      <c r="G3772" s="4">
        <v>-3.5477880765023007E-2</v>
      </c>
      <c r="H3772" s="4">
        <v>-0.63674917033167555</v>
      </c>
      <c r="I3772" s="4">
        <v>0.45388639998708641</v>
      </c>
    </row>
    <row r="3773" spans="1:9" x14ac:dyDescent="0.25">
      <c r="A3773" t="s">
        <v>3989</v>
      </c>
      <c r="B3773" s="3">
        <v>36.280029296875</v>
      </c>
      <c r="C3773" s="3">
        <v>24.14999961853027</v>
      </c>
      <c r="D3773" s="4">
        <v>9.639598574235908E-4</v>
      </c>
      <c r="E3773" s="4">
        <v>2.547772403005033E-2</v>
      </c>
      <c r="F3773" s="2">
        <v>4</v>
      </c>
      <c r="G3773" s="4">
        <v>-4.2927417255357092E-2</v>
      </c>
      <c r="H3773" s="4">
        <v>-0.63814377102706588</v>
      </c>
      <c r="I3773" s="4">
        <v>0.44830460686002888</v>
      </c>
    </row>
    <row r="3774" spans="1:9" x14ac:dyDescent="0.25">
      <c r="A3774" t="s">
        <v>3990</v>
      </c>
      <c r="B3774" s="3">
        <v>36.245090484619141</v>
      </c>
      <c r="C3774" s="3">
        <v>23.54999923706055</v>
      </c>
      <c r="D3774" s="4">
        <v>9.4914003773227673E-3</v>
      </c>
      <c r="E3774" s="4">
        <v>-3.1661203430341511E-2</v>
      </c>
      <c r="F3774" s="2">
        <v>4</v>
      </c>
      <c r="G3774" s="4">
        <v>-2.597726645765586E-2</v>
      </c>
      <c r="H3774" s="4">
        <v>-0.63849224998622667</v>
      </c>
      <c r="I3774" s="4">
        <v>0.44690984385324328</v>
      </c>
    </row>
    <row r="3775" spans="1:9" x14ac:dyDescent="0.25">
      <c r="A3775" t="s">
        <v>3991</v>
      </c>
      <c r="B3775" s="3">
        <v>35.904308319091797</v>
      </c>
      <c r="C3775" s="3">
        <v>24.319999694824219</v>
      </c>
      <c r="D3775" s="4">
        <v>8.591151645313877E-3</v>
      </c>
      <c r="E3775" s="4">
        <v>-5.0741651125101088E-2</v>
      </c>
      <c r="F3775" s="2">
        <v>4</v>
      </c>
      <c r="G3775" s="4">
        <v>-2.717966516810633E-2</v>
      </c>
      <c r="H3775" s="4">
        <v>-0.64189120394819543</v>
      </c>
      <c r="I3775" s="4">
        <v>0.43330576497474321</v>
      </c>
    </row>
    <row r="3776" spans="1:9" x14ac:dyDescent="0.25">
      <c r="A3776" t="s">
        <v>3992</v>
      </c>
      <c r="B3776" s="3">
        <v>35.598476409912109</v>
      </c>
      <c r="C3776" s="3">
        <v>25.620000839233398</v>
      </c>
      <c r="D3776" s="4">
        <v>9.4151522706880098E-3</v>
      </c>
      <c r="E3776" s="4">
        <v>1.4251805506317661E-2</v>
      </c>
      <c r="F3776" s="2">
        <v>5</v>
      </c>
      <c r="G3776" s="4">
        <v>-5.5926474994906328E-2</v>
      </c>
      <c r="H3776" s="4">
        <v>-0.6449415648078789</v>
      </c>
      <c r="I3776" s="4">
        <v>0.4210969059530143</v>
      </c>
    </row>
    <row r="3777" spans="1:9" x14ac:dyDescent="0.25">
      <c r="A3777" t="s">
        <v>3993</v>
      </c>
      <c r="B3777" s="3">
        <v>35.266437530517578</v>
      </c>
      <c r="C3777" s="3">
        <v>25.260000228881839</v>
      </c>
      <c r="D3777" s="4">
        <v>2.1513936739379739E-2</v>
      </c>
      <c r="E3777" s="4">
        <v>-6.7896683641600064E-2</v>
      </c>
      <c r="F3777" s="2">
        <v>5</v>
      </c>
      <c r="G3777" s="4">
        <v>-6.6454333296206425E-2</v>
      </c>
      <c r="H3777" s="4">
        <v>-0.64825331342271397</v>
      </c>
      <c r="I3777" s="4">
        <v>0.40784186046369969</v>
      </c>
    </row>
    <row r="3778" spans="1:9" x14ac:dyDescent="0.25">
      <c r="A3778" t="s">
        <v>3994</v>
      </c>
      <c r="B3778" s="3">
        <v>34.523696899414063</v>
      </c>
      <c r="C3778" s="3">
        <v>27.10000038146973</v>
      </c>
      <c r="D3778" s="4">
        <v>6.6237864585210193E-3</v>
      </c>
      <c r="E3778" s="4">
        <v>-6.2283711447055252E-2</v>
      </c>
      <c r="F3778" s="2">
        <v>5</v>
      </c>
      <c r="G3778" s="4">
        <v>-9.0511500228221853E-2</v>
      </c>
      <c r="H3778" s="4">
        <v>-0.65566139244262933</v>
      </c>
      <c r="I3778" s="4">
        <v>0.37819153496569902</v>
      </c>
    </row>
    <row r="3779" spans="1:9" x14ac:dyDescent="0.25">
      <c r="A3779" t="s">
        <v>3995</v>
      </c>
      <c r="B3779" s="3">
        <v>34.296524047851563</v>
      </c>
      <c r="C3779" s="3">
        <v>28.89999961853027</v>
      </c>
      <c r="D3779" s="4">
        <v>-7.6365665614408496E-4</v>
      </c>
      <c r="E3779" s="4">
        <v>-8.5763294432799064E-3</v>
      </c>
      <c r="F3779" s="2">
        <v>5</v>
      </c>
      <c r="G3779" s="4">
        <v>-0.12573179597347381</v>
      </c>
      <c r="H3779" s="4">
        <v>-0.65792720955977591</v>
      </c>
      <c r="I3779" s="4">
        <v>0.36912275818001322</v>
      </c>
    </row>
    <row r="3780" spans="1:9" x14ac:dyDescent="0.25">
      <c r="A3780" t="s">
        <v>3996</v>
      </c>
      <c r="B3780" s="3">
        <v>34.322734832763672</v>
      </c>
      <c r="C3780" s="3">
        <v>29.14999961853027</v>
      </c>
      <c r="D3780" s="4">
        <v>-1.8735795660581481E-2</v>
      </c>
      <c r="E3780" s="4">
        <v>0.12072277439512449</v>
      </c>
      <c r="F3780" s="2">
        <v>5</v>
      </c>
      <c r="G3780" s="4">
        <v>-0.1333232642454556</v>
      </c>
      <c r="H3780" s="4">
        <v>-0.65766578375691598</v>
      </c>
      <c r="I3780" s="4">
        <v>0.37016909693092748</v>
      </c>
    </row>
    <row r="3781" spans="1:9" x14ac:dyDescent="0.25">
      <c r="A3781" t="s">
        <v>3997</v>
      </c>
      <c r="B3781" s="3">
        <v>34.978076934814453</v>
      </c>
      <c r="C3781" s="3">
        <v>26.010000228881839</v>
      </c>
      <c r="D3781" s="4">
        <v>-1.013828257732796E-2</v>
      </c>
      <c r="E3781" s="4">
        <v>5.0484652198908631E-2</v>
      </c>
      <c r="F3781" s="2">
        <v>5</v>
      </c>
      <c r="G3781" s="4">
        <v>-0.12769088156439451</v>
      </c>
      <c r="H3781" s="4">
        <v>-0.65112941577896288</v>
      </c>
      <c r="I3781" s="4">
        <v>0.39633045908702802</v>
      </c>
    </row>
    <row r="3782" spans="1:9" x14ac:dyDescent="0.25">
      <c r="A3782" t="s">
        <v>3998</v>
      </c>
      <c r="B3782" s="3">
        <v>35.336326599121087</v>
      </c>
      <c r="C3782" s="3">
        <v>24.760000228881839</v>
      </c>
      <c r="D3782" s="4">
        <v>9.9016181359856681E-4</v>
      </c>
      <c r="E3782" s="4">
        <v>3.241487954490641E-3</v>
      </c>
      <c r="F3782" s="2">
        <v>5</v>
      </c>
      <c r="G3782" s="4">
        <v>-0.13727556321949341</v>
      </c>
      <c r="H3782" s="4">
        <v>-0.64755624136126788</v>
      </c>
      <c r="I3782" s="4">
        <v>0.41063184332725672</v>
      </c>
    </row>
    <row r="3783" spans="1:9" x14ac:dyDescent="0.25">
      <c r="A3783" t="s">
        <v>3999</v>
      </c>
      <c r="B3783" s="3">
        <v>35.301372528076172</v>
      </c>
      <c r="C3783" s="3">
        <v>24.680000305175781</v>
      </c>
      <c r="D3783" s="4">
        <v>2.4811672752409471E-3</v>
      </c>
      <c r="E3783" s="4">
        <v>-1.082166130290174E-2</v>
      </c>
      <c r="F3783" s="2">
        <v>5</v>
      </c>
      <c r="G3783" s="4">
        <v>-0.13112048319016081</v>
      </c>
      <c r="H3783" s="4">
        <v>-0.64790487251126139</v>
      </c>
      <c r="I3783" s="4">
        <v>0.40923647118715661</v>
      </c>
    </row>
    <row r="3784" spans="1:9" x14ac:dyDescent="0.25">
      <c r="A3784" t="s">
        <v>4000</v>
      </c>
      <c r="B3784" s="3">
        <v>35.214000701904297</v>
      </c>
      <c r="C3784" s="3">
        <v>24.95000076293945</v>
      </c>
      <c r="D3784" s="4">
        <v>-1.7340432871707501E-3</v>
      </c>
      <c r="E3784" s="4">
        <v>1.2038798777551649E-3</v>
      </c>
      <c r="F3784" s="2">
        <v>5</v>
      </c>
      <c r="G3784" s="4">
        <v>-0.1276709183131067</v>
      </c>
      <c r="H3784" s="4">
        <v>-0.64877631721926643</v>
      </c>
      <c r="I3784" s="4">
        <v>0.40574857382855672</v>
      </c>
    </row>
    <row r="3785" spans="1:9" x14ac:dyDescent="0.25">
      <c r="A3785" t="s">
        <v>4001</v>
      </c>
      <c r="B3785" s="3">
        <v>35.275169372558587</v>
      </c>
      <c r="C3785" s="3">
        <v>24.920000076293949</v>
      </c>
      <c r="D3785" s="4">
        <v>2.981011292136682E-3</v>
      </c>
      <c r="E3785" s="4">
        <v>-8.7509673307739622E-3</v>
      </c>
      <c r="F3785" s="2">
        <v>5</v>
      </c>
      <c r="G3785" s="4">
        <v>-0.12728317047235579</v>
      </c>
      <c r="H3785" s="4">
        <v>-0.6481662222187049</v>
      </c>
      <c r="I3785" s="4">
        <v>0.4081904370028997</v>
      </c>
    </row>
    <row r="3786" spans="1:9" x14ac:dyDescent="0.25">
      <c r="A3786" t="s">
        <v>4002</v>
      </c>
      <c r="B3786" s="3">
        <v>35.170326232910163</v>
      </c>
      <c r="C3786" s="3">
        <v>25.139999389648441</v>
      </c>
      <c r="D3786" s="4">
        <v>-9.9253969887902471E-4</v>
      </c>
      <c r="E3786" s="4">
        <v>5.1978872281848174E-3</v>
      </c>
      <c r="F3786" s="2">
        <v>5</v>
      </c>
      <c r="G3786" s="4">
        <v>-0.148199198374909</v>
      </c>
      <c r="H3786" s="4">
        <v>-0.6492119254301445</v>
      </c>
      <c r="I3786" s="4">
        <v>0.40400508199924251</v>
      </c>
    </row>
    <row r="3787" spans="1:9" x14ac:dyDescent="0.25">
      <c r="A3787" t="s">
        <v>4003</v>
      </c>
      <c r="B3787" s="3">
        <v>35.205268859863281</v>
      </c>
      <c r="C3787" s="3">
        <v>25.010000228881839</v>
      </c>
      <c r="D3787" s="4">
        <v>1.332974652619567E-2</v>
      </c>
      <c r="E3787" s="4">
        <v>-3.188518263034124E-3</v>
      </c>
      <c r="F3787" s="2">
        <v>5</v>
      </c>
      <c r="G3787" s="4">
        <v>-0.1360741387561063</v>
      </c>
      <c r="H3787" s="4">
        <v>-0.64886340842327561</v>
      </c>
      <c r="I3787" s="4">
        <v>0.40539999728935672</v>
      </c>
    </row>
    <row r="3788" spans="1:9" x14ac:dyDescent="0.25">
      <c r="A3788" t="s">
        <v>4004</v>
      </c>
      <c r="B3788" s="3">
        <v>34.742164611816413</v>
      </c>
      <c r="C3788" s="3">
        <v>25.090000152587891</v>
      </c>
      <c r="D3788" s="4">
        <v>1.17050726054424E-2</v>
      </c>
      <c r="E3788" s="4">
        <v>-4.4554457962537652E-2</v>
      </c>
      <c r="F3788" s="2">
        <v>5</v>
      </c>
      <c r="G3788" s="4">
        <v>-0.15142152001249279</v>
      </c>
      <c r="H3788" s="4">
        <v>-0.65348240019553483</v>
      </c>
      <c r="I3788" s="4">
        <v>0.38691280119548499</v>
      </c>
    </row>
    <row r="3789" spans="1:9" x14ac:dyDescent="0.25">
      <c r="A3789" t="s">
        <v>4005</v>
      </c>
      <c r="B3789" s="3">
        <v>34.3402099609375</v>
      </c>
      <c r="C3789" s="3">
        <v>26.260000228881839</v>
      </c>
      <c r="D3789" s="4">
        <v>6.9176033963314074E-3</v>
      </c>
      <c r="E3789" s="4">
        <v>3.0557648118223479E-3</v>
      </c>
      <c r="F3789" s="2">
        <v>5</v>
      </c>
      <c r="G3789" s="4">
        <v>-0.1598121624741958</v>
      </c>
      <c r="H3789" s="4">
        <v>-0.65749148720577333</v>
      </c>
      <c r="I3789" s="4">
        <v>0.37086670685931322</v>
      </c>
    </row>
    <row r="3790" spans="1:9" x14ac:dyDescent="0.25">
      <c r="A3790" t="s">
        <v>4006</v>
      </c>
      <c r="B3790" s="3">
        <v>34.104290008544922</v>
      </c>
      <c r="C3790" s="3">
        <v>26.180000305175781</v>
      </c>
      <c r="D3790" s="4">
        <v>1.429344689490852E-2</v>
      </c>
      <c r="E3790" s="4">
        <v>-6.1312266830214963E-2</v>
      </c>
      <c r="F3790" s="2">
        <v>5</v>
      </c>
      <c r="G3790" s="4">
        <v>-0.17592687584853561</v>
      </c>
      <c r="H3790" s="4">
        <v>-0.65984454771776146</v>
      </c>
      <c r="I3790" s="4">
        <v>0.36144874440111302</v>
      </c>
    </row>
    <row r="3791" spans="1:9" x14ac:dyDescent="0.25">
      <c r="A3791" t="s">
        <v>4007</v>
      </c>
      <c r="B3791" s="3">
        <v>33.623691558837891</v>
      </c>
      <c r="C3791" s="3">
        <v>27.889999389648441</v>
      </c>
      <c r="D3791" s="4">
        <v>-2.9018355815612521E-2</v>
      </c>
      <c r="E3791" s="4">
        <v>0.14915528898256669</v>
      </c>
      <c r="F3791" s="2">
        <v>5</v>
      </c>
      <c r="G3791" s="4">
        <v>-0.1969867720654768</v>
      </c>
      <c r="H3791" s="4">
        <v>-0.66463802627970425</v>
      </c>
      <c r="I3791" s="4">
        <v>0.34226317696221259</v>
      </c>
    </row>
    <row r="3792" spans="1:9" x14ac:dyDescent="0.25">
      <c r="A3792" t="s">
        <v>4008</v>
      </c>
      <c r="B3792" s="3">
        <v>34.628555297851563</v>
      </c>
      <c r="C3792" s="3">
        <v>24.270000457763668</v>
      </c>
      <c r="D3792" s="4">
        <v>-1.147409326001703E-2</v>
      </c>
      <c r="E3792" s="4">
        <v>-1.7806501133602711E-2</v>
      </c>
      <c r="F3792" s="2">
        <v>4</v>
      </c>
      <c r="G3792" s="4">
        <v>-0.17453090079904651</v>
      </c>
      <c r="H3792" s="4">
        <v>-0.65461553704035702</v>
      </c>
      <c r="I3792" s="4">
        <v>0.38237749910267049</v>
      </c>
    </row>
    <row r="3793" spans="1:9" x14ac:dyDescent="0.25">
      <c r="A3793" t="s">
        <v>4009</v>
      </c>
      <c r="B3793" s="3">
        <v>35.030498504638672</v>
      </c>
      <c r="C3793" s="3">
        <v>24.70999908447266</v>
      </c>
      <c r="D3793" s="4">
        <v>5.5176792175408718E-3</v>
      </c>
      <c r="E3793" s="4">
        <v>-2.9076685905031319E-2</v>
      </c>
      <c r="F3793" s="2">
        <v>5</v>
      </c>
      <c r="G3793" s="4">
        <v>-0.15532115748247111</v>
      </c>
      <c r="H3793" s="4">
        <v>-0.65060656417324303</v>
      </c>
      <c r="I3793" s="4">
        <v>0.39842313658885642</v>
      </c>
    </row>
    <row r="3794" spans="1:9" x14ac:dyDescent="0.25">
      <c r="A3794" t="s">
        <v>4010</v>
      </c>
      <c r="B3794" s="3">
        <v>34.838272094726563</v>
      </c>
      <c r="C3794" s="3">
        <v>25.45000076293945</v>
      </c>
      <c r="D3794" s="4">
        <v>1.553756312190613E-2</v>
      </c>
      <c r="E3794" s="4">
        <v>-2.077718402978956E-2</v>
      </c>
      <c r="F3794" s="2">
        <v>5</v>
      </c>
      <c r="G3794" s="4">
        <v>-0.16171345729528641</v>
      </c>
      <c r="H3794" s="4">
        <v>-0.6525238262358124</v>
      </c>
      <c r="I3794" s="4">
        <v>0.39074942737661372</v>
      </c>
    </row>
    <row r="3795" spans="1:9" x14ac:dyDescent="0.25">
      <c r="A3795" t="s">
        <v>4011</v>
      </c>
      <c r="B3795" s="3">
        <v>34.305252075195313</v>
      </c>
      <c r="C3795" s="3">
        <v>25.989999771118161</v>
      </c>
      <c r="D3795" s="4">
        <v>-8.5859048548876382E-3</v>
      </c>
      <c r="E3795" s="4">
        <v>4.0016006769065138E-2</v>
      </c>
      <c r="F3795" s="2">
        <v>5</v>
      </c>
      <c r="G3795" s="4">
        <v>-0.1736748144334529</v>
      </c>
      <c r="H3795" s="4">
        <v>-0.65784015640347493</v>
      </c>
      <c r="I3795" s="4">
        <v>0.3694711824358845</v>
      </c>
    </row>
    <row r="3796" spans="1:9" x14ac:dyDescent="0.25">
      <c r="A3796" t="s">
        <v>4012</v>
      </c>
      <c r="B3796" s="3">
        <v>34.602344512939453</v>
      </c>
      <c r="C3796" s="3">
        <v>24.989999771118161</v>
      </c>
      <c r="D3796" s="4">
        <v>-7.0212861918244052E-3</v>
      </c>
      <c r="E3796" s="4">
        <v>9.2891575165674478E-3</v>
      </c>
      <c r="F3796" s="2">
        <v>5</v>
      </c>
      <c r="G3796" s="4">
        <v>-0.1589447362123331</v>
      </c>
      <c r="H3796" s="4">
        <v>-0.65487696284321695</v>
      </c>
      <c r="I3796" s="4">
        <v>0.38133116035175618</v>
      </c>
    </row>
    <row r="3797" spans="1:9" x14ac:dyDescent="0.25">
      <c r="A3797" t="s">
        <v>4013</v>
      </c>
      <c r="B3797" s="3">
        <v>34.847015380859382</v>
      </c>
      <c r="C3797" s="3">
        <v>24.760000228881839</v>
      </c>
      <c r="D3797" s="4">
        <v>1.269710455286743E-2</v>
      </c>
      <c r="E3797" s="4">
        <v>-3.5449935516458697E-2</v>
      </c>
      <c r="F3797" s="2">
        <v>5</v>
      </c>
      <c r="G3797" s="4">
        <v>-0.13377664177027521</v>
      </c>
      <c r="H3797" s="4">
        <v>-0.65243662088867882</v>
      </c>
      <c r="I3797" s="4">
        <v>0.39109846076579952</v>
      </c>
    </row>
    <row r="3798" spans="1:9" x14ac:dyDescent="0.25">
      <c r="A3798" t="s">
        <v>4014</v>
      </c>
      <c r="B3798" s="3">
        <v>34.410106658935547</v>
      </c>
      <c r="C3798" s="3">
        <v>25.670000076293949</v>
      </c>
      <c r="D3798" s="4">
        <v>-8.8094443273578626E-3</v>
      </c>
      <c r="E3798" s="4">
        <v>3.0923713636953121E-2</v>
      </c>
      <c r="F3798" s="2">
        <v>5</v>
      </c>
      <c r="G3798" s="4">
        <v>-0.15124129179067761</v>
      </c>
      <c r="H3798" s="4">
        <v>-0.65679433904891082</v>
      </c>
      <c r="I3798" s="4">
        <v>0.37365699428952742</v>
      </c>
    </row>
    <row r="3799" spans="1:9" x14ac:dyDescent="0.25">
      <c r="A3799" t="s">
        <v>4015</v>
      </c>
      <c r="B3799" s="3">
        <v>34.715934753417969</v>
      </c>
      <c r="C3799" s="3">
        <v>24.89999961853027</v>
      </c>
      <c r="D3799" s="4">
        <v>-7.7429330947995636E-3</v>
      </c>
      <c r="E3799" s="4">
        <v>4.01776983811164E-4</v>
      </c>
      <c r="F3799" s="2">
        <v>5</v>
      </c>
      <c r="G3799" s="4">
        <v>-0.13064692792867999</v>
      </c>
      <c r="H3799" s="4">
        <v>-0.65374401623693557</v>
      </c>
      <c r="I3799" s="4">
        <v>0.38586570102792761</v>
      </c>
    </row>
    <row r="3800" spans="1:9" x14ac:dyDescent="0.25">
      <c r="A3800" t="s">
        <v>4016</v>
      </c>
      <c r="B3800" s="3">
        <v>34.986835479736328</v>
      </c>
      <c r="C3800" s="3">
        <v>24.889999389648441</v>
      </c>
      <c r="D3800" s="4">
        <v>0</v>
      </c>
      <c r="E3800" s="4">
        <v>-2.6212836083455041E-2</v>
      </c>
      <c r="F3800" s="2">
        <v>5</v>
      </c>
      <c r="G3800" s="4">
        <v>-9.4284006434308343E-2</v>
      </c>
      <c r="H3800" s="4">
        <v>-0.65104205824099659</v>
      </c>
      <c r="I3800" s="4">
        <v>0.39668010160952832</v>
      </c>
    </row>
    <row r="3801" spans="1:9" x14ac:dyDescent="0.25">
      <c r="A3801" t="s">
        <v>4017</v>
      </c>
      <c r="B3801" s="3">
        <v>34.986835479736328</v>
      </c>
      <c r="C3801" s="3">
        <v>25.559999465942379</v>
      </c>
      <c r="D3801" s="4">
        <v>1.4955775735626901E-2</v>
      </c>
      <c r="E3801" s="4">
        <v>-1.38889123955217E-2</v>
      </c>
      <c r="F3801" s="2">
        <v>5</v>
      </c>
      <c r="G3801" s="4">
        <v>-0.1033654240962668</v>
      </c>
      <c r="H3801" s="4">
        <v>-0.65104205824099659</v>
      </c>
      <c r="I3801" s="4">
        <v>0.39668010160952832</v>
      </c>
    </row>
    <row r="3802" spans="1:9" x14ac:dyDescent="0.25">
      <c r="A3802" t="s">
        <v>4018</v>
      </c>
      <c r="B3802" s="3">
        <v>34.471290588378913</v>
      </c>
      <c r="C3802" s="3">
        <v>25.920000076293949</v>
      </c>
      <c r="D3802" s="4">
        <v>-3.0323501060853801E-3</v>
      </c>
      <c r="E3802" s="4">
        <v>2.0472459274539109E-2</v>
      </c>
      <c r="F3802" s="2">
        <v>5</v>
      </c>
      <c r="G3802" s="4">
        <v>-0.1278488298921272</v>
      </c>
      <c r="H3802" s="4">
        <v>-0.65618409185751658</v>
      </c>
      <c r="I3802" s="4">
        <v>0.37609946659718491</v>
      </c>
    </row>
    <row r="3803" spans="1:9" x14ac:dyDescent="0.25">
      <c r="A3803" t="s">
        <v>4019</v>
      </c>
      <c r="B3803" s="3">
        <v>34.576137542724609</v>
      </c>
      <c r="C3803" s="3">
        <v>25.39999961853027</v>
      </c>
      <c r="D3803" s="4">
        <v>5.8463626109779288E-3</v>
      </c>
      <c r="E3803" s="4">
        <v>-8.1999604379707769E-3</v>
      </c>
      <c r="F3803" s="2">
        <v>5</v>
      </c>
      <c r="G3803" s="4">
        <v>-0.1273078771689424</v>
      </c>
      <c r="H3803" s="4">
        <v>-0.65513835059836878</v>
      </c>
      <c r="I3803" s="4">
        <v>0.38028497388417049</v>
      </c>
    </row>
    <row r="3804" spans="1:9" x14ac:dyDescent="0.25">
      <c r="A3804" t="s">
        <v>4020</v>
      </c>
      <c r="B3804" s="3">
        <v>34.375167846679688</v>
      </c>
      <c r="C3804" s="3">
        <v>25.610000610351559</v>
      </c>
      <c r="D3804" s="4">
        <v>6.6531593430378946E-3</v>
      </c>
      <c r="E3804" s="4">
        <v>2.3990418871601579E-2</v>
      </c>
      <c r="F3804" s="2">
        <v>5</v>
      </c>
      <c r="G3804" s="4">
        <v>-0.12797920677190819</v>
      </c>
      <c r="H3804" s="4">
        <v>-0.65714281800807162</v>
      </c>
      <c r="I3804" s="4">
        <v>0.37226223128274188</v>
      </c>
    </row>
    <row r="3805" spans="1:9" x14ac:dyDescent="0.25">
      <c r="A3805" t="s">
        <v>4021</v>
      </c>
      <c r="B3805" s="3">
        <v>34.147975921630859</v>
      </c>
      <c r="C3805" s="3">
        <v>25.010000228881839</v>
      </c>
      <c r="D3805" s="4">
        <v>-6.8613502453865882E-3</v>
      </c>
      <c r="E3805" s="4">
        <v>3.0065878154519329E-2</v>
      </c>
      <c r="F3805" s="2">
        <v>5</v>
      </c>
      <c r="G3805" s="4">
        <v>-0.11580050213066739</v>
      </c>
      <c r="H3805" s="4">
        <v>-0.65940882536375889</v>
      </c>
      <c r="I3805" s="4">
        <v>0.36319269308041302</v>
      </c>
    </row>
    <row r="3806" spans="1:9" x14ac:dyDescent="0.25">
      <c r="A3806" t="s">
        <v>4022</v>
      </c>
      <c r="B3806" s="3">
        <v>34.383895874023438</v>
      </c>
      <c r="C3806" s="3">
        <v>24.280000686645511</v>
      </c>
      <c r="D3806" s="4">
        <v>7.6823276948712049E-3</v>
      </c>
      <c r="E3806" s="4">
        <v>5.1537484893617203E-2</v>
      </c>
      <c r="F3806" s="2">
        <v>4</v>
      </c>
      <c r="G3806" s="4">
        <v>-0.1264084052132497</v>
      </c>
      <c r="H3806" s="4">
        <v>-0.65705576485177075</v>
      </c>
      <c r="I3806" s="4">
        <v>0.37261065553861328</v>
      </c>
    </row>
    <row r="3807" spans="1:9" x14ac:dyDescent="0.25">
      <c r="A3807" t="s">
        <v>4023</v>
      </c>
      <c r="B3807" s="3">
        <v>34.121761322021477</v>
      </c>
      <c r="C3807" s="3">
        <v>23.090000152587891</v>
      </c>
      <c r="D3807" s="4">
        <v>-7.6237594763074457E-3</v>
      </c>
      <c r="E3807" s="4">
        <v>-1.451131660944893E-2</v>
      </c>
      <c r="F3807" s="2">
        <v>4</v>
      </c>
      <c r="G3807" s="4">
        <v>-0.121817652193523</v>
      </c>
      <c r="H3807" s="4">
        <v>-0.65967028921432702</v>
      </c>
      <c r="I3807" s="4">
        <v>0.3621462020461701</v>
      </c>
    </row>
    <row r="3808" spans="1:9" x14ac:dyDescent="0.25">
      <c r="A3808" t="s">
        <v>4024</v>
      </c>
      <c r="B3808" s="3">
        <v>34.383895874023438</v>
      </c>
      <c r="C3808" s="3">
        <v>23.430000305175781</v>
      </c>
      <c r="D3808" s="4">
        <v>2.207833309350549E-2</v>
      </c>
      <c r="E3808" s="4">
        <v>-1.704261156750486E-3</v>
      </c>
      <c r="F3808" s="2">
        <v>4</v>
      </c>
      <c r="G3808" s="4">
        <v>-0.12833416919860019</v>
      </c>
      <c r="H3808" s="4">
        <v>-0.65705576485177075</v>
      </c>
      <c r="I3808" s="4">
        <v>0.37261065553861328</v>
      </c>
    </row>
    <row r="3809" spans="1:9" x14ac:dyDescent="0.25">
      <c r="A3809" t="s">
        <v>4025</v>
      </c>
      <c r="B3809" s="3">
        <v>33.641155242919922</v>
      </c>
      <c r="C3809" s="3">
        <v>23.469999313354489</v>
      </c>
      <c r="D3809" s="4">
        <v>8.3808509305094425E-3</v>
      </c>
      <c r="E3809" s="4">
        <v>-1.6757499447652039E-2</v>
      </c>
      <c r="F3809" s="2">
        <v>4</v>
      </c>
      <c r="G3809" s="4">
        <v>-0.13592688381236651</v>
      </c>
      <c r="H3809" s="4">
        <v>-0.66446384387168611</v>
      </c>
      <c r="I3809" s="4">
        <v>0.34296033004061249</v>
      </c>
    </row>
    <row r="3810" spans="1:9" x14ac:dyDescent="0.25">
      <c r="A3810" t="s">
        <v>4026</v>
      </c>
      <c r="B3810" s="3">
        <v>33.361557006835938</v>
      </c>
      <c r="C3810" s="3">
        <v>23.870000839233398</v>
      </c>
      <c r="D3810" s="4">
        <v>6.8571493043207976E-3</v>
      </c>
      <c r="E3810" s="4">
        <v>-2.172126178618361E-2</v>
      </c>
      <c r="F3810" s="2">
        <v>4</v>
      </c>
      <c r="G3810" s="4">
        <v>-0.14310836486999171</v>
      </c>
      <c r="H3810" s="4">
        <v>-0.66725255064226052</v>
      </c>
      <c r="I3810" s="4">
        <v>0.33179872346976952</v>
      </c>
    </row>
    <row r="3811" spans="1:9" x14ac:dyDescent="0.25">
      <c r="A3811" t="s">
        <v>4027</v>
      </c>
      <c r="B3811" s="3">
        <v>33.134349822998047</v>
      </c>
      <c r="C3811" s="3">
        <v>24.39999961853027</v>
      </c>
      <c r="D3811" s="4">
        <v>9.5842244906236829E-3</v>
      </c>
      <c r="E3811" s="4">
        <v>2.465056103789776E-3</v>
      </c>
      <c r="F3811" s="2">
        <v>5</v>
      </c>
      <c r="G3811" s="4">
        <v>-0.14531789390118419</v>
      </c>
      <c r="H3811" s="4">
        <v>-0.66951871018878051</v>
      </c>
      <c r="I3811" s="4">
        <v>0.32272857613412631</v>
      </c>
    </row>
    <row r="3812" spans="1:9" x14ac:dyDescent="0.25">
      <c r="A3812" t="s">
        <v>4028</v>
      </c>
      <c r="B3812" s="3">
        <v>32.819797515869141</v>
      </c>
      <c r="C3812" s="3">
        <v>24.340000152587891</v>
      </c>
      <c r="D3812" s="4">
        <v>5.3534244014161736E-3</v>
      </c>
      <c r="E3812" s="4">
        <v>-4.2486228185075192E-2</v>
      </c>
      <c r="F3812" s="2">
        <v>4</v>
      </c>
      <c r="G3812" s="4">
        <v>-0.17290781370453201</v>
      </c>
      <c r="H3812" s="4">
        <v>-0.67265604810934843</v>
      </c>
      <c r="I3812" s="4">
        <v>0.31017159742318329</v>
      </c>
    </row>
    <row r="3813" spans="1:9" x14ac:dyDescent="0.25">
      <c r="A3813" t="s">
        <v>4029</v>
      </c>
      <c r="B3813" s="3">
        <v>32.645034790039063</v>
      </c>
      <c r="C3813" s="3">
        <v>25.420000076293949</v>
      </c>
      <c r="D3813" s="4">
        <v>1.191722704621556E-2</v>
      </c>
      <c r="E3813" s="4">
        <v>-1.8153701214161159E-2</v>
      </c>
      <c r="F3813" s="2">
        <v>5</v>
      </c>
      <c r="G3813" s="4">
        <v>-0.17186879611649181</v>
      </c>
      <c r="H3813" s="4">
        <v>-0.67439912776389965</v>
      </c>
      <c r="I3813" s="4">
        <v>0.30319504128934027</v>
      </c>
    </row>
    <row r="3814" spans="1:9" x14ac:dyDescent="0.25">
      <c r="A3814" t="s">
        <v>4030</v>
      </c>
      <c r="B3814" s="3">
        <v>32.260578155517578</v>
      </c>
      <c r="C3814" s="3">
        <v>25.889999389648441</v>
      </c>
      <c r="D3814" s="4">
        <v>3.3594914325788088E-2</v>
      </c>
      <c r="E3814" s="4">
        <v>3.477213892755171E-2</v>
      </c>
      <c r="F3814" s="2">
        <v>5</v>
      </c>
      <c r="G3814" s="4">
        <v>-0.16127292191103509</v>
      </c>
      <c r="H3814" s="4">
        <v>-0.67823368993674649</v>
      </c>
      <c r="I3814" s="4">
        <v>0.28784747058152588</v>
      </c>
    </row>
    <row r="3815" spans="1:9" x14ac:dyDescent="0.25">
      <c r="A3815" t="s">
        <v>4031</v>
      </c>
      <c r="B3815" s="3">
        <v>31.21201324462891</v>
      </c>
      <c r="C3815" s="3">
        <v>25.020000457763668</v>
      </c>
      <c r="D3815" s="4">
        <v>3.6523582949381521E-3</v>
      </c>
      <c r="E3815" s="4">
        <v>-4.9030750070845897E-2</v>
      </c>
      <c r="F3815" s="2">
        <v>5</v>
      </c>
      <c r="G3815" s="4">
        <v>-0.18835051887963181</v>
      </c>
      <c r="H3815" s="4">
        <v>-0.6886920537209289</v>
      </c>
      <c r="I3815" s="4">
        <v>0.2459885906284536</v>
      </c>
    </row>
    <row r="3816" spans="1:9" x14ac:dyDescent="0.25">
      <c r="A3816" t="s">
        <v>4032</v>
      </c>
      <c r="B3816" s="3">
        <v>31.098430633544918</v>
      </c>
      <c r="C3816" s="3">
        <v>26.309999465942379</v>
      </c>
      <c r="D3816" s="4">
        <v>1.9186762607772408E-2</v>
      </c>
      <c r="E3816" s="4">
        <v>-9.3383905895021657E-2</v>
      </c>
      <c r="F3816" s="2">
        <v>5</v>
      </c>
      <c r="G3816" s="4">
        <v>-0.1972933563332632</v>
      </c>
      <c r="H3816" s="4">
        <v>-0.68982492423179398</v>
      </c>
      <c r="I3816" s="4">
        <v>0.24145435451893921</v>
      </c>
    </row>
    <row r="3817" spans="1:9" x14ac:dyDescent="0.25">
      <c r="A3817" t="s">
        <v>4033</v>
      </c>
      <c r="B3817" s="3">
        <v>30.512985229492191</v>
      </c>
      <c r="C3817" s="3">
        <v>29.020000457763668</v>
      </c>
      <c r="D3817" s="4">
        <v>4.3141786813278848E-3</v>
      </c>
      <c r="E3817" s="4">
        <v>-2.552049064332795E-2</v>
      </c>
      <c r="F3817" s="2">
        <v>5</v>
      </c>
      <c r="G3817" s="4">
        <v>-0.22492805038415931</v>
      </c>
      <c r="H3817" s="4">
        <v>-0.69566414405288457</v>
      </c>
      <c r="I3817" s="4">
        <v>0.218083279793053</v>
      </c>
    </row>
    <row r="3818" spans="1:9" x14ac:dyDescent="0.25">
      <c r="A3818" t="s">
        <v>4034</v>
      </c>
      <c r="B3818" s="3">
        <v>30.381912231445309</v>
      </c>
      <c r="C3818" s="3">
        <v>29.780000686645511</v>
      </c>
      <c r="D3818" s="4">
        <v>1.7285285697736801E-3</v>
      </c>
      <c r="E3818" s="4">
        <v>-4.8562255190578218E-2</v>
      </c>
      <c r="F3818" s="2">
        <v>5</v>
      </c>
      <c r="G3818" s="4">
        <v>-0.2191175138313739</v>
      </c>
      <c r="H3818" s="4">
        <v>-0.6969714633057249</v>
      </c>
      <c r="I3818" s="4">
        <v>0.2128508246218386</v>
      </c>
    </row>
    <row r="3819" spans="1:9" x14ac:dyDescent="0.25">
      <c r="A3819" t="s">
        <v>4035</v>
      </c>
      <c r="B3819" s="3">
        <v>30.329486846923832</v>
      </c>
      <c r="C3819" s="3">
        <v>31.29999923706055</v>
      </c>
      <c r="D3819" s="4">
        <v>5.2126797222087351E-3</v>
      </c>
      <c r="E3819" s="4">
        <v>1.458667261025748E-2</v>
      </c>
      <c r="F3819" s="2">
        <v>5</v>
      </c>
      <c r="G3819" s="4">
        <v>-0.2411526830931815</v>
      </c>
      <c r="H3819" s="4">
        <v>-0.69749435295915285</v>
      </c>
      <c r="I3819" s="4">
        <v>0.21075799483668159</v>
      </c>
    </row>
    <row r="3820" spans="1:9" x14ac:dyDescent="0.25">
      <c r="A3820" t="s">
        <v>4036</v>
      </c>
      <c r="B3820" s="3">
        <v>30.172208786010739</v>
      </c>
      <c r="C3820" s="3">
        <v>30.85000038146973</v>
      </c>
      <c r="D3820" s="4">
        <v>-2.4851694354969259E-2</v>
      </c>
      <c r="E3820" s="4">
        <v>6.3793116602404387E-2</v>
      </c>
      <c r="F3820" s="2">
        <v>5</v>
      </c>
      <c r="G3820" s="4">
        <v>-0.22709782419631289</v>
      </c>
      <c r="H3820" s="4">
        <v>-0.69906304094329097</v>
      </c>
      <c r="I3820" s="4">
        <v>0.2044794293395458</v>
      </c>
    </row>
    <row r="3821" spans="1:9" x14ac:dyDescent="0.25">
      <c r="A3821" t="s">
        <v>4037</v>
      </c>
      <c r="B3821" s="3">
        <v>30.94114875793457</v>
      </c>
      <c r="C3821" s="3">
        <v>29</v>
      </c>
      <c r="D3821" s="4">
        <v>-5.3367715751030387E-3</v>
      </c>
      <c r="E3821" s="4">
        <v>3.7567055756678291E-2</v>
      </c>
      <c r="F3821" s="2">
        <v>5</v>
      </c>
      <c r="G3821" s="4">
        <v>-0.2026054756209347</v>
      </c>
      <c r="H3821" s="4">
        <v>-0.69139365026364019</v>
      </c>
      <c r="I3821" s="4">
        <v>0.23517563673847469</v>
      </c>
    </row>
    <row r="3822" spans="1:9" x14ac:dyDescent="0.25">
      <c r="A3822" t="s">
        <v>4038</v>
      </c>
      <c r="B3822" s="3">
        <v>31.107160568237301</v>
      </c>
      <c r="C3822" s="3">
        <v>27.95000076293945</v>
      </c>
      <c r="D3822" s="4">
        <v>-2.1978263826239131E-2</v>
      </c>
      <c r="E3822" s="4">
        <v>6.5980224824179423E-2</v>
      </c>
      <c r="F3822" s="2">
        <v>5</v>
      </c>
      <c r="G3822" s="4">
        <v>-0.19976154440015001</v>
      </c>
      <c r="H3822" s="4">
        <v>-0.68973785205163896</v>
      </c>
      <c r="I3822" s="4">
        <v>0.2418028549164748</v>
      </c>
    </row>
    <row r="3823" spans="1:9" x14ac:dyDescent="0.25">
      <c r="A3823" t="s">
        <v>4039</v>
      </c>
      <c r="B3823" s="3">
        <v>31.806205749511719</v>
      </c>
      <c r="C3823" s="3">
        <v>26.219999313354489</v>
      </c>
      <c r="D3823" s="4">
        <v>5.4978718022047346E-4</v>
      </c>
      <c r="E3823" s="4">
        <v>-4.9336268020191421E-3</v>
      </c>
      <c r="F3823" s="2">
        <v>5</v>
      </c>
      <c r="G3823" s="4">
        <v>-0.2014258204252406</v>
      </c>
      <c r="H3823" s="4">
        <v>-0.68276559050499652</v>
      </c>
      <c r="I3823" s="4">
        <v>0.26970885102685421</v>
      </c>
    </row>
    <row r="3824" spans="1:9" x14ac:dyDescent="0.25">
      <c r="A3824" t="s">
        <v>4040</v>
      </c>
      <c r="B3824" s="3">
        <v>31.788728713989261</v>
      </c>
      <c r="C3824" s="3">
        <v>26.35000038146973</v>
      </c>
      <c r="D3824" s="4">
        <v>-1.920350287414774E-3</v>
      </c>
      <c r="E3824" s="4">
        <v>3.9447731161810003E-2</v>
      </c>
      <c r="F3824" s="2">
        <v>5</v>
      </c>
      <c r="G3824" s="4">
        <v>-0.19055590788418869</v>
      </c>
      <c r="H3824" s="4">
        <v>-0.68293990607999333</v>
      </c>
      <c r="I3824" s="4">
        <v>0.26901116495680411</v>
      </c>
    </row>
    <row r="3825" spans="1:9" x14ac:dyDescent="0.25">
      <c r="A3825" t="s">
        <v>4041</v>
      </c>
      <c r="B3825" s="3">
        <v>31.84989166259766</v>
      </c>
      <c r="C3825" s="3">
        <v>25.35000038146973</v>
      </c>
      <c r="D3825" s="4">
        <v>2.1995132838645852E-3</v>
      </c>
      <c r="E3825" s="4">
        <v>-2.236791040801811E-2</v>
      </c>
      <c r="F3825" s="2">
        <v>5</v>
      </c>
      <c r="G3825" s="4">
        <v>-0.19752585325720531</v>
      </c>
      <c r="H3825" s="4">
        <v>-0.68232986815099395</v>
      </c>
      <c r="I3825" s="4">
        <v>0.27145279970615399</v>
      </c>
    </row>
    <row r="3826" spans="1:9" x14ac:dyDescent="0.25">
      <c r="A3826" t="s">
        <v>4042</v>
      </c>
      <c r="B3826" s="3">
        <v>31.77999114990234</v>
      </c>
      <c r="C3826" s="3">
        <v>25.930000305175781</v>
      </c>
      <c r="D3826" s="4">
        <v>2.203879549802279E-3</v>
      </c>
      <c r="E3826" s="4">
        <v>-1.631260604018803E-2</v>
      </c>
      <c r="F3826" s="2">
        <v>5</v>
      </c>
      <c r="G3826" s="4">
        <v>-0.19928703206673709</v>
      </c>
      <c r="H3826" s="4">
        <v>-0.68302705435556466</v>
      </c>
      <c r="I3826" s="4">
        <v>0.26866235999261118</v>
      </c>
    </row>
    <row r="3827" spans="1:9" x14ac:dyDescent="0.25">
      <c r="A3827" t="s">
        <v>4043</v>
      </c>
      <c r="B3827" s="3">
        <v>31.71010589599609</v>
      </c>
      <c r="C3827" s="3">
        <v>26.360000610351559</v>
      </c>
      <c r="D3827" s="4">
        <v>1.9669007406160729E-2</v>
      </c>
      <c r="E3827" s="4">
        <v>-9.2598922456328947E-2</v>
      </c>
      <c r="F3827" s="2">
        <v>5</v>
      </c>
      <c r="G3827" s="4">
        <v>-0.23329500706419609</v>
      </c>
      <c r="H3827" s="4">
        <v>-0.68372408836930254</v>
      </c>
      <c r="I3827" s="4">
        <v>0.26587252941238271</v>
      </c>
    </row>
    <row r="3828" spans="1:9" x14ac:dyDescent="0.25">
      <c r="A3828" t="s">
        <v>4044</v>
      </c>
      <c r="B3828" s="3">
        <v>31.098430633544918</v>
      </c>
      <c r="C3828" s="3">
        <v>29.04999923706055</v>
      </c>
      <c r="D3828" s="4">
        <v>1.68573003771928E-2</v>
      </c>
      <c r="E3828" s="4">
        <v>-5.0032723690735859E-2</v>
      </c>
      <c r="F3828" s="2">
        <v>5</v>
      </c>
      <c r="G3828" s="4">
        <v>-0.23587643236842151</v>
      </c>
      <c r="H3828" s="4">
        <v>-0.68982492423179398</v>
      </c>
      <c r="I3828" s="4">
        <v>0.24145435451893921</v>
      </c>
    </row>
    <row r="3829" spans="1:9" x14ac:dyDescent="0.25">
      <c r="A3829" t="s">
        <v>4045</v>
      </c>
      <c r="B3829" s="3">
        <v>30.5828857421875</v>
      </c>
      <c r="C3829" s="3">
        <v>30.579999923706051</v>
      </c>
      <c r="D3829" s="4">
        <v>-2.2803967024099809E-3</v>
      </c>
      <c r="E3829" s="4">
        <v>-1.8928461698548671E-2</v>
      </c>
      <c r="F3829" s="2">
        <v>5</v>
      </c>
      <c r="G3829" s="4">
        <v>-0.2523768874240242</v>
      </c>
      <c r="H3829" s="4">
        <v>-0.69496695784831375</v>
      </c>
      <c r="I3829" s="4">
        <v>0.22087371950659601</v>
      </c>
    </row>
    <row r="3830" spans="1:9" x14ac:dyDescent="0.25">
      <c r="A3830" t="s">
        <v>4046</v>
      </c>
      <c r="B3830" s="3">
        <v>30.652786254882809</v>
      </c>
      <c r="C3830" s="3">
        <v>31.170000076293949</v>
      </c>
      <c r="D3830" s="4">
        <v>-2.986732795433444E-2</v>
      </c>
      <c r="E3830" s="4">
        <v>0.11361201611931079</v>
      </c>
      <c r="F3830" s="2">
        <v>5</v>
      </c>
      <c r="G3830" s="4">
        <v>-0.25651519474987172</v>
      </c>
      <c r="H3830" s="4">
        <v>-0.69426977164374315</v>
      </c>
      <c r="I3830" s="4">
        <v>0.22366415922013869</v>
      </c>
    </row>
    <row r="3831" spans="1:9" x14ac:dyDescent="0.25">
      <c r="A3831" t="s">
        <v>4047</v>
      </c>
      <c r="B3831" s="3">
        <v>31.596488952636719</v>
      </c>
      <c r="C3831" s="3">
        <v>27.989999771118161</v>
      </c>
      <c r="D3831" s="4">
        <v>1.073360594698913E-2</v>
      </c>
      <c r="E3831" s="4">
        <v>-6.7932096865869984E-2</v>
      </c>
      <c r="F3831" s="2">
        <v>5</v>
      </c>
      <c r="G3831" s="4">
        <v>-0.25431959745575788</v>
      </c>
      <c r="H3831" s="4">
        <v>-0.68485730130954126</v>
      </c>
      <c r="I3831" s="4">
        <v>0.26133692275291098</v>
      </c>
    </row>
    <row r="3832" spans="1:9" x14ac:dyDescent="0.25">
      <c r="A3832" t="s">
        <v>4048</v>
      </c>
      <c r="B3832" s="3">
        <v>31.260946273803711</v>
      </c>
      <c r="C3832" s="3">
        <v>30.030000686645511</v>
      </c>
      <c r="D3832" s="4">
        <v>-1.950520558989699E-3</v>
      </c>
      <c r="E3832" s="4">
        <v>-4.7875719246997628E-2</v>
      </c>
      <c r="F3832" s="2">
        <v>5</v>
      </c>
      <c r="G3832" s="4">
        <v>-0.25071594568605288</v>
      </c>
      <c r="H3832" s="4">
        <v>-0.68820399674433363</v>
      </c>
      <c r="I3832" s="4">
        <v>0.24794200502626351</v>
      </c>
    </row>
    <row r="3833" spans="1:9" x14ac:dyDescent="0.25">
      <c r="A3833" t="s">
        <v>4049</v>
      </c>
      <c r="B3833" s="3">
        <v>31.322040557861332</v>
      </c>
      <c r="C3833" s="3">
        <v>31.54000091552734</v>
      </c>
      <c r="D3833" s="4">
        <v>9.56381768996728E-3</v>
      </c>
      <c r="E3833" s="4">
        <v>-3.4883701927869493E-2</v>
      </c>
      <c r="F3833" s="2">
        <v>5</v>
      </c>
      <c r="G3833" s="4">
        <v>-0.25729428455027459</v>
      </c>
      <c r="H3833" s="4">
        <v>-0.68759464367408152</v>
      </c>
      <c r="I3833" s="4">
        <v>0.25038089867569863</v>
      </c>
    </row>
    <row r="3834" spans="1:9" x14ac:dyDescent="0.25">
      <c r="A3834" t="s">
        <v>4050</v>
      </c>
      <c r="B3834" s="3">
        <v>31.025320053100589</v>
      </c>
      <c r="C3834" s="3">
        <v>32.680000305175781</v>
      </c>
      <c r="D3834" s="4">
        <v>-9.7496376858796641E-3</v>
      </c>
      <c r="E3834" s="4">
        <v>6.0694607972989763E-2</v>
      </c>
      <c r="F3834" s="2">
        <v>5</v>
      </c>
      <c r="G3834" s="4">
        <v>-0.26824931756305681</v>
      </c>
      <c r="H3834" s="4">
        <v>-0.69055412758279255</v>
      </c>
      <c r="I3834" s="4">
        <v>0.23853576838436669</v>
      </c>
    </row>
    <row r="3835" spans="1:9" x14ac:dyDescent="0.25">
      <c r="A3835" t="s">
        <v>4051</v>
      </c>
      <c r="B3835" s="3">
        <v>31.330783843994141</v>
      </c>
      <c r="C3835" s="3">
        <v>30.809999465942379</v>
      </c>
      <c r="D3835" s="4">
        <v>-2.046326568934953E-2</v>
      </c>
      <c r="E3835" s="4">
        <v>9.4493779163716818E-2</v>
      </c>
      <c r="F3835" s="2">
        <v>5</v>
      </c>
      <c r="G3835" s="4">
        <v>-0.25447545631418361</v>
      </c>
      <c r="H3835" s="4">
        <v>-0.68750743832694794</v>
      </c>
      <c r="I3835" s="4">
        <v>0.25072993206488442</v>
      </c>
    </row>
    <row r="3836" spans="1:9" x14ac:dyDescent="0.25">
      <c r="A3836" t="s">
        <v>4052</v>
      </c>
      <c r="B3836" s="3">
        <v>31.985307693481449</v>
      </c>
      <c r="C3836" s="3">
        <v>28.14999961853027</v>
      </c>
      <c r="D3836" s="4">
        <v>-4.6167063525699437E-3</v>
      </c>
      <c r="E3836" s="4">
        <v>1.422945831028644E-3</v>
      </c>
      <c r="F3836" s="2">
        <v>5</v>
      </c>
      <c r="G3836" s="4">
        <v>-0.2236536411377559</v>
      </c>
      <c r="H3836" s="4">
        <v>-0.68097923158239815</v>
      </c>
      <c r="I3836" s="4">
        <v>0.2768586294469968</v>
      </c>
    </row>
    <row r="3837" spans="1:9" x14ac:dyDescent="0.25">
      <c r="A3837" t="s">
        <v>4053</v>
      </c>
      <c r="B3837" s="3">
        <v>32.133659362792969</v>
      </c>
      <c r="C3837" s="3">
        <v>28.110000610351559</v>
      </c>
      <c r="D3837" s="4">
        <v>0</v>
      </c>
      <c r="E3837" s="4">
        <v>-1.22979088327535E-2</v>
      </c>
      <c r="F3837" s="2">
        <v>5</v>
      </c>
      <c r="G3837" s="4">
        <v>-0.21922937926775951</v>
      </c>
      <c r="H3837" s="4">
        <v>-0.67949957523538596</v>
      </c>
      <c r="I3837" s="4">
        <v>0.28278085195517327</v>
      </c>
    </row>
    <row r="3838" spans="1:9" x14ac:dyDescent="0.25">
      <c r="A3838" t="s">
        <v>4054</v>
      </c>
      <c r="B3838" s="3">
        <v>32.133659362792969</v>
      </c>
      <c r="C3838" s="3">
        <v>28.45999908447266</v>
      </c>
      <c r="D3838" s="4">
        <v>-3.5184705211128708E-3</v>
      </c>
      <c r="E3838" s="4">
        <v>6.7208568670824587E-3</v>
      </c>
      <c r="F3838" s="2">
        <v>5</v>
      </c>
      <c r="G3838" s="4">
        <v>-0.2380492444937157</v>
      </c>
      <c r="H3838" s="4">
        <v>-0.67949957523538596</v>
      </c>
      <c r="I3838" s="4">
        <v>0.28278085195517327</v>
      </c>
    </row>
    <row r="3839" spans="1:9" x14ac:dyDescent="0.25">
      <c r="A3839" t="s">
        <v>4055</v>
      </c>
      <c r="B3839" s="3">
        <v>32.247119903564453</v>
      </c>
      <c r="C3839" s="3">
        <v>28.270000457763668</v>
      </c>
      <c r="D3839" s="4">
        <v>7.6357706753698018E-3</v>
      </c>
      <c r="E3839" s="4">
        <v>-5.0386294153005877E-2</v>
      </c>
      <c r="F3839" s="2">
        <v>5</v>
      </c>
      <c r="G3839" s="4">
        <v>-0.23896463981717991</v>
      </c>
      <c r="H3839" s="4">
        <v>-0.67836792225118248</v>
      </c>
      <c r="I3839" s="4">
        <v>0.28731021499817189</v>
      </c>
    </row>
    <row r="3840" spans="1:9" x14ac:dyDescent="0.25">
      <c r="A3840" t="s">
        <v>4056</v>
      </c>
      <c r="B3840" s="3">
        <v>32.002754211425781</v>
      </c>
      <c r="C3840" s="3">
        <v>29.770000457763668</v>
      </c>
      <c r="D3840" s="4">
        <v>-2.9907911299738021E-3</v>
      </c>
      <c r="E3840" s="4">
        <v>5.0641328251277429E-3</v>
      </c>
      <c r="F3840" s="2">
        <v>5</v>
      </c>
      <c r="G3840" s="4">
        <v>-0.2487369220308433</v>
      </c>
      <c r="H3840" s="4">
        <v>-0.68080522038906666</v>
      </c>
      <c r="I3840" s="4">
        <v>0.27755509725041788</v>
      </c>
    </row>
    <row r="3841" spans="1:9" x14ac:dyDescent="0.25">
      <c r="A3841" t="s">
        <v>4057</v>
      </c>
      <c r="B3841" s="3">
        <v>32.0987548828125</v>
      </c>
      <c r="C3841" s="3">
        <v>29.620000839233398</v>
      </c>
      <c r="D3841" s="4">
        <v>1.0884738012599811E-3</v>
      </c>
      <c r="E3841" s="4">
        <v>-1.8555316775339611E-2</v>
      </c>
      <c r="F3841" s="2">
        <v>5</v>
      </c>
      <c r="G3841" s="4">
        <v>-0.26914092553928293</v>
      </c>
      <c r="H3841" s="4">
        <v>-0.67984771176517322</v>
      </c>
      <c r="I3841" s="4">
        <v>0.2813874594983452</v>
      </c>
    </row>
    <row r="3842" spans="1:9" x14ac:dyDescent="0.25">
      <c r="A3842" t="s">
        <v>4058</v>
      </c>
      <c r="B3842" s="3">
        <v>32.063854217529297</v>
      </c>
      <c r="C3842" s="3">
        <v>30.180000305175781</v>
      </c>
      <c r="D3842" s="4">
        <v>1.128489600979465E-2</v>
      </c>
      <c r="E3842" s="4">
        <v>-2.707930819445414E-2</v>
      </c>
      <c r="F3842" s="2">
        <v>5</v>
      </c>
      <c r="G3842" s="4">
        <v>-0.25834484226382809</v>
      </c>
      <c r="H3842" s="4">
        <v>-0.68019581024725229</v>
      </c>
      <c r="I3842" s="4">
        <v>0.27999421932484569</v>
      </c>
    </row>
    <row r="3843" spans="1:9" x14ac:dyDescent="0.25">
      <c r="A3843" t="s">
        <v>4059</v>
      </c>
      <c r="B3843" s="3">
        <v>31.7060546875</v>
      </c>
      <c r="C3843" s="3">
        <v>31.020000457763668</v>
      </c>
      <c r="D3843" s="4">
        <v>-3.0180959809938961E-3</v>
      </c>
      <c r="E3843" s="4">
        <v>4.6911958702907652E-2</v>
      </c>
      <c r="F3843" s="2">
        <v>5</v>
      </c>
      <c r="G3843" s="4">
        <v>-0.25721689944085402</v>
      </c>
      <c r="H3843" s="4">
        <v>-0.68376449503538284</v>
      </c>
      <c r="I3843" s="4">
        <v>0.26571080451739348</v>
      </c>
    </row>
    <row r="3844" spans="1:9" x14ac:dyDescent="0.25">
      <c r="A3844" t="s">
        <v>4060</v>
      </c>
      <c r="B3844" s="3">
        <v>31.802036285400391</v>
      </c>
      <c r="C3844" s="3">
        <v>29.629999160766602</v>
      </c>
      <c r="D3844" s="4">
        <v>1.3740088314211361E-3</v>
      </c>
      <c r="E3844" s="4">
        <v>-1.364852670656269E-2</v>
      </c>
      <c r="F3844" s="2">
        <v>5</v>
      </c>
      <c r="G3844" s="4">
        <v>-0.25904018536631762</v>
      </c>
      <c r="H3844" s="4">
        <v>-0.6828071766500301</v>
      </c>
      <c r="I3844" s="4">
        <v>0.2695424053486779</v>
      </c>
    </row>
    <row r="3845" spans="1:9" x14ac:dyDescent="0.25">
      <c r="A3845" t="s">
        <v>4061</v>
      </c>
      <c r="B3845" s="3">
        <v>31.75839996337891</v>
      </c>
      <c r="C3845" s="3">
        <v>30.04000091552734</v>
      </c>
      <c r="D3845" s="4">
        <v>2.854682544683174E-2</v>
      </c>
      <c r="E3845" s="4">
        <v>3.8727553121670873E-2</v>
      </c>
      <c r="F3845" s="2">
        <v>5</v>
      </c>
      <c r="G3845" s="4">
        <v>-0.26908255100670142</v>
      </c>
      <c r="H3845" s="4">
        <v>-0.68324240438382655</v>
      </c>
      <c r="I3845" s="4">
        <v>0.26780043635264977</v>
      </c>
    </row>
    <row r="3846" spans="1:9" x14ac:dyDescent="0.25">
      <c r="A3846" t="s">
        <v>4062</v>
      </c>
      <c r="B3846" s="3">
        <v>30.876960754394531</v>
      </c>
      <c r="C3846" s="3">
        <v>28.920000076293949</v>
      </c>
      <c r="D3846" s="4">
        <v>1.230372350893094E-2</v>
      </c>
      <c r="E3846" s="4">
        <v>-8.683296474187463E-2</v>
      </c>
      <c r="F3846" s="2">
        <v>5</v>
      </c>
      <c r="G3846" s="4">
        <v>-0.2847924975672177</v>
      </c>
      <c r="H3846" s="4">
        <v>-0.69203386002522105</v>
      </c>
      <c r="I3846" s="4">
        <v>0.23261324130953301</v>
      </c>
    </row>
    <row r="3847" spans="1:9" x14ac:dyDescent="0.25">
      <c r="A3847" t="s">
        <v>4063</v>
      </c>
      <c r="B3847" s="3">
        <v>30.501676559448239</v>
      </c>
      <c r="C3847" s="3">
        <v>31.670000076293949</v>
      </c>
      <c r="D3847" s="4">
        <v>1.1577595209504739E-2</v>
      </c>
      <c r="E3847" s="4">
        <v>-2.1322636620621501E-2</v>
      </c>
      <c r="F3847" s="2">
        <v>5</v>
      </c>
      <c r="G3847" s="4">
        <v>-0.28717302518874799</v>
      </c>
      <c r="H3847" s="4">
        <v>-0.69577693648376471</v>
      </c>
      <c r="I3847" s="4">
        <v>0.21763183586537371</v>
      </c>
    </row>
    <row r="3848" spans="1:9" x14ac:dyDescent="0.25">
      <c r="A3848" t="s">
        <v>4064</v>
      </c>
      <c r="B3848" s="3">
        <v>30.152582168579102</v>
      </c>
      <c r="C3848" s="3">
        <v>32.360000610351563</v>
      </c>
      <c r="D3848" s="4">
        <v>-6.8986603157982218E-3</v>
      </c>
      <c r="E3848" s="4">
        <v>5.6825595147884662E-2</v>
      </c>
      <c r="F3848" s="2">
        <v>5</v>
      </c>
      <c r="G3848" s="4">
        <v>-0.29245816214282733</v>
      </c>
      <c r="H3848" s="4">
        <v>-0.69925879640184352</v>
      </c>
      <c r="I3848" s="4">
        <v>0.20369593161382121</v>
      </c>
    </row>
    <row r="3849" spans="1:9" x14ac:dyDescent="0.25">
      <c r="A3849" t="s">
        <v>4065</v>
      </c>
      <c r="B3849" s="3">
        <v>30.362039566040039</v>
      </c>
      <c r="C3849" s="3">
        <v>30.620000839233398</v>
      </c>
      <c r="D3849" s="4">
        <v>3.7268738920932298E-2</v>
      </c>
      <c r="E3849" s="4">
        <v>-6.1599759824891083E-2</v>
      </c>
      <c r="F3849" s="2">
        <v>5</v>
      </c>
      <c r="G3849" s="4">
        <v>-0.2749793654195859</v>
      </c>
      <c r="H3849" s="4">
        <v>-0.69716967284145459</v>
      </c>
      <c r="I3849" s="4">
        <v>0.2120575046214184</v>
      </c>
    </row>
    <row r="3850" spans="1:9" x14ac:dyDescent="0.25">
      <c r="A3850" t="s">
        <v>4066</v>
      </c>
      <c r="B3850" s="3">
        <v>29.27114105224609</v>
      </c>
      <c r="C3850" s="3">
        <v>32.630001068115227</v>
      </c>
      <c r="D3850" s="4">
        <v>-3.2693708828418488E-3</v>
      </c>
      <c r="E3850" s="4">
        <v>4.0829367498256497E-2</v>
      </c>
      <c r="F3850" s="2">
        <v>5</v>
      </c>
      <c r="G3850" s="4">
        <v>-0.30319736733014652</v>
      </c>
      <c r="H3850" s="4">
        <v>-0.70805027106709217</v>
      </c>
      <c r="I3850" s="4">
        <v>0.16850866042904</v>
      </c>
    </row>
    <row r="3851" spans="1:9" x14ac:dyDescent="0.25">
      <c r="A3851" t="s">
        <v>4067</v>
      </c>
      <c r="B3851" s="3">
        <v>29.367153167724609</v>
      </c>
      <c r="C3851" s="3">
        <v>31.35000038146973</v>
      </c>
      <c r="D3851" s="4">
        <v>-1.8377631103554951E-2</v>
      </c>
      <c r="E3851" s="4">
        <v>7.9917314500494552E-2</v>
      </c>
      <c r="F3851" s="2">
        <v>5</v>
      </c>
      <c r="G3851" s="4">
        <v>-0.29844509053370277</v>
      </c>
      <c r="H3851" s="4">
        <v>-0.70709264830007412</v>
      </c>
      <c r="I3851" s="4">
        <v>0.17234147952695311</v>
      </c>
    </row>
    <row r="3852" spans="1:9" x14ac:dyDescent="0.25">
      <c r="A3852" t="s">
        <v>4068</v>
      </c>
      <c r="B3852" s="3">
        <v>29.91695594787598</v>
      </c>
      <c r="C3852" s="3">
        <v>29.030000686645511</v>
      </c>
      <c r="D3852" s="4">
        <v>-3.4886250404383419E-3</v>
      </c>
      <c r="E3852" s="4">
        <v>7.9861616554832704E-3</v>
      </c>
      <c r="F3852" s="2">
        <v>5</v>
      </c>
      <c r="G3852" s="4">
        <v>-0.30112173583400481</v>
      </c>
      <c r="H3852" s="4">
        <v>-0.70160892724030233</v>
      </c>
      <c r="I3852" s="4">
        <v>0.19428969497192439</v>
      </c>
    </row>
    <row r="3853" spans="1:9" x14ac:dyDescent="0.25">
      <c r="A3853" t="s">
        <v>4069</v>
      </c>
      <c r="B3853" s="3">
        <v>30.02169036865234</v>
      </c>
      <c r="C3853" s="3">
        <v>28.79999923706055</v>
      </c>
      <c r="D3853" s="4">
        <v>4.6731307397254174E-3</v>
      </c>
      <c r="E3853" s="4">
        <v>-4.761906564010443E-2</v>
      </c>
      <c r="F3853" s="2">
        <v>5</v>
      </c>
      <c r="G3853" s="4">
        <v>-0.30404309093063608</v>
      </c>
      <c r="H3853" s="4">
        <v>-0.70056430838854555</v>
      </c>
      <c r="I3853" s="4">
        <v>0.19847070990071591</v>
      </c>
    </row>
    <row r="3854" spans="1:9" x14ac:dyDescent="0.25">
      <c r="A3854" t="s">
        <v>4070</v>
      </c>
      <c r="B3854" s="3">
        <v>29.882047653198239</v>
      </c>
      <c r="C3854" s="3">
        <v>30.239999771118161</v>
      </c>
      <c r="D3854" s="4">
        <v>2.6071201098978539E-2</v>
      </c>
      <c r="E3854" s="4">
        <v>-8.6956499204292381E-2</v>
      </c>
      <c r="F3854" s="2">
        <v>5</v>
      </c>
      <c r="G3854" s="4">
        <v>-0.31226667380732692</v>
      </c>
      <c r="H3854" s="4">
        <v>-0.70195710181779769</v>
      </c>
      <c r="I3854" s="4">
        <v>0.19289615023176759</v>
      </c>
    </row>
    <row r="3855" spans="1:9" x14ac:dyDescent="0.25">
      <c r="A3855" t="s">
        <v>4071</v>
      </c>
      <c r="B3855" s="3">
        <v>29.122781753540039</v>
      </c>
      <c r="C3855" s="3">
        <v>33.119998931884773</v>
      </c>
      <c r="D3855" s="4">
        <v>-5.985127899709175E-4</v>
      </c>
      <c r="E3855" s="4">
        <v>5.5785720300737252E-2</v>
      </c>
      <c r="F3855" s="2">
        <v>5</v>
      </c>
      <c r="G3855" s="4">
        <v>-0.32920449926535827</v>
      </c>
      <c r="H3855" s="4">
        <v>-0.70953000350952067</v>
      </c>
      <c r="I3855" s="4">
        <v>0.16258613335420621</v>
      </c>
    </row>
    <row r="3856" spans="1:9" x14ac:dyDescent="0.25">
      <c r="A3856" t="s">
        <v>4072</v>
      </c>
      <c r="B3856" s="3">
        <v>29.14022254943848</v>
      </c>
      <c r="C3856" s="3">
        <v>31.370000839233398</v>
      </c>
      <c r="D3856" s="4">
        <v>1.120562848841788E-2</v>
      </c>
      <c r="E3856" s="4">
        <v>-6.7756332340491832E-2</v>
      </c>
      <c r="F3856" s="2">
        <v>5</v>
      </c>
      <c r="G3856" s="4">
        <v>-0.31704895206928158</v>
      </c>
      <c r="H3856" s="4">
        <v>-0.70935604938775154</v>
      </c>
      <c r="I3856" s="4">
        <v>0.16328237273263449</v>
      </c>
    </row>
    <row r="3857" spans="1:9" x14ac:dyDescent="0.25">
      <c r="A3857" t="s">
        <v>4073</v>
      </c>
      <c r="B3857" s="3">
        <v>28.817306518554691</v>
      </c>
      <c r="C3857" s="3">
        <v>33.650001525878913</v>
      </c>
      <c r="D3857" s="4">
        <v>-2.6820371050398691E-2</v>
      </c>
      <c r="E3857" s="4">
        <v>5.8176174000102547E-2</v>
      </c>
      <c r="F3857" s="2">
        <v>5</v>
      </c>
      <c r="G3857" s="4">
        <v>-0.32612659030911201</v>
      </c>
      <c r="H3857" s="4">
        <v>-0.71257680690848979</v>
      </c>
      <c r="I3857" s="4">
        <v>0.150391512823703</v>
      </c>
    </row>
    <row r="3858" spans="1:9" x14ac:dyDescent="0.25">
      <c r="A3858" t="s">
        <v>4074</v>
      </c>
      <c r="B3858" s="3">
        <v>29.61149787902832</v>
      </c>
      <c r="C3858" s="3">
        <v>31.79999923706055</v>
      </c>
      <c r="D3858" s="4">
        <v>-1.22272951723823E-2</v>
      </c>
      <c r="E3858" s="4">
        <v>-3.2552471238028853E-2</v>
      </c>
      <c r="F3858" s="2">
        <v>5</v>
      </c>
      <c r="G3858" s="4">
        <v>-0.30572144503036808</v>
      </c>
      <c r="H3858" s="4">
        <v>-0.70465555942458469</v>
      </c>
      <c r="I3858" s="4">
        <v>0.18209575971639971</v>
      </c>
    </row>
    <row r="3859" spans="1:9" x14ac:dyDescent="0.25">
      <c r="A3859" t="s">
        <v>4075</v>
      </c>
      <c r="B3859" s="3">
        <v>29.978048324584961</v>
      </c>
      <c r="C3859" s="3">
        <v>32.869998931884773</v>
      </c>
      <c r="D3859" s="4">
        <v>3.5058884688192742E-3</v>
      </c>
      <c r="E3859" s="4">
        <v>2.5585014488113341E-2</v>
      </c>
      <c r="F3859" s="2">
        <v>5</v>
      </c>
      <c r="G3859" s="4">
        <v>-0.28429707967227569</v>
      </c>
      <c r="H3859" s="4">
        <v>-0.70099959319390415</v>
      </c>
      <c r="I3859" s="4">
        <v>0.19672851247969489</v>
      </c>
    </row>
    <row r="3860" spans="1:9" x14ac:dyDescent="0.25">
      <c r="A3860" t="s">
        <v>4076</v>
      </c>
      <c r="B3860" s="3">
        <v>29.87331581115723</v>
      </c>
      <c r="C3860" s="3">
        <v>32.049999237060547</v>
      </c>
      <c r="D3860" s="4">
        <v>5.843580628315248E-4</v>
      </c>
      <c r="E3860" s="4">
        <v>-4.1566969100836793E-2</v>
      </c>
      <c r="F3860" s="2">
        <v>5</v>
      </c>
      <c r="G3860" s="4">
        <v>-0.28959718615148627</v>
      </c>
      <c r="H3860" s="4">
        <v>-0.70204419302180687</v>
      </c>
      <c r="I3860" s="4">
        <v>0.1925475736925677</v>
      </c>
    </row>
    <row r="3861" spans="1:9" x14ac:dyDescent="0.25">
      <c r="A3861" t="s">
        <v>4077</v>
      </c>
      <c r="B3861" s="3">
        <v>29.855869293212891</v>
      </c>
      <c r="C3861" s="3">
        <v>33.439998626708977</v>
      </c>
      <c r="D3861" s="4">
        <v>-2.3408694946898571E-2</v>
      </c>
      <c r="E3861" s="4">
        <v>3.0508408027533521E-2</v>
      </c>
      <c r="F3861" s="2">
        <v>5</v>
      </c>
      <c r="G3861" s="4">
        <v>-0.28469171651972752</v>
      </c>
      <c r="H3861" s="4">
        <v>-0.70221820421513814</v>
      </c>
      <c r="I3861" s="4">
        <v>0.19185110588914661</v>
      </c>
    </row>
    <row r="3862" spans="1:9" x14ac:dyDescent="0.25">
      <c r="A3862" t="s">
        <v>4078</v>
      </c>
      <c r="B3862" s="3">
        <v>30.57150840759277</v>
      </c>
      <c r="C3862" s="3">
        <v>32.450000762939453</v>
      </c>
      <c r="D3862" s="4">
        <v>2.8582670850885172E-4</v>
      </c>
      <c r="E3862" s="4">
        <v>-2.7278172384977099E-2</v>
      </c>
      <c r="F3862" s="2">
        <v>5</v>
      </c>
      <c r="G3862" s="4">
        <v>-0.28086887388456511</v>
      </c>
      <c r="H3862" s="4">
        <v>-0.69508043513794115</v>
      </c>
      <c r="I3862" s="4">
        <v>0.22041953447900139</v>
      </c>
    </row>
    <row r="3863" spans="1:9" x14ac:dyDescent="0.25">
      <c r="A3863" t="s">
        <v>4079</v>
      </c>
      <c r="B3863" s="3">
        <v>30.562772750854489</v>
      </c>
      <c r="C3863" s="3">
        <v>33.360000610351563</v>
      </c>
      <c r="D3863" s="4">
        <v>-8.5562406963668458E-4</v>
      </c>
      <c r="E3863" s="4">
        <v>-3.3883527666001778E-2</v>
      </c>
      <c r="F3863" s="2">
        <v>5</v>
      </c>
      <c r="G3863" s="4">
        <v>-0.27663898515176649</v>
      </c>
      <c r="H3863" s="4">
        <v>-0.69516756438965843</v>
      </c>
      <c r="I3863" s="4">
        <v>0.22007080565647291</v>
      </c>
    </row>
    <row r="3864" spans="1:9" x14ac:dyDescent="0.25">
      <c r="A3864" t="s">
        <v>4080</v>
      </c>
      <c r="B3864" s="3">
        <v>30.588945388793949</v>
      </c>
      <c r="C3864" s="3">
        <v>34.529998779296882</v>
      </c>
      <c r="D3864" s="4">
        <v>1.9784850512915449E-2</v>
      </c>
      <c r="E3864" s="4">
        <v>-2.181304460072819E-2</v>
      </c>
      <c r="F3864" s="2">
        <v>5</v>
      </c>
      <c r="G3864" s="4">
        <v>-0.27809772962080159</v>
      </c>
      <c r="H3864" s="4">
        <v>-0.69490651906388035</v>
      </c>
      <c r="I3864" s="4">
        <v>0.221115621574101</v>
      </c>
    </row>
    <row r="3865" spans="1:9" x14ac:dyDescent="0.25">
      <c r="A3865" t="s">
        <v>4081</v>
      </c>
      <c r="B3865" s="3">
        <v>29.995489120483398</v>
      </c>
      <c r="C3865" s="3">
        <v>35.299999237060547</v>
      </c>
      <c r="D3865" s="4">
        <v>2.6250388824400339E-3</v>
      </c>
      <c r="E3865" s="4">
        <v>-3.287673323121787E-2</v>
      </c>
      <c r="F3865" s="2">
        <v>5</v>
      </c>
      <c r="G3865" s="4">
        <v>-0.29108591513410892</v>
      </c>
      <c r="H3865" s="4">
        <v>-0.70082563907213513</v>
      </c>
      <c r="I3865" s="4">
        <v>0.19742475185812311</v>
      </c>
    </row>
    <row r="3866" spans="1:9" x14ac:dyDescent="0.25">
      <c r="A3866" t="s">
        <v>4082</v>
      </c>
      <c r="B3866" s="3">
        <v>29.91695594787598</v>
      </c>
      <c r="C3866" s="3">
        <v>36.5</v>
      </c>
      <c r="D3866" s="4">
        <v>1.001794838954195E-2</v>
      </c>
      <c r="E3866" s="4">
        <v>1.164074688554506E-2</v>
      </c>
      <c r="F3866" s="2">
        <v>5</v>
      </c>
      <c r="G3866" s="4">
        <v>-0.27062637654725258</v>
      </c>
      <c r="H3866" s="4">
        <v>-0.70160892724030233</v>
      </c>
      <c r="I3866" s="4">
        <v>0.19428969497192439</v>
      </c>
    </row>
    <row r="3867" spans="1:9" x14ac:dyDescent="0.25">
      <c r="A3867" t="s">
        <v>4083</v>
      </c>
      <c r="B3867" s="3">
        <v>29.620222091674801</v>
      </c>
      <c r="C3867" s="3">
        <v>36.080001831054688</v>
      </c>
      <c r="D3867" s="4">
        <v>1.3739228692631439E-2</v>
      </c>
      <c r="E3867" s="4">
        <v>-4.9275333182889902E-2</v>
      </c>
      <c r="F3867" s="2">
        <v>5</v>
      </c>
      <c r="G3867" s="4">
        <v>-0.283777646079451</v>
      </c>
      <c r="H3867" s="4">
        <v>-0.70456854431599192</v>
      </c>
      <c r="I3867" s="4">
        <v>0.18244403168894241</v>
      </c>
    </row>
    <row r="3868" spans="1:9" x14ac:dyDescent="0.25">
      <c r="A3868" t="s">
        <v>4084</v>
      </c>
      <c r="B3868" s="3">
        <v>29.218778610229489</v>
      </c>
      <c r="C3868" s="3">
        <v>37.950000762939453</v>
      </c>
      <c r="D3868" s="4">
        <v>-7.4115681655180232E-3</v>
      </c>
      <c r="E3868" s="4">
        <v>-9.6555045624058256E-3</v>
      </c>
      <c r="F3868" s="2">
        <v>5</v>
      </c>
      <c r="G3868" s="4">
        <v>-0.28810023311973171</v>
      </c>
      <c r="H3868" s="4">
        <v>-0.70857253293333522</v>
      </c>
      <c r="I3868" s="4">
        <v>0.1664183433188049</v>
      </c>
    </row>
    <row r="3869" spans="1:9" x14ac:dyDescent="0.25">
      <c r="A3869" t="s">
        <v>4085</v>
      </c>
      <c r="B3869" s="3">
        <v>29.436952590942379</v>
      </c>
      <c r="C3869" s="3">
        <v>38.319999694824219</v>
      </c>
      <c r="D3869" s="4">
        <v>1.187014612838766E-3</v>
      </c>
      <c r="E3869" s="4">
        <v>4.0738729289312207E-2</v>
      </c>
      <c r="F3869" s="2">
        <v>5</v>
      </c>
      <c r="G3869" s="4">
        <v>-0.28141600163966368</v>
      </c>
      <c r="H3869" s="4">
        <v>-0.70639647035977005</v>
      </c>
      <c r="I3869" s="4">
        <v>0.1751278837322878</v>
      </c>
    </row>
    <row r="3870" spans="1:9" x14ac:dyDescent="0.25">
      <c r="A3870" t="s">
        <v>4086</v>
      </c>
      <c r="B3870" s="3">
        <v>29.40205192565918</v>
      </c>
      <c r="C3870" s="3">
        <v>36.819999694824219</v>
      </c>
      <c r="D3870" s="4">
        <v>1.7517508696674119E-2</v>
      </c>
      <c r="E3870" s="4">
        <v>-8.8829560565376608E-3</v>
      </c>
      <c r="F3870" s="2">
        <v>5</v>
      </c>
      <c r="G3870" s="4">
        <v>-0.28408960449231813</v>
      </c>
      <c r="H3870" s="4">
        <v>-0.706744568841849</v>
      </c>
      <c r="I3870" s="4">
        <v>0.17373464355878829</v>
      </c>
    </row>
    <row r="3871" spans="1:9" x14ac:dyDescent="0.25">
      <c r="A3871" t="s">
        <v>4087</v>
      </c>
      <c r="B3871" s="3">
        <v>28.895868301391602</v>
      </c>
      <c r="C3871" s="3">
        <v>37.150001525878913</v>
      </c>
      <c r="D3871" s="4">
        <v>9.7589603381647017E-3</v>
      </c>
      <c r="E3871" s="4">
        <v>-2.4934304102071311E-2</v>
      </c>
      <c r="F3871" s="2">
        <v>5</v>
      </c>
      <c r="G3871" s="4">
        <v>-0.29010713040955238</v>
      </c>
      <c r="H3871" s="4">
        <v>-0.71179323338251121</v>
      </c>
      <c r="I3871" s="4">
        <v>0.15352771183486641</v>
      </c>
    </row>
    <row r="3872" spans="1:9" x14ac:dyDescent="0.25">
      <c r="A3872" t="s">
        <v>4088</v>
      </c>
      <c r="B3872" s="3">
        <v>28.61660003662109</v>
      </c>
      <c r="C3872" s="3">
        <v>38.099998474121087</v>
      </c>
      <c r="D3872" s="4">
        <v>3.059251358892956E-3</v>
      </c>
      <c r="E3872" s="4">
        <v>2.584811793885566E-2</v>
      </c>
      <c r="F3872" s="2">
        <v>5</v>
      </c>
      <c r="G3872" s="4">
        <v>-0.2892309295737282</v>
      </c>
      <c r="H3872" s="4">
        <v>-0.71457864902632873</v>
      </c>
      <c r="I3872" s="4">
        <v>0.14237927777194881</v>
      </c>
    </row>
    <row r="3873" spans="1:9" x14ac:dyDescent="0.25">
      <c r="A3873" t="s">
        <v>4089</v>
      </c>
      <c r="B3873" s="3">
        <v>28.52932167053223</v>
      </c>
      <c r="C3873" s="3">
        <v>37.139999389648438</v>
      </c>
      <c r="D3873" s="4">
        <v>1.3957731325670689E-2</v>
      </c>
      <c r="E3873" s="4">
        <v>-5.2067404278653202E-2</v>
      </c>
      <c r="F3873" s="2">
        <v>5</v>
      </c>
      <c r="G3873" s="4">
        <v>-0.30194334746162171</v>
      </c>
      <c r="H3873" s="4">
        <v>-0.71544916156548366</v>
      </c>
      <c r="I3873" s="4">
        <v>0.13889511135489971</v>
      </c>
    </row>
    <row r="3874" spans="1:9" x14ac:dyDescent="0.25">
      <c r="A3874" t="s">
        <v>4090</v>
      </c>
      <c r="B3874" s="3">
        <v>28.136598587036129</v>
      </c>
      <c r="C3874" s="3">
        <v>39.180000305175781</v>
      </c>
      <c r="D3874" s="4">
        <v>-3.2122395073847843E-2</v>
      </c>
      <c r="E3874" s="4">
        <v>0.1543901558777081</v>
      </c>
      <c r="F3874" s="2">
        <v>5</v>
      </c>
      <c r="G3874" s="4">
        <v>-0.30668853239350752</v>
      </c>
      <c r="H3874" s="4">
        <v>-0.71936617312194229</v>
      </c>
      <c r="I3874" s="4">
        <v>0.1232175426739766</v>
      </c>
    </row>
    <row r="3875" spans="1:9" x14ac:dyDescent="0.25">
      <c r="A3875" t="s">
        <v>4091</v>
      </c>
      <c r="B3875" s="3">
        <v>29.07040977478027</v>
      </c>
      <c r="C3875" s="3">
        <v>33.939998626708977</v>
      </c>
      <c r="D3875" s="4">
        <v>2.1060229455311941E-3</v>
      </c>
      <c r="E3875" s="4">
        <v>-5.1690478946474272E-2</v>
      </c>
      <c r="F3875" s="2">
        <v>5</v>
      </c>
      <c r="G3875" s="4">
        <v>-0.26089301724168029</v>
      </c>
      <c r="H3875" s="4">
        <v>-0.71005236049503417</v>
      </c>
      <c r="I3875" s="4">
        <v>0.16049543553564979</v>
      </c>
    </row>
    <row r="3876" spans="1:9" x14ac:dyDescent="0.25">
      <c r="A3876" t="s">
        <v>4092</v>
      </c>
      <c r="B3876" s="3">
        <v>29.00931549072266</v>
      </c>
      <c r="C3876" s="3">
        <v>35.790000915527337</v>
      </c>
      <c r="D3876" s="4">
        <v>2.592558515771981E-2</v>
      </c>
      <c r="E3876" s="4">
        <v>-1.050586874909565E-2</v>
      </c>
      <c r="F3876" s="2">
        <v>5</v>
      </c>
      <c r="G3876" s="4">
        <v>-0.26407233569432331</v>
      </c>
      <c r="H3876" s="4">
        <v>-0.7106617135652864</v>
      </c>
      <c r="I3876" s="4">
        <v>0.15805654188621479</v>
      </c>
    </row>
    <row r="3877" spans="1:9" x14ac:dyDescent="0.25">
      <c r="A3877" t="s">
        <v>4093</v>
      </c>
      <c r="B3877" s="3">
        <v>28.276237487792969</v>
      </c>
      <c r="C3877" s="3">
        <v>36.169998168945313</v>
      </c>
      <c r="D3877" s="4">
        <v>-2.7703342832365858E-3</v>
      </c>
      <c r="E3877" s="4">
        <v>-3.9819486936863768E-2</v>
      </c>
      <c r="F3877" s="2">
        <v>5</v>
      </c>
      <c r="G3877" s="4">
        <v>-0.26268037356738871</v>
      </c>
      <c r="H3877" s="4">
        <v>-0.71797341774039836</v>
      </c>
      <c r="I3877" s="4">
        <v>0.12879195005959601</v>
      </c>
    </row>
    <row r="3878" spans="1:9" x14ac:dyDescent="0.25">
      <c r="A3878" t="s">
        <v>4094</v>
      </c>
      <c r="B3878" s="3">
        <v>28.354789733886719</v>
      </c>
      <c r="C3878" s="3">
        <v>37.669998168945313</v>
      </c>
      <c r="D3878" s="4">
        <v>-1.216106835437014E-2</v>
      </c>
      <c r="E3878" s="4">
        <v>-3.7028087611920002E-3</v>
      </c>
      <c r="F3878" s="2">
        <v>5</v>
      </c>
      <c r="G3878" s="4">
        <v>-0.25962563923324578</v>
      </c>
      <c r="H3878" s="4">
        <v>-0.71718993933369024</v>
      </c>
      <c r="I3878" s="4">
        <v>0.131927768362438</v>
      </c>
    </row>
    <row r="3879" spans="1:9" x14ac:dyDescent="0.25">
      <c r="A3879" t="s">
        <v>4095</v>
      </c>
      <c r="B3879" s="3">
        <v>28.703859329223629</v>
      </c>
      <c r="C3879" s="3">
        <v>37.810001373291023</v>
      </c>
      <c r="D3879" s="4">
        <v>-1.5182485742409879E-3</v>
      </c>
      <c r="E3879" s="4">
        <v>3.5039765583555697E-2</v>
      </c>
      <c r="F3879" s="2">
        <v>5</v>
      </c>
      <c r="G3879" s="4">
        <v>-0.25389616203758469</v>
      </c>
      <c r="H3879" s="4">
        <v>-0.71370832672571471</v>
      </c>
      <c r="I3879" s="4">
        <v>0.14586268277235459</v>
      </c>
    </row>
    <row r="3880" spans="1:9" x14ac:dyDescent="0.25">
      <c r="A3880" t="s">
        <v>4096</v>
      </c>
      <c r="B3880" s="3">
        <v>28.747505187988281</v>
      </c>
      <c r="C3880" s="3">
        <v>36.529998779296882</v>
      </c>
      <c r="D3880" s="4">
        <v>3.0986143635406641E-2</v>
      </c>
      <c r="E3880" s="4">
        <v>-5.9716854207076057E-2</v>
      </c>
      <c r="F3880" s="2">
        <v>5</v>
      </c>
      <c r="G3880" s="4">
        <v>-0.27343618562544431</v>
      </c>
      <c r="H3880" s="4">
        <v>-0.71327300387264791</v>
      </c>
      <c r="I3880" s="4">
        <v>0.14760503247670401</v>
      </c>
    </row>
    <row r="3881" spans="1:9" x14ac:dyDescent="0.25">
      <c r="A3881" t="s">
        <v>4097</v>
      </c>
      <c r="B3881" s="3">
        <v>27.883502960205082</v>
      </c>
      <c r="C3881" s="3">
        <v>38.849998474121087</v>
      </c>
      <c r="D3881" s="4">
        <v>1.6868033718677952E-2</v>
      </c>
      <c r="E3881" s="4">
        <v>-3.812827281007658E-2</v>
      </c>
      <c r="F3881" s="2">
        <v>5</v>
      </c>
      <c r="G3881" s="4">
        <v>-0.28522771232360722</v>
      </c>
      <c r="H3881" s="4">
        <v>-0.7218905434399816</v>
      </c>
      <c r="I3881" s="4">
        <v>0.113113924528687</v>
      </c>
    </row>
    <row r="3882" spans="1:9" x14ac:dyDescent="0.25">
      <c r="A3882" t="s">
        <v>4098</v>
      </c>
      <c r="B3882" s="3">
        <v>27.420965194702148</v>
      </c>
      <c r="C3882" s="3">
        <v>40.389999389648438</v>
      </c>
      <c r="D3882" s="4">
        <v>-2.6340479110266601E-2</v>
      </c>
      <c r="E3882" s="4">
        <v>-1.3193279049623091E-2</v>
      </c>
      <c r="F3882" s="2">
        <v>5</v>
      </c>
      <c r="G3882" s="4">
        <v>-0.30497920035457637</v>
      </c>
      <c r="H3882" s="4">
        <v>-0.72650388512757702</v>
      </c>
      <c r="I3882" s="4">
        <v>9.4649342509114609E-2</v>
      </c>
    </row>
    <row r="3883" spans="1:9" x14ac:dyDescent="0.25">
      <c r="A3883" t="s">
        <v>4099</v>
      </c>
      <c r="B3883" s="3">
        <v>28.162786483764648</v>
      </c>
      <c r="C3883" s="3">
        <v>40.930000305175781</v>
      </c>
      <c r="D3883" s="4">
        <v>-2.472569603722774E-3</v>
      </c>
      <c r="E3883" s="4">
        <v>3.0982355632208192E-2</v>
      </c>
      <c r="F3883" s="2">
        <v>5</v>
      </c>
      <c r="G3883" s="4">
        <v>-0.29163628279491188</v>
      </c>
      <c r="H3883" s="4">
        <v>-0.71910497560533138</v>
      </c>
      <c r="I3883" s="4">
        <v>0.124262967724919</v>
      </c>
    </row>
    <row r="3884" spans="1:9" x14ac:dyDescent="0.25">
      <c r="A3884" t="s">
        <v>4100</v>
      </c>
      <c r="B3884" s="3">
        <v>28.23259353637695</v>
      </c>
      <c r="C3884" s="3">
        <v>39.700000762939453</v>
      </c>
      <c r="D3884" s="4">
        <v>1.8576799654776991E-2</v>
      </c>
      <c r="E3884" s="4">
        <v>-5.5661277393636237E-2</v>
      </c>
      <c r="F3884" s="2">
        <v>5</v>
      </c>
      <c r="G3884" s="4">
        <v>-0.29142913219035949</v>
      </c>
      <c r="H3884" s="4">
        <v>-0.718408721569611</v>
      </c>
      <c r="I3884" s="4">
        <v>0.1270496764969109</v>
      </c>
    </row>
    <row r="3885" spans="1:9" x14ac:dyDescent="0.25">
      <c r="A3885" t="s">
        <v>4101</v>
      </c>
      <c r="B3885" s="3">
        <v>27.71768760681152</v>
      </c>
      <c r="C3885" s="3">
        <v>42.040000915527337</v>
      </c>
      <c r="D3885" s="4">
        <v>3.2174291094715368E-2</v>
      </c>
      <c r="E3885" s="4">
        <v>-5.6763924006320021E-3</v>
      </c>
      <c r="F3885" s="2">
        <v>5</v>
      </c>
      <c r="G3885" s="4">
        <v>-0.30023214760369349</v>
      </c>
      <c r="H3885" s="4">
        <v>-0.72354438219501183</v>
      </c>
      <c r="I3885" s="4">
        <v>0.1064945489421105</v>
      </c>
    </row>
    <row r="3886" spans="1:9" x14ac:dyDescent="0.25">
      <c r="A3886" t="s">
        <v>4102</v>
      </c>
      <c r="B3886" s="3">
        <v>26.853689193725589</v>
      </c>
      <c r="C3886" s="3">
        <v>42.279998779296882</v>
      </c>
      <c r="D3886" s="4">
        <v>1.484145403260073E-2</v>
      </c>
      <c r="E3886" s="4">
        <v>-4.2138664161100237E-2</v>
      </c>
      <c r="F3886" s="2">
        <v>5</v>
      </c>
      <c r="G3886" s="4">
        <v>-0.32055484812863683</v>
      </c>
      <c r="H3886" s="4">
        <v>-0.73216188371463731</v>
      </c>
      <c r="I3886" s="4">
        <v>7.2003593277421896E-2</v>
      </c>
    </row>
    <row r="3887" spans="1:9" x14ac:dyDescent="0.25">
      <c r="A3887" t="s">
        <v>4103</v>
      </c>
      <c r="B3887" s="3">
        <v>26.460969924926761</v>
      </c>
      <c r="C3887" s="3">
        <v>44.139999389648438</v>
      </c>
      <c r="D3887" s="4">
        <v>8.6492821649815088E-3</v>
      </c>
      <c r="E3887" s="4">
        <v>-3.0742237543556209E-2</v>
      </c>
      <c r="F3887" s="2">
        <v>5</v>
      </c>
      <c r="G3887" s="4">
        <v>-0.33195956461610182</v>
      </c>
      <c r="H3887" s="4">
        <v>-0.73607885722338784</v>
      </c>
      <c r="I3887" s="4">
        <v>5.6326176879827328E-2</v>
      </c>
    </row>
    <row r="3888" spans="1:9" x14ac:dyDescent="0.25">
      <c r="A3888" t="s">
        <v>4104</v>
      </c>
      <c r="B3888" s="3">
        <v>26.234064102172852</v>
      </c>
      <c r="C3888" s="3">
        <v>45.540000915527337</v>
      </c>
      <c r="D3888" s="4">
        <v>-2.465900980325764E-2</v>
      </c>
      <c r="E3888" s="4">
        <v>0.10964912036094621</v>
      </c>
      <c r="F3888" s="2">
        <v>5</v>
      </c>
      <c r="G3888" s="4">
        <v>-0.30935963920529241</v>
      </c>
      <c r="H3888" s="4">
        <v>-0.7383420110009622</v>
      </c>
      <c r="I3888" s="4">
        <v>4.7268059927144668E-2</v>
      </c>
    </row>
    <row r="3889" spans="1:9" x14ac:dyDescent="0.25">
      <c r="A3889" t="s">
        <v>4105</v>
      </c>
      <c r="B3889" s="3">
        <v>26.89732551574707</v>
      </c>
      <c r="C3889" s="3">
        <v>41.040000915527337</v>
      </c>
      <c r="D3889" s="4">
        <v>-1.8783938609116979E-2</v>
      </c>
      <c r="E3889" s="4">
        <v>1.6848372024091951E-2</v>
      </c>
      <c r="F3889" s="2">
        <v>5</v>
      </c>
      <c r="G3889" s="4">
        <v>-0.28815366370091477</v>
      </c>
      <c r="H3889" s="4">
        <v>-0.73172665598084108</v>
      </c>
      <c r="I3889" s="4">
        <v>7.3745562273449972E-2</v>
      </c>
    </row>
    <row r="3890" spans="1:9" x14ac:dyDescent="0.25">
      <c r="A3890" t="s">
        <v>4106</v>
      </c>
      <c r="B3890" s="3">
        <v>27.412235260009769</v>
      </c>
      <c r="C3890" s="3">
        <v>40.360000610351563</v>
      </c>
      <c r="D3890" s="4">
        <v>3.0849661801347631E-2</v>
      </c>
      <c r="E3890" s="4">
        <v>-4.4733713364460082E-2</v>
      </c>
      <c r="F3890" s="2">
        <v>5</v>
      </c>
      <c r="G3890" s="4">
        <v>-0.27817779382730501</v>
      </c>
      <c r="H3890" s="4">
        <v>-0.72659095730773204</v>
      </c>
      <c r="I3890" s="4">
        <v>9.4300842111578964E-2</v>
      </c>
    </row>
    <row r="3891" spans="1:9" x14ac:dyDescent="0.25">
      <c r="A3891" t="s">
        <v>4107</v>
      </c>
      <c r="B3891" s="3">
        <v>26.591884613037109</v>
      </c>
      <c r="C3891" s="3">
        <v>42.25</v>
      </c>
      <c r="D3891" s="4">
        <v>4.6159509897392148E-3</v>
      </c>
      <c r="E3891" s="4">
        <v>-1.5839746106263038E-2</v>
      </c>
      <c r="F3891" s="2">
        <v>5</v>
      </c>
      <c r="G3891" s="4">
        <v>-0.31528779038301391</v>
      </c>
      <c r="H3891" s="4">
        <v>-0.73477311695043657</v>
      </c>
      <c r="I3891" s="4">
        <v>6.1552312292904247E-2</v>
      </c>
    </row>
    <row r="3892" spans="1:9" x14ac:dyDescent="0.25">
      <c r="A3892" t="s">
        <v>4108</v>
      </c>
      <c r="B3892" s="3">
        <v>26.46970176696777</v>
      </c>
      <c r="C3892" s="3">
        <v>42.930000305175781</v>
      </c>
      <c r="D3892" s="4">
        <v>-1.8446580997845911E-2</v>
      </c>
      <c r="E3892" s="4">
        <v>-6.9396076853399657E-3</v>
      </c>
      <c r="F3892" s="2">
        <v>5</v>
      </c>
      <c r="G3892" s="4">
        <v>-0.32041000033103562</v>
      </c>
      <c r="H3892" s="4">
        <v>-0.73599176601937877</v>
      </c>
      <c r="I3892" s="4">
        <v>5.6674753419027279E-2</v>
      </c>
    </row>
    <row r="3893" spans="1:9" x14ac:dyDescent="0.25">
      <c r="A3893" t="s">
        <v>4109</v>
      </c>
      <c r="B3893" s="3">
        <v>26.967153549194339</v>
      </c>
      <c r="C3893" s="3">
        <v>43.229999542236328</v>
      </c>
      <c r="D3893" s="4">
        <v>5.8944682985168972E-2</v>
      </c>
      <c r="E3893" s="4">
        <v>-5.7964695637196639E-2</v>
      </c>
      <c r="F3893" s="2">
        <v>5</v>
      </c>
      <c r="G3893" s="4">
        <v>-0.30375576959347289</v>
      </c>
      <c r="H3893" s="4">
        <v>-0.73103019268272562</v>
      </c>
      <c r="I3893" s="4">
        <v>7.6533108603749289E-2</v>
      </c>
    </row>
    <row r="3894" spans="1:9" x14ac:dyDescent="0.25">
      <c r="A3894" t="s">
        <v>4110</v>
      </c>
      <c r="B3894" s="3">
        <v>25.466064453125</v>
      </c>
      <c r="C3894" s="3">
        <v>45.889999389648438</v>
      </c>
      <c r="D3894" s="4">
        <v>-1.5220632793604191E-2</v>
      </c>
      <c r="E3894" s="4">
        <v>5.0595216781873287E-2</v>
      </c>
      <c r="F3894" s="2">
        <v>5</v>
      </c>
      <c r="G3894" s="4">
        <v>-0.31977594648670221</v>
      </c>
      <c r="H3894" s="4">
        <v>-0.74600202292054818</v>
      </c>
      <c r="I3894" s="4">
        <v>1.6609390368719001E-2</v>
      </c>
    </row>
    <row r="3895" spans="1:9" x14ac:dyDescent="0.25">
      <c r="A3895" t="s">
        <v>4111</v>
      </c>
      <c r="B3895" s="3">
        <v>25.859664916992191</v>
      </c>
      <c r="C3895" s="3">
        <v>43.680000305175781</v>
      </c>
      <c r="D3895" s="4">
        <v>-6.7354362223182029E-4</v>
      </c>
      <c r="E3895" s="4">
        <v>9.0364423559363916E-2</v>
      </c>
      <c r="F3895" s="2">
        <v>5</v>
      </c>
      <c r="G3895" s="4">
        <v>-0.29514569648250571</v>
      </c>
      <c r="H3895" s="4">
        <v>-0.74207626039120955</v>
      </c>
      <c r="I3895" s="4">
        <v>3.2321984215223809E-2</v>
      </c>
    </row>
    <row r="3896" spans="1:9" x14ac:dyDescent="0.25">
      <c r="A3896" t="s">
        <v>4112</v>
      </c>
      <c r="B3896" s="3">
        <v>25.877094268798832</v>
      </c>
      <c r="C3896" s="3">
        <v>40.060001373291023</v>
      </c>
      <c r="D3896" s="4">
        <v>1.261536305078903E-2</v>
      </c>
      <c r="E3896" s="4">
        <v>-1.81372028825274E-2</v>
      </c>
      <c r="F3896" s="2">
        <v>5</v>
      </c>
      <c r="G3896" s="4">
        <v>-0.31208848800273969</v>
      </c>
      <c r="H3896" s="4">
        <v>-0.74190242041256504</v>
      </c>
      <c r="I3896" s="4">
        <v>3.3017766743666188E-2</v>
      </c>
    </row>
    <row r="3897" spans="1:9" x14ac:dyDescent="0.25">
      <c r="A3897" t="s">
        <v>4113</v>
      </c>
      <c r="B3897" s="3">
        <v>25.55471229553223</v>
      </c>
      <c r="C3897" s="3">
        <v>40.799999237060547</v>
      </c>
      <c r="D3897" s="4">
        <v>3.7862454163691828E-2</v>
      </c>
      <c r="E3897" s="4">
        <v>-6.7215416748683254E-2</v>
      </c>
      <c r="F3897" s="2">
        <v>5</v>
      </c>
      <c r="G3897" s="4">
        <v>-0.29035953555991251</v>
      </c>
      <c r="H3897" s="4">
        <v>-0.74511785125415897</v>
      </c>
      <c r="I3897" s="4">
        <v>2.0148226500740881E-2</v>
      </c>
    </row>
    <row r="3898" spans="1:9" x14ac:dyDescent="0.25">
      <c r="A3898" t="s">
        <v>4114</v>
      </c>
      <c r="B3898" s="3">
        <v>24.622446060180661</v>
      </c>
      <c r="C3898" s="3">
        <v>43.740001678466797</v>
      </c>
      <c r="D3898" s="4">
        <v>-1.670135324500099E-2</v>
      </c>
      <c r="E3898" s="4">
        <v>3.2577928428499707E-2</v>
      </c>
      <c r="F3898" s="2">
        <v>5</v>
      </c>
      <c r="G3898" s="4">
        <v>-0.3287098648231519</v>
      </c>
      <c r="H3898" s="4">
        <v>-0.75441625455925687</v>
      </c>
      <c r="I3898" s="4">
        <v>-1.7067991612843451E-2</v>
      </c>
    </row>
    <row r="3899" spans="1:9" x14ac:dyDescent="0.25">
      <c r="A3899" t="s">
        <v>4115</v>
      </c>
      <c r="B3899" s="3">
        <v>25.040658950805661</v>
      </c>
      <c r="C3899" s="3">
        <v>42.360000610351563</v>
      </c>
      <c r="D3899" s="4">
        <v>2.4417137993479891E-3</v>
      </c>
      <c r="E3899" s="4">
        <v>2.865469393955955E-2</v>
      </c>
      <c r="F3899" s="2">
        <v>5</v>
      </c>
      <c r="G3899" s="4">
        <v>-0.32983872556761618</v>
      </c>
      <c r="H3899" s="4">
        <v>-0.75024500821678308</v>
      </c>
      <c r="I3899" s="4">
        <v>-3.7286573011408031E-4</v>
      </c>
    </row>
    <row r="3900" spans="1:9" x14ac:dyDescent="0.25">
      <c r="A3900" t="s">
        <v>4116</v>
      </c>
      <c r="B3900" s="3">
        <v>24.979665756225589</v>
      </c>
      <c r="C3900" s="3">
        <v>41.180000305175781</v>
      </c>
      <c r="D3900" s="4">
        <v>3.3153180586102497E-2</v>
      </c>
      <c r="E3900" s="4">
        <v>-5.5721171088426447E-2</v>
      </c>
      <c r="F3900" s="2">
        <v>5</v>
      </c>
      <c r="G3900" s="4">
        <v>-0.32630542499345161</v>
      </c>
      <c r="H3900" s="4">
        <v>-0.75085335302276868</v>
      </c>
      <c r="I3900" s="4">
        <v>-2.8077238713406501E-3</v>
      </c>
    </row>
    <row r="3901" spans="1:9" x14ac:dyDescent="0.25">
      <c r="A3901" t="s">
        <v>4117</v>
      </c>
      <c r="B3901" s="3">
        <v>24.178085327148441</v>
      </c>
      <c r="C3901" s="3">
        <v>43.610000610351563</v>
      </c>
      <c r="D3901" s="4">
        <v>1.5367710626273959E-2</v>
      </c>
      <c r="E3901" s="4">
        <v>-1.7128653140152768E-2</v>
      </c>
      <c r="F3901" s="2">
        <v>5</v>
      </c>
      <c r="G3901" s="4">
        <v>-0.34975088868664378</v>
      </c>
      <c r="H3901" s="4">
        <v>-0.75884829891740568</v>
      </c>
      <c r="I3901" s="4">
        <v>-3.4806943571564893E-2</v>
      </c>
    </row>
    <row r="3902" spans="1:9" x14ac:dyDescent="0.25">
      <c r="A3902" t="s">
        <v>4118</v>
      </c>
      <c r="B3902" s="3">
        <v>23.81214714050293</v>
      </c>
      <c r="C3902" s="3">
        <v>44.369998931884773</v>
      </c>
      <c r="D3902" s="4">
        <v>6.1771146742873873E-2</v>
      </c>
      <c r="E3902" s="4">
        <v>-0.10688408495717761</v>
      </c>
      <c r="F3902" s="2">
        <v>5</v>
      </c>
      <c r="G3902" s="4">
        <v>-0.33522413167526249</v>
      </c>
      <c r="H3902" s="4">
        <v>-0.76249815849092439</v>
      </c>
      <c r="I3902" s="4">
        <v>-4.9415254860617368E-2</v>
      </c>
    </row>
    <row r="3903" spans="1:9" x14ac:dyDescent="0.25">
      <c r="A3903" t="s">
        <v>4119</v>
      </c>
      <c r="B3903" s="3">
        <v>22.426816940307621</v>
      </c>
      <c r="C3903" s="3">
        <v>49.680000305175781</v>
      </c>
      <c r="D3903" s="4">
        <v>-2.129247272142798E-2</v>
      </c>
      <c r="E3903" s="4">
        <v>7.0950427960607687E-3</v>
      </c>
      <c r="F3903" s="2">
        <v>5</v>
      </c>
      <c r="G3903" s="4">
        <v>-0.38595395732174842</v>
      </c>
      <c r="H3903" s="4">
        <v>-0.77631541200036891</v>
      </c>
      <c r="I3903" s="4">
        <v>-0.1047178593471583</v>
      </c>
    </row>
    <row r="3904" spans="1:9" x14ac:dyDescent="0.25">
      <c r="A3904" t="s">
        <v>4120</v>
      </c>
      <c r="B3904" s="3">
        <v>22.914728164672852</v>
      </c>
      <c r="C3904" s="3">
        <v>49.330001831054688</v>
      </c>
      <c r="D3904" s="4">
        <v>-7.9212429030866005E-3</v>
      </c>
      <c r="E3904" s="4">
        <v>-1.6743001166991789E-2</v>
      </c>
      <c r="F3904" s="2">
        <v>5</v>
      </c>
      <c r="G3904" s="4">
        <v>-0.37408262145637089</v>
      </c>
      <c r="H3904" s="4">
        <v>-0.77144899598185757</v>
      </c>
      <c r="I3904" s="4">
        <v>-8.5240364767302679E-2</v>
      </c>
    </row>
    <row r="3905" spans="1:9" x14ac:dyDescent="0.25">
      <c r="A3905" t="s">
        <v>4121</v>
      </c>
      <c r="B3905" s="3">
        <v>23.097690582275391</v>
      </c>
      <c r="C3905" s="3">
        <v>50.169998168945313</v>
      </c>
      <c r="D3905" s="4">
        <v>-3.0003869622168389E-2</v>
      </c>
      <c r="E3905" s="4">
        <v>5.4877979821086109E-2</v>
      </c>
      <c r="F3905" s="2">
        <v>5</v>
      </c>
      <c r="G3905" s="4">
        <v>-0.38298508475633303</v>
      </c>
      <c r="H3905" s="4">
        <v>-0.76962413277858754</v>
      </c>
      <c r="I3905" s="4">
        <v>-7.7936475618601508E-2</v>
      </c>
    </row>
    <row r="3906" spans="1:9" x14ac:dyDescent="0.25">
      <c r="A3906" t="s">
        <v>4122</v>
      </c>
      <c r="B3906" s="3">
        <v>23.81214714050293</v>
      </c>
      <c r="C3906" s="3">
        <v>47.560001373291023</v>
      </c>
      <c r="D3906" s="4">
        <v>2.6671586584774861E-2</v>
      </c>
      <c r="E3906" s="4">
        <v>-6.6169230545680691E-2</v>
      </c>
      <c r="F3906" s="2">
        <v>5</v>
      </c>
      <c r="G3906" s="4">
        <v>-0.36078667679624687</v>
      </c>
      <c r="H3906" s="4">
        <v>-0.76249815849092439</v>
      </c>
      <c r="I3906" s="4">
        <v>-4.9415254860617368E-2</v>
      </c>
    </row>
    <row r="3907" spans="1:9" x14ac:dyDescent="0.25">
      <c r="A3907" t="s">
        <v>4123</v>
      </c>
      <c r="B3907" s="3">
        <v>23.193538665771481</v>
      </c>
      <c r="C3907" s="3">
        <v>50.930000305175781</v>
      </c>
      <c r="D3907" s="4">
        <v>-7.5099227699892968E-4</v>
      </c>
      <c r="E3907" s="4">
        <v>-3.2668588240357337E-2</v>
      </c>
      <c r="F3907" s="2">
        <v>5</v>
      </c>
      <c r="G3907" s="4">
        <v>-0.37389046627911338</v>
      </c>
      <c r="H3907" s="4">
        <v>-0.76866814606302103</v>
      </c>
      <c r="I3907" s="4">
        <v>-7.4110204703818794E-2</v>
      </c>
    </row>
    <row r="3908" spans="1:9" x14ac:dyDescent="0.25">
      <c r="A3908" t="s">
        <v>4124</v>
      </c>
      <c r="B3908" s="3">
        <v>23.210969924926761</v>
      </c>
      <c r="C3908" s="3">
        <v>52.650001525878913</v>
      </c>
      <c r="D3908" s="4">
        <v>-3.2328083879303297E-2</v>
      </c>
      <c r="E3908" s="4">
        <v>0.13592240041335349</v>
      </c>
      <c r="F3908" s="2">
        <v>5</v>
      </c>
      <c r="G3908" s="4">
        <v>-0.37750462757544923</v>
      </c>
      <c r="H3908" s="4">
        <v>-0.76849428706052236</v>
      </c>
      <c r="I3908" s="4">
        <v>-7.3414346033712219E-2</v>
      </c>
    </row>
    <row r="3909" spans="1:9" x14ac:dyDescent="0.25">
      <c r="A3909" t="s">
        <v>4125</v>
      </c>
      <c r="B3909" s="3">
        <v>23.986404418945309</v>
      </c>
      <c r="C3909" s="3">
        <v>46.349998474121087</v>
      </c>
      <c r="D3909" s="4">
        <v>-9.3562146359262854E-3</v>
      </c>
      <c r="E3909" s="4">
        <v>3.7841438255332038E-2</v>
      </c>
      <c r="F3909" s="2">
        <v>5</v>
      </c>
      <c r="G3909" s="4">
        <v>-0.37376764408596141</v>
      </c>
      <c r="H3909" s="4">
        <v>-0.76076012015770622</v>
      </c>
      <c r="I3909" s="4">
        <v>-4.2458876267815859E-2</v>
      </c>
    </row>
    <row r="3910" spans="1:9" x14ac:dyDescent="0.25">
      <c r="A3910" t="s">
        <v>4126</v>
      </c>
      <c r="B3910" s="3">
        <v>24.212945938110352</v>
      </c>
      <c r="C3910" s="3">
        <v>44.659999847412109</v>
      </c>
      <c r="D3910" s="4">
        <v>-2.798185298621747E-2</v>
      </c>
      <c r="E3910" s="4">
        <v>-2.2382632511841469E-4</v>
      </c>
      <c r="F3910" s="2">
        <v>5</v>
      </c>
      <c r="G3910" s="4">
        <v>-0.37027943603641289</v>
      </c>
      <c r="H3910" s="4">
        <v>-0.75850059993626251</v>
      </c>
      <c r="I3910" s="4">
        <v>-3.3415302373015932E-2</v>
      </c>
    </row>
    <row r="3911" spans="1:9" x14ac:dyDescent="0.25">
      <c r="A3911" t="s">
        <v>4127</v>
      </c>
      <c r="B3911" s="3">
        <v>24.90997314453125</v>
      </c>
      <c r="C3911" s="3">
        <v>44.669998168945313</v>
      </c>
      <c r="D3911" s="4">
        <v>-6.6013848098398498E-3</v>
      </c>
      <c r="E3911" s="4">
        <v>-1.8026016251163179E-2</v>
      </c>
      <c r="F3911" s="2">
        <v>5</v>
      </c>
      <c r="G3911" s="4">
        <v>-0.34891750306173291</v>
      </c>
      <c r="H3911" s="4">
        <v>-0.75154846562724387</v>
      </c>
      <c r="I3911" s="4">
        <v>-5.5898641434740659E-3</v>
      </c>
    </row>
    <row r="3912" spans="1:9" x14ac:dyDescent="0.25">
      <c r="A3912" t="s">
        <v>4128</v>
      </c>
      <c r="B3912" s="3">
        <v>25.075506210327148</v>
      </c>
      <c r="C3912" s="3">
        <v>45.490001678466797</v>
      </c>
      <c r="D3912" s="4">
        <v>3.3021876421488898E-2</v>
      </c>
      <c r="E3912" s="4">
        <v>-0.13549976051211191</v>
      </c>
      <c r="F3912" s="2">
        <v>5</v>
      </c>
      <c r="G3912" s="4">
        <v>-0.34205264084540521</v>
      </c>
      <c r="H3912" s="4">
        <v>-0.74989744240261835</v>
      </c>
      <c r="I3912" s="4">
        <v>1.0182424767848359E-3</v>
      </c>
    </row>
    <row r="3913" spans="1:9" x14ac:dyDescent="0.25">
      <c r="A3913" t="s">
        <v>4129</v>
      </c>
      <c r="B3913" s="3">
        <v>24.273935317993161</v>
      </c>
      <c r="C3913" s="3">
        <v>52.619998931884773</v>
      </c>
      <c r="D3913" s="4">
        <v>-3.4984114225919183E-2</v>
      </c>
      <c r="E3913" s="4">
        <v>6.73427940406226E-2</v>
      </c>
      <c r="F3913" s="2">
        <v>5</v>
      </c>
      <c r="G3913" s="4">
        <v>-0.3598772943308407</v>
      </c>
      <c r="H3913" s="4">
        <v>-0.75789229317798501</v>
      </c>
      <c r="I3913" s="4">
        <v>-3.0980596515117861E-2</v>
      </c>
    </row>
    <row r="3914" spans="1:9" x14ac:dyDescent="0.25">
      <c r="A3914" t="s">
        <v>4130</v>
      </c>
      <c r="B3914" s="3">
        <v>25.153923034667969</v>
      </c>
      <c r="C3914" s="3">
        <v>49.299999237060547</v>
      </c>
      <c r="D3914" s="4">
        <v>2.7784198744464921E-3</v>
      </c>
      <c r="E3914" s="4">
        <v>4.7153723867137121E-2</v>
      </c>
      <c r="F3914" s="2">
        <v>5</v>
      </c>
      <c r="G3914" s="4">
        <v>-0.33423233852109002</v>
      </c>
      <c r="H3914" s="4">
        <v>-0.7491153146895505</v>
      </c>
      <c r="I3914" s="4">
        <v>4.1486547214608649E-3</v>
      </c>
    </row>
    <row r="3915" spans="1:9" x14ac:dyDescent="0.25">
      <c r="A3915" t="s">
        <v>4131</v>
      </c>
      <c r="B3915" s="3">
        <v>25.084228515625</v>
      </c>
      <c r="C3915" s="3">
        <v>47.080001831054688</v>
      </c>
      <c r="D3915" s="4">
        <v>-1.538992291786989E-2</v>
      </c>
      <c r="E3915" s="4">
        <v>-2.8477038371635951E-2</v>
      </c>
      <c r="F3915" s="2">
        <v>5</v>
      </c>
      <c r="G3915" s="4">
        <v>-0.34242285967774949</v>
      </c>
      <c r="H3915" s="4">
        <v>-0.74981044631787985</v>
      </c>
      <c r="I3915" s="4">
        <v>1.366438307663254E-3</v>
      </c>
    </row>
    <row r="3916" spans="1:9" x14ac:dyDescent="0.25">
      <c r="A3916" t="s">
        <v>4132</v>
      </c>
      <c r="B3916" s="3">
        <v>25.4763069152832</v>
      </c>
      <c r="C3916" s="3">
        <v>48.459999084472663</v>
      </c>
      <c r="D3916" s="4">
        <v>6.8513281275217608E-4</v>
      </c>
      <c r="E3916" s="4">
        <v>-4.1101677675012827E-3</v>
      </c>
      <c r="F3916" s="2">
        <v>5</v>
      </c>
      <c r="G3916" s="4">
        <v>-0.32909140352969202</v>
      </c>
      <c r="H3916" s="4">
        <v>-0.74589986482410242</v>
      </c>
      <c r="I3916" s="4">
        <v>1.7018271106050479E-2</v>
      </c>
    </row>
    <row r="3917" spans="1:9" x14ac:dyDescent="0.25">
      <c r="A3917" t="s">
        <v>4133</v>
      </c>
      <c r="B3917" s="3">
        <v>25.458864212036129</v>
      </c>
      <c r="C3917" s="3">
        <v>48.659999847412109</v>
      </c>
      <c r="D3917" s="4">
        <v>-3.976364323846493E-2</v>
      </c>
      <c r="E3917" s="4">
        <v>0.13347308412540351</v>
      </c>
      <c r="F3917" s="2">
        <v>5</v>
      </c>
      <c r="G3917" s="4">
        <v>-0.33077452761358273</v>
      </c>
      <c r="H3917" s="4">
        <v>-0.7460738379697256</v>
      </c>
      <c r="I3917" s="4">
        <v>1.632195558595817E-2</v>
      </c>
    </row>
    <row r="3918" spans="1:9" x14ac:dyDescent="0.25">
      <c r="A3918" t="s">
        <v>4134</v>
      </c>
      <c r="B3918" s="3">
        <v>26.51312255859375</v>
      </c>
      <c r="C3918" s="3">
        <v>42.930000305175781</v>
      </c>
      <c r="D3918" s="4">
        <v>-4.579624395179116E-3</v>
      </c>
      <c r="E3918" s="4">
        <v>4.0727280125473442E-2</v>
      </c>
      <c r="F3918" s="2">
        <v>5</v>
      </c>
      <c r="G3918" s="4">
        <v>-0.30543906126801168</v>
      </c>
      <c r="H3918" s="4">
        <v>-0.73555868798109425</v>
      </c>
      <c r="I3918" s="4">
        <v>5.8408118406988452E-2</v>
      </c>
    </row>
    <row r="3919" spans="1:9" x14ac:dyDescent="0.25">
      <c r="A3919" t="s">
        <v>4135</v>
      </c>
      <c r="B3919" s="3">
        <v>26.635101318359379</v>
      </c>
      <c r="C3919" s="3">
        <v>41.25</v>
      </c>
      <c r="D3919" s="4">
        <v>1.22511372224503E-2</v>
      </c>
      <c r="E3919" s="4">
        <v>-7.3658182555842111E-2</v>
      </c>
      <c r="F3919" s="2">
        <v>5</v>
      </c>
      <c r="G3919" s="4">
        <v>-0.31486500237316523</v>
      </c>
      <c r="H3919" s="4">
        <v>-0.73434207446453936</v>
      </c>
      <c r="I3919" s="4">
        <v>6.3277530122784587E-2</v>
      </c>
    </row>
    <row r="3920" spans="1:9" x14ac:dyDescent="0.25">
      <c r="A3920" t="s">
        <v>4136</v>
      </c>
      <c r="B3920" s="3">
        <v>26.312740325927731</v>
      </c>
      <c r="C3920" s="3">
        <v>44.529998779296882</v>
      </c>
      <c r="D3920" s="4">
        <v>-4.6140518905505301E-3</v>
      </c>
      <c r="E3920" s="4">
        <v>-4.5853856301893203E-2</v>
      </c>
      <c r="F3920" s="2">
        <v>5</v>
      </c>
      <c r="G3920" s="4">
        <v>-0.30832907832254841</v>
      </c>
      <c r="H3920" s="4">
        <v>-0.73755729604373843</v>
      </c>
      <c r="I3920" s="4">
        <v>5.0408827438166437E-2</v>
      </c>
    </row>
    <row r="3921" spans="1:9" x14ac:dyDescent="0.25">
      <c r="A3921" t="s">
        <v>4137</v>
      </c>
      <c r="B3921" s="3">
        <v>26.434711456298832</v>
      </c>
      <c r="C3921" s="3">
        <v>46.669998168945313</v>
      </c>
      <c r="D3921" s="4">
        <v>-3.6825434242986448E-2</v>
      </c>
      <c r="E3921" s="4">
        <v>6.9431687022791344E-2</v>
      </c>
      <c r="F3921" s="2">
        <v>5</v>
      </c>
      <c r="G3921" s="4">
        <v>-0.30906477333604798</v>
      </c>
      <c r="H3921" s="4">
        <v>-0.73634075862259984</v>
      </c>
      <c r="I3921" s="4">
        <v>5.5277934587305337E-2</v>
      </c>
    </row>
    <row r="3922" spans="1:9" x14ac:dyDescent="0.25">
      <c r="A3922" t="s">
        <v>4138</v>
      </c>
      <c r="B3922" s="3">
        <v>27.445400238037109</v>
      </c>
      <c r="C3922" s="3">
        <v>43.639999389648438</v>
      </c>
      <c r="D3922" s="4">
        <v>4.1440595230535227E-3</v>
      </c>
      <c r="E3922" s="4">
        <v>6.2255122068997082E-3</v>
      </c>
      <c r="F3922" s="2">
        <v>5</v>
      </c>
      <c r="G3922" s="4">
        <v>-0.27491494823827928</v>
      </c>
      <c r="H3922" s="4">
        <v>-0.72626017053287184</v>
      </c>
      <c r="I3922" s="4">
        <v>9.5624793370558514E-2</v>
      </c>
    </row>
    <row r="3923" spans="1:9" x14ac:dyDescent="0.25">
      <c r="A3923" t="s">
        <v>4139</v>
      </c>
      <c r="B3923" s="3">
        <v>27.332134246826168</v>
      </c>
      <c r="C3923" s="3">
        <v>43.369998931884773</v>
      </c>
      <c r="D3923" s="4">
        <v>2.616971192019979E-2</v>
      </c>
      <c r="E3923" s="4">
        <v>-8.232348825063629E-3</v>
      </c>
      <c r="F3923" s="2">
        <v>5</v>
      </c>
      <c r="G3923" s="4">
        <v>-0.26970007876892171</v>
      </c>
      <c r="H3923" s="4">
        <v>-0.72738988308395847</v>
      </c>
      <c r="I3923" s="4">
        <v>9.1103196777319262E-2</v>
      </c>
    </row>
    <row r="3924" spans="1:9" x14ac:dyDescent="0.25">
      <c r="A3924" t="s">
        <v>4140</v>
      </c>
      <c r="B3924" s="3">
        <v>26.635101318359379</v>
      </c>
      <c r="C3924" s="3">
        <v>43.729999542236328</v>
      </c>
      <c r="D3924" s="4">
        <v>2.2065981667099391E-2</v>
      </c>
      <c r="E3924" s="4">
        <v>-2.736577789291927E-3</v>
      </c>
      <c r="F3924" s="2">
        <v>5</v>
      </c>
      <c r="G3924" s="4">
        <v>-0.28333713618020301</v>
      </c>
      <c r="H3924" s="4">
        <v>-0.73434207446453936</v>
      </c>
      <c r="I3924" s="4">
        <v>6.3277530122784587E-2</v>
      </c>
    </row>
    <row r="3925" spans="1:9" x14ac:dyDescent="0.25">
      <c r="A3925" t="s">
        <v>4141</v>
      </c>
      <c r="B3925" s="3">
        <v>26.060060501098629</v>
      </c>
      <c r="C3925" s="3">
        <v>43.849998474121087</v>
      </c>
      <c r="D3925" s="4">
        <v>1.3392742956734871E-3</v>
      </c>
      <c r="E3925" s="4">
        <v>1.8346425351488449E-2</v>
      </c>
      <c r="F3925" s="2">
        <v>5</v>
      </c>
      <c r="G3925" s="4">
        <v>-0.31261825320322539</v>
      </c>
      <c r="H3925" s="4">
        <v>-0.74007751916158682</v>
      </c>
      <c r="I3925" s="4">
        <v>4.0321808175695972E-2</v>
      </c>
    </row>
    <row r="3926" spans="1:9" x14ac:dyDescent="0.25">
      <c r="A3926" t="s">
        <v>4142</v>
      </c>
      <c r="B3926" s="3">
        <v>26.025205612182621</v>
      </c>
      <c r="C3926" s="3">
        <v>43.060001373291023</v>
      </c>
      <c r="D3926" s="4">
        <v>1.5640988366358851E-2</v>
      </c>
      <c r="E3926" s="4">
        <v>-5.4042158605758339E-2</v>
      </c>
      <c r="F3926" s="2">
        <v>5</v>
      </c>
      <c r="G3926" s="4">
        <v>-0.33308528160249917</v>
      </c>
      <c r="H3926" s="4">
        <v>-0.74042516107116785</v>
      </c>
      <c r="I3926" s="4">
        <v>3.8930395402139828E-2</v>
      </c>
    </row>
    <row r="3927" spans="1:9" x14ac:dyDescent="0.25">
      <c r="A3927" t="s">
        <v>4143</v>
      </c>
      <c r="B3927" s="3">
        <v>25.62441444396973</v>
      </c>
      <c r="C3927" s="3">
        <v>45.520000457763672</v>
      </c>
      <c r="D3927" s="4">
        <v>1.204396967975074E-2</v>
      </c>
      <c r="E3927" s="4">
        <v>1.516503797640012E-2</v>
      </c>
      <c r="F3927" s="2">
        <v>5</v>
      </c>
      <c r="G3927" s="4">
        <v>-0.35257403733108811</v>
      </c>
      <c r="H3927" s="4">
        <v>-0.74442264353041332</v>
      </c>
      <c r="I3927" s="4">
        <v>2.293074748119572E-2</v>
      </c>
    </row>
    <row r="3928" spans="1:9" x14ac:dyDescent="0.25">
      <c r="A3928" t="s">
        <v>4144</v>
      </c>
      <c r="B3928" s="3">
        <v>25.319467544555661</v>
      </c>
      <c r="C3928" s="3">
        <v>44.840000152587891</v>
      </c>
      <c r="D3928" s="4">
        <v>-1.7579262280062121E-2</v>
      </c>
      <c r="E3928" s="4">
        <v>5.1841403450623158E-2</v>
      </c>
      <c r="F3928" s="2">
        <v>5</v>
      </c>
      <c r="G3928" s="4">
        <v>-0.3537580217401316</v>
      </c>
      <c r="H3928" s="4">
        <v>-0.74746417732180048</v>
      </c>
      <c r="I3928" s="4">
        <v>1.0757218191705499E-2</v>
      </c>
    </row>
    <row r="3929" spans="1:9" x14ac:dyDescent="0.25">
      <c r="A3929" t="s">
        <v>4145</v>
      </c>
      <c r="B3929" s="3">
        <v>25.772529602050781</v>
      </c>
      <c r="C3929" s="3">
        <v>42.630001068115227</v>
      </c>
      <c r="D3929" s="4">
        <v>-2.53710138314629E-2</v>
      </c>
      <c r="E3929" s="4">
        <v>7.4886566619513539E-2</v>
      </c>
      <c r="F3929" s="2">
        <v>5</v>
      </c>
      <c r="G3929" s="4">
        <v>-0.33092711477090142</v>
      </c>
      <c r="H3929" s="4">
        <v>-0.74294534614130803</v>
      </c>
      <c r="I3929" s="4">
        <v>2.8843528422997981E-2</v>
      </c>
    </row>
    <row r="3930" spans="1:9" x14ac:dyDescent="0.25">
      <c r="A3930" t="s">
        <v>4146</v>
      </c>
      <c r="B3930" s="3">
        <v>26.443426132202148</v>
      </c>
      <c r="C3930" s="3">
        <v>39.659999847412109</v>
      </c>
      <c r="D3930" s="4">
        <v>3.5129983972026928E-2</v>
      </c>
      <c r="E3930" s="4">
        <v>-6.1301778759476733E-2</v>
      </c>
      <c r="F3930" s="2">
        <v>5</v>
      </c>
      <c r="G3930" s="4">
        <v>-0.31412854615428831</v>
      </c>
      <c r="H3930" s="4">
        <v>-0.73625383863327765</v>
      </c>
      <c r="I3930" s="4">
        <v>5.5625825851526527E-2</v>
      </c>
    </row>
    <row r="3931" spans="1:9" x14ac:dyDescent="0.25">
      <c r="A3931" t="s">
        <v>4147</v>
      </c>
      <c r="B3931" s="3">
        <v>25.54599571228027</v>
      </c>
      <c r="C3931" s="3">
        <v>42.25</v>
      </c>
      <c r="D3931" s="4">
        <v>7.2138950295437274E-3</v>
      </c>
      <c r="E3931" s="4">
        <v>-7.5289970017597407E-2</v>
      </c>
      <c r="F3931" s="2">
        <v>5</v>
      </c>
      <c r="G3931" s="4">
        <v>-0.33620936348361719</v>
      </c>
      <c r="H3931" s="4">
        <v>-0.74520479026733533</v>
      </c>
      <c r="I3931" s="4">
        <v>1.9800259094855392E-2</v>
      </c>
    </row>
    <row r="3932" spans="1:9" x14ac:dyDescent="0.25">
      <c r="A3932" t="s">
        <v>4148</v>
      </c>
      <c r="B3932" s="3">
        <v>25.363029479980469</v>
      </c>
      <c r="C3932" s="3">
        <v>45.689998626708977</v>
      </c>
      <c r="D3932" s="4">
        <v>7.2665423484210567E-3</v>
      </c>
      <c r="E3932" s="4">
        <v>-3.3425043701161727E-2</v>
      </c>
      <c r="F3932" s="2">
        <v>5</v>
      </c>
      <c r="G3932" s="4">
        <v>-0.33587047929783792</v>
      </c>
      <c r="H3932" s="4">
        <v>-0.74702969151831355</v>
      </c>
      <c r="I3932" s="4">
        <v>1.24962176628256E-2</v>
      </c>
    </row>
    <row r="3933" spans="1:9" x14ac:dyDescent="0.25">
      <c r="A3933" t="s">
        <v>4149</v>
      </c>
      <c r="B3933" s="3">
        <v>25.180057525634769</v>
      </c>
      <c r="C3933" s="3">
        <v>47.270000457763672</v>
      </c>
      <c r="D3933" s="4">
        <v>4.8674592231261471E-3</v>
      </c>
      <c r="E3933" s="4">
        <v>-4.2293206547827639E-4</v>
      </c>
      <c r="F3933" s="2">
        <v>5</v>
      </c>
      <c r="G3933" s="4">
        <v>-0.3541679875263879</v>
      </c>
      <c r="H3933" s="4">
        <v>-0.74885464984085404</v>
      </c>
      <c r="I3933" s="4">
        <v>5.1919478058028989E-3</v>
      </c>
    </row>
    <row r="3934" spans="1:9" x14ac:dyDescent="0.25">
      <c r="A3934" t="s">
        <v>4150</v>
      </c>
      <c r="B3934" s="3">
        <v>25.058088302612301</v>
      </c>
      <c r="C3934" s="3">
        <v>47.290000915527337</v>
      </c>
      <c r="D3934" s="4">
        <v>-1.337868996710145E-2</v>
      </c>
      <c r="E3934" s="4">
        <v>1.8741981492882861E-2</v>
      </c>
      <c r="F3934" s="2">
        <v>5</v>
      </c>
      <c r="G3934" s="4">
        <v>-0.34415329104613451</v>
      </c>
      <c r="H3934" s="4">
        <v>-0.75007116823813846</v>
      </c>
      <c r="I3934" s="4">
        <v>3.2291679832829878E-4</v>
      </c>
    </row>
    <row r="3935" spans="1:9" x14ac:dyDescent="0.25">
      <c r="A3935" t="s">
        <v>4151</v>
      </c>
      <c r="B3935" s="3">
        <v>25.397878646850589</v>
      </c>
      <c r="C3935" s="3">
        <v>46.419998168945313</v>
      </c>
      <c r="D3935" s="4">
        <v>4.2560606191097687E-2</v>
      </c>
      <c r="E3935" s="4">
        <v>-0.1805825786652506</v>
      </c>
      <c r="F3935" s="2">
        <v>5</v>
      </c>
      <c r="G3935" s="4">
        <v>-0.33781761827037748</v>
      </c>
      <c r="H3935" s="4">
        <v>-0.74668210668029489</v>
      </c>
      <c r="I3935" s="4">
        <v>1.3887402011388611E-2</v>
      </c>
    </row>
    <row r="3936" spans="1:9" x14ac:dyDescent="0.25">
      <c r="A3936" t="s">
        <v>4152</v>
      </c>
      <c r="B3936" s="3">
        <v>24.361057281494141</v>
      </c>
      <c r="C3936" s="3">
        <v>56.650001525878913</v>
      </c>
      <c r="D3936" s="4">
        <v>-4.962636762782402E-2</v>
      </c>
      <c r="E3936" s="4">
        <v>0.22858383812645511</v>
      </c>
      <c r="F3936" s="2">
        <v>5</v>
      </c>
      <c r="G3936" s="4">
        <v>-0.38123640421128269</v>
      </c>
      <c r="H3936" s="4">
        <v>-0.7570233405948652</v>
      </c>
      <c r="I3936" s="4">
        <v>-2.7502673714542181E-2</v>
      </c>
    </row>
    <row r="3937" spans="1:9" x14ac:dyDescent="0.25">
      <c r="A3937" t="s">
        <v>4153</v>
      </c>
      <c r="B3937" s="3">
        <v>25.633136749267582</v>
      </c>
      <c r="C3937" s="3">
        <v>46.110000610351563</v>
      </c>
      <c r="D3937" s="4">
        <v>1.0996793341681689E-2</v>
      </c>
      <c r="E3937" s="4">
        <v>-9.5882340973498792E-2</v>
      </c>
      <c r="F3937" s="2">
        <v>5</v>
      </c>
      <c r="G3937" s="4">
        <v>-0.34978636415361192</v>
      </c>
      <c r="H3937" s="4">
        <v>-0.74433564744567471</v>
      </c>
      <c r="I3937" s="4">
        <v>2.3278943312074141E-2</v>
      </c>
    </row>
    <row r="3938" spans="1:9" x14ac:dyDescent="0.25">
      <c r="A3938" t="s">
        <v>4154</v>
      </c>
      <c r="B3938" s="3">
        <v>25.35432052612305</v>
      </c>
      <c r="C3938" s="3">
        <v>51</v>
      </c>
      <c r="D3938" s="4">
        <v>1.6416238539195271E-2</v>
      </c>
      <c r="E3938" s="4">
        <v>3.785105074183992E-2</v>
      </c>
      <c r="F3938" s="2">
        <v>5</v>
      </c>
      <c r="G3938" s="4">
        <v>-0.36579717728688349</v>
      </c>
      <c r="H3938" s="4">
        <v>-0.74711655443607361</v>
      </c>
      <c r="I3938" s="4">
        <v>1.214855482359734E-2</v>
      </c>
    </row>
    <row r="3939" spans="1:9" x14ac:dyDescent="0.25">
      <c r="A3939" t="s">
        <v>4155</v>
      </c>
      <c r="B3939" s="3">
        <v>24.944820404052731</v>
      </c>
      <c r="C3939" s="3">
        <v>49.139999389648438</v>
      </c>
      <c r="D3939" s="4">
        <v>-3.0477501841632119E-2</v>
      </c>
      <c r="E3939" s="4">
        <v>0.13565978437218959</v>
      </c>
      <c r="F3939" s="2">
        <v>5</v>
      </c>
      <c r="G3939" s="4">
        <v>-0.3827420544665322</v>
      </c>
      <c r="H3939" s="4">
        <v>-0.75120089981307925</v>
      </c>
      <c r="I3939" s="4">
        <v>-4.1987559365752603E-3</v>
      </c>
    </row>
    <row r="3940" spans="1:9" x14ac:dyDescent="0.25">
      <c r="A3940" t="s">
        <v>4156</v>
      </c>
      <c r="B3940" s="3">
        <v>25.728975296020511</v>
      </c>
      <c r="C3940" s="3">
        <v>43.270000457763672</v>
      </c>
      <c r="D3940" s="4">
        <v>3.390478820592957E-4</v>
      </c>
      <c r="E3940" s="4">
        <v>-5.6064565581794179E-2</v>
      </c>
      <c r="F3940" s="2">
        <v>5</v>
      </c>
      <c r="G3940" s="4">
        <v>-0.38089385509730872</v>
      </c>
      <c r="H3940" s="4">
        <v>-0.74337975584937854</v>
      </c>
      <c r="I3940" s="4">
        <v>2.7104833518535321E-2</v>
      </c>
    </row>
    <row r="3941" spans="1:9" x14ac:dyDescent="0.25">
      <c r="A3941" t="s">
        <v>4157</v>
      </c>
      <c r="B3941" s="3">
        <v>25.720254898071289</v>
      </c>
      <c r="C3941" s="3">
        <v>45.840000152587891</v>
      </c>
      <c r="D3941" s="4">
        <v>-1.8290684892752759E-2</v>
      </c>
      <c r="E3941" s="4">
        <v>7.052780194505015E-2</v>
      </c>
      <c r="F3941" s="2">
        <v>5</v>
      </c>
      <c r="G3941" s="4">
        <v>-0.37031748840897172</v>
      </c>
      <c r="H3941" s="4">
        <v>-0.74346673291026311</v>
      </c>
      <c r="I3941" s="4">
        <v>2.675671382932121E-2</v>
      </c>
    </row>
    <row r="3942" spans="1:9" x14ac:dyDescent="0.25">
      <c r="A3942" t="s">
        <v>4158</v>
      </c>
      <c r="B3942" s="3">
        <v>26.199460983276371</v>
      </c>
      <c r="C3942" s="3">
        <v>42.819999694824219</v>
      </c>
      <c r="D3942" s="4">
        <v>-2.2431660201764129E-2</v>
      </c>
      <c r="E3942" s="4">
        <v>6.1089829216116609E-3</v>
      </c>
      <c r="F3942" s="2">
        <v>5</v>
      </c>
      <c r="G3942" s="4">
        <v>-0.37114951016635428</v>
      </c>
      <c r="H3942" s="4">
        <v>-0.73868714176180372</v>
      </c>
      <c r="I3942" s="4">
        <v>4.5886697853277043E-2</v>
      </c>
    </row>
    <row r="3943" spans="1:9" x14ac:dyDescent="0.25">
      <c r="A3943" t="s">
        <v>4159</v>
      </c>
      <c r="B3943" s="3">
        <v>26.800643920898441</v>
      </c>
      <c r="C3943" s="3">
        <v>42.560001373291023</v>
      </c>
      <c r="D3943" s="4">
        <v>1.051227170037539E-2</v>
      </c>
      <c r="E3943" s="4">
        <v>-1.9128786080495619E-2</v>
      </c>
      <c r="F3943" s="2">
        <v>5</v>
      </c>
      <c r="G3943" s="4">
        <v>-0.35577960297197009</v>
      </c>
      <c r="H3943" s="4">
        <v>-0.7326909561206435</v>
      </c>
      <c r="I3943" s="4">
        <v>6.9886017451364912E-2</v>
      </c>
    </row>
    <row r="3944" spans="1:9" x14ac:dyDescent="0.25">
      <c r="A3944" t="s">
        <v>4160</v>
      </c>
      <c r="B3944" s="3">
        <v>26.5218391418457</v>
      </c>
      <c r="C3944" s="3">
        <v>43.389999389648438</v>
      </c>
      <c r="D3944" s="4">
        <v>-2.8406827174822121E-2</v>
      </c>
      <c r="E3944" s="4">
        <v>0.12525928019553881</v>
      </c>
      <c r="F3944" s="2">
        <v>5</v>
      </c>
      <c r="G3944" s="4">
        <v>-0.34889419426822371</v>
      </c>
      <c r="H3944" s="4">
        <v>-0.73547174896791789</v>
      </c>
      <c r="I3944" s="4">
        <v>5.8756085812873948E-2</v>
      </c>
    </row>
    <row r="3945" spans="1:9" x14ac:dyDescent="0.25">
      <c r="A3945" t="s">
        <v>4161</v>
      </c>
      <c r="B3945" s="3">
        <v>27.297267913818359</v>
      </c>
      <c r="C3945" s="3">
        <v>38.560001373291023</v>
      </c>
      <c r="D3945" s="4">
        <v>9.993206787341169E-3</v>
      </c>
      <c r="E3945" s="4">
        <v>-1.33060499846358E-2</v>
      </c>
      <c r="F3945" s="2">
        <v>5</v>
      </c>
      <c r="G3945" s="4">
        <v>-0.34724779291347829</v>
      </c>
      <c r="H3945" s="4">
        <v>-0.72773763913666401</v>
      </c>
      <c r="I3945" s="4">
        <v>8.9711327153777276E-2</v>
      </c>
    </row>
    <row r="3946" spans="1:9" x14ac:dyDescent="0.25">
      <c r="A3946" t="s">
        <v>4162</v>
      </c>
      <c r="B3946" s="3">
        <v>27.027179718017582</v>
      </c>
      <c r="C3946" s="3">
        <v>39.080001831054688</v>
      </c>
      <c r="D3946" s="4">
        <v>-3.2268988190142789E-4</v>
      </c>
      <c r="E3946" s="4">
        <v>-2.8067568131867619E-3</v>
      </c>
      <c r="F3946" s="2">
        <v>5</v>
      </c>
      <c r="G3946" s="4">
        <v>-0.35677760424473348</v>
      </c>
      <c r="H3946" s="4">
        <v>-0.73043149297076204</v>
      </c>
      <c r="I3946" s="4">
        <v>7.8929362921171808E-2</v>
      </c>
    </row>
    <row r="3947" spans="1:9" x14ac:dyDescent="0.25">
      <c r="A3947" t="s">
        <v>4163</v>
      </c>
      <c r="B3947" s="3">
        <v>27.035903930664059</v>
      </c>
      <c r="C3947" s="3">
        <v>39.189998626708977</v>
      </c>
      <c r="D3947" s="4">
        <v>4.3376462985736719E-2</v>
      </c>
      <c r="E3947" s="4">
        <v>-2.025003433227535E-2</v>
      </c>
      <c r="F3947" s="2">
        <v>5</v>
      </c>
      <c r="G3947" s="4">
        <v>-0.38478811287683712</v>
      </c>
      <c r="H3947" s="4">
        <v>-0.73034447786216927</v>
      </c>
      <c r="I3947" s="4">
        <v>7.9277634893714533E-2</v>
      </c>
    </row>
    <row r="3948" spans="1:9" x14ac:dyDescent="0.25">
      <c r="A3948" t="s">
        <v>4164</v>
      </c>
      <c r="B3948" s="3">
        <v>25.911935806274411</v>
      </c>
      <c r="C3948" s="3">
        <v>40</v>
      </c>
      <c r="D3948" s="4">
        <v>8.4772467676961227E-3</v>
      </c>
      <c r="E3948" s="4">
        <v>-3.9154480573954757E-2</v>
      </c>
      <c r="F3948" s="2">
        <v>5</v>
      </c>
      <c r="G3948" s="4">
        <v>-0.40790813180088908</v>
      </c>
      <c r="H3948" s="4">
        <v>-0.74155491166996268</v>
      </c>
      <c r="I3948" s="4">
        <v>3.4408646525572177E-2</v>
      </c>
    </row>
    <row r="3949" spans="1:9" x14ac:dyDescent="0.25">
      <c r="A3949" t="s">
        <v>4165</v>
      </c>
      <c r="B3949" s="3">
        <v>25.694120407104489</v>
      </c>
      <c r="C3949" s="3">
        <v>41.630001068115227</v>
      </c>
      <c r="D3949" s="4">
        <v>2.0768217721549579E-2</v>
      </c>
      <c r="E3949" s="4">
        <v>-5.1708436876147117E-2</v>
      </c>
      <c r="F3949" s="2">
        <v>5</v>
      </c>
      <c r="G3949" s="4">
        <v>-0.42216982386522639</v>
      </c>
      <c r="H3949" s="4">
        <v>-0.74372739775895957</v>
      </c>
      <c r="I3949" s="4">
        <v>2.571342074497918E-2</v>
      </c>
    </row>
    <row r="3950" spans="1:9" x14ac:dyDescent="0.25">
      <c r="A3950" t="s">
        <v>4166</v>
      </c>
      <c r="B3950" s="3">
        <v>25.171356201171879</v>
      </c>
      <c r="C3950" s="3">
        <v>43.900001525878913</v>
      </c>
      <c r="D3950" s="4">
        <v>-8.2387999222345298E-3</v>
      </c>
      <c r="E3950" s="4">
        <v>1.1987101082528101E-2</v>
      </c>
      <c r="F3950" s="2">
        <v>5</v>
      </c>
      <c r="G3950" s="4">
        <v>-0.44048071790553789</v>
      </c>
      <c r="H3950" s="4">
        <v>-0.74894143666319768</v>
      </c>
      <c r="I3950" s="4">
        <v>4.8445895332318578E-3</v>
      </c>
    </row>
    <row r="3951" spans="1:9" x14ac:dyDescent="0.25">
      <c r="A3951" t="s">
        <v>4167</v>
      </c>
      <c r="B3951" s="3">
        <v>25.380460739135739</v>
      </c>
      <c r="C3951" s="3">
        <v>43.380001068115227</v>
      </c>
      <c r="D3951" s="4">
        <v>-3.4309355748873838E-4</v>
      </c>
      <c r="E3951" s="4">
        <v>-1.877398854434564E-2</v>
      </c>
      <c r="F3951" s="2">
        <v>5</v>
      </c>
      <c r="G3951" s="4">
        <v>-0.43637638874158252</v>
      </c>
      <c r="H3951" s="4">
        <v>-0.74685583251581489</v>
      </c>
      <c r="I3951" s="4">
        <v>1.319207633293207E-2</v>
      </c>
    </row>
    <row r="3952" spans="1:9" x14ac:dyDescent="0.25">
      <c r="A3952" t="s">
        <v>4168</v>
      </c>
      <c r="B3952" s="3">
        <v>25.3891716003418</v>
      </c>
      <c r="C3952" s="3">
        <v>44.209999084472663</v>
      </c>
      <c r="D3952" s="4">
        <v>2.7529826866805611E-3</v>
      </c>
      <c r="E3952" s="4">
        <v>-1.7992033875053659E-2</v>
      </c>
      <c r="F3952" s="2">
        <v>5</v>
      </c>
      <c r="G3952" s="4">
        <v>-0.44294868758194927</v>
      </c>
      <c r="H3952" s="4">
        <v>-0.74676895057420078</v>
      </c>
      <c r="I3952" s="4">
        <v>1.353981531382464E-2</v>
      </c>
    </row>
    <row r="3953" spans="1:9" x14ac:dyDescent="0.25">
      <c r="A3953" t="s">
        <v>4169</v>
      </c>
      <c r="B3953" s="3">
        <v>25.319467544555661</v>
      </c>
      <c r="C3953" s="3">
        <v>45.020000457763672</v>
      </c>
      <c r="D3953" s="4">
        <v>-5.1351949489226723E-3</v>
      </c>
      <c r="E3953" s="4">
        <v>1.032313892046632E-2</v>
      </c>
      <c r="F3953" s="2">
        <v>5</v>
      </c>
      <c r="G3953" s="4">
        <v>-0.44171326453511572</v>
      </c>
      <c r="H3953" s="4">
        <v>-0.74746417732180048</v>
      </c>
      <c r="I3953" s="4">
        <v>1.0757218191705499E-2</v>
      </c>
    </row>
    <row r="3954" spans="1:9" x14ac:dyDescent="0.25">
      <c r="A3954" t="s">
        <v>4170</v>
      </c>
      <c r="B3954" s="3">
        <v>25.45015907287598</v>
      </c>
      <c r="C3954" s="3">
        <v>44.560001373291023</v>
      </c>
      <c r="D3954" s="4">
        <v>-2.17682596249964E-2</v>
      </c>
      <c r="E3954" s="4">
        <v>-8.2350084436154658E-3</v>
      </c>
      <c r="F3954" s="2">
        <v>5</v>
      </c>
      <c r="G3954" s="4">
        <v>-0.43461067275976262</v>
      </c>
      <c r="H3954" s="4">
        <v>-0.74616066283977744</v>
      </c>
      <c r="I3954" s="4">
        <v>1.5974445030058518E-2</v>
      </c>
    </row>
    <row r="3955" spans="1:9" x14ac:dyDescent="0.25">
      <c r="A3955" t="s">
        <v>4171</v>
      </c>
      <c r="B3955" s="3">
        <v>26.01649284362793</v>
      </c>
      <c r="C3955" s="3">
        <v>44.930000305175781</v>
      </c>
      <c r="D3955" s="4">
        <v>8.2045156619399151E-3</v>
      </c>
      <c r="E3955" s="4">
        <v>-5.0908319384117329E-2</v>
      </c>
      <c r="F3955" s="2">
        <v>5</v>
      </c>
      <c r="G3955" s="4">
        <v>-0.41062833138606403</v>
      </c>
      <c r="H3955" s="4">
        <v>-0.740512062036636</v>
      </c>
      <c r="I3955" s="4">
        <v>3.8582580279582952E-2</v>
      </c>
    </row>
    <row r="3956" spans="1:9" x14ac:dyDescent="0.25">
      <c r="A3956" t="s">
        <v>4172</v>
      </c>
      <c r="B3956" s="3">
        <v>25.804777145385739</v>
      </c>
      <c r="C3956" s="3">
        <v>47.340000152587891</v>
      </c>
      <c r="D3956" s="4">
        <v>-1.7555652894525649E-2</v>
      </c>
      <c r="E3956" s="4">
        <v>-5.0160513490090541E-2</v>
      </c>
      <c r="F3956" s="2">
        <v>5</v>
      </c>
      <c r="G3956" s="4">
        <v>-0.40347050685144481</v>
      </c>
      <c r="H3956" s="4">
        <v>-0.74262370984026349</v>
      </c>
      <c r="I3956" s="4">
        <v>3.0130855541445681E-2</v>
      </c>
    </row>
    <row r="3957" spans="1:9" x14ac:dyDescent="0.25">
      <c r="A3957" t="s">
        <v>4173</v>
      </c>
      <c r="B3957" s="3">
        <v>26.26589202880859</v>
      </c>
      <c r="C3957" s="3">
        <v>49.840000152587891</v>
      </c>
      <c r="D3957" s="4">
        <v>-1.210696760946595E-2</v>
      </c>
      <c r="E3957" s="4">
        <v>-4.8310078879083562E-2</v>
      </c>
      <c r="F3957" s="2">
        <v>5</v>
      </c>
      <c r="G3957" s="4">
        <v>-0.39293269545287107</v>
      </c>
      <c r="H3957" s="4">
        <v>-0.73802455994781679</v>
      </c>
      <c r="I3957" s="4">
        <v>4.8538635879444618E-2</v>
      </c>
    </row>
    <row r="3958" spans="1:9" x14ac:dyDescent="0.25">
      <c r="A3958" t="s">
        <v>4174</v>
      </c>
      <c r="B3958" s="3">
        <v>26.587789535522461</v>
      </c>
      <c r="C3958" s="3">
        <v>52.369998931884773</v>
      </c>
      <c r="D3958" s="4">
        <v>4.8010899579980837E-2</v>
      </c>
      <c r="E3958" s="4">
        <v>-7.7343190970162401E-2</v>
      </c>
      <c r="F3958" s="2">
        <v>5</v>
      </c>
      <c r="G3958" s="4">
        <v>-0.38351549996700801</v>
      </c>
      <c r="H3958" s="4">
        <v>-0.73481396116516084</v>
      </c>
      <c r="I3958" s="4">
        <v>6.1388836139635972E-2</v>
      </c>
    </row>
    <row r="3959" spans="1:9" x14ac:dyDescent="0.25">
      <c r="A3959" t="s">
        <v>4175</v>
      </c>
      <c r="B3959" s="3">
        <v>25.36976432800293</v>
      </c>
      <c r="C3959" s="3">
        <v>56.759998321533203</v>
      </c>
      <c r="D3959" s="4">
        <v>-1.7520348629786801E-2</v>
      </c>
      <c r="E3959" s="4">
        <v>4.568901249095525E-2</v>
      </c>
      <c r="F3959" s="2">
        <v>5</v>
      </c>
      <c r="G3959" s="4">
        <v>-0.42606831864660288</v>
      </c>
      <c r="H3959" s="4">
        <v>-0.74696251828953331</v>
      </c>
      <c r="I3959" s="4">
        <v>1.2765073879495549E-2</v>
      </c>
    </row>
    <row r="3960" spans="1:9" x14ac:dyDescent="0.25">
      <c r="A3960" t="s">
        <v>4176</v>
      </c>
      <c r="B3960" s="3">
        <v>25.822177886962891</v>
      </c>
      <c r="C3960" s="3">
        <v>54.279998779296882</v>
      </c>
      <c r="D3960" s="4">
        <v>2.028180282423819E-2</v>
      </c>
      <c r="E3960" s="4">
        <v>-2.689135949850063E-2</v>
      </c>
      <c r="F3960" s="2">
        <v>5</v>
      </c>
      <c r="G3960" s="4">
        <v>-0.421845586773268</v>
      </c>
      <c r="H3960" s="4">
        <v>-0.74245015521943025</v>
      </c>
      <c r="I3960" s="4">
        <v>3.082549594492345E-2</v>
      </c>
    </row>
    <row r="3961" spans="1:9" x14ac:dyDescent="0.25">
      <c r="A3961" t="s">
        <v>4177</v>
      </c>
      <c r="B3961" s="3">
        <v>25.308868408203121</v>
      </c>
      <c r="C3961" s="3">
        <v>55.779998779296882</v>
      </c>
      <c r="D3961" s="4">
        <v>-2.7414905723467942E-2</v>
      </c>
      <c r="E3961" s="4">
        <v>8.9716916330950802E-4</v>
      </c>
      <c r="F3961" s="2">
        <v>5</v>
      </c>
      <c r="G3961" s="4">
        <v>-0.43640262314533812</v>
      </c>
      <c r="H3961" s="4">
        <v>-0.74756989287896047</v>
      </c>
      <c r="I3961" s="4">
        <v>1.033409896314841E-2</v>
      </c>
    </row>
    <row r="3962" spans="1:9" x14ac:dyDescent="0.25">
      <c r="A3962" t="s">
        <v>4178</v>
      </c>
      <c r="B3962" s="3">
        <v>26.02226638793945</v>
      </c>
      <c r="C3962" s="3">
        <v>55.729999542236328</v>
      </c>
      <c r="D3962" s="4">
        <v>-3.3326558929785981E-3</v>
      </c>
      <c r="E3962" s="4">
        <v>-5.3980653766976361E-2</v>
      </c>
      <c r="F3962" s="2">
        <v>5</v>
      </c>
      <c r="G3962" s="4">
        <v>-0.41532204046456561</v>
      </c>
      <c r="H3962" s="4">
        <v>-0.7404544768303154</v>
      </c>
      <c r="I3962" s="4">
        <v>3.8813061097441981E-2</v>
      </c>
    </row>
    <row r="3963" spans="1:9" x14ac:dyDescent="0.25">
      <c r="A3963" t="s">
        <v>4179</v>
      </c>
      <c r="B3963" s="3">
        <v>26.109279632568359</v>
      </c>
      <c r="C3963" s="3">
        <v>58.909999847412109</v>
      </c>
      <c r="D3963" s="4">
        <v>-2.3272841340472579E-3</v>
      </c>
      <c r="E3963" s="4">
        <v>7.1806831405842866E-3</v>
      </c>
      <c r="F3963" s="2">
        <v>5</v>
      </c>
      <c r="G3963" s="4">
        <v>-0.42698877702245752</v>
      </c>
      <c r="H3963" s="4">
        <v>-0.73958660860687853</v>
      </c>
      <c r="I3963" s="4">
        <v>4.228664382315217E-2</v>
      </c>
    </row>
    <row r="3964" spans="1:9" x14ac:dyDescent="0.25">
      <c r="A3964" t="s">
        <v>4180</v>
      </c>
      <c r="B3964" s="3">
        <v>26.170185089111332</v>
      </c>
      <c r="C3964" s="3">
        <v>58.490001678466797</v>
      </c>
      <c r="D3964" s="4">
        <v>3.9391966130311713E-2</v>
      </c>
      <c r="E3964" s="4">
        <v>-2.402800966754914E-2</v>
      </c>
      <c r="F3964" s="2">
        <v>5</v>
      </c>
      <c r="G3964" s="4">
        <v>-0.42334730144363292</v>
      </c>
      <c r="H3964" s="4">
        <v>-0.73897913889818101</v>
      </c>
      <c r="I3964" s="4">
        <v>4.4717999447820622E-2</v>
      </c>
    </row>
    <row r="3965" spans="1:9" x14ac:dyDescent="0.25">
      <c r="A3965" t="s">
        <v>4181</v>
      </c>
      <c r="B3965" s="3">
        <v>25.178359985351559</v>
      </c>
      <c r="C3965" s="3">
        <v>59.930000305175781</v>
      </c>
      <c r="D3965" s="4">
        <v>4.0632948193779272E-2</v>
      </c>
      <c r="E3965" s="4">
        <v>-5.8296654934854031E-2</v>
      </c>
      <c r="F3965" s="2">
        <v>5</v>
      </c>
      <c r="G3965" s="4">
        <v>-0.44509577718804172</v>
      </c>
      <c r="H3965" s="4">
        <v>-0.74887158107099117</v>
      </c>
      <c r="I3965" s="4">
        <v>5.1241817245690768E-3</v>
      </c>
    </row>
    <row r="3966" spans="1:9" x14ac:dyDescent="0.25">
      <c r="A3966" t="s">
        <v>4182</v>
      </c>
      <c r="B3966" s="3">
        <v>24.195236206054691</v>
      </c>
      <c r="C3966" s="3">
        <v>63.639999389648438</v>
      </c>
      <c r="D3966" s="4">
        <v>-2.8301816695768481E-2</v>
      </c>
      <c r="E3966" s="4">
        <v>4.8089560445359718E-2</v>
      </c>
      <c r="F3966" s="2">
        <v>5</v>
      </c>
      <c r="G3966" s="4">
        <v>-0.45911269606904248</v>
      </c>
      <c r="H3966" s="4">
        <v>-0.75867723642145779</v>
      </c>
      <c r="I3966" s="4">
        <v>-3.4122277726111427E-2</v>
      </c>
    </row>
    <row r="3967" spans="1:9" x14ac:dyDescent="0.25">
      <c r="A3967" t="s">
        <v>4183</v>
      </c>
      <c r="B3967" s="3">
        <v>24.89995002746582</v>
      </c>
      <c r="C3967" s="3">
        <v>60.720001220703118</v>
      </c>
      <c r="D3967" s="4">
        <v>2.8386543825050351E-2</v>
      </c>
      <c r="E3967" s="4">
        <v>-3.5884381358522899E-2</v>
      </c>
      <c r="F3967" s="2">
        <v>5</v>
      </c>
      <c r="G3967" s="4">
        <v>-0.43336173452424459</v>
      </c>
      <c r="H3967" s="4">
        <v>-0.7516484359804696</v>
      </c>
      <c r="I3967" s="4">
        <v>-5.9899885894101326E-3</v>
      </c>
    </row>
    <row r="3968" spans="1:9" x14ac:dyDescent="0.25">
      <c r="A3968" t="s">
        <v>4184</v>
      </c>
      <c r="B3968" s="3">
        <v>24.212636947631839</v>
      </c>
      <c r="C3968" s="3">
        <v>62.979999542236328</v>
      </c>
      <c r="D3968" s="4">
        <v>3.3419842443790149E-2</v>
      </c>
      <c r="E3968" s="4">
        <v>-8.0718178682842034E-2</v>
      </c>
      <c r="F3968" s="2">
        <v>5</v>
      </c>
      <c r="G3968" s="4">
        <v>-0.4512768546753656</v>
      </c>
      <c r="H3968" s="4">
        <v>-0.75850368180062455</v>
      </c>
      <c r="I3968" s="4">
        <v>-3.3427637322633652E-2</v>
      </c>
    </row>
    <row r="3969" spans="1:9" x14ac:dyDescent="0.25">
      <c r="A3969" t="s">
        <v>4185</v>
      </c>
      <c r="B3969" s="3">
        <v>23.429622650146481</v>
      </c>
      <c r="C3969" s="3">
        <v>68.510002136230469</v>
      </c>
      <c r="D3969" s="4">
        <v>-7.5206029322994583E-2</v>
      </c>
      <c r="E3969" s="4">
        <v>0.23932712823952551</v>
      </c>
      <c r="F3969" s="2">
        <v>5</v>
      </c>
      <c r="G3969" s="4">
        <v>-0.47347194661075909</v>
      </c>
      <c r="H3969" s="4">
        <v>-0.76631344949958136</v>
      </c>
      <c r="I3969" s="4">
        <v>-6.4685694062488253E-2</v>
      </c>
    </row>
    <row r="3970" spans="1:9" x14ac:dyDescent="0.25">
      <c r="A3970" t="s">
        <v>4186</v>
      </c>
      <c r="B3970" s="3">
        <v>25.334964752197269</v>
      </c>
      <c r="C3970" s="3">
        <v>55.279998779296882</v>
      </c>
      <c r="D3970" s="4">
        <v>-7.8363552175279017E-3</v>
      </c>
      <c r="E3970" s="4">
        <v>6.55500040703072E-3</v>
      </c>
      <c r="F3970" s="2">
        <v>5</v>
      </c>
      <c r="G3970" s="4">
        <v>-0.43494855549380629</v>
      </c>
      <c r="H3970" s="4">
        <v>-0.74730960850734585</v>
      </c>
      <c r="I3970" s="4">
        <v>1.13758692142043E-2</v>
      </c>
    </row>
    <row r="3971" spans="1:9" x14ac:dyDescent="0.25">
      <c r="A3971" t="s">
        <v>4187</v>
      </c>
      <c r="B3971" s="3">
        <v>25.535066604614261</v>
      </c>
      <c r="C3971" s="3">
        <v>54.919998168945313</v>
      </c>
      <c r="D3971" s="4">
        <v>4.1888452485718597E-2</v>
      </c>
      <c r="E3971" s="4">
        <v>-9.8193812924494694E-2</v>
      </c>
      <c r="F3971" s="2">
        <v>5</v>
      </c>
      <c r="G3971" s="4">
        <v>-0.42805169307473978</v>
      </c>
      <c r="H3971" s="4">
        <v>-0.74531379695125244</v>
      </c>
      <c r="I3971" s="4">
        <v>1.936396735837298E-2</v>
      </c>
    </row>
    <row r="3972" spans="1:9" x14ac:dyDescent="0.25">
      <c r="A3972" t="s">
        <v>4188</v>
      </c>
      <c r="B3972" s="3">
        <v>24.50844573974609</v>
      </c>
      <c r="C3972" s="3">
        <v>60.900001525878913</v>
      </c>
      <c r="D3972" s="4">
        <v>-4.5937711871234521E-3</v>
      </c>
      <c r="E3972" s="4">
        <v>-5.8732544074200588E-2</v>
      </c>
      <c r="F3972" s="2">
        <v>5</v>
      </c>
      <c r="G3972" s="4">
        <v>-0.43434512584015228</v>
      </c>
      <c r="H3972" s="4">
        <v>-0.75555329129416693</v>
      </c>
      <c r="I3972" s="4">
        <v>-2.161890274684097E-2</v>
      </c>
    </row>
    <row r="3973" spans="1:9" x14ac:dyDescent="0.25">
      <c r="A3973" t="s">
        <v>4189</v>
      </c>
      <c r="B3973" s="3">
        <v>24.621551513671879</v>
      </c>
      <c r="C3973" s="3">
        <v>64.699996948242188</v>
      </c>
      <c r="D3973" s="4">
        <v>6.1117930159861673E-2</v>
      </c>
      <c r="E3973" s="4">
        <v>-0.109673887732517</v>
      </c>
      <c r="F3973" s="2">
        <v>5</v>
      </c>
      <c r="G3973" s="4">
        <v>-0.42036439568800288</v>
      </c>
      <c r="H3973" s="4">
        <v>-0.75442517674682352</v>
      </c>
      <c r="I3973" s="4">
        <v>-1.710370205340361E-2</v>
      </c>
    </row>
    <row r="3974" spans="1:9" x14ac:dyDescent="0.25">
      <c r="A3974" t="s">
        <v>4190</v>
      </c>
      <c r="B3974" s="3">
        <v>23.20340728759766</v>
      </c>
      <c r="C3974" s="3">
        <v>72.669998168945313</v>
      </c>
      <c r="D3974" s="4">
        <v>4.3427051860741583E-2</v>
      </c>
      <c r="E3974" s="4">
        <v>-0.1012862030619102</v>
      </c>
      <c r="F3974" s="2">
        <v>5</v>
      </c>
      <c r="G3974" s="4">
        <v>-0.46317600934587111</v>
      </c>
      <c r="H3974" s="4">
        <v>-0.76856971664197626</v>
      </c>
      <c r="I3974" s="4">
        <v>-7.3716247732691587E-2</v>
      </c>
    </row>
    <row r="3975" spans="1:9" x14ac:dyDescent="0.25">
      <c r="A3975" t="s">
        <v>4191</v>
      </c>
      <c r="B3975" s="3">
        <v>22.237689971923832</v>
      </c>
      <c r="C3975" s="3">
        <v>80.860000610351563</v>
      </c>
      <c r="D3975" s="4">
        <v>-4.83991225224224E-2</v>
      </c>
      <c r="E3975" s="4">
        <v>8.8876895828973401E-2</v>
      </c>
      <c r="F3975" s="2">
        <v>5</v>
      </c>
      <c r="G3975" s="4">
        <v>-0.47998855693779813</v>
      </c>
      <c r="H3975" s="4">
        <v>-0.77820176030004728</v>
      </c>
      <c r="I3975" s="4">
        <v>-0.12690653429801591</v>
      </c>
    </row>
    <row r="3976" spans="1:9" x14ac:dyDescent="0.25">
      <c r="A3976" t="s">
        <v>4192</v>
      </c>
      <c r="B3976" s="3">
        <v>23.368715286254879</v>
      </c>
      <c r="C3976" s="3">
        <v>74.260002136230469</v>
      </c>
      <c r="D3976" s="4">
        <v>-5.2223217896642637E-2</v>
      </c>
      <c r="E3976" s="4">
        <v>9.7871123688909378E-2</v>
      </c>
      <c r="F3976" s="2">
        <v>5</v>
      </c>
      <c r="G3976" s="4">
        <v>-0.46000118472435458</v>
      </c>
      <c r="H3976" s="4">
        <v>-0.76692093823213303</v>
      </c>
      <c r="I3976" s="4">
        <v>-0.12770755925168711</v>
      </c>
    </row>
    <row r="3977" spans="1:9" x14ac:dyDescent="0.25">
      <c r="A3977" t="s">
        <v>4193</v>
      </c>
      <c r="B3977" s="3">
        <v>24.65634918212891</v>
      </c>
      <c r="C3977" s="3">
        <v>67.639999389648438</v>
      </c>
      <c r="D3977" s="4">
        <v>-1.0574379524094239E-3</v>
      </c>
      <c r="E3977" s="4">
        <v>-2.18366175402811E-2</v>
      </c>
      <c r="F3977" s="2">
        <v>5</v>
      </c>
      <c r="G3977" s="4">
        <v>-0.42795440531681311</v>
      </c>
      <c r="H3977" s="4">
        <v>-0.75407810555286514</v>
      </c>
      <c r="I3977" s="4">
        <v>-9.6174906102585611E-2</v>
      </c>
    </row>
    <row r="3978" spans="1:9" x14ac:dyDescent="0.25">
      <c r="A3978" t="s">
        <v>4194</v>
      </c>
      <c r="B3978" s="3">
        <v>24.682449340820309</v>
      </c>
      <c r="C3978" s="3">
        <v>69.150001525878906</v>
      </c>
      <c r="D3978" s="4">
        <v>-2.104878940884514E-2</v>
      </c>
      <c r="E3978" s="4">
        <v>4.2829197283194453E-2</v>
      </c>
      <c r="F3978" s="2">
        <v>5</v>
      </c>
      <c r="G3978" s="4">
        <v>-0.43395492219539222</v>
      </c>
      <c r="H3978" s="4">
        <v>-0.75381778313354231</v>
      </c>
      <c r="I3978" s="4">
        <v>-9.5218155441498364E-2</v>
      </c>
    </row>
    <row r="3979" spans="1:9" x14ac:dyDescent="0.25">
      <c r="A3979" t="s">
        <v>4195</v>
      </c>
      <c r="B3979" s="3">
        <v>25.213155746459961</v>
      </c>
      <c r="C3979" s="3">
        <v>66.30999755859375</v>
      </c>
      <c r="D3979" s="4">
        <v>-4.8588168121858837E-2</v>
      </c>
      <c r="E3979" s="4">
        <v>0.10830679473881651</v>
      </c>
      <c r="F3979" s="2">
        <v>5</v>
      </c>
      <c r="G3979" s="4">
        <v>-0.41644500565898862</v>
      </c>
      <c r="H3979" s="4">
        <v>-0.74852452890088694</v>
      </c>
      <c r="I3979" s="4">
        <v>-7.5764108803609287E-2</v>
      </c>
    </row>
    <row r="3980" spans="1:9" x14ac:dyDescent="0.25">
      <c r="A3980" t="s">
        <v>4196</v>
      </c>
      <c r="B3980" s="3">
        <v>26.50078010559082</v>
      </c>
      <c r="C3980" s="3">
        <v>59.830001831054688</v>
      </c>
      <c r="D3980" s="4">
        <v>6.0953969975106492E-2</v>
      </c>
      <c r="E3980" s="4">
        <v>-9.9759213733828678E-2</v>
      </c>
      <c r="F3980" s="2">
        <v>5</v>
      </c>
      <c r="G3980" s="4">
        <v>-0.38994910081204059</v>
      </c>
      <c r="H3980" s="4">
        <v>-0.73568179134088951</v>
      </c>
      <c r="I3980" s="4">
        <v>-2.8563803571901799E-2</v>
      </c>
    </row>
    <row r="3981" spans="1:9" x14ac:dyDescent="0.25">
      <c r="A3981" t="s">
        <v>4197</v>
      </c>
      <c r="B3981" s="3">
        <v>24.978256225585941</v>
      </c>
      <c r="C3981" s="3">
        <v>66.459999084472656</v>
      </c>
      <c r="D3981" s="4">
        <v>-4.6179291024203151E-2</v>
      </c>
      <c r="E3981" s="4">
        <v>8.1705738443512921E-2</v>
      </c>
      <c r="F3981" s="2">
        <v>5</v>
      </c>
      <c r="G3981" s="4">
        <v>-0.43236393344166091</v>
      </c>
      <c r="H3981" s="4">
        <v>-0.75086741165093873</v>
      </c>
      <c r="I3981" s="4">
        <v>-0.1107776400889507</v>
      </c>
    </row>
    <row r="3982" spans="1:9" x14ac:dyDescent="0.25">
      <c r="A3982" t="s">
        <v>4198</v>
      </c>
      <c r="B3982" s="3">
        <v>26.187580108642582</v>
      </c>
      <c r="C3982" s="3">
        <v>61.439998626708977</v>
      </c>
      <c r="D3982" s="4">
        <v>-2.177464764046411E-2</v>
      </c>
      <c r="E3982" s="4">
        <v>2.4341432070944968E-2</v>
      </c>
      <c r="F3982" s="2">
        <v>5</v>
      </c>
      <c r="G3982" s="4">
        <v>-0.380334569219</v>
      </c>
      <c r="H3982" s="4">
        <v>-0.73880564134890991</v>
      </c>
      <c r="I3982" s="4">
        <v>-6.7725882293028228E-2</v>
      </c>
    </row>
    <row r="3983" spans="1:9" x14ac:dyDescent="0.25">
      <c r="A3983" t="s">
        <v>4199</v>
      </c>
      <c r="B3983" s="3">
        <v>26.770498275756839</v>
      </c>
      <c r="C3983" s="3">
        <v>59.979999542236328</v>
      </c>
      <c r="D3983" s="4">
        <v>-1.346591569245892E-2</v>
      </c>
      <c r="E3983" s="4">
        <v>6.9162231259330298E-2</v>
      </c>
      <c r="F3983" s="2">
        <v>5</v>
      </c>
      <c r="G3983" s="4">
        <v>-0.38263120941540951</v>
      </c>
      <c r="H3983" s="4">
        <v>-0.73299162813448437</v>
      </c>
      <c r="I3983" s="4">
        <v>-4.6974078663701617E-2</v>
      </c>
    </row>
    <row r="3984" spans="1:9" x14ac:dyDescent="0.25">
      <c r="A3984" t="s">
        <v>4200</v>
      </c>
      <c r="B3984" s="3">
        <v>27.135908126831051</v>
      </c>
      <c r="C3984" s="3">
        <v>56.099998474121087</v>
      </c>
      <c r="D3984" s="4">
        <v>2.0615425384509001E-2</v>
      </c>
      <c r="E3984" s="4">
        <v>-0.11903269150013809</v>
      </c>
      <c r="F3984" s="2">
        <v>5</v>
      </c>
      <c r="G3984" s="4">
        <v>-0.39513268022940612</v>
      </c>
      <c r="H3984" s="4">
        <v>-0.72934703816854762</v>
      </c>
      <c r="I3984" s="4">
        <v>-3.3965540070277862E-2</v>
      </c>
    </row>
    <row r="3985" spans="1:9" x14ac:dyDescent="0.25">
      <c r="A3985" t="s">
        <v>4201</v>
      </c>
      <c r="B3985" s="3">
        <v>26.587789535522461</v>
      </c>
      <c r="C3985" s="3">
        <v>63.680000305175781</v>
      </c>
      <c r="D3985" s="4">
        <v>-4.4701393008838693E-2</v>
      </c>
      <c r="E3985" s="4">
        <v>0.16715540143569929</v>
      </c>
      <c r="F3985" s="2">
        <v>5</v>
      </c>
      <c r="G3985" s="4">
        <v>-0.42534657107783458</v>
      </c>
      <c r="H3985" s="4">
        <v>-0.73481396116516084</v>
      </c>
      <c r="I3985" s="4">
        <v>-5.3478483763092277E-2</v>
      </c>
    </row>
    <row r="3986" spans="1:9" x14ac:dyDescent="0.25">
      <c r="A3986" t="s">
        <v>4202</v>
      </c>
      <c r="B3986" s="3">
        <v>27.831914901733398</v>
      </c>
      <c r="C3986" s="3">
        <v>54.560001373291023</v>
      </c>
      <c r="D3986" s="4">
        <v>-5.2148177556929021E-2</v>
      </c>
      <c r="E3986" s="4">
        <v>0.14309662469220871</v>
      </c>
      <c r="F3986" s="2">
        <v>5</v>
      </c>
      <c r="G3986" s="4">
        <v>-0.41308818024961069</v>
      </c>
      <c r="H3986" s="4">
        <v>-0.72240508162146555</v>
      </c>
      <c r="I3986" s="4">
        <v>-9.1877981293181366E-3</v>
      </c>
    </row>
    <row r="3987" spans="1:9" x14ac:dyDescent="0.25">
      <c r="A3987" t="s">
        <v>4203</v>
      </c>
      <c r="B3987" s="3">
        <v>29.363149642944339</v>
      </c>
      <c r="C3987" s="3">
        <v>47.729999542236328</v>
      </c>
      <c r="D3987" s="4">
        <v>2.8336256185315541E-2</v>
      </c>
      <c r="E3987" s="4">
        <v>-0.1108420404082181</v>
      </c>
      <c r="F3987" s="2">
        <v>5</v>
      </c>
      <c r="G3987" s="4">
        <v>-0.37381224731922569</v>
      </c>
      <c r="H3987" s="4">
        <v>-0.70713257936980212</v>
      </c>
      <c r="I3987" s="4">
        <v>4.5323940314722748E-2</v>
      </c>
    </row>
    <row r="3988" spans="1:9" x14ac:dyDescent="0.25">
      <c r="A3988" t="s">
        <v>4204</v>
      </c>
      <c r="B3988" s="3">
        <v>28.554035186767582</v>
      </c>
      <c r="C3988" s="3">
        <v>53.680000305175781</v>
      </c>
      <c r="D3988" s="4">
        <v>-2.1281169461151439E-3</v>
      </c>
      <c r="E3988" s="4">
        <v>-0.10369008428385471</v>
      </c>
      <c r="F3988" s="2">
        <v>5</v>
      </c>
      <c r="G3988" s="4">
        <v>-0.39498349823246148</v>
      </c>
      <c r="H3988" s="4">
        <v>-0.71520266948808175</v>
      </c>
      <c r="I3988" s="4">
        <v>1.6519581048736191E-2</v>
      </c>
    </row>
    <row r="3989" spans="1:9" x14ac:dyDescent="0.25">
      <c r="A3989" t="s">
        <v>4205</v>
      </c>
      <c r="B3989" s="3">
        <v>28.614931106567379</v>
      </c>
      <c r="C3989" s="3">
        <v>59.889999389648438</v>
      </c>
      <c r="D3989" s="4">
        <v>1.522197128199787E-3</v>
      </c>
      <c r="E3989" s="4">
        <v>-4.7853768890483539E-2</v>
      </c>
      <c r="F3989" s="2">
        <v>5</v>
      </c>
      <c r="G3989" s="4">
        <v>-0.38897739115361829</v>
      </c>
      <c r="H3989" s="4">
        <v>-0.71459529489865459</v>
      </c>
      <c r="I3989" s="4">
        <v>1.8687467110288791E-2</v>
      </c>
    </row>
    <row r="3990" spans="1:9" x14ac:dyDescent="0.25">
      <c r="A3990" t="s">
        <v>4206</v>
      </c>
      <c r="B3990" s="3">
        <v>28.571439743041989</v>
      </c>
      <c r="C3990" s="3">
        <v>62.900001525878913</v>
      </c>
      <c r="D3990" s="4">
        <v>3.3354722923634617E-2</v>
      </c>
      <c r="E3990" s="4">
        <v>-0.10091477488542</v>
      </c>
      <c r="F3990" s="2">
        <v>5</v>
      </c>
      <c r="G3990" s="4">
        <v>-0.40132527504886623</v>
      </c>
      <c r="H3990" s="4">
        <v>-0.71502907681954031</v>
      </c>
      <c r="I3990" s="4">
        <v>1.7139180770340708E-2</v>
      </c>
    </row>
    <row r="3991" spans="1:9" x14ac:dyDescent="0.25">
      <c r="A3991" t="s">
        <v>4207</v>
      </c>
      <c r="B3991" s="3">
        <v>27.64920806884766</v>
      </c>
      <c r="C3991" s="3">
        <v>69.959999084472656</v>
      </c>
      <c r="D3991" s="4">
        <v>-2.5111058616256181E-3</v>
      </c>
      <c r="E3991" s="4">
        <v>4.4802867996091011E-2</v>
      </c>
      <c r="F3991" s="2">
        <v>5</v>
      </c>
      <c r="G3991" s="4">
        <v>-0.41242788270370889</v>
      </c>
      <c r="H3991" s="4">
        <v>-0.72422739562828786</v>
      </c>
      <c r="I3991" s="4">
        <v>-1.569213532736935E-2</v>
      </c>
    </row>
    <row r="3992" spans="1:9" x14ac:dyDescent="0.25">
      <c r="A3992" t="s">
        <v>4208</v>
      </c>
      <c r="B3992" s="3">
        <v>27.718812942504879</v>
      </c>
      <c r="C3992" s="3">
        <v>66.959999084472656</v>
      </c>
      <c r="D3992" s="4">
        <v>0.11049155805363541</v>
      </c>
      <c r="E3992" s="4">
        <v>-0.1636272654709183</v>
      </c>
      <c r="F3992" s="2">
        <v>5</v>
      </c>
      <c r="G3992" s="4">
        <v>-0.40975205643515711</v>
      </c>
      <c r="H3992" s="4">
        <v>-0.72353315812110064</v>
      </c>
      <c r="I3992" s="4">
        <v>-1.321421175032678E-2</v>
      </c>
    </row>
    <row r="3993" spans="1:9" x14ac:dyDescent="0.25">
      <c r="A3993" t="s">
        <v>4209</v>
      </c>
      <c r="B3993" s="3">
        <v>24.960849761962891</v>
      </c>
      <c r="C3993" s="3">
        <v>80.05999755859375</v>
      </c>
      <c r="D3993" s="4">
        <v>-2.7787819342177781E-2</v>
      </c>
      <c r="E3993" s="4">
        <v>1.175281609321188E-2</v>
      </c>
      <c r="F3993" s="2">
        <v>5</v>
      </c>
      <c r="G3993" s="4">
        <v>-0.46631223620294882</v>
      </c>
      <c r="H3993" s="4">
        <v>-0.75104102334333434</v>
      </c>
      <c r="I3993" s="4">
        <v>-0.1113973077118946</v>
      </c>
    </row>
    <row r="3994" spans="1:9" x14ac:dyDescent="0.25">
      <c r="A3994" t="s">
        <v>4210</v>
      </c>
      <c r="B3994" s="3">
        <v>25.674282073974609</v>
      </c>
      <c r="C3994" s="3">
        <v>79.129997253417969</v>
      </c>
      <c r="D3994" s="4">
        <v>-3.2141610406007833E-2</v>
      </c>
      <c r="E3994" s="4">
        <v>0.1671090514997611</v>
      </c>
      <c r="F3994" s="2">
        <v>5</v>
      </c>
      <c r="G3994" s="4">
        <v>-0.44195237927039122</v>
      </c>
      <c r="H3994" s="4">
        <v>-0.74392526486531563</v>
      </c>
      <c r="I3994" s="4">
        <v>-8.5999219134597404E-2</v>
      </c>
    </row>
    <row r="3995" spans="1:9" x14ac:dyDescent="0.25">
      <c r="A3995" t="s">
        <v>4211</v>
      </c>
      <c r="B3995" s="3">
        <v>26.526899337768551</v>
      </c>
      <c r="C3995" s="3">
        <v>67.800003051757813</v>
      </c>
      <c r="D3995" s="4">
        <v>-3.920008984085066E-3</v>
      </c>
      <c r="E3995" s="4">
        <v>-2.6561355830462041E-2</v>
      </c>
      <c r="F3995" s="2">
        <v>5</v>
      </c>
      <c r="G3995" s="4">
        <v>-0.43114097836944748</v>
      </c>
      <c r="H3995" s="4">
        <v>-0.73542127868302576</v>
      </c>
      <c r="I3995" s="4">
        <v>-8.2114197650027698E-2</v>
      </c>
    </row>
    <row r="3996" spans="1:9" x14ac:dyDescent="0.25">
      <c r="A3996" t="s">
        <v>4212</v>
      </c>
      <c r="B3996" s="3">
        <v>26.631294250488281</v>
      </c>
      <c r="C3996" s="3">
        <v>69.650001525878906</v>
      </c>
      <c r="D3996" s="4">
        <v>-2.7636632426165871E-2</v>
      </c>
      <c r="E3996" s="4">
        <v>0.31142912305490672</v>
      </c>
      <c r="F3996" s="2">
        <v>5</v>
      </c>
      <c r="G3996" s="4">
        <v>-0.43322380844597308</v>
      </c>
      <c r="H3996" s="4">
        <v>-0.73438004607729646</v>
      </c>
      <c r="I3996" s="4">
        <v>-8.952840169270837E-2</v>
      </c>
    </row>
    <row r="3997" spans="1:9" x14ac:dyDescent="0.25">
      <c r="A3997" t="s">
        <v>4213</v>
      </c>
      <c r="B3997" s="3">
        <v>27.388212203979489</v>
      </c>
      <c r="C3997" s="3">
        <v>53.110000610351563</v>
      </c>
      <c r="D3997" s="4">
        <v>-5.1806909568942412E-2</v>
      </c>
      <c r="E3997" s="4">
        <v>2.642993891299295E-3</v>
      </c>
      <c r="F3997" s="2">
        <v>5</v>
      </c>
      <c r="G3997" s="4">
        <v>-0.40492336818925728</v>
      </c>
      <c r="H3997" s="4">
        <v>-0.7268305627499545</v>
      </c>
      <c r="I3997" s="4">
        <v>-6.3650864821213959E-2</v>
      </c>
    </row>
    <row r="3998" spans="1:9" x14ac:dyDescent="0.25">
      <c r="A3998" t="s">
        <v>4214</v>
      </c>
      <c r="B3998" s="3">
        <v>28.884635925292969</v>
      </c>
      <c r="C3998" s="3">
        <v>52.970001220703118</v>
      </c>
      <c r="D3998" s="4">
        <v>2.7863739265673759E-2</v>
      </c>
      <c r="E3998" s="4">
        <v>-0.24683634520660769</v>
      </c>
      <c r="F3998" s="2">
        <v>5</v>
      </c>
      <c r="G3998" s="4">
        <v>-0.36487011640039269</v>
      </c>
      <c r="H3998" s="4">
        <v>-0.71190526485922812</v>
      </c>
      <c r="I3998" s="4">
        <v>-1.2491079477163439E-2</v>
      </c>
    </row>
    <row r="3999" spans="1:9" x14ac:dyDescent="0.25">
      <c r="A3999" t="s">
        <v>4215</v>
      </c>
      <c r="B3999" s="3">
        <v>28.101619720458981</v>
      </c>
      <c r="C3999" s="3">
        <v>70.330001831054688</v>
      </c>
      <c r="D3999" s="4">
        <v>1.2399511358947011E-3</v>
      </c>
      <c r="E3999" s="4">
        <v>4.0230752790241457E-2</v>
      </c>
      <c r="F3999" s="2">
        <v>5</v>
      </c>
      <c r="G3999" s="4">
        <v>-0.39748325358851683</v>
      </c>
      <c r="H3999" s="4">
        <v>-0.71971505158203897</v>
      </c>
      <c r="I3999" s="4">
        <v>-3.92608642578125E-2</v>
      </c>
    </row>
    <row r="4000" spans="1:9" x14ac:dyDescent="0.25">
      <c r="A4000" t="s">
        <v>4216</v>
      </c>
      <c r="B4000" s="3">
        <v>28.066818237304691</v>
      </c>
      <c r="C4000" s="3">
        <v>67.610000610351563</v>
      </c>
      <c r="D4000" s="4">
        <v>5.4248184093529828E-2</v>
      </c>
      <c r="E4000" s="4">
        <v>-2.368230165557306E-2</v>
      </c>
      <c r="F4000" s="2">
        <v>5</v>
      </c>
      <c r="G4000" s="4">
        <v>-0.39564497587729469</v>
      </c>
      <c r="H4000" s="4">
        <v>-0.72006216082370544</v>
      </c>
      <c r="I4000" s="4">
        <v>-4.0450658553685903E-2</v>
      </c>
    </row>
    <row r="4001" spans="1:9" x14ac:dyDescent="0.25">
      <c r="A4001" t="s">
        <v>4217</v>
      </c>
      <c r="B4001" s="3">
        <v>26.622591018676761</v>
      </c>
      <c r="C4001" s="3">
        <v>69.25</v>
      </c>
      <c r="D4001" s="4">
        <v>-8.955665190431239E-2</v>
      </c>
      <c r="E4001" s="4">
        <v>0.25612186936907477</v>
      </c>
      <c r="F4001" s="2">
        <v>5</v>
      </c>
      <c r="G4001" s="4">
        <v>-0.41937005173706798</v>
      </c>
      <c r="H4001" s="4">
        <v>-0.73446685192349426</v>
      </c>
      <c r="I4001" s="4">
        <v>-9.385324100934711E-2</v>
      </c>
    </row>
    <row r="4002" spans="1:9" x14ac:dyDescent="0.25">
      <c r="A4002" t="s">
        <v>4218</v>
      </c>
      <c r="B4002" s="3">
        <v>29.241348266601559</v>
      </c>
      <c r="C4002" s="3">
        <v>55.130001068115227</v>
      </c>
      <c r="D4002" s="4">
        <v>-4.3267693732842782E-2</v>
      </c>
      <c r="E4002" s="4">
        <v>2.5459062625061701E-3</v>
      </c>
      <c r="F4002" s="2">
        <v>5</v>
      </c>
      <c r="G4002" s="4">
        <v>-0.36525763126875288</v>
      </c>
      <c r="H4002" s="4">
        <v>-0.70834742366792691</v>
      </c>
      <c r="I4002" s="4">
        <v>-4.7192273017553346E-3</v>
      </c>
    </row>
    <row r="4003" spans="1:9" x14ac:dyDescent="0.25">
      <c r="A4003" t="s">
        <v>4219</v>
      </c>
      <c r="B4003" s="3">
        <v>30.563772201538089</v>
      </c>
      <c r="C4003" s="3">
        <v>54.990001678466797</v>
      </c>
      <c r="D4003" s="4">
        <v>0.12164722255062491</v>
      </c>
      <c r="E4003" s="4">
        <v>-0.21386698959893699</v>
      </c>
      <c r="F4003" s="2">
        <v>5</v>
      </c>
      <c r="G4003" s="4">
        <v>-0.34163291540632701</v>
      </c>
      <c r="H4003" s="4">
        <v>-0.69515759589011705</v>
      </c>
      <c r="I4003" s="4">
        <v>4.0291799679567968E-2</v>
      </c>
    </row>
    <row r="4004" spans="1:9" x14ac:dyDescent="0.25">
      <c r="A4004" t="s">
        <v>4220</v>
      </c>
      <c r="B4004" s="3">
        <v>27.249006271362301</v>
      </c>
      <c r="C4004" s="3">
        <v>69.949996948242188</v>
      </c>
      <c r="D4004" s="4">
        <v>-6.3451678675546797E-3</v>
      </c>
      <c r="E4004" s="4">
        <v>9.4336654443561541E-2</v>
      </c>
      <c r="F4004" s="2">
        <v>5</v>
      </c>
      <c r="G4004" s="4">
        <v>-0.40333834702527582</v>
      </c>
      <c r="H4004" s="4">
        <v>-0.72821899971662063</v>
      </c>
      <c r="I4004" s="4">
        <v>-7.2532094971941907E-2</v>
      </c>
    </row>
    <row r="4005" spans="1:9" x14ac:dyDescent="0.25">
      <c r="A4005" t="s">
        <v>4221</v>
      </c>
      <c r="B4005" s="3">
        <v>27.42300987243652</v>
      </c>
      <c r="C4005" s="3">
        <v>63.919998168945313</v>
      </c>
      <c r="D4005" s="4">
        <v>-2.6859983099138729E-2</v>
      </c>
      <c r="E4005" s="4">
        <v>0.11107247566895451</v>
      </c>
      <c r="F4005" s="2">
        <v>5</v>
      </c>
      <c r="G4005" s="4">
        <v>-0.40906664823145239</v>
      </c>
      <c r="H4005" s="4">
        <v>-0.72648349155599601</v>
      </c>
      <c r="I4005" s="4">
        <v>-0.1145298521007225</v>
      </c>
    </row>
    <row r="4006" spans="1:9" x14ac:dyDescent="0.25">
      <c r="A4006" t="s">
        <v>4222</v>
      </c>
      <c r="B4006" s="3">
        <v>28.179922103881839</v>
      </c>
      <c r="C4006" s="3">
        <v>57.529998779296882</v>
      </c>
      <c r="D4006" s="4">
        <v>-7.9632756131206017E-3</v>
      </c>
      <c r="E4006" s="4">
        <v>7.1721282642203787E-2</v>
      </c>
      <c r="F4006" s="2">
        <v>5</v>
      </c>
      <c r="G4006" s="4">
        <v>-0.39127730372143182</v>
      </c>
      <c r="H4006" s="4">
        <v>-0.7189340653002162</v>
      </c>
      <c r="I4006" s="4">
        <v>-0.1149521994712859</v>
      </c>
    </row>
    <row r="4007" spans="1:9" x14ac:dyDescent="0.25">
      <c r="A4007" t="s">
        <v>4223</v>
      </c>
      <c r="B4007" s="3">
        <v>28.4061279296875</v>
      </c>
      <c r="C4007" s="3">
        <v>53.680000305175781</v>
      </c>
      <c r="D4007" s="4">
        <v>-6.3396335628169709E-2</v>
      </c>
      <c r="E4007" s="4">
        <v>3.1316063247021957E-2</v>
      </c>
      <c r="F4007" s="2">
        <v>5</v>
      </c>
      <c r="G4007" s="4">
        <v>-0.38373564400797727</v>
      </c>
      <c r="H4007" s="4">
        <v>-0.71667789327709164</v>
      </c>
      <c r="I4007" s="4">
        <v>-0.1197357444457855</v>
      </c>
    </row>
    <row r="4008" spans="1:9" x14ac:dyDescent="0.25">
      <c r="A4008" t="s">
        <v>4224</v>
      </c>
      <c r="B4008" s="3">
        <v>30.328866958618161</v>
      </c>
      <c r="C4008" s="3">
        <v>52.049999237060547</v>
      </c>
      <c r="D4008" s="4">
        <v>-3.6484445109636547E-2</v>
      </c>
      <c r="E4008" s="4">
        <v>0.1530793075065198</v>
      </c>
      <c r="F4008" s="2">
        <v>5</v>
      </c>
      <c r="G4008" s="4">
        <v>-0.33791169463893322</v>
      </c>
      <c r="H4008" s="4">
        <v>-0.6975005357117311</v>
      </c>
      <c r="I4008" s="4">
        <v>-7.843004864057801E-2</v>
      </c>
    </row>
    <row r="4009" spans="1:9" x14ac:dyDescent="0.25">
      <c r="A4009" t="s">
        <v>4225</v>
      </c>
      <c r="B4009" s="3">
        <v>31.477298736572269</v>
      </c>
      <c r="C4009" s="3">
        <v>45.139999389648438</v>
      </c>
      <c r="D4009" s="4">
        <v>-1.5510310339833079E-2</v>
      </c>
      <c r="E4009" s="4">
        <v>-2.6513242672321362E-3</v>
      </c>
      <c r="F4009" s="2">
        <v>5</v>
      </c>
      <c r="G4009" s="4">
        <v>-0.29890418957251907</v>
      </c>
      <c r="H4009" s="4">
        <v>-0.68604610195142124</v>
      </c>
      <c r="I4009" s="4">
        <v>-0.12805262972137491</v>
      </c>
    </row>
    <row r="4010" spans="1:9" x14ac:dyDescent="0.25">
      <c r="A4010" t="s">
        <v>4226</v>
      </c>
      <c r="B4010" s="3">
        <v>31.973213195800781</v>
      </c>
      <c r="C4010" s="3">
        <v>45.259998321533203</v>
      </c>
      <c r="D4010" s="4">
        <v>-4.5454529924633613E-2</v>
      </c>
      <c r="E4010" s="4">
        <v>0.13690019493188599</v>
      </c>
      <c r="F4010" s="2">
        <v>5</v>
      </c>
      <c r="G4010" s="4">
        <v>-0.28620351971336361</v>
      </c>
      <c r="H4010" s="4">
        <v>-0.68109986184116211</v>
      </c>
      <c r="I4010" s="4">
        <v>-0.12736862094943491</v>
      </c>
    </row>
    <row r="4011" spans="1:9" x14ac:dyDescent="0.25">
      <c r="A4011" t="s">
        <v>4227</v>
      </c>
      <c r="B4011" s="3">
        <v>33.495746612548828</v>
      </c>
      <c r="C4011" s="3">
        <v>39.810001373291023</v>
      </c>
      <c r="D4011" s="4">
        <v>-1.053737680607425E-2</v>
      </c>
      <c r="E4011" s="4">
        <v>1.0662655246269191E-2</v>
      </c>
      <c r="F4011" s="2">
        <v>5</v>
      </c>
      <c r="G4011" s="4">
        <v>-0.25738943565308509</v>
      </c>
      <c r="H4011" s="4">
        <v>-0.66591414641184232</v>
      </c>
      <c r="I4011" s="4">
        <v>-9.9092352404151929E-2</v>
      </c>
    </row>
    <row r="4012" spans="1:9" x14ac:dyDescent="0.25">
      <c r="A4012" t="s">
        <v>4228</v>
      </c>
      <c r="B4012" s="3">
        <v>33.852462768554688</v>
      </c>
      <c r="C4012" s="3">
        <v>39.389999389648438</v>
      </c>
      <c r="D4012" s="4">
        <v>2.8820639527064928E-2</v>
      </c>
      <c r="E4012" s="4">
        <v>-0.15689215838047821</v>
      </c>
      <c r="F4012" s="2">
        <v>5</v>
      </c>
      <c r="G4012" s="4">
        <v>-0.2493368206641268</v>
      </c>
      <c r="H4012" s="4">
        <v>-0.66235626717283314</v>
      </c>
      <c r="I4012" s="4">
        <v>-8.9498050277258101E-2</v>
      </c>
    </row>
    <row r="4013" spans="1:9" x14ac:dyDescent="0.25">
      <c r="A4013" t="s">
        <v>4229</v>
      </c>
      <c r="B4013" s="3">
        <v>32.904144287109382</v>
      </c>
      <c r="C4013" s="3">
        <v>46.720001220703118</v>
      </c>
      <c r="D4013" s="4">
        <v>-7.9357092989734035E-2</v>
      </c>
      <c r="E4013" s="4">
        <v>0.34484740827350052</v>
      </c>
      <c r="F4013" s="2">
        <v>5</v>
      </c>
      <c r="G4013" s="4">
        <v>-0.26199157678873453</v>
      </c>
      <c r="H4013" s="4">
        <v>-0.67181477523392497</v>
      </c>
      <c r="I4013" s="4">
        <v>-0.1150041953461515</v>
      </c>
    </row>
    <row r="4014" spans="1:9" x14ac:dyDescent="0.25">
      <c r="A4014" t="s">
        <v>4230</v>
      </c>
      <c r="B4014" s="3">
        <v>35.740398406982422</v>
      </c>
      <c r="C4014" s="3">
        <v>34.740001678466797</v>
      </c>
      <c r="D4014" s="4">
        <v>-1.0120319043406489E-2</v>
      </c>
      <c r="E4014" s="4">
        <v>5.8500975060806093E-2</v>
      </c>
      <c r="F4014" s="2">
        <v>5</v>
      </c>
      <c r="G4014" s="4">
        <v>-0.20101925969487189</v>
      </c>
      <c r="H4014" s="4">
        <v>-0.64352603787299312</v>
      </c>
      <c r="I4014" s="4">
        <v>-9.5179787165001972E-2</v>
      </c>
    </row>
    <row r="4015" spans="1:9" x14ac:dyDescent="0.25">
      <c r="A4015" t="s">
        <v>4231</v>
      </c>
      <c r="B4015" s="3">
        <v>36.105800628662109</v>
      </c>
      <c r="C4015" s="3">
        <v>32.819999694824219</v>
      </c>
      <c r="D4015" s="4">
        <v>1.5912012358060949E-2</v>
      </c>
      <c r="E4015" s="4">
        <v>-6.7348650877353311E-2</v>
      </c>
      <c r="F4015" s="2">
        <v>5</v>
      </c>
      <c r="G4015" s="4">
        <v>-0.18876144282561991</v>
      </c>
      <c r="H4015" s="4">
        <v>-0.63988152400247278</v>
      </c>
      <c r="I4015" s="4">
        <v>-8.5929098008554194E-2</v>
      </c>
    </row>
    <row r="4016" spans="1:9" x14ac:dyDescent="0.25">
      <c r="A4016" t="s">
        <v>4232</v>
      </c>
      <c r="B4016" s="3">
        <v>35.540283203125</v>
      </c>
      <c r="C4016" s="3">
        <v>35.189998626708977</v>
      </c>
      <c r="D4016" s="4">
        <v>6.9014680290773178E-3</v>
      </c>
      <c r="E4016" s="4">
        <v>-1.4837698092993181E-2</v>
      </c>
      <c r="F4016" s="2">
        <v>5</v>
      </c>
      <c r="G4016" s="4">
        <v>-0.19755888077012251</v>
      </c>
      <c r="H4016" s="4">
        <v>-0.64552198259606519</v>
      </c>
      <c r="I4016" s="4">
        <v>-0.1002459948575949</v>
      </c>
    </row>
    <row r="4017" spans="1:9" x14ac:dyDescent="0.25">
      <c r="A4017" t="s">
        <v>4233</v>
      </c>
      <c r="B4017" s="3">
        <v>35.296684265136719</v>
      </c>
      <c r="C4017" s="3">
        <v>35.720001220703118</v>
      </c>
      <c r="D4017" s="4">
        <v>-7.5834036036611652E-3</v>
      </c>
      <c r="E4017" s="4">
        <v>5.5243805934339418E-2</v>
      </c>
      <c r="F4017" s="2">
        <v>5</v>
      </c>
      <c r="G4017" s="4">
        <v>-0.19549709288904429</v>
      </c>
      <c r="H4017" s="4">
        <v>-0.64795163314460658</v>
      </c>
      <c r="I4017" s="4">
        <v>-0.10641305657881731</v>
      </c>
    </row>
    <row r="4018" spans="1:9" x14ac:dyDescent="0.25">
      <c r="A4018" t="s">
        <v>4234</v>
      </c>
      <c r="B4018" s="3">
        <v>35.566398620605469</v>
      </c>
      <c r="C4018" s="3">
        <v>33.849998474121087</v>
      </c>
      <c r="D4018" s="4">
        <v>-4.7086323990433221E-2</v>
      </c>
      <c r="E4018" s="4">
        <v>5.5503548370290368E-2</v>
      </c>
      <c r="F4018" s="2">
        <v>5</v>
      </c>
      <c r="G4018" s="4">
        <v>-0.18564747386124281</v>
      </c>
      <c r="H4018" s="4">
        <v>-0.64526150798590964</v>
      </c>
      <c r="I4018" s="4">
        <v>-9.9584845047962833E-2</v>
      </c>
    </row>
    <row r="4019" spans="1:9" x14ac:dyDescent="0.25">
      <c r="A4019" t="s">
        <v>4235</v>
      </c>
      <c r="B4019" s="3">
        <v>37.323841094970703</v>
      </c>
      <c r="C4019" s="3">
        <v>32.069999694824219</v>
      </c>
      <c r="D4019" s="4">
        <v>3.269061123475292E-2</v>
      </c>
      <c r="E4019" s="4">
        <v>-3.1117789328666271E-2</v>
      </c>
      <c r="F4019" s="2">
        <v>5</v>
      </c>
      <c r="G4019" s="4">
        <v>-0.13932367182055061</v>
      </c>
      <c r="H4019" s="4">
        <v>-0.6277328146872676</v>
      </c>
      <c r="I4019" s="4">
        <v>-5.5092630507070812E-2</v>
      </c>
    </row>
    <row r="4020" spans="1:9" x14ac:dyDescent="0.25">
      <c r="A4020" t="s">
        <v>4236</v>
      </c>
      <c r="B4020" s="3">
        <v>36.142326354980469</v>
      </c>
      <c r="C4020" s="3">
        <v>33.099998474121087</v>
      </c>
      <c r="D4020" s="4">
        <v>3.3822025371511133E-2</v>
      </c>
      <c r="E4020" s="4">
        <v>-8.6140326930708611E-2</v>
      </c>
      <c r="F4020" s="2">
        <v>5</v>
      </c>
      <c r="G4020" s="4">
        <v>-0.1688945575695161</v>
      </c>
      <c r="H4020" s="4">
        <v>-0.63951721719671184</v>
      </c>
      <c r="I4020" s="4">
        <v>-8.5004396076443833E-2</v>
      </c>
    </row>
    <row r="4021" spans="1:9" x14ac:dyDescent="0.25">
      <c r="A4021" t="s">
        <v>4237</v>
      </c>
      <c r="B4021" s="3">
        <v>34.959911346435547</v>
      </c>
      <c r="C4021" s="3">
        <v>36.220001220703118</v>
      </c>
      <c r="D4021" s="4">
        <v>-5.1874678833914827E-2</v>
      </c>
      <c r="E4021" s="4">
        <v>0.19537960834011181</v>
      </c>
      <c r="F4021" s="2">
        <v>5</v>
      </c>
      <c r="G4021" s="4">
        <v>-0.1939963950050724</v>
      </c>
      <c r="H4021" s="4">
        <v>-0.65131059896528498</v>
      </c>
      <c r="I4021" s="4">
        <v>-0.1153868688893778</v>
      </c>
    </row>
    <row r="4022" spans="1:9" x14ac:dyDescent="0.25">
      <c r="A4022" t="s">
        <v>4238</v>
      </c>
      <c r="B4022" s="3">
        <v>36.872669219970703</v>
      </c>
      <c r="C4022" s="3">
        <v>30.29999923706055</v>
      </c>
      <c r="D4022" s="4">
        <v>7.8425705313660554E-3</v>
      </c>
      <c r="E4022" s="4">
        <v>-4.4164084926952119E-2</v>
      </c>
      <c r="F4022" s="2">
        <v>5</v>
      </c>
      <c r="G4022" s="4">
        <v>-0.12847481476385511</v>
      </c>
      <c r="H4022" s="4">
        <v>-0.63223279322836023</v>
      </c>
      <c r="I4022" s="4">
        <v>-6.6987125686454818E-2</v>
      </c>
    </row>
    <row r="4023" spans="1:9" x14ac:dyDescent="0.25">
      <c r="A4023" t="s">
        <v>4239</v>
      </c>
      <c r="B4023" s="3">
        <v>36.585742950439453</v>
      </c>
      <c r="C4023" s="3">
        <v>31.70000076293945</v>
      </c>
      <c r="D4023" s="4">
        <v>-3.1084553788932601E-2</v>
      </c>
      <c r="E4023" s="4">
        <v>0.23538585157616421</v>
      </c>
      <c r="F4023" s="2">
        <v>5</v>
      </c>
      <c r="G4023" s="4">
        <v>-0.1424602624639999</v>
      </c>
      <c r="H4023" s="4">
        <v>-0.63509458964633592</v>
      </c>
      <c r="I4023" s="4">
        <v>-7.4247405701833302E-2</v>
      </c>
    </row>
    <row r="4024" spans="1:9" x14ac:dyDescent="0.25">
      <c r="A4024" t="s">
        <v>4240</v>
      </c>
      <c r="B4024" s="3">
        <v>37.759479522705078</v>
      </c>
      <c r="C4024" s="3">
        <v>25.659999847412109</v>
      </c>
      <c r="D4024" s="4">
        <v>-3.899299689881452E-3</v>
      </c>
      <c r="E4024" s="4">
        <v>5.2070540776752987E-2</v>
      </c>
      <c r="F4024" s="2">
        <v>5</v>
      </c>
      <c r="G4024" s="4">
        <v>-0.1142285991232507</v>
      </c>
      <c r="H4024" s="4">
        <v>-0.6233877664138574</v>
      </c>
      <c r="I4024" s="4">
        <v>-4.4547593994593182E-2</v>
      </c>
    </row>
    <row r="4025" spans="1:9" x14ac:dyDescent="0.25">
      <c r="A4025" t="s">
        <v>4241</v>
      </c>
      <c r="B4025" s="3">
        <v>37.907291412353523</v>
      </c>
      <c r="C4025" s="3">
        <v>24.389999389648441</v>
      </c>
      <c r="D4025" s="4">
        <v>1.869144507488962E-2</v>
      </c>
      <c r="E4025" s="4">
        <v>-5.3018379155075346E-3</v>
      </c>
      <c r="F4025" s="2">
        <v>5</v>
      </c>
      <c r="G4025" s="4">
        <v>-0.106400632711907</v>
      </c>
      <c r="H4025" s="4">
        <v>-0.62191349381755179</v>
      </c>
      <c r="I4025" s="4">
        <v>-2.677045777051856E-2</v>
      </c>
    </row>
    <row r="4026" spans="1:9" x14ac:dyDescent="0.25">
      <c r="A4026" t="s">
        <v>4242</v>
      </c>
      <c r="B4026" s="3">
        <v>37.211750030517578</v>
      </c>
      <c r="C4026" s="3">
        <v>24.520000457763668</v>
      </c>
      <c r="D4026" s="4">
        <v>8.2452167758269024E-3</v>
      </c>
      <c r="E4026" s="4">
        <v>-3.7298738955706012E-2</v>
      </c>
      <c r="F4026" s="2">
        <v>5</v>
      </c>
      <c r="G4026" s="4">
        <v>-0.1226178068298622</v>
      </c>
      <c r="H4026" s="4">
        <v>-0.62885080854423681</v>
      </c>
      <c r="I4026" s="4">
        <v>-2.892092048884665E-2</v>
      </c>
    </row>
    <row r="4027" spans="1:9" x14ac:dyDescent="0.25">
      <c r="A4027" t="s">
        <v>4243</v>
      </c>
      <c r="B4027" s="3">
        <v>36.907440185546882</v>
      </c>
      <c r="C4027" s="3">
        <v>25.469999313354489</v>
      </c>
      <c r="D4027" s="4">
        <v>-2.1212684675964381E-2</v>
      </c>
      <c r="E4027" s="4">
        <v>0.125</v>
      </c>
      <c r="F4027" s="2">
        <v>5</v>
      </c>
      <c r="G4027" s="4">
        <v>-0.1166132225006026</v>
      </c>
      <c r="H4027" s="4">
        <v>-0.63188598836835896</v>
      </c>
      <c r="I4027" s="4">
        <v>-3.6862200431283743E-2</v>
      </c>
    </row>
    <row r="4028" spans="1:9" x14ac:dyDescent="0.25">
      <c r="A4028" t="s">
        <v>4244</v>
      </c>
      <c r="B4028" s="3">
        <v>37.707313537597663</v>
      </c>
      <c r="C4028" s="3">
        <v>22.639999389648441</v>
      </c>
      <c r="D4028" s="4">
        <v>-1.8413647365373991E-3</v>
      </c>
      <c r="E4028" s="4">
        <v>-1.821336019171416E-2</v>
      </c>
      <c r="F4028" s="2">
        <v>4</v>
      </c>
      <c r="G4028" s="4">
        <v>-9.8029428812116626E-2</v>
      </c>
      <c r="H4028" s="4">
        <v>-0.62390806882312955</v>
      </c>
      <c r="I4028" s="4">
        <v>-1.598867855182462E-2</v>
      </c>
    </row>
    <row r="4029" spans="1:9" x14ac:dyDescent="0.25">
      <c r="A4029" t="s">
        <v>4245</v>
      </c>
      <c r="B4029" s="3">
        <v>37.776874542236328</v>
      </c>
      <c r="C4029" s="3">
        <v>23.059999465942379</v>
      </c>
      <c r="D4029" s="4">
        <v>-4.8101437807398506E-3</v>
      </c>
      <c r="E4029" s="4">
        <v>-4.0366258551219891E-2</v>
      </c>
      <c r="F4029" s="2">
        <v>4</v>
      </c>
      <c r="G4029" s="4">
        <v>-0.1130995086706936</v>
      </c>
      <c r="H4029" s="4">
        <v>-0.62321426886458631</v>
      </c>
      <c r="I4029" s="4">
        <v>-1.417341223677648E-2</v>
      </c>
    </row>
    <row r="4030" spans="1:9" x14ac:dyDescent="0.25">
      <c r="A4030" t="s">
        <v>4246</v>
      </c>
      <c r="B4030" s="3">
        <v>37.959465026855469</v>
      </c>
      <c r="C4030" s="3">
        <v>24.030000686645511</v>
      </c>
      <c r="D4030" s="4">
        <v>-3.2358111028001457E-2</v>
      </c>
      <c r="E4030" s="4">
        <v>0.1213252610566586</v>
      </c>
      <c r="F4030" s="2">
        <v>4</v>
      </c>
      <c r="G4030" s="4">
        <v>-0.1095372886919239</v>
      </c>
      <c r="H4030" s="4">
        <v>-0.62139311531286334</v>
      </c>
      <c r="I4030" s="4">
        <v>-9.4085248131524635E-3</v>
      </c>
    </row>
    <row r="4031" spans="1:9" x14ac:dyDescent="0.25">
      <c r="A4031" t="s">
        <v>4247</v>
      </c>
      <c r="B4031" s="3">
        <v>39.228836059570313</v>
      </c>
      <c r="C4031" s="3">
        <v>21.430000305175781</v>
      </c>
      <c r="D4031" s="4">
        <v>-9.4402515062934622E-3</v>
      </c>
      <c r="E4031" s="4">
        <v>-2.54660969427517E-2</v>
      </c>
      <c r="F4031" s="2">
        <v>4</v>
      </c>
      <c r="G4031" s="4">
        <v>-8.9022026956206535E-2</v>
      </c>
      <c r="H4031" s="4">
        <v>-0.60873243603647587</v>
      </c>
      <c r="I4031" s="4">
        <v>2.3717024321084471E-2</v>
      </c>
    </row>
    <row r="4032" spans="1:9" x14ac:dyDescent="0.25">
      <c r="A4032" t="s">
        <v>4248</v>
      </c>
      <c r="B4032" s="3">
        <v>39.602695465087891</v>
      </c>
      <c r="C4032" s="3">
        <v>21.989999771118161</v>
      </c>
      <c r="D4032" s="4">
        <v>-1.235872877732791E-2</v>
      </c>
      <c r="E4032" s="4">
        <v>6.4891049750211316E-2</v>
      </c>
      <c r="F4032" s="2">
        <v>4</v>
      </c>
      <c r="G4032" s="4">
        <v>-6.5096819075192713E-2</v>
      </c>
      <c r="H4032" s="4">
        <v>-0.60500357039693498</v>
      </c>
      <c r="I4032" s="4">
        <v>3.3473271933165627E-2</v>
      </c>
    </row>
    <row r="4033" spans="1:9" x14ac:dyDescent="0.25">
      <c r="A4033" t="s">
        <v>4249</v>
      </c>
      <c r="B4033" s="3">
        <v>40.098258972167969</v>
      </c>
      <c r="C4033" s="3">
        <v>20.64999961853027</v>
      </c>
      <c r="D4033" s="4">
        <v>-2.1014598373591539E-2</v>
      </c>
      <c r="E4033" s="4">
        <v>6.278946444635447E-2</v>
      </c>
      <c r="F4033" s="2">
        <v>4</v>
      </c>
      <c r="G4033" s="4">
        <v>-4.2822019745432871E-2</v>
      </c>
      <c r="H4033" s="4">
        <v>-0.60006083067582772</v>
      </c>
      <c r="I4033" s="4">
        <v>4.6405513870187542E-2</v>
      </c>
    </row>
    <row r="4034" spans="1:9" x14ac:dyDescent="0.25">
      <c r="A4034" t="s">
        <v>4250</v>
      </c>
      <c r="B4034" s="3">
        <v>40.958995819091797</v>
      </c>
      <c r="C4034" s="3">
        <v>19.430000305175781</v>
      </c>
      <c r="D4034" s="4">
        <v>8.1316942564833017E-3</v>
      </c>
      <c r="E4034" s="4">
        <v>-1.6700400803827731E-2</v>
      </c>
      <c r="F4034" s="2">
        <v>3</v>
      </c>
      <c r="G4034" s="4">
        <v>-1.7191261595341789E-2</v>
      </c>
      <c r="H4034" s="4">
        <v>-0.59147585994669061</v>
      </c>
      <c r="I4034" s="4">
        <v>7.2786681291338029E-2</v>
      </c>
    </row>
    <row r="4035" spans="1:9" x14ac:dyDescent="0.25">
      <c r="A4035" t="s">
        <v>4251</v>
      </c>
      <c r="B4035" s="3">
        <v>40.628616333007813</v>
      </c>
      <c r="C4035" s="3">
        <v>19.760000228881839</v>
      </c>
      <c r="D4035" s="4">
        <v>6.4611481099112744E-3</v>
      </c>
      <c r="E4035" s="4">
        <v>-3.5627113245033093E-2</v>
      </c>
      <c r="F4035" s="2">
        <v>4</v>
      </c>
      <c r="G4035" s="4">
        <v>2.830378415756396E-3</v>
      </c>
      <c r="H4035" s="4">
        <v>-0.59477105780847028</v>
      </c>
      <c r="I4035" s="4">
        <v>6.4133473238869865E-2</v>
      </c>
    </row>
    <row r="4036" spans="1:9" x14ac:dyDescent="0.25">
      <c r="A4036" t="s">
        <v>4252</v>
      </c>
      <c r="B4036" s="3">
        <v>40.367794036865227</v>
      </c>
      <c r="C4036" s="3">
        <v>20.489999771118161</v>
      </c>
      <c r="D4036" s="4">
        <v>-1.2903168571610779E-3</v>
      </c>
      <c r="E4036" s="4">
        <v>-2.2889821552385389E-2</v>
      </c>
      <c r="F4036" s="2">
        <v>4</v>
      </c>
      <c r="G4036" s="4">
        <v>-2.7331514075655261E-2</v>
      </c>
      <c r="H4036" s="4">
        <v>-0.59737249375941492</v>
      </c>
      <c r="I4036" s="4">
        <v>6.0635643202938461E-2</v>
      </c>
    </row>
    <row r="4037" spans="1:9" x14ac:dyDescent="0.25">
      <c r="A4037" t="s">
        <v>4253</v>
      </c>
      <c r="B4037" s="3">
        <v>40.419948577880859</v>
      </c>
      <c r="C4037" s="3">
        <v>20.969999313354489</v>
      </c>
      <c r="D4037" s="4">
        <v>-2.105700207959094E-2</v>
      </c>
      <c r="E4037" s="4">
        <v>0.1148325310334555</v>
      </c>
      <c r="F4037" s="2">
        <v>4</v>
      </c>
      <c r="G4037" s="4">
        <v>-3.2540649218789963E-2</v>
      </c>
      <c r="H4037" s="4">
        <v>-0.59685230549326729</v>
      </c>
      <c r="I4037" s="4">
        <v>6.5926965444394137E-2</v>
      </c>
    </row>
    <row r="4038" spans="1:9" x14ac:dyDescent="0.25">
      <c r="A4038" t="s">
        <v>4254</v>
      </c>
      <c r="B4038" s="3">
        <v>41.289379119873047</v>
      </c>
      <c r="C4038" s="3">
        <v>18.809999465942379</v>
      </c>
      <c r="D4038" s="4">
        <v>1.322795057615966E-2</v>
      </c>
      <c r="E4038" s="4">
        <v>-5.0958639981492422E-2</v>
      </c>
      <c r="F4038" s="2">
        <v>3</v>
      </c>
      <c r="G4038" s="4">
        <v>2.2004633704562071E-3</v>
      </c>
      <c r="H4038" s="4">
        <v>-0.58818062403720273</v>
      </c>
      <c r="I4038" s="4">
        <v>8.8854987173683453E-2</v>
      </c>
    </row>
    <row r="4039" spans="1:9" x14ac:dyDescent="0.25">
      <c r="A4039" t="s">
        <v>4255</v>
      </c>
      <c r="B4039" s="3">
        <v>40.750335693359382</v>
      </c>
      <c r="C4039" s="3">
        <v>19.819999694824219</v>
      </c>
      <c r="D4039" s="4">
        <v>-4.6717495003072429E-3</v>
      </c>
      <c r="E4039" s="4">
        <v>-2.938297645582677E-2</v>
      </c>
      <c r="F4039" s="2">
        <v>4</v>
      </c>
      <c r="G4039" s="4">
        <v>-1.3581467056255511E-2</v>
      </c>
      <c r="H4039" s="4">
        <v>-0.5935570315360712</v>
      </c>
      <c r="I4039" s="4">
        <v>7.4639706252200622E-2</v>
      </c>
    </row>
    <row r="4040" spans="1:9" x14ac:dyDescent="0.25">
      <c r="A4040" t="s">
        <v>4256</v>
      </c>
      <c r="B4040" s="3">
        <v>40.941604614257813</v>
      </c>
      <c r="C4040" s="3">
        <v>20.420000076293949</v>
      </c>
      <c r="D4040" s="4">
        <v>1.7014539171054111E-3</v>
      </c>
      <c r="E4040" s="4">
        <v>-4.0413561212489291E-2</v>
      </c>
      <c r="F4040" s="2">
        <v>4</v>
      </c>
      <c r="G4040" s="4">
        <v>4.5383292643617068E-3</v>
      </c>
      <c r="H4040" s="4">
        <v>-0.5916493194482535</v>
      </c>
      <c r="I4040" s="4">
        <v>7.9683718122830927E-2</v>
      </c>
    </row>
    <row r="4041" spans="1:9" x14ac:dyDescent="0.25">
      <c r="A4041" t="s">
        <v>4257</v>
      </c>
      <c r="B4041" s="3">
        <v>40.872062683105469</v>
      </c>
      <c r="C4041" s="3">
        <v>21.280000686645511</v>
      </c>
      <c r="D4041" s="4">
        <v>-1.239496915660177E-2</v>
      </c>
      <c r="E4041" s="4">
        <v>1.4299387557431761E-2</v>
      </c>
      <c r="F4041" s="2">
        <v>4</v>
      </c>
      <c r="G4041" s="4">
        <v>1.3392229266626639E-2</v>
      </c>
      <c r="H4041" s="4">
        <v>-0.59234292916825582</v>
      </c>
      <c r="I4041" s="4">
        <v>7.7849806347769279E-2</v>
      </c>
    </row>
    <row r="4042" spans="1:9" x14ac:dyDescent="0.25">
      <c r="A4042" t="s">
        <v>4258</v>
      </c>
      <c r="B4042" s="3">
        <v>41.385028839111328</v>
      </c>
      <c r="C4042" s="3">
        <v>20.979999542236332</v>
      </c>
      <c r="D4042" s="4">
        <v>-1.1627692988309121E-2</v>
      </c>
      <c r="E4042" s="4">
        <v>7.1501512971675396E-2</v>
      </c>
      <c r="F4042" s="2">
        <v>4</v>
      </c>
      <c r="G4042" s="4">
        <v>3.098552920838538E-2</v>
      </c>
      <c r="H4042" s="4">
        <v>-0.58722661580246116</v>
      </c>
      <c r="I4042" s="4">
        <v>9.1377395503244196E-2</v>
      </c>
    </row>
    <row r="4043" spans="1:9" x14ac:dyDescent="0.25">
      <c r="A4043" t="s">
        <v>4259</v>
      </c>
      <c r="B4043" s="3">
        <v>41.871902465820313</v>
      </c>
      <c r="C4043" s="3">
        <v>19.579999923706051</v>
      </c>
      <c r="D4043" s="4">
        <v>-1.8653301301512219E-3</v>
      </c>
      <c r="E4043" s="4">
        <v>-3.7364809399233923E-2</v>
      </c>
      <c r="F4043" s="2">
        <v>4</v>
      </c>
      <c r="G4043" s="4">
        <v>6.2852001457873286E-2</v>
      </c>
      <c r="H4043" s="4">
        <v>-0.58237054876057304</v>
      </c>
      <c r="I4043" s="4">
        <v>0.106551329201215</v>
      </c>
    </row>
    <row r="4044" spans="1:9" x14ac:dyDescent="0.25">
      <c r="A4044" t="s">
        <v>4260</v>
      </c>
      <c r="B4044" s="3">
        <v>41.950153350830078</v>
      </c>
      <c r="C4044" s="3">
        <v>20.340000152587891</v>
      </c>
      <c r="D4044" s="4">
        <v>1.1530194784976629E-2</v>
      </c>
      <c r="E4044" s="4">
        <v>-5.6148451383319031E-2</v>
      </c>
      <c r="F4044" s="2">
        <v>4</v>
      </c>
      <c r="G4044" s="4">
        <v>5.4398706453723238E-2</v>
      </c>
      <c r="H4044" s="4">
        <v>-0.58159007612281077</v>
      </c>
      <c r="I4044" s="4">
        <v>0.1310367532555288</v>
      </c>
    </row>
    <row r="4045" spans="1:9" x14ac:dyDescent="0.25">
      <c r="A4045" t="s">
        <v>4261</v>
      </c>
      <c r="B4045" s="3">
        <v>41.471973419189453</v>
      </c>
      <c r="C4045" s="3">
        <v>21.54999923706055</v>
      </c>
      <c r="D4045" s="4">
        <v>-2.0918051794964749E-3</v>
      </c>
      <c r="E4045" s="4">
        <v>1.7949889437748331E-2</v>
      </c>
      <c r="F4045" s="2">
        <v>4</v>
      </c>
      <c r="G4045" s="4">
        <v>2.2552991488122179E-2</v>
      </c>
      <c r="H4045" s="4">
        <v>-0.58635943243777144</v>
      </c>
      <c r="I4045" s="4">
        <v>0.13002650019203421</v>
      </c>
    </row>
    <row r="4046" spans="1:9" x14ac:dyDescent="0.25">
      <c r="A4046" t="s">
        <v>4262</v>
      </c>
      <c r="B4046" s="3">
        <v>41.558906555175781</v>
      </c>
      <c r="C4046" s="3">
        <v>21.170000076293949</v>
      </c>
      <c r="D4046" s="4">
        <v>1.047043638518375E-3</v>
      </c>
      <c r="E4046" s="4">
        <v>5.2186838631392167E-2</v>
      </c>
      <c r="F4046" s="2">
        <v>4</v>
      </c>
      <c r="G4046" s="4">
        <v>7.2590319534056036E-3</v>
      </c>
      <c r="H4046" s="4">
        <v>-0.58549236321620624</v>
      </c>
      <c r="I4046" s="4">
        <v>0.14266999658177101</v>
      </c>
    </row>
    <row r="4047" spans="1:9" x14ac:dyDescent="0.25">
      <c r="A4047" t="s">
        <v>4263</v>
      </c>
      <c r="B4047" s="3">
        <v>41.515438079833977</v>
      </c>
      <c r="C4047" s="3">
        <v>20.120000839233398</v>
      </c>
      <c r="D4047" s="4">
        <v>9.0870493598573798E-3</v>
      </c>
      <c r="E4047" s="4">
        <v>-2.6137415884170619E-2</v>
      </c>
      <c r="F4047" s="2">
        <v>4</v>
      </c>
      <c r="G4047" s="4">
        <v>1.301558921862522E-2</v>
      </c>
      <c r="H4047" s="4">
        <v>-0.58592591685084294</v>
      </c>
      <c r="I4047" s="4">
        <v>0.14336096143394789</v>
      </c>
    </row>
    <row r="4048" spans="1:9" x14ac:dyDescent="0.25">
      <c r="A4048" t="s">
        <v>4264</v>
      </c>
      <c r="B4048" s="3">
        <v>41.141582489013672</v>
      </c>
      <c r="C4048" s="3">
        <v>20.659999847412109</v>
      </c>
      <c r="D4048" s="4">
        <v>2.2693030006054601E-2</v>
      </c>
      <c r="E4048" s="4">
        <v>-2.316783829579161E-2</v>
      </c>
      <c r="F4048" s="2">
        <v>4</v>
      </c>
      <c r="G4048" s="4">
        <v>-5.1544622963890507E-3</v>
      </c>
      <c r="H4048" s="4">
        <v>-0.58965474444267563</v>
      </c>
      <c r="I4048" s="4">
        <v>0.13306474615769859</v>
      </c>
    </row>
    <row r="4049" spans="1:9" x14ac:dyDescent="0.25">
      <c r="A4049" t="s">
        <v>4265</v>
      </c>
      <c r="B4049" s="3">
        <v>40.228672027587891</v>
      </c>
      <c r="C4049" s="3">
        <v>21.14999961853027</v>
      </c>
      <c r="D4049" s="4">
        <v>-7.7207245666748303E-3</v>
      </c>
      <c r="E4049" s="4">
        <v>4.5477019135525147E-2</v>
      </c>
      <c r="F4049" s="2">
        <v>4</v>
      </c>
      <c r="G4049" s="4">
        <v>-4.9736417478166373E-2</v>
      </c>
      <c r="H4049" s="4">
        <v>-0.5987600936765014</v>
      </c>
      <c r="I4049" s="4">
        <v>0.1094504657960194</v>
      </c>
    </row>
    <row r="4050" spans="1:9" x14ac:dyDescent="0.25">
      <c r="A4050" t="s">
        <v>4266</v>
      </c>
      <c r="B4050" s="3">
        <v>40.541683197021477</v>
      </c>
      <c r="C4050" s="3">
        <v>20.229999542236332</v>
      </c>
      <c r="D4050" s="4">
        <v>1.524089973705167E-2</v>
      </c>
      <c r="E4050" s="4">
        <v>-4.3046351640752989E-2</v>
      </c>
      <c r="F4050" s="2">
        <v>4</v>
      </c>
      <c r="G4050" s="4">
        <v>-3.1836432398504748E-2</v>
      </c>
      <c r="H4050" s="4">
        <v>-0.59563812703003549</v>
      </c>
      <c r="I4050" s="4">
        <v>0.11808287572218611</v>
      </c>
    </row>
    <row r="4051" spans="1:9" x14ac:dyDescent="0.25">
      <c r="A4051" t="s">
        <v>4267</v>
      </c>
      <c r="B4051" s="3">
        <v>39.933067321777337</v>
      </c>
      <c r="C4051" s="3">
        <v>21.139999389648441</v>
      </c>
      <c r="D4051" s="4">
        <v>3.3760763142382848E-2</v>
      </c>
      <c r="E4051" s="4">
        <v>-0.1000425885213988</v>
      </c>
      <c r="F4051" s="2">
        <v>4</v>
      </c>
      <c r="G4051" s="4">
        <v>-3.9611456096516839E-2</v>
      </c>
      <c r="H4051" s="4">
        <v>-0.60170844863057171</v>
      </c>
      <c r="I4051" s="4">
        <v>0.10129810177246661</v>
      </c>
    </row>
    <row r="4052" spans="1:9" x14ac:dyDescent="0.25">
      <c r="A4052" t="s">
        <v>4268</v>
      </c>
      <c r="B4052" s="3">
        <v>38.628925323486328</v>
      </c>
      <c r="C4052" s="3">
        <v>23.489999771118161</v>
      </c>
      <c r="D4052" s="4">
        <v>-1.002678292806347E-2</v>
      </c>
      <c r="E4052" s="4">
        <v>4.0762077480440688E-2</v>
      </c>
      <c r="F4052" s="2">
        <v>4</v>
      </c>
      <c r="G4052" s="4">
        <v>-6.0200720111101558E-2</v>
      </c>
      <c r="H4052" s="4">
        <v>-0.61471593276696024</v>
      </c>
      <c r="I4052" s="4">
        <v>6.5331690888312144E-2</v>
      </c>
    </row>
    <row r="4053" spans="1:9" x14ac:dyDescent="0.25">
      <c r="A4053" t="s">
        <v>4269</v>
      </c>
      <c r="B4053" s="3">
        <v>39.020172119140618</v>
      </c>
      <c r="C4053" s="3">
        <v>22.569999694824219</v>
      </c>
      <c r="D4053" s="4">
        <v>-1.2758495819361171E-2</v>
      </c>
      <c r="E4053" s="4">
        <v>-1.6129068466414379E-2</v>
      </c>
      <c r="F4053" s="2">
        <v>4</v>
      </c>
      <c r="G4053" s="4">
        <v>-6.8749492445957072E-2</v>
      </c>
      <c r="H4053" s="4">
        <v>-0.61081364567356466</v>
      </c>
      <c r="I4053" s="4">
        <v>7.6121729877970612E-2</v>
      </c>
    </row>
    <row r="4054" spans="1:9" x14ac:dyDescent="0.25">
      <c r="A4054" t="s">
        <v>4270</v>
      </c>
      <c r="B4054" s="3">
        <v>39.524444580078118</v>
      </c>
      <c r="C4054" s="3">
        <v>22.940000534057621</v>
      </c>
      <c r="D4054" s="4">
        <v>-2.4139798239350969E-3</v>
      </c>
      <c r="E4054" s="4">
        <v>8.1565371252253049E-2</v>
      </c>
      <c r="F4054" s="2">
        <v>4</v>
      </c>
      <c r="G4054" s="4">
        <v>-4.8049313914613527E-2</v>
      </c>
      <c r="H4054" s="4">
        <v>-0.60578404303469746</v>
      </c>
      <c r="I4054" s="4">
        <v>9.0028858512282817E-2</v>
      </c>
    </row>
    <row r="4055" spans="1:9" x14ac:dyDescent="0.25">
      <c r="A4055" t="s">
        <v>4271</v>
      </c>
      <c r="B4055" s="3">
        <v>39.620086669921882</v>
      </c>
      <c r="C4055" s="3">
        <v>21.20999908447266</v>
      </c>
      <c r="D4055" s="4">
        <v>5.0726024020903981E-3</v>
      </c>
      <c r="E4055" s="4">
        <v>-3.7222041607558043E-2</v>
      </c>
      <c r="F4055" s="2">
        <v>4</v>
      </c>
      <c r="G4055" s="4">
        <v>-3.8317599688444393E-2</v>
      </c>
      <c r="H4055" s="4">
        <v>-0.6048301108953722</v>
      </c>
      <c r="I4055" s="4">
        <v>9.2666533478388713E-2</v>
      </c>
    </row>
    <row r="4056" spans="1:9" x14ac:dyDescent="0.25">
      <c r="A4056" t="s">
        <v>4272</v>
      </c>
      <c r="B4056" s="3">
        <v>39.420124053955078</v>
      </c>
      <c r="C4056" s="3">
        <v>22.030000686645511</v>
      </c>
      <c r="D4056" s="4">
        <v>2.0712149219216162E-2</v>
      </c>
      <c r="E4056" s="4">
        <v>-9.0796487707558993E-2</v>
      </c>
      <c r="F4056" s="2">
        <v>4</v>
      </c>
      <c r="G4056" s="4">
        <v>-6.3273538747370295E-2</v>
      </c>
      <c r="H4056" s="4">
        <v>-0.60682453371011724</v>
      </c>
      <c r="I4056" s="4">
        <v>8.7151844420941815E-2</v>
      </c>
    </row>
    <row r="4057" spans="1:9" x14ac:dyDescent="0.25">
      <c r="A4057" t="s">
        <v>4273</v>
      </c>
      <c r="B4057" s="3">
        <v>38.620216369628913</v>
      </c>
      <c r="C4057" s="3">
        <v>24.229999542236332</v>
      </c>
      <c r="D4057" s="4">
        <v>-1.8776216256451091E-2</v>
      </c>
      <c r="E4057" s="4">
        <v>5.7616748302742771E-2</v>
      </c>
      <c r="F4057" s="2">
        <v>4</v>
      </c>
      <c r="G4057" s="4">
        <v>-7.1572764517482401E-2</v>
      </c>
      <c r="H4057" s="4">
        <v>-0.61480279568472018</v>
      </c>
      <c r="I4057" s="4">
        <v>6.5385279162176735E-2</v>
      </c>
    </row>
    <row r="4058" spans="1:9" x14ac:dyDescent="0.25">
      <c r="A4058" t="s">
        <v>4274</v>
      </c>
      <c r="B4058" s="3">
        <v>39.359233856201172</v>
      </c>
      <c r="C4058" s="3">
        <v>22.909999847412109</v>
      </c>
      <c r="D4058" s="4">
        <v>1.2977731996374199E-2</v>
      </c>
      <c r="E4058" s="4">
        <v>-2.2610950280288259E-2</v>
      </c>
      <c r="F4058" s="2">
        <v>4</v>
      </c>
      <c r="G4058" s="4">
        <v>-7.2931299358801716E-2</v>
      </c>
      <c r="H4058" s="4">
        <v>-0.60743185122798216</v>
      </c>
      <c r="I4058" s="4">
        <v>8.637135946736163E-2</v>
      </c>
    </row>
    <row r="4059" spans="1:9" x14ac:dyDescent="0.25">
      <c r="A4059" t="s">
        <v>4275</v>
      </c>
      <c r="B4059" s="3">
        <v>38.854984283447273</v>
      </c>
      <c r="C4059" s="3">
        <v>23.440000534057621</v>
      </c>
      <c r="D4059" s="4">
        <v>-1.4987647697199289E-2</v>
      </c>
      <c r="E4059" s="4">
        <v>9.9953126302016138E-2</v>
      </c>
      <c r="F4059" s="2">
        <v>4</v>
      </c>
      <c r="G4059" s="4">
        <v>-9.2589517421520551E-2</v>
      </c>
      <c r="H4059" s="4">
        <v>-0.61246122558060034</v>
      </c>
      <c r="I4059" s="4">
        <v>7.2453347346879582E-2</v>
      </c>
    </row>
    <row r="4060" spans="1:9" x14ac:dyDescent="0.25">
      <c r="A4060" t="s">
        <v>4276</v>
      </c>
      <c r="B4060" s="3">
        <v>39.446189880371087</v>
      </c>
      <c r="C4060" s="3">
        <v>21.309999465942379</v>
      </c>
      <c r="D4060" s="4">
        <v>1.3175438403968179E-2</v>
      </c>
      <c r="E4060" s="4">
        <v>6.1378261989371019E-3</v>
      </c>
      <c r="F4060" s="2">
        <v>4</v>
      </c>
      <c r="G4060" s="4">
        <v>-7.7475146982322496E-2</v>
      </c>
      <c r="H4060" s="4">
        <v>-0.60656455372016793</v>
      </c>
      <c r="I4060" s="4">
        <v>0.1018489028216507</v>
      </c>
    </row>
    <row r="4061" spans="1:9" x14ac:dyDescent="0.25">
      <c r="A4061" t="s">
        <v>4277</v>
      </c>
      <c r="B4061" s="3">
        <v>38.9332275390625</v>
      </c>
      <c r="C4061" s="3">
        <v>21.180000305175781</v>
      </c>
      <c r="D4061" s="4">
        <v>0</v>
      </c>
      <c r="E4061" s="4">
        <v>-8.1127938992645143E-2</v>
      </c>
      <c r="F4061" s="2">
        <v>4</v>
      </c>
      <c r="G4061" s="4">
        <v>-0.1029288620549841</v>
      </c>
      <c r="H4061" s="4">
        <v>-0.61168082903825438</v>
      </c>
      <c r="I4061" s="4">
        <v>9.3015965932888856E-2</v>
      </c>
    </row>
    <row r="4062" spans="1:9" x14ac:dyDescent="0.25">
      <c r="A4062" t="s">
        <v>4278</v>
      </c>
      <c r="B4062" s="3">
        <v>38.9332275390625</v>
      </c>
      <c r="C4062" s="3">
        <v>23.04999923706055</v>
      </c>
      <c r="D4062" s="4">
        <v>4.2609282532024562E-3</v>
      </c>
      <c r="E4062" s="4">
        <v>-4.1580042899087573E-2</v>
      </c>
      <c r="F4062" s="2">
        <v>4</v>
      </c>
      <c r="G4062" s="4">
        <v>-0.1025704313127906</v>
      </c>
      <c r="H4062" s="4">
        <v>-0.61168082903825438</v>
      </c>
      <c r="I4062" s="4">
        <v>9.3015965932888856E-2</v>
      </c>
    </row>
    <row r="4063" spans="1:9" x14ac:dyDescent="0.25">
      <c r="A4063" t="s">
        <v>4279</v>
      </c>
      <c r="B4063" s="3">
        <v>38.768039703369141</v>
      </c>
      <c r="C4063" s="3">
        <v>24.04999923706055</v>
      </c>
      <c r="D4063" s="4">
        <v>-2.300607731826998E-2</v>
      </c>
      <c r="E4063" s="4">
        <v>-3.8384685447250377E-2</v>
      </c>
      <c r="F4063" s="2">
        <v>4</v>
      </c>
      <c r="G4063" s="4">
        <v>-0.11117275014161759</v>
      </c>
      <c r="H4063" s="4">
        <v>-0.61332840894529017</v>
      </c>
      <c r="I4063" s="4">
        <v>8.8378463388061768E-2</v>
      </c>
    </row>
    <row r="4064" spans="1:9" x14ac:dyDescent="0.25">
      <c r="A4064" t="s">
        <v>4280</v>
      </c>
      <c r="B4064" s="3">
        <v>39.680942535400391</v>
      </c>
      <c r="C4064" s="3">
        <v>25.010000228881839</v>
      </c>
      <c r="D4064" s="4">
        <v>6.616379012108764E-3</v>
      </c>
      <c r="E4064" s="4">
        <v>-3.585663395221816E-3</v>
      </c>
      <c r="F4064" s="2">
        <v>5</v>
      </c>
      <c r="G4064" s="4">
        <v>-8.7522840172738814E-2</v>
      </c>
      <c r="H4064" s="4">
        <v>-0.60422313580688081</v>
      </c>
      <c r="I4064" s="4">
        <v>0.11651495535172821</v>
      </c>
    </row>
    <row r="4065" spans="1:9" x14ac:dyDescent="0.25">
      <c r="A4065" t="s">
        <v>4281</v>
      </c>
      <c r="B4065" s="3">
        <v>39.420124053955078</v>
      </c>
      <c r="C4065" s="3">
        <v>25.10000038146973</v>
      </c>
      <c r="D4065" s="4">
        <v>2.4864629092937959E-2</v>
      </c>
      <c r="E4065" s="4">
        <v>-0.120532600690495</v>
      </c>
      <c r="F4065" s="2">
        <v>5</v>
      </c>
      <c r="G4065" s="4">
        <v>-9.4603366800995792E-2</v>
      </c>
      <c r="H4065" s="4">
        <v>-0.60682453371011724</v>
      </c>
      <c r="I4065" s="4">
        <v>0.1091762250555406</v>
      </c>
    </row>
    <row r="4066" spans="1:9" x14ac:dyDescent="0.25">
      <c r="A4066" t="s">
        <v>4282</v>
      </c>
      <c r="B4066" s="3">
        <v>38.463737487792969</v>
      </c>
      <c r="C4066" s="3">
        <v>28.54000091552734</v>
      </c>
      <c r="D4066" s="4">
        <v>2.26173468304669E-4</v>
      </c>
      <c r="E4066" s="4">
        <v>2.1067898263844591E-3</v>
      </c>
      <c r="F4066" s="2">
        <v>5</v>
      </c>
      <c r="G4066" s="4">
        <v>-0.1098353771081739</v>
      </c>
      <c r="H4066" s="4">
        <v>-0.61636351267399592</v>
      </c>
      <c r="I4066" s="4">
        <v>8.2266080386853568E-2</v>
      </c>
    </row>
    <row r="4067" spans="1:9" x14ac:dyDescent="0.25">
      <c r="A4067" t="s">
        <v>4283</v>
      </c>
      <c r="B4067" s="3">
        <v>38.455039978027337</v>
      </c>
      <c r="C4067" s="3">
        <v>28.479999542236332</v>
      </c>
      <c r="D4067" s="4">
        <v>-7.4059866051239256E-3</v>
      </c>
      <c r="E4067" s="4">
        <v>3.6013087644994668E-2</v>
      </c>
      <c r="F4067" s="2">
        <v>5</v>
      </c>
      <c r="G4067" s="4">
        <v>-0.1109282340199603</v>
      </c>
      <c r="H4067" s="4">
        <v>-0.61645026144863146</v>
      </c>
      <c r="I4067" s="4">
        <v>8.2021355864018153E-2</v>
      </c>
    </row>
    <row r="4068" spans="1:9" x14ac:dyDescent="0.25">
      <c r="A4068" t="s">
        <v>4284</v>
      </c>
      <c r="B4068" s="3">
        <v>38.741962432861328</v>
      </c>
      <c r="C4068" s="3">
        <v>27.489999771118161</v>
      </c>
      <c r="D4068" s="4">
        <v>-1.59006688811868E-2</v>
      </c>
      <c r="E4068" s="4">
        <v>7.4247737678818648E-2</v>
      </c>
      <c r="F4068" s="2">
        <v>5</v>
      </c>
      <c r="G4068" s="4">
        <v>-9.8149977098489605E-2</v>
      </c>
      <c r="H4068" s="4">
        <v>-0.61358850307836399</v>
      </c>
      <c r="I4068" s="4">
        <v>9.0094581734663226E-2</v>
      </c>
    </row>
    <row r="4069" spans="1:9" x14ac:dyDescent="0.25">
      <c r="A4069" t="s">
        <v>4285</v>
      </c>
      <c r="B4069" s="3">
        <v>39.367938995361328</v>
      </c>
      <c r="C4069" s="3">
        <v>25.590000152587891</v>
      </c>
      <c r="D4069" s="4">
        <v>1.184329162187581E-2</v>
      </c>
      <c r="E4069" s="4">
        <v>1.42687521555005E-2</v>
      </c>
      <c r="F4069" s="2">
        <v>5</v>
      </c>
      <c r="G4069" s="4">
        <v>-6.9496430523811381E-2</v>
      </c>
      <c r="H4069" s="4">
        <v>-0.60734502635793031</v>
      </c>
      <c r="I4069" s="4">
        <v>0.1077078779185279</v>
      </c>
    </row>
    <row r="4070" spans="1:9" x14ac:dyDescent="0.25">
      <c r="A4070" t="s">
        <v>4286</v>
      </c>
      <c r="B4070" s="3">
        <v>38.907150268554688</v>
      </c>
      <c r="C4070" s="3">
        <v>25.229999542236332</v>
      </c>
      <c r="D4070" s="4">
        <v>-2.6538538591276421E-2</v>
      </c>
      <c r="E4070" s="4">
        <v>8.984881027994196E-2</v>
      </c>
      <c r="F4070" s="2">
        <v>5</v>
      </c>
      <c r="G4070" s="4">
        <v>-7.4128029949545482E-2</v>
      </c>
      <c r="H4070" s="4">
        <v>-0.6119409231713282</v>
      </c>
      <c r="I4070" s="4">
        <v>9.474252296814778E-2</v>
      </c>
    </row>
    <row r="4071" spans="1:9" x14ac:dyDescent="0.25">
      <c r="A4071" t="s">
        <v>4287</v>
      </c>
      <c r="B4071" s="3">
        <v>39.967838287353523</v>
      </c>
      <c r="C4071" s="3">
        <v>23.14999961853027</v>
      </c>
      <c r="D4071" s="4">
        <v>2.3830551934536311E-2</v>
      </c>
      <c r="E4071" s="4">
        <v>-0.1020171062089079</v>
      </c>
      <c r="F4071" s="2">
        <v>4</v>
      </c>
      <c r="G4071" s="4">
        <v>-5.6863316087595428E-2</v>
      </c>
      <c r="H4071" s="4">
        <v>-0.60136164377057044</v>
      </c>
      <c r="I4071" s="4">
        <v>0.12458742987515389</v>
      </c>
    </row>
    <row r="4072" spans="1:9" x14ac:dyDescent="0.25">
      <c r="A4072" t="s">
        <v>4288</v>
      </c>
      <c r="B4072" s="3">
        <v>39.037551879882813</v>
      </c>
      <c r="C4072" s="3">
        <v>25.780000686645511</v>
      </c>
      <c r="D4072" s="4">
        <v>6.0495929776902546E-3</v>
      </c>
      <c r="E4072" s="4">
        <v>4.0355123982660723E-2</v>
      </c>
      <c r="F4072" s="2">
        <v>5</v>
      </c>
      <c r="G4072" s="4">
        <v>-7.8249854128089491E-2</v>
      </c>
      <c r="H4072" s="4">
        <v>-0.61064030031512639</v>
      </c>
      <c r="I4072" s="4">
        <v>9.8411673445607528E-2</v>
      </c>
    </row>
    <row r="4073" spans="1:9" x14ac:dyDescent="0.25">
      <c r="A4073" t="s">
        <v>4289</v>
      </c>
      <c r="B4073" s="3">
        <v>38.802810668945313</v>
      </c>
      <c r="C4073" s="3">
        <v>24.780000686645511</v>
      </c>
      <c r="D4073" s="4">
        <v>-1.789275670630031E-3</v>
      </c>
      <c r="E4073" s="4">
        <v>-4.3981457804510793E-2</v>
      </c>
      <c r="F4073" s="2">
        <v>5</v>
      </c>
      <c r="G4073" s="4">
        <v>-8.0026781803459457E-2</v>
      </c>
      <c r="H4073" s="4">
        <v>-0.6129816040852889</v>
      </c>
      <c r="I4073" s="4">
        <v>9.1806687376658314E-2</v>
      </c>
    </row>
    <row r="4074" spans="1:9" x14ac:dyDescent="0.25">
      <c r="A4074" t="s">
        <v>4290</v>
      </c>
      <c r="B4074" s="3">
        <v>38.872364044189453</v>
      </c>
      <c r="C4074" s="3">
        <v>25.920000076293949</v>
      </c>
      <c r="D4074" s="4">
        <v>-2.4012280207408091E-2</v>
      </c>
      <c r="E4074" s="4">
        <v>9.5983107584707072E-2</v>
      </c>
      <c r="F4074" s="2">
        <v>5</v>
      </c>
      <c r="G4074" s="4">
        <v>-7.170093379616993E-2</v>
      </c>
      <c r="H4074" s="4">
        <v>-0.61228788022216207</v>
      </c>
      <c r="I4074" s="4">
        <v>9.3763732212122974E-2</v>
      </c>
    </row>
    <row r="4075" spans="1:9" x14ac:dyDescent="0.25">
      <c r="A4075" t="s">
        <v>4291</v>
      </c>
      <c r="B4075" s="3">
        <v>39.828742980957031</v>
      </c>
      <c r="C4075" s="3">
        <v>23.64999961853027</v>
      </c>
      <c r="D4075" s="4">
        <v>1.4168921078850261E-2</v>
      </c>
      <c r="E4075" s="4">
        <v>-1.252614341764058E-2</v>
      </c>
      <c r="F4075" s="2">
        <v>4</v>
      </c>
      <c r="G4075" s="4">
        <v>-4.3317010291094249E-2</v>
      </c>
      <c r="H4075" s="4">
        <v>-0.6027489773536997</v>
      </c>
      <c r="I4075" s="4">
        <v>0.12067366221017579</v>
      </c>
    </row>
    <row r="4076" spans="1:9" x14ac:dyDescent="0.25">
      <c r="A4076" t="s">
        <v>4292</v>
      </c>
      <c r="B4076" s="3">
        <v>39.272296905517578</v>
      </c>
      <c r="C4076" s="3">
        <v>23.95000076293945</v>
      </c>
      <c r="D4076" s="4">
        <v>-1.051459503411778E-2</v>
      </c>
      <c r="E4076" s="4">
        <v>2.1757688449743021E-2</v>
      </c>
      <c r="F4076" s="2">
        <v>4</v>
      </c>
      <c r="G4076" s="4">
        <v>-4.8161295795404957E-2</v>
      </c>
      <c r="H4076" s="4">
        <v>-0.60829895849725557</v>
      </c>
      <c r="I4076" s="4">
        <v>0.10501676684987379</v>
      </c>
    </row>
    <row r="4077" spans="1:9" x14ac:dyDescent="0.25">
      <c r="A4077" t="s">
        <v>4293</v>
      </c>
      <c r="B4077" s="3">
        <v>39.689617156982422</v>
      </c>
      <c r="C4077" s="3">
        <v>23.440000534057621</v>
      </c>
      <c r="D4077" s="4">
        <v>0</v>
      </c>
      <c r="E4077" s="4">
        <v>-2.0476379643513121E-2</v>
      </c>
      <c r="F4077" s="2">
        <v>4</v>
      </c>
      <c r="G4077" s="4">
        <v>-3.6426760795171487E-2</v>
      </c>
      <c r="H4077" s="4">
        <v>-0.60413661531849439</v>
      </c>
      <c r="I4077" s="4">
        <v>0.11675903586266161</v>
      </c>
    </row>
    <row r="4078" spans="1:9" x14ac:dyDescent="0.25">
      <c r="A4078" t="s">
        <v>4294</v>
      </c>
      <c r="B4078" s="3">
        <v>39.689617156982422</v>
      </c>
      <c r="C4078" s="3">
        <v>23.930000305175781</v>
      </c>
      <c r="D4078" s="4">
        <v>-4.0361841055495451E-2</v>
      </c>
      <c r="E4078" s="4">
        <v>0.1319773413472054</v>
      </c>
      <c r="F4078" s="2">
        <v>4</v>
      </c>
      <c r="G4078" s="4">
        <v>-3.6832357797455077E-2</v>
      </c>
      <c r="H4078" s="4">
        <v>-0.60413661531849439</v>
      </c>
      <c r="I4078" s="4">
        <v>0.11675903586266161</v>
      </c>
    </row>
    <row r="4079" spans="1:9" x14ac:dyDescent="0.25">
      <c r="A4079" t="s">
        <v>4295</v>
      </c>
      <c r="B4079" s="3">
        <v>41.358940124511719</v>
      </c>
      <c r="C4079" s="3">
        <v>21.139999389648441</v>
      </c>
      <c r="D4079" s="4">
        <v>1.6235875495054231E-2</v>
      </c>
      <c r="E4079" s="4">
        <v>-5.7091912680184653E-2</v>
      </c>
      <c r="F4079" s="2">
        <v>4</v>
      </c>
      <c r="G4079" s="4">
        <v>1.9112355042943289E-2</v>
      </c>
      <c r="H4079" s="4">
        <v>-0.58748682407865949</v>
      </c>
      <c r="I4079" s="4">
        <v>0.16372929260229971</v>
      </c>
    </row>
    <row r="4080" spans="1:9" x14ac:dyDescent="0.25">
      <c r="A4080" t="s">
        <v>4296</v>
      </c>
      <c r="B4080" s="3">
        <v>40.698169708251953</v>
      </c>
      <c r="C4080" s="3">
        <v>22.420000076293949</v>
      </c>
      <c r="D4080" s="4">
        <v>-5.1006772243109566E-3</v>
      </c>
      <c r="E4080" s="4">
        <v>-9.7172844207354947E-3</v>
      </c>
      <c r="F4080" s="2">
        <v>4</v>
      </c>
      <c r="G4080" s="4">
        <v>-2.919620438128101E-3</v>
      </c>
      <c r="H4080" s="4">
        <v>-0.59407733394534334</v>
      </c>
      <c r="I4080" s="4">
        <v>0.1451369909917761</v>
      </c>
    </row>
    <row r="4081" spans="1:9" x14ac:dyDescent="0.25">
      <c r="A4081" t="s">
        <v>4297</v>
      </c>
      <c r="B4081" s="3">
        <v>40.906822204589837</v>
      </c>
      <c r="C4081" s="3">
        <v>22.639999389648441</v>
      </c>
      <c r="D4081" s="4">
        <v>-7.8030594906721706E-3</v>
      </c>
      <c r="E4081" s="4">
        <v>-1.0056906040440289E-2</v>
      </c>
      <c r="F4081" s="2">
        <v>4</v>
      </c>
      <c r="G4081" s="4">
        <v>-2.0458869055607338E-3</v>
      </c>
      <c r="H4081" s="4">
        <v>-0.59199623845137916</v>
      </c>
      <c r="I4081" s="4">
        <v>0.15100791082753601</v>
      </c>
    </row>
    <row r="4082" spans="1:9" x14ac:dyDescent="0.25">
      <c r="A4082" t="s">
        <v>4298</v>
      </c>
      <c r="B4082" s="3">
        <v>41.228530883789063</v>
      </c>
      <c r="C4082" s="3">
        <v>22.870000839233398</v>
      </c>
      <c r="D4082" s="4">
        <v>-2.7002413090394198E-2</v>
      </c>
      <c r="E4082" s="4">
        <v>5.9777614461909767E-2</v>
      </c>
      <c r="F4082" s="2">
        <v>4</v>
      </c>
      <c r="G4082" s="4">
        <v>-3.6784705350388909E-3</v>
      </c>
      <c r="H4082" s="4">
        <v>-0.5887875230302777</v>
      </c>
      <c r="I4082" s="4">
        <v>0.1600599274542058</v>
      </c>
    </row>
    <row r="4083" spans="1:9" x14ac:dyDescent="0.25">
      <c r="A4083" t="s">
        <v>4299</v>
      </c>
      <c r="B4083" s="3">
        <v>42.372695922851563</v>
      </c>
      <c r="C4083" s="3">
        <v>21.579999923706051</v>
      </c>
      <c r="D4083" s="4">
        <v>1.56181810750784E-2</v>
      </c>
      <c r="E4083" s="4">
        <v>-2.9676252437251142E-2</v>
      </c>
      <c r="F4083" s="2">
        <v>4</v>
      </c>
      <c r="G4083" s="4">
        <v>3.3277730294626551E-2</v>
      </c>
      <c r="H4083" s="4">
        <v>-0.57737564563155996</v>
      </c>
      <c r="I4083" s="4">
        <v>0.19225365310384751</v>
      </c>
    </row>
    <row r="4084" spans="1:9" x14ac:dyDescent="0.25">
      <c r="A4084" t="s">
        <v>4300</v>
      </c>
      <c r="B4084" s="3">
        <v>41.721088409423828</v>
      </c>
      <c r="C4084" s="3">
        <v>22.239999771118161</v>
      </c>
      <c r="D4084" s="4">
        <v>-1.07128953102239E-2</v>
      </c>
      <c r="E4084" s="4">
        <v>5.2531976073741271E-2</v>
      </c>
      <c r="F4084" s="2">
        <v>4</v>
      </c>
      <c r="G4084" s="4">
        <v>7.8024308118707086E-3</v>
      </c>
      <c r="H4084" s="4">
        <v>-0.58387476490321122</v>
      </c>
      <c r="I4084" s="4">
        <v>0.17391917092483761</v>
      </c>
    </row>
    <row r="4085" spans="1:9" x14ac:dyDescent="0.25">
      <c r="A4085" t="s">
        <v>4301</v>
      </c>
      <c r="B4085" s="3">
        <v>42.172882080078118</v>
      </c>
      <c r="C4085" s="3">
        <v>21.129999160766602</v>
      </c>
      <c r="D4085" s="4">
        <v>-5.3274167804810979E-3</v>
      </c>
      <c r="E4085" s="4">
        <v>8.5918086526071136E-3</v>
      </c>
      <c r="F4085" s="2">
        <v>4</v>
      </c>
      <c r="G4085" s="4">
        <v>1.8502220500463681E-2</v>
      </c>
      <c r="H4085" s="4">
        <v>-0.57936858458568641</v>
      </c>
      <c r="I4085" s="4">
        <v>0.18663142919765341</v>
      </c>
    </row>
    <row r="4086" spans="1:9" x14ac:dyDescent="0.25">
      <c r="A4086" t="s">
        <v>4302</v>
      </c>
      <c r="B4086" s="3">
        <v>42.398757934570313</v>
      </c>
      <c r="C4086" s="3">
        <v>20.95000076293945</v>
      </c>
      <c r="D4086" s="4">
        <v>8.8900047764099988E-3</v>
      </c>
      <c r="E4086" s="4">
        <v>-1.272377752835829E-2</v>
      </c>
      <c r="F4086" s="2">
        <v>4</v>
      </c>
      <c r="G4086" s="4">
        <v>2.417201801025937E-2</v>
      </c>
      <c r="H4086" s="4">
        <v>-0.57711570368931886</v>
      </c>
      <c r="I4086" s="4">
        <v>0.19298696798981771</v>
      </c>
    </row>
    <row r="4087" spans="1:9" x14ac:dyDescent="0.25">
      <c r="A4087" t="s">
        <v>4303</v>
      </c>
      <c r="B4087" s="3">
        <v>42.025154113769531</v>
      </c>
      <c r="C4087" s="3">
        <v>21.219999313354489</v>
      </c>
      <c r="D4087" s="4">
        <v>2.0033188034604299E-2</v>
      </c>
      <c r="E4087" s="4">
        <v>-9.0441518099087181E-2</v>
      </c>
      <c r="F4087" s="2">
        <v>4</v>
      </c>
      <c r="G4087" s="4">
        <v>2.4521710810631699E-2</v>
      </c>
      <c r="H4087" s="4">
        <v>-0.58084202013241204</v>
      </c>
      <c r="I4087" s="4">
        <v>0.18247476171022939</v>
      </c>
    </row>
    <row r="4088" spans="1:9" x14ac:dyDescent="0.25">
      <c r="A4088" t="s">
        <v>4304</v>
      </c>
      <c r="B4088" s="3">
        <v>41.199790954589837</v>
      </c>
      <c r="C4088" s="3">
        <v>23.329999923706051</v>
      </c>
      <c r="D4088" s="4">
        <v>1.0558086297502991E-3</v>
      </c>
      <c r="E4088" s="4">
        <v>-3.2752938973465318E-2</v>
      </c>
      <c r="F4088" s="2">
        <v>4</v>
      </c>
      <c r="G4088" s="4">
        <v>1.1017939677107959E-2</v>
      </c>
      <c r="H4088" s="4">
        <v>-0.58907417446365673</v>
      </c>
      <c r="I4088" s="4">
        <v>0.15925126317567859</v>
      </c>
    </row>
    <row r="4089" spans="1:9" x14ac:dyDescent="0.25">
      <c r="A4089" t="s">
        <v>4305</v>
      </c>
      <c r="B4089" s="3">
        <v>41.156337738037109</v>
      </c>
      <c r="C4089" s="3">
        <v>24.120000839233398</v>
      </c>
      <c r="D4089" s="4">
        <v>-2.4104217969044491E-2</v>
      </c>
      <c r="E4089" s="4">
        <v>4.0552222678259753E-2</v>
      </c>
      <c r="F4089" s="2">
        <v>4</v>
      </c>
      <c r="G4089" s="4">
        <v>2.101897795961372E-2</v>
      </c>
      <c r="H4089" s="4">
        <v>-0.58950757590746061</v>
      </c>
      <c r="I4089" s="4">
        <v>0.15802860657935441</v>
      </c>
    </row>
    <row r="4090" spans="1:9" x14ac:dyDescent="0.25">
      <c r="A4090" t="s">
        <v>4306</v>
      </c>
      <c r="B4090" s="3">
        <v>42.172882080078118</v>
      </c>
      <c r="C4090" s="3">
        <v>23.180000305175781</v>
      </c>
      <c r="D4090" s="4">
        <v>-4.7156273260791082E-3</v>
      </c>
      <c r="E4090" s="4">
        <v>2.595132515763821E-3</v>
      </c>
      <c r="F4090" s="2">
        <v>4</v>
      </c>
      <c r="G4090" s="4">
        <v>3.9981073068585227E-2</v>
      </c>
      <c r="H4090" s="4">
        <v>-0.57936858458568641</v>
      </c>
      <c r="I4090" s="4">
        <v>0.18663142919765341</v>
      </c>
    </row>
    <row r="4091" spans="1:9" x14ac:dyDescent="0.25">
      <c r="A4091" t="s">
        <v>4307</v>
      </c>
      <c r="B4091" s="3">
        <v>42.372695922851563</v>
      </c>
      <c r="C4091" s="3">
        <v>23.120000839233398</v>
      </c>
      <c r="D4091" s="4">
        <v>-5.3030514015131036E-3</v>
      </c>
      <c r="E4091" s="4">
        <v>-1.8675663696216649E-2</v>
      </c>
      <c r="F4091" s="2">
        <v>4</v>
      </c>
      <c r="G4091" s="4">
        <v>4.2903574016239787E-2</v>
      </c>
      <c r="H4091" s="4">
        <v>-0.57737564563155996</v>
      </c>
      <c r="I4091" s="4">
        <v>0.19225365310384751</v>
      </c>
    </row>
    <row r="4092" spans="1:9" x14ac:dyDescent="0.25">
      <c r="A4092" t="s">
        <v>4308</v>
      </c>
      <c r="B4092" s="3">
        <v>42.598598480224609</v>
      </c>
      <c r="C4092" s="3">
        <v>23.559999465942379</v>
      </c>
      <c r="D4092" s="4">
        <v>-3.006916086793909E-2</v>
      </c>
      <c r="E4092" s="4">
        <v>0.26462697408800739</v>
      </c>
      <c r="F4092" s="2">
        <v>4</v>
      </c>
      <c r="G4092" s="4">
        <v>6.1360444375547551E-2</v>
      </c>
      <c r="H4092" s="4">
        <v>-0.5751224984012353</v>
      </c>
      <c r="I4092" s="4">
        <v>0.19860994324323111</v>
      </c>
    </row>
    <row r="4093" spans="1:9" x14ac:dyDescent="0.25">
      <c r="A4093" t="s">
        <v>4309</v>
      </c>
      <c r="B4093" s="3">
        <v>43.919212341308587</v>
      </c>
      <c r="C4093" s="3">
        <v>18.629999160766602</v>
      </c>
      <c r="D4093" s="4">
        <v>1.5876324027011449E-2</v>
      </c>
      <c r="E4093" s="4">
        <v>-0.1043269305715903</v>
      </c>
      <c r="F4093" s="2">
        <v>3</v>
      </c>
      <c r="G4093" s="4">
        <v>7.7292752650596874E-2</v>
      </c>
      <c r="H4093" s="4">
        <v>-0.56195072426095372</v>
      </c>
      <c r="I4093" s="4">
        <v>0.23576846398223911</v>
      </c>
    </row>
    <row r="4094" spans="1:9" x14ac:dyDescent="0.25">
      <c r="A4094" t="s">
        <v>4310</v>
      </c>
      <c r="B4094" s="3">
        <v>43.232833862304688</v>
      </c>
      <c r="C4094" s="3">
        <v>20.79999923706055</v>
      </c>
      <c r="D4094" s="4">
        <v>1.2822903975542531E-2</v>
      </c>
      <c r="E4094" s="4">
        <v>2.7667958116357472E-2</v>
      </c>
      <c r="F4094" s="2">
        <v>4</v>
      </c>
      <c r="G4094" s="4">
        <v>4.9089805853327562E-2</v>
      </c>
      <c r="H4094" s="4">
        <v>-0.56879664839260613</v>
      </c>
      <c r="I4094" s="4">
        <v>0.21645562038847219</v>
      </c>
    </row>
    <row r="4095" spans="1:9" x14ac:dyDescent="0.25">
      <c r="A4095" t="s">
        <v>4311</v>
      </c>
      <c r="B4095" s="3">
        <v>42.685482025146477</v>
      </c>
      <c r="C4095" s="3">
        <v>20.239999771118161</v>
      </c>
      <c r="D4095" s="4">
        <v>-5.4653555809650589E-3</v>
      </c>
      <c r="E4095" s="4">
        <v>2.067573620723873E-2</v>
      </c>
      <c r="F4095" s="2">
        <v>4</v>
      </c>
      <c r="G4095" s="4">
        <v>3.5807742632428363E-2</v>
      </c>
      <c r="H4095" s="4">
        <v>-0.57425592379987633</v>
      </c>
      <c r="I4095" s="4">
        <v>0.20105461242397721</v>
      </c>
    </row>
    <row r="4096" spans="1:9" x14ac:dyDescent="0.25">
      <c r="A4096" t="s">
        <v>4312</v>
      </c>
      <c r="B4096" s="3">
        <v>42.920055389404297</v>
      </c>
      <c r="C4096" s="3">
        <v>19.829999923706051</v>
      </c>
      <c r="D4096" s="4">
        <v>-1.2197798628115319E-2</v>
      </c>
      <c r="E4096" s="4">
        <v>0.11217049963869501</v>
      </c>
      <c r="F4096" s="2">
        <v>4</v>
      </c>
      <c r="G4096" s="4">
        <v>4.4573608685516408E-2</v>
      </c>
      <c r="H4096" s="4">
        <v>-0.57191629412887335</v>
      </c>
      <c r="I4096" s="4">
        <v>0.2076548757389769</v>
      </c>
    </row>
    <row r="4097" spans="1:9" x14ac:dyDescent="0.25">
      <c r="A4097" t="s">
        <v>4313</v>
      </c>
      <c r="B4097" s="3">
        <v>43.450050354003913</v>
      </c>
      <c r="C4097" s="3">
        <v>17.829999923706051</v>
      </c>
      <c r="D4097" s="4">
        <v>6.4397931342037307E-3</v>
      </c>
      <c r="E4097" s="4">
        <v>-1.7089276536540798E-2</v>
      </c>
      <c r="F4097" s="2">
        <v>3</v>
      </c>
      <c r="G4097" s="4">
        <v>5.8141548427229413E-2</v>
      </c>
      <c r="H4097" s="4">
        <v>-0.5666301357937924</v>
      </c>
      <c r="I4097" s="4">
        <v>0.2225675080109715</v>
      </c>
    </row>
    <row r="4098" spans="1:9" x14ac:dyDescent="0.25">
      <c r="A4098" t="s">
        <v>4314</v>
      </c>
      <c r="B4098" s="3">
        <v>43.172031402587891</v>
      </c>
      <c r="C4098" s="3">
        <v>18.139999389648441</v>
      </c>
      <c r="D4098" s="4">
        <v>8.9343279600950787E-3</v>
      </c>
      <c r="E4098" s="4">
        <v>-4.8767714738254142E-2</v>
      </c>
      <c r="F4098" s="2">
        <v>3</v>
      </c>
      <c r="G4098" s="4">
        <v>5.6272490250238727E-2</v>
      </c>
      <c r="H4098" s="4">
        <v>-0.56940309081318308</v>
      </c>
      <c r="I4098" s="4">
        <v>0.2147448027702816</v>
      </c>
    </row>
    <row r="4099" spans="1:9" x14ac:dyDescent="0.25">
      <c r="A4099" t="s">
        <v>4315</v>
      </c>
      <c r="B4099" s="3">
        <v>42.78973388671875</v>
      </c>
      <c r="C4099" s="3">
        <v>19.069999694824219</v>
      </c>
      <c r="D4099" s="4">
        <v>4.0774215077785669E-3</v>
      </c>
      <c r="E4099" s="4">
        <v>-2.9022388622101821E-2</v>
      </c>
      <c r="F4099" s="2">
        <v>3</v>
      </c>
      <c r="G4099" s="4">
        <v>5.5417681901015481E-2</v>
      </c>
      <c r="H4099" s="4">
        <v>-0.5732161179832036</v>
      </c>
      <c r="I4099" s="4">
        <v>0.20398797930317489</v>
      </c>
    </row>
    <row r="4100" spans="1:9" x14ac:dyDescent="0.25">
      <c r="A4100" t="s">
        <v>4316</v>
      </c>
      <c r="B4100" s="3">
        <v>42.615970611572273</v>
      </c>
      <c r="C4100" s="3">
        <v>19.639999389648441</v>
      </c>
      <c r="D4100" s="4">
        <v>1.7634470466247221E-2</v>
      </c>
      <c r="E4100" s="4">
        <v>4.6035885473223459E-3</v>
      </c>
      <c r="F4100" s="2">
        <v>4</v>
      </c>
      <c r="G4100" s="4">
        <v>5.9278423340776598E-2</v>
      </c>
      <c r="H4100" s="4">
        <v>-0.57494922913821334</v>
      </c>
      <c r="I4100" s="4">
        <v>0.19909874827699989</v>
      </c>
    </row>
    <row r="4101" spans="1:9" x14ac:dyDescent="0.25">
      <c r="A4101" t="s">
        <v>4317</v>
      </c>
      <c r="B4101" s="3">
        <v>41.877483367919922</v>
      </c>
      <c r="C4101" s="3">
        <v>19.54999923706055</v>
      </c>
      <c r="D4101" s="4">
        <v>-3.1020448341736451E-3</v>
      </c>
      <c r="E4101" s="4">
        <v>8.3102496587378116E-2</v>
      </c>
      <c r="F4101" s="2">
        <v>3</v>
      </c>
      <c r="G4101" s="4">
        <v>4.7461826035706027E-2</v>
      </c>
      <c r="H4101" s="4">
        <v>-0.58231488496351536</v>
      </c>
      <c r="I4101" s="4">
        <v>0.1783197042525608</v>
      </c>
    </row>
    <row r="4102" spans="1:9" x14ac:dyDescent="0.25">
      <c r="A4102" t="s">
        <v>4318</v>
      </c>
      <c r="B4102" s="3">
        <v>42.007793426513672</v>
      </c>
      <c r="C4102" s="3">
        <v>18.04999923706055</v>
      </c>
      <c r="D4102" s="4">
        <v>3.528450507282566E-3</v>
      </c>
      <c r="E4102" s="4">
        <v>-2.9047924211672019E-2</v>
      </c>
      <c r="F4102" s="2">
        <v>3</v>
      </c>
      <c r="G4102" s="4">
        <v>3.5688640257953257E-2</v>
      </c>
      <c r="H4102" s="4">
        <v>-0.58101517525230961</v>
      </c>
      <c r="I4102" s="4">
        <v>0.1819862786824118</v>
      </c>
    </row>
    <row r="4103" spans="1:9" x14ac:dyDescent="0.25">
      <c r="A4103" t="s">
        <v>4319</v>
      </c>
      <c r="B4103" s="3">
        <v>41.860092163085938</v>
      </c>
      <c r="C4103" s="3">
        <v>18.590000152587891</v>
      </c>
      <c r="D4103" s="4">
        <v>-2.212281892125079E-2</v>
      </c>
      <c r="E4103" s="4">
        <v>5.7451662870594333E-2</v>
      </c>
      <c r="F4103" s="2">
        <v>3</v>
      </c>
      <c r="G4103" s="4">
        <v>2.7221331779651029E-2</v>
      </c>
      <c r="H4103" s="4">
        <v>-0.58248834446507813</v>
      </c>
      <c r="I4103" s="4">
        <v>0.17783036254220691</v>
      </c>
    </row>
    <row r="4104" spans="1:9" x14ac:dyDescent="0.25">
      <c r="A4104" t="s">
        <v>4320</v>
      </c>
      <c r="B4104" s="3">
        <v>42.807106018066413</v>
      </c>
      <c r="C4104" s="3">
        <v>17.579999923706051</v>
      </c>
      <c r="D4104" s="4">
        <v>-7.6541052583174451E-3</v>
      </c>
      <c r="E4104" s="4">
        <v>3.3509681784506862E-2</v>
      </c>
      <c r="F4104" s="2">
        <v>3</v>
      </c>
      <c r="G4104" s="4">
        <v>5.1354701910115257E-2</v>
      </c>
      <c r="H4104" s="4">
        <v>-0.57304284872018163</v>
      </c>
      <c r="I4104" s="4">
        <v>0.2044767843369435</v>
      </c>
    </row>
    <row r="4105" spans="1:9" x14ac:dyDescent="0.25">
      <c r="A4105" t="s">
        <v>4321</v>
      </c>
      <c r="B4105" s="3">
        <v>43.137283325195313</v>
      </c>
      <c r="C4105" s="3">
        <v>17.010000228881839</v>
      </c>
      <c r="D4105" s="4">
        <v>-7.1983122288780121E-3</v>
      </c>
      <c r="E4105" s="4">
        <v>3.2786942200385472E-2</v>
      </c>
      <c r="F4105" s="2">
        <v>3</v>
      </c>
      <c r="G4105" s="4">
        <v>6.6268051447840426E-2</v>
      </c>
      <c r="H4105" s="4">
        <v>-0.56974966738693511</v>
      </c>
      <c r="I4105" s="4">
        <v>0.21376708536742689</v>
      </c>
    </row>
    <row r="4106" spans="1:9" x14ac:dyDescent="0.25">
      <c r="A4106" t="s">
        <v>4322</v>
      </c>
      <c r="B4106" s="3">
        <v>43.450050354003913</v>
      </c>
      <c r="C4106" s="3">
        <v>16.469999313354489</v>
      </c>
      <c r="D4106" s="4">
        <v>8.0062855316254122E-4</v>
      </c>
      <c r="E4106" s="4">
        <v>1.042945302153298E-2</v>
      </c>
      <c r="F4106" s="2">
        <v>3</v>
      </c>
      <c r="G4106" s="4">
        <v>8.2807900482027685E-2</v>
      </c>
      <c r="H4106" s="4">
        <v>-0.5666301357937924</v>
      </c>
      <c r="I4106" s="4">
        <v>0.2225675080109715</v>
      </c>
    </row>
    <row r="4107" spans="1:9" x14ac:dyDescent="0.25">
      <c r="A4107" t="s">
        <v>4323</v>
      </c>
      <c r="B4107" s="3">
        <v>43.415290832519531</v>
      </c>
      <c r="C4107" s="3">
        <v>16.29999923706055</v>
      </c>
      <c r="D4107" s="4">
        <v>1.7511733823648571E-2</v>
      </c>
      <c r="E4107" s="4">
        <v>-7.70102277521173E-2</v>
      </c>
      <c r="F4107" s="2">
        <v>3</v>
      </c>
      <c r="G4107" s="4">
        <v>7.6828548404478614E-2</v>
      </c>
      <c r="H4107" s="4">
        <v>-0.56697682651066905</v>
      </c>
      <c r="I4107" s="4">
        <v>0.2215894686021658</v>
      </c>
    </row>
    <row r="4108" spans="1:9" x14ac:dyDescent="0.25">
      <c r="A4108" t="s">
        <v>4324</v>
      </c>
      <c r="B4108" s="3">
        <v>42.668098449707031</v>
      </c>
      <c r="C4108" s="3">
        <v>17.659999847412109</v>
      </c>
      <c r="D4108" s="4">
        <v>-2.2350989389881E-3</v>
      </c>
      <c r="E4108" s="4">
        <v>-1.7797536316534131E-2</v>
      </c>
      <c r="F4108" s="2">
        <v>3</v>
      </c>
      <c r="G4108" s="4">
        <v>6.86261546416298E-2</v>
      </c>
      <c r="H4108" s="4">
        <v>-0.57442930720602292</v>
      </c>
      <c r="I4108" s="4">
        <v>0.20056548538425709</v>
      </c>
    </row>
    <row r="4109" spans="1:9" x14ac:dyDescent="0.25">
      <c r="A4109" t="s">
        <v>4325</v>
      </c>
      <c r="B4109" s="3">
        <v>42.763679504394531</v>
      </c>
      <c r="C4109" s="3">
        <v>17.979999542236332</v>
      </c>
      <c r="D4109" s="4">
        <v>2.6478813327004409E-3</v>
      </c>
      <c r="E4109" s="4">
        <v>1.068007964761541E-2</v>
      </c>
      <c r="F4109" s="2">
        <v>3</v>
      </c>
      <c r="G4109" s="4">
        <v>6.2721190070359922E-2</v>
      </c>
      <c r="H4109" s="4">
        <v>-0.5734759838300284</v>
      </c>
      <c r="I4109" s="4">
        <v>0.20325487908783879</v>
      </c>
    </row>
    <row r="4110" spans="1:9" x14ac:dyDescent="0.25">
      <c r="A4110" t="s">
        <v>4326</v>
      </c>
      <c r="B4110" s="3">
        <v>42.650745391845703</v>
      </c>
      <c r="C4110" s="3">
        <v>17.79000091552734</v>
      </c>
      <c r="D4110" s="4">
        <v>1.8253846967898339E-2</v>
      </c>
      <c r="E4110" s="4">
        <v>-8.3462078548174556E-2</v>
      </c>
      <c r="F4110" s="2">
        <v>3</v>
      </c>
      <c r="G4110" s="4">
        <v>5.2664199668664979E-2</v>
      </c>
      <c r="H4110" s="4">
        <v>-0.57460238623050397</v>
      </c>
      <c r="I4110" s="4">
        <v>0.20007721702707371</v>
      </c>
    </row>
    <row r="4111" spans="1:9" x14ac:dyDescent="0.25">
      <c r="A4111" t="s">
        <v>4327</v>
      </c>
      <c r="B4111" s="3">
        <v>41.886161804199219</v>
      </c>
      <c r="C4111" s="3">
        <v>19.409999847412109</v>
      </c>
      <c r="D4111" s="4">
        <v>-3.9255302250768009E-3</v>
      </c>
      <c r="E4111" s="4">
        <v>5.1547572569465849E-4</v>
      </c>
      <c r="F4111" s="2">
        <v>3</v>
      </c>
      <c r="G4111" s="4">
        <v>4.6998579331586798E-2</v>
      </c>
      <c r="H4111" s="4">
        <v>-0.58222832642742062</v>
      </c>
      <c r="I4111" s="4">
        <v>0.1785638920988111</v>
      </c>
    </row>
    <row r="4112" spans="1:9" x14ac:dyDescent="0.25">
      <c r="A4112" t="s">
        <v>4328</v>
      </c>
      <c r="B4112" s="3">
        <v>42.051235198974609</v>
      </c>
      <c r="C4112" s="3">
        <v>19.39999961853027</v>
      </c>
      <c r="D4112" s="4">
        <v>7.493587709459737E-3</v>
      </c>
      <c r="E4112" s="4">
        <v>-1.6725794797897379E-2</v>
      </c>
      <c r="F4112" s="2">
        <v>3</v>
      </c>
      <c r="G4112" s="4">
        <v>3.6759683190240811E-2</v>
      </c>
      <c r="H4112" s="4">
        <v>-0.58058188795163013</v>
      </c>
      <c r="I4112" s="4">
        <v>0.18320861327278479</v>
      </c>
    </row>
    <row r="4113" spans="1:9" x14ac:dyDescent="0.25">
      <c r="A4113" t="s">
        <v>4329</v>
      </c>
      <c r="B4113" s="3">
        <v>41.73846435546875</v>
      </c>
      <c r="C4113" s="3">
        <v>19.729999542236332</v>
      </c>
      <c r="D4113" s="4">
        <v>-1.818946994376891E-2</v>
      </c>
      <c r="E4113" s="4">
        <v>8.3470649872780633E-2</v>
      </c>
      <c r="F4113" s="2">
        <v>4</v>
      </c>
      <c r="G4113" s="4">
        <v>3.1250073633871438E-2</v>
      </c>
      <c r="H4113" s="4">
        <v>-0.58370145759248104</v>
      </c>
      <c r="I4113" s="4">
        <v>0.1744080832939234</v>
      </c>
    </row>
    <row r="4114" spans="1:9" x14ac:dyDescent="0.25">
      <c r="A4114" t="s">
        <v>4330</v>
      </c>
      <c r="B4114" s="3">
        <v>42.511730194091797</v>
      </c>
      <c r="C4114" s="3">
        <v>18.20999908447266</v>
      </c>
      <c r="D4114" s="4">
        <v>6.1694515361918612E-3</v>
      </c>
      <c r="E4114" s="4">
        <v>-3.6507965501814899E-2</v>
      </c>
      <c r="F4114" s="2">
        <v>3</v>
      </c>
      <c r="G4114" s="4">
        <v>5.2608437835132797E-2</v>
      </c>
      <c r="H4114" s="4">
        <v>-0.57598892081176156</v>
      </c>
      <c r="I4114" s="4">
        <v>0.19616570340375319</v>
      </c>
    </row>
    <row r="4115" spans="1:9" x14ac:dyDescent="0.25">
      <c r="A4115" t="s">
        <v>4331</v>
      </c>
      <c r="B4115" s="3">
        <v>42.251064300537109</v>
      </c>
      <c r="C4115" s="3">
        <v>18.89999961853027</v>
      </c>
      <c r="D4115" s="4">
        <v>-2.8705188486450868E-3</v>
      </c>
      <c r="E4115" s="4">
        <v>3.9603921961954613E-2</v>
      </c>
      <c r="F4115" s="2">
        <v>3</v>
      </c>
      <c r="G4115" s="4">
        <v>4.6154239952365117E-2</v>
      </c>
      <c r="H4115" s="4">
        <v>-0.57858879680667108</v>
      </c>
      <c r="I4115" s="4">
        <v>0.18883126652024701</v>
      </c>
    </row>
    <row r="4116" spans="1:9" x14ac:dyDescent="0.25">
      <c r="A4116" t="s">
        <v>4332</v>
      </c>
      <c r="B4116" s="3">
        <v>42.372695922851563</v>
      </c>
      <c r="C4116" s="3">
        <v>18.180000305175781</v>
      </c>
      <c r="D4116" s="4">
        <v>1.437277211664201E-3</v>
      </c>
      <c r="E4116" s="4">
        <v>-3.7076212219619431E-2</v>
      </c>
      <c r="F4116" s="2">
        <v>3</v>
      </c>
      <c r="G4116" s="4">
        <v>5.0066765077208857E-2</v>
      </c>
      <c r="H4116" s="4">
        <v>-0.57737564563155996</v>
      </c>
      <c r="I4116" s="4">
        <v>0.19225365310384751</v>
      </c>
    </row>
    <row r="4117" spans="1:9" x14ac:dyDescent="0.25">
      <c r="A4117" t="s">
        <v>4333</v>
      </c>
      <c r="B4117" s="3">
        <v>42.311882019042969</v>
      </c>
      <c r="C4117" s="3">
        <v>18.879999160766602</v>
      </c>
      <c r="D4117" s="4">
        <v>3.1561190821139729E-2</v>
      </c>
      <c r="E4117" s="4">
        <v>-9.1871172229445519E-2</v>
      </c>
      <c r="F4117" s="2">
        <v>3</v>
      </c>
      <c r="G4117" s="4">
        <v>5.2399640287837952E-2</v>
      </c>
      <c r="H4117" s="4">
        <v>-0.57798220219526142</v>
      </c>
      <c r="I4117" s="4">
        <v>0.19054251347970591</v>
      </c>
    </row>
    <row r="4118" spans="1:9" x14ac:dyDescent="0.25">
      <c r="A4118" t="s">
        <v>4334</v>
      </c>
      <c r="B4118" s="3">
        <v>41.017326354980469</v>
      </c>
      <c r="C4118" s="3">
        <v>20.79000091552734</v>
      </c>
      <c r="D4118" s="4">
        <v>-8.1935934657132448E-3</v>
      </c>
      <c r="E4118" s="4">
        <v>2.7173969892727579E-2</v>
      </c>
      <c r="F4118" s="2">
        <v>4</v>
      </c>
      <c r="G4118" s="4">
        <v>3.1309178884820543E-2</v>
      </c>
      <c r="H4118" s="4">
        <v>-0.59089407244101011</v>
      </c>
      <c r="I4118" s="4">
        <v>0.1541172002913509</v>
      </c>
    </row>
    <row r="4119" spans="1:9" x14ac:dyDescent="0.25">
      <c r="A4119" t="s">
        <v>4335</v>
      </c>
      <c r="B4119" s="3">
        <v>41.356182098388672</v>
      </c>
      <c r="C4119" s="3">
        <v>20.239999771118161</v>
      </c>
      <c r="D4119" s="4">
        <v>7.6210504087728106E-3</v>
      </c>
      <c r="E4119" s="4">
        <v>3.0549918539507059E-2</v>
      </c>
      <c r="F4119" s="2">
        <v>4</v>
      </c>
      <c r="G4119" s="4">
        <v>3.8924418033568393E-2</v>
      </c>
      <c r="H4119" s="4">
        <v>-0.58751433257166896</v>
      </c>
      <c r="I4119" s="4">
        <v>0.16365168916808481</v>
      </c>
    </row>
    <row r="4120" spans="1:9" x14ac:dyDescent="0.25">
      <c r="A4120" t="s">
        <v>4336</v>
      </c>
      <c r="B4120" s="3">
        <v>41.043388366699219</v>
      </c>
      <c r="C4120" s="3">
        <v>19.639999389648441</v>
      </c>
      <c r="D4120" s="4">
        <v>1.908129847439932E-3</v>
      </c>
      <c r="E4120" s="4">
        <v>2.5522836483460321E-3</v>
      </c>
      <c r="F4120" s="2">
        <v>4</v>
      </c>
      <c r="G4120" s="4">
        <v>1.7561201759893619E-2</v>
      </c>
      <c r="H4120" s="4">
        <v>-0.59063413049876901</v>
      </c>
      <c r="I4120" s="4">
        <v>0.15485051517732121</v>
      </c>
    </row>
    <row r="4121" spans="1:9" x14ac:dyDescent="0.25">
      <c r="A4121" t="s">
        <v>4337</v>
      </c>
      <c r="B4121" s="3">
        <v>40.965221405029297</v>
      </c>
      <c r="C4121" s="3">
        <v>19.590000152587891</v>
      </c>
      <c r="D4121" s="4">
        <v>-2.538056449719273E-3</v>
      </c>
      <c r="E4121" s="4">
        <v>-2.342967726157974E-2</v>
      </c>
      <c r="F4121" s="2">
        <v>4</v>
      </c>
      <c r="G4121" s="4">
        <v>1.605952775523023E-2</v>
      </c>
      <c r="H4121" s="4">
        <v>-0.59141376608695151</v>
      </c>
      <c r="I4121" s="4">
        <v>0.1526511071959957</v>
      </c>
    </row>
    <row r="4122" spans="1:9" x14ac:dyDescent="0.25">
      <c r="A4122" t="s">
        <v>4338</v>
      </c>
      <c r="B4122" s="3">
        <v>41.0694580078125</v>
      </c>
      <c r="C4122" s="3">
        <v>20.059999465942379</v>
      </c>
      <c r="D4122" s="4">
        <v>8.9648490087534949E-3</v>
      </c>
      <c r="E4122" s="4">
        <v>-9.8717058578479122E-3</v>
      </c>
      <c r="F4122" s="2">
        <v>4</v>
      </c>
      <c r="G4122" s="4">
        <v>2.3924158500213011E-2</v>
      </c>
      <c r="H4122" s="4">
        <v>-0.59037411246111149</v>
      </c>
      <c r="I4122" s="4">
        <v>0.1555840447339254</v>
      </c>
    </row>
    <row r="4123" spans="1:9" x14ac:dyDescent="0.25">
      <c r="A4123" t="s">
        <v>4339</v>
      </c>
      <c r="B4123" s="3">
        <v>40.704547882080078</v>
      </c>
      <c r="C4123" s="3">
        <v>20.260000228881839</v>
      </c>
      <c r="D4123" s="4">
        <v>1.1005277469846361E-2</v>
      </c>
      <c r="E4123" s="4">
        <v>-2.9228585808431129E-2</v>
      </c>
      <c r="F4123" s="2">
        <v>4</v>
      </c>
      <c r="G4123" s="4">
        <v>2.837203282208289E-2</v>
      </c>
      <c r="H4123" s="4">
        <v>-0.59401371817727733</v>
      </c>
      <c r="I4123" s="4">
        <v>0.14531645564185561</v>
      </c>
    </row>
    <row r="4124" spans="1:9" x14ac:dyDescent="0.25">
      <c r="A4124" t="s">
        <v>4340</v>
      </c>
      <c r="B4124" s="3">
        <v>40.261459350585938</v>
      </c>
      <c r="C4124" s="3">
        <v>20.870000839233398</v>
      </c>
      <c r="D4124" s="4">
        <v>-1.488090515628082E-2</v>
      </c>
      <c r="E4124" s="4">
        <v>1.804882142601949E-2</v>
      </c>
      <c r="F4124" s="2">
        <v>4</v>
      </c>
      <c r="G4124" s="4">
        <v>2.2322792006813641E-2</v>
      </c>
      <c r="H4124" s="4">
        <v>-0.59843307362475029</v>
      </c>
      <c r="I4124" s="4">
        <v>0.1328491365625093</v>
      </c>
    </row>
    <row r="4125" spans="1:9" x14ac:dyDescent="0.25">
      <c r="A4125" t="s">
        <v>4341</v>
      </c>
      <c r="B4125" s="3">
        <v>40.869636535644531</v>
      </c>
      <c r="C4125" s="3">
        <v>20.5</v>
      </c>
      <c r="D4125" s="4">
        <v>7.0651432660056024E-3</v>
      </c>
      <c r="E4125" s="4">
        <v>1.8380569034226909E-2</v>
      </c>
      <c r="F4125" s="2">
        <v>4</v>
      </c>
      <c r="G4125" s="4">
        <v>3.9365631443145199E-2</v>
      </c>
      <c r="H4125" s="4">
        <v>-0.59236712751065412</v>
      </c>
      <c r="I4125" s="4">
        <v>0.14996160615709719</v>
      </c>
    </row>
    <row r="4126" spans="1:9" x14ac:dyDescent="0.25">
      <c r="A4126" t="s">
        <v>4342</v>
      </c>
      <c r="B4126" s="3">
        <v>40.582912445068359</v>
      </c>
      <c r="C4126" s="3">
        <v>20.129999160766602</v>
      </c>
      <c r="D4126" s="4">
        <v>3.1809121412573971E-2</v>
      </c>
      <c r="E4126" s="4">
        <v>-1.1782114314131229E-2</v>
      </c>
      <c r="F4126" s="2">
        <v>4</v>
      </c>
      <c r="G4126" s="4">
        <v>3.7788895840930037E-2</v>
      </c>
      <c r="H4126" s="4">
        <v>-0.59522690740009665</v>
      </c>
      <c r="I4126" s="4">
        <v>0.141893961722938</v>
      </c>
    </row>
    <row r="4127" spans="1:9" x14ac:dyDescent="0.25">
      <c r="A4127" t="s">
        <v>4343</v>
      </c>
      <c r="B4127" s="3">
        <v>39.331802368164063</v>
      </c>
      <c r="C4127" s="3">
        <v>20.370000839233398</v>
      </c>
      <c r="D4127" s="4">
        <v>-2.2046035869976999E-3</v>
      </c>
      <c r="E4127" s="4">
        <v>-7.7934652732957188E-3</v>
      </c>
      <c r="F4127" s="2">
        <v>4</v>
      </c>
      <c r="G4127" s="4">
        <v>8.9235153951752189E-3</v>
      </c>
      <c r="H4127" s="4">
        <v>-0.60770545229745765</v>
      </c>
      <c r="I4127" s="4">
        <v>0.1066910904602731</v>
      </c>
    </row>
    <row r="4128" spans="1:9" x14ac:dyDescent="0.25">
      <c r="A4128" t="s">
        <v>4344</v>
      </c>
      <c r="B4128" s="3">
        <v>39.418704986572273</v>
      </c>
      <c r="C4128" s="3">
        <v>20.530000686645511</v>
      </c>
      <c r="D4128" s="4">
        <v>2.7866060599610169E-2</v>
      </c>
      <c r="E4128" s="4">
        <v>-9.8770848647034226E-2</v>
      </c>
      <c r="F4128" s="2">
        <v>4</v>
      </c>
      <c r="G4128" s="4">
        <v>7.7943460635425676E-3</v>
      </c>
      <c r="H4128" s="4">
        <v>-0.60683868745755776</v>
      </c>
      <c r="I4128" s="4">
        <v>0.10913629631760439</v>
      </c>
    </row>
    <row r="4129" spans="1:9" x14ac:dyDescent="0.25">
      <c r="A4129" t="s">
        <v>4345</v>
      </c>
      <c r="B4129" s="3">
        <v>38.350040435791023</v>
      </c>
      <c r="C4129" s="3">
        <v>22.780000686645511</v>
      </c>
      <c r="D4129" s="4">
        <v>1.361214084232953E-3</v>
      </c>
      <c r="E4129" s="4">
        <v>-4.3660748173925852E-2</v>
      </c>
      <c r="F4129" s="2">
        <v>4</v>
      </c>
      <c r="G4129" s="4">
        <v>-1.7351510426603989E-2</v>
      </c>
      <c r="H4129" s="4">
        <v>-0.6174975246161063</v>
      </c>
      <c r="I4129" s="4">
        <v>7.9066951262682039E-2</v>
      </c>
    </row>
    <row r="4130" spans="1:9" x14ac:dyDescent="0.25">
      <c r="A4130" t="s">
        <v>4346</v>
      </c>
      <c r="B4130" s="3">
        <v>38.297908782958977</v>
      </c>
      <c r="C4130" s="3">
        <v>23.819999694824219</v>
      </c>
      <c r="D4130" s="4">
        <v>-4.5165564266631542E-3</v>
      </c>
      <c r="E4130" s="4">
        <v>1.534529515774086E-2</v>
      </c>
      <c r="F4130" s="2">
        <v>4</v>
      </c>
      <c r="G4130" s="4">
        <v>-9.6762941988004503E-3</v>
      </c>
      <c r="H4130" s="4">
        <v>-0.61801748459600492</v>
      </c>
      <c r="I4130" s="4">
        <v>7.7600106820107539E-2</v>
      </c>
    </row>
    <row r="4131" spans="1:9" x14ac:dyDescent="0.25">
      <c r="A4131" t="s">
        <v>4347</v>
      </c>
      <c r="B4131" s="3">
        <v>38.471668243408203</v>
      </c>
      <c r="C4131" s="3">
        <v>23.45999908447266</v>
      </c>
      <c r="D4131" s="4">
        <v>-2.7667902258088569E-2</v>
      </c>
      <c r="E4131" s="4">
        <v>6.7333920521353452E-2</v>
      </c>
      <c r="F4131" s="2">
        <v>4</v>
      </c>
      <c r="G4131" s="4">
        <v>-3.1742871963398311E-3</v>
      </c>
      <c r="H4131" s="4">
        <v>-0.61628441148870339</v>
      </c>
      <c r="I4131" s="4">
        <v>8.2489230510965461E-2</v>
      </c>
    </row>
    <row r="4132" spans="1:9" x14ac:dyDescent="0.25">
      <c r="A4132" t="s">
        <v>4348</v>
      </c>
      <c r="B4132" s="3">
        <v>39.566387176513672</v>
      </c>
      <c r="C4132" s="3">
        <v>21.979999542236332</v>
      </c>
      <c r="D4132" s="4">
        <v>1.42540956065933E-2</v>
      </c>
      <c r="E4132" s="4">
        <v>-3.638754682766776E-2</v>
      </c>
      <c r="F4132" s="2">
        <v>4</v>
      </c>
      <c r="G4132" s="4">
        <v>3.330712563218774E-2</v>
      </c>
      <c r="H4132" s="4">
        <v>-0.60536570848333016</v>
      </c>
      <c r="I4132" s="4">
        <v>0.1132916757812239</v>
      </c>
    </row>
    <row r="4133" spans="1:9" x14ac:dyDescent="0.25">
      <c r="A4133" t="s">
        <v>4349</v>
      </c>
      <c r="B4133" s="3">
        <v>39.010330200195313</v>
      </c>
      <c r="C4133" s="3">
        <v>22.809999465942379</v>
      </c>
      <c r="D4133" s="4">
        <v>-1.123134442364138E-2</v>
      </c>
      <c r="E4133" s="4">
        <v>2.0125171883156989E-2</v>
      </c>
      <c r="F4133" s="2">
        <v>4</v>
      </c>
      <c r="G4133" s="4">
        <v>8.0682333912565074E-3</v>
      </c>
      <c r="H4133" s="4">
        <v>-0.61091180876065221</v>
      </c>
      <c r="I4133" s="4">
        <v>9.7645728623259265E-2</v>
      </c>
    </row>
    <row r="4134" spans="1:9" x14ac:dyDescent="0.25">
      <c r="A4134" t="s">
        <v>4350</v>
      </c>
      <c r="B4134" s="3">
        <v>39.453445434570313</v>
      </c>
      <c r="C4134" s="3">
        <v>22.360000610351559</v>
      </c>
      <c r="D4134" s="4">
        <v>-7.6482921641466417E-3</v>
      </c>
      <c r="E4134" s="4">
        <v>-2.6761581506783432E-3</v>
      </c>
      <c r="F4134" s="2">
        <v>4</v>
      </c>
      <c r="G4134" s="4">
        <v>2.4793958378190432E-2</v>
      </c>
      <c r="H4134" s="4">
        <v>-0.60649218697922191</v>
      </c>
      <c r="I4134" s="4">
        <v>0.11011379904982491</v>
      </c>
    </row>
    <row r="4135" spans="1:9" x14ac:dyDescent="0.25">
      <c r="A4135" t="s">
        <v>4351</v>
      </c>
      <c r="B4135" s="3">
        <v>39.757522583007813</v>
      </c>
      <c r="C4135" s="3">
        <v>22.420000076293949</v>
      </c>
      <c r="D4135" s="4">
        <v>-2.1808573021955269E-3</v>
      </c>
      <c r="E4135" s="4">
        <v>-1.336333435455028E-3</v>
      </c>
      <c r="F4135" s="2">
        <v>4</v>
      </c>
      <c r="G4135" s="4">
        <v>3.0143027262792721E-2</v>
      </c>
      <c r="H4135" s="4">
        <v>-0.60345932806529845</v>
      </c>
      <c r="I4135" s="4">
        <v>0.1186697118411677</v>
      </c>
    </row>
    <row r="4136" spans="1:9" x14ac:dyDescent="0.25">
      <c r="A4136" t="s">
        <v>4352</v>
      </c>
      <c r="B4136" s="3">
        <v>39.844417572021477</v>
      </c>
      <c r="C4136" s="3">
        <v>22.45000076293945</v>
      </c>
      <c r="D4136" s="4">
        <v>5.9223882551899809E-3</v>
      </c>
      <c r="E4136" s="4">
        <v>-3.2744435653236932E-2</v>
      </c>
      <c r="F4136" s="2">
        <v>4</v>
      </c>
      <c r="G4136" s="4">
        <v>3.7516981993449772E-2</v>
      </c>
      <c r="H4136" s="4">
        <v>-0.60259263932081497</v>
      </c>
      <c r="I4136" s="4">
        <v>0.12111470302786501</v>
      </c>
    </row>
    <row r="4137" spans="1:9" x14ac:dyDescent="0.25">
      <c r="A4137" t="s">
        <v>4353</v>
      </c>
      <c r="B4137" s="3">
        <v>39.609832763671882</v>
      </c>
      <c r="C4137" s="3">
        <v>23.20999908447266</v>
      </c>
      <c r="D4137" s="4">
        <v>2.1978225621432919E-3</v>
      </c>
      <c r="E4137" s="4">
        <v>-9.3897233392065127E-3</v>
      </c>
      <c r="F4137" s="2">
        <v>4</v>
      </c>
      <c r="G4137" s="4">
        <v>3.5613152786122322E-2</v>
      </c>
      <c r="H4137" s="4">
        <v>-0.60493238313494246</v>
      </c>
      <c r="I4137" s="4">
        <v>0.114514117706914</v>
      </c>
    </row>
    <row r="4138" spans="1:9" x14ac:dyDescent="0.25">
      <c r="A4138" t="s">
        <v>4354</v>
      </c>
      <c r="B4138" s="3">
        <v>39.522968292236328</v>
      </c>
      <c r="C4138" s="3">
        <v>23.430000305175781</v>
      </c>
      <c r="D4138" s="4">
        <v>-2.1930027312615512E-3</v>
      </c>
      <c r="E4138" s="4">
        <v>3.3068782623818738E-2</v>
      </c>
      <c r="F4138" s="2">
        <v>4</v>
      </c>
      <c r="G4138" s="4">
        <v>4.6854548706222847E-2</v>
      </c>
      <c r="H4138" s="4">
        <v>-0.60579876749776052</v>
      </c>
      <c r="I4138" s="4">
        <v>0.1120699852027531</v>
      </c>
    </row>
    <row r="4139" spans="1:9" x14ac:dyDescent="0.25">
      <c r="A4139" t="s">
        <v>4355</v>
      </c>
      <c r="B4139" s="3">
        <v>39.609832763671882</v>
      </c>
      <c r="C4139" s="3">
        <v>22.680000305175781</v>
      </c>
      <c r="D4139" s="4">
        <v>4.2772064761959161E-2</v>
      </c>
      <c r="E4139" s="4">
        <v>-0.11440844339501791</v>
      </c>
      <c r="F4139" s="2">
        <v>4</v>
      </c>
      <c r="G4139" s="4">
        <v>5.0600948745023411E-2</v>
      </c>
      <c r="H4139" s="4">
        <v>-0.60493238313494246</v>
      </c>
      <c r="I4139" s="4">
        <v>0.114514117706914</v>
      </c>
    </row>
    <row r="4140" spans="1:9" x14ac:dyDescent="0.25">
      <c r="A4140" t="s">
        <v>4356</v>
      </c>
      <c r="B4140" s="3">
        <v>37.985130310058587</v>
      </c>
      <c r="C4140" s="3">
        <v>25.610000610351559</v>
      </c>
      <c r="D4140" s="4">
        <v>5.2886421450413224E-3</v>
      </c>
      <c r="E4140" s="4">
        <v>-3.8894779339563308E-3</v>
      </c>
      <c r="F4140" s="2">
        <v>5</v>
      </c>
      <c r="G4140" s="4">
        <v>6.5827953306631937E-3</v>
      </c>
      <c r="H4140" s="4">
        <v>-0.62113713033227214</v>
      </c>
      <c r="I4140" s="4">
        <v>6.8799362170612E-2</v>
      </c>
    </row>
    <row r="4141" spans="1:9" x14ac:dyDescent="0.25">
      <c r="A4141" t="s">
        <v>4357</v>
      </c>
      <c r="B4141" s="3">
        <v>37.785297393798828</v>
      </c>
      <c r="C4141" s="3">
        <v>25.70999908447266</v>
      </c>
      <c r="D4141" s="4">
        <v>-5.0331004756765108E-3</v>
      </c>
      <c r="E4141" s="4">
        <v>-6.5687821409075031E-3</v>
      </c>
      <c r="F4141" s="2">
        <v>5</v>
      </c>
      <c r="G4141" s="4">
        <v>2.438190820310826E-3</v>
      </c>
      <c r="H4141" s="4">
        <v>-0.62313025952493928</v>
      </c>
      <c r="I4141" s="4">
        <v>6.3176601587832781E-2</v>
      </c>
    </row>
    <row r="4142" spans="1:9" x14ac:dyDescent="0.25">
      <c r="A4142" t="s">
        <v>4358</v>
      </c>
      <c r="B4142" s="3">
        <v>37.976436614990227</v>
      </c>
      <c r="C4142" s="3">
        <v>25.879999160766602</v>
      </c>
      <c r="D4142" s="4">
        <v>-2.214791443247266E-2</v>
      </c>
      <c r="E4142" s="4">
        <v>-7.6687409326890998E-3</v>
      </c>
      <c r="F4142" s="2">
        <v>5</v>
      </c>
      <c r="G4142" s="4">
        <v>-3.2557678042229869E-3</v>
      </c>
      <c r="H4142" s="4">
        <v>-0.62122384105919948</v>
      </c>
      <c r="I4142" s="4">
        <v>6.8554744983093663E-2</v>
      </c>
    </row>
    <row r="4143" spans="1:9" x14ac:dyDescent="0.25">
      <c r="A4143" t="s">
        <v>4359</v>
      </c>
      <c r="B4143" s="3">
        <v>38.836585998535163</v>
      </c>
      <c r="C4143" s="3">
        <v>26.079999923706051</v>
      </c>
      <c r="D4143" s="4">
        <v>-2.8994018049471881E-3</v>
      </c>
      <c r="E4143" s="4">
        <v>1.399691368438871E-2</v>
      </c>
      <c r="F4143" s="2">
        <v>5</v>
      </c>
      <c r="G4143" s="4">
        <v>1.218697303562988E-2</v>
      </c>
      <c r="H4143" s="4">
        <v>-0.61264472967712114</v>
      </c>
      <c r="I4143" s="4">
        <v>9.2757034273669436E-2</v>
      </c>
    </row>
    <row r="4144" spans="1:9" x14ac:dyDescent="0.25">
      <c r="A4144" t="s">
        <v>4360</v>
      </c>
      <c r="B4144" s="3">
        <v>38.949516296386719</v>
      </c>
      <c r="C4144" s="3">
        <v>25.719999313354489</v>
      </c>
      <c r="D4144" s="4">
        <v>5.607653362971865E-3</v>
      </c>
      <c r="E4144" s="4">
        <v>-3.8866028215123189E-4</v>
      </c>
      <c r="F4144" s="2">
        <v>5</v>
      </c>
      <c r="G4144" s="4">
        <v>1.9272107219820311E-2</v>
      </c>
      <c r="H4144" s="4">
        <v>-0.61151836532435366</v>
      </c>
      <c r="I4144" s="4">
        <v>9.5934588999117443E-2</v>
      </c>
    </row>
    <row r="4145" spans="1:9" x14ac:dyDescent="0.25">
      <c r="A4145" t="s">
        <v>4361</v>
      </c>
      <c r="B4145" s="3">
        <v>38.732318878173828</v>
      </c>
      <c r="C4145" s="3">
        <v>25.729999542236332</v>
      </c>
      <c r="D4145" s="4">
        <v>3.4578978537375571E-2</v>
      </c>
      <c r="E4145" s="4">
        <v>-3.3433556308734569E-2</v>
      </c>
      <c r="F4145" s="2">
        <v>5</v>
      </c>
      <c r="G4145" s="4">
        <v>1.038210930834293E-2</v>
      </c>
      <c r="H4145" s="4">
        <v>-0.61368468768462647</v>
      </c>
      <c r="I4145" s="4">
        <v>8.982323805320358E-2</v>
      </c>
    </row>
    <row r="4146" spans="1:9" x14ac:dyDescent="0.25">
      <c r="A4146" t="s">
        <v>4362</v>
      </c>
      <c r="B4146" s="3">
        <v>37.437759399414063</v>
      </c>
      <c r="C4146" s="3">
        <v>26.620000839233398</v>
      </c>
      <c r="D4146" s="4">
        <v>2.043726828765147E-2</v>
      </c>
      <c r="E4146" s="4">
        <v>-0.1079088236222826</v>
      </c>
      <c r="F4146" s="2">
        <v>5</v>
      </c>
      <c r="G4146" s="4">
        <v>-2.6906199974319419E-2</v>
      </c>
      <c r="H4146" s="4">
        <v>-0.62659659597808326</v>
      </c>
      <c r="I4146" s="4">
        <v>5.3397817529531773E-2</v>
      </c>
    </row>
    <row r="4147" spans="1:9" x14ac:dyDescent="0.25">
      <c r="A4147" t="s">
        <v>4363</v>
      </c>
      <c r="B4147" s="3">
        <v>36.687957763671882</v>
      </c>
      <c r="C4147" s="3">
        <v>29.840000152587891</v>
      </c>
      <c r="D4147" s="4">
        <v>-2.469464944022659E-2</v>
      </c>
      <c r="E4147" s="4">
        <v>0.15703757631982751</v>
      </c>
      <c r="F4147" s="2">
        <v>5</v>
      </c>
      <c r="G4147" s="4">
        <v>-2.8014132790013298E-2</v>
      </c>
      <c r="H4147" s="4">
        <v>-0.63407510130582778</v>
      </c>
      <c r="I4147" s="4">
        <v>3.2300416954772482E-2</v>
      </c>
    </row>
    <row r="4148" spans="1:9" x14ac:dyDescent="0.25">
      <c r="A4148" t="s">
        <v>4364</v>
      </c>
      <c r="B4148" s="3">
        <v>37.616893768310547</v>
      </c>
      <c r="C4148" s="3">
        <v>25.79000091552734</v>
      </c>
      <c r="D4148" s="4">
        <v>4.460068482963786E-2</v>
      </c>
      <c r="E4148" s="4">
        <v>-0.2000620479882739</v>
      </c>
      <c r="F4148" s="2">
        <v>5</v>
      </c>
      <c r="G4148" s="4">
        <v>3.735618758424764E-3</v>
      </c>
      <c r="H4148" s="4">
        <v>-0.62480991364996541</v>
      </c>
      <c r="I4148" s="4">
        <v>5.8438176682089393E-2</v>
      </c>
    </row>
    <row r="4149" spans="1:9" x14ac:dyDescent="0.25">
      <c r="A4149" t="s">
        <v>4365</v>
      </c>
      <c r="B4149" s="3">
        <v>36.010787963867188</v>
      </c>
      <c r="C4149" s="3">
        <v>32.240001678466797</v>
      </c>
      <c r="D4149" s="4">
        <v>-1.8225619785890209E-2</v>
      </c>
      <c r="E4149" s="4">
        <v>3.4659879215127358E-2</v>
      </c>
      <c r="F4149" s="2">
        <v>5</v>
      </c>
      <c r="G4149" s="4">
        <v>-2.9248679538223191E-2</v>
      </c>
      <c r="H4149" s="4">
        <v>-0.64082917826994934</v>
      </c>
      <c r="I4149" s="4">
        <v>1.324668081632363E-2</v>
      </c>
    </row>
    <row r="4150" spans="1:9" x14ac:dyDescent="0.25">
      <c r="A4150" t="s">
        <v>4366</v>
      </c>
      <c r="B4150" s="3">
        <v>36.679290771484382</v>
      </c>
      <c r="C4150" s="3">
        <v>31.159999847412109</v>
      </c>
      <c r="D4150" s="4">
        <v>-1.8354896451194699E-2</v>
      </c>
      <c r="E4150" s="4">
        <v>0.1418101429847454</v>
      </c>
      <c r="F4150" s="2">
        <v>5</v>
      </c>
      <c r="G4150" s="4">
        <v>-1.198868179165713E-2</v>
      </c>
      <c r="H4150" s="4">
        <v>-0.6341615456987979</v>
      </c>
      <c r="I4150" s="4">
        <v>3.2056551114473253E-2</v>
      </c>
    </row>
    <row r="4151" spans="1:9" x14ac:dyDescent="0.25">
      <c r="A4151" t="s">
        <v>4367</v>
      </c>
      <c r="B4151" s="3">
        <v>37.365123748779297</v>
      </c>
      <c r="C4151" s="3">
        <v>27.29000091552734</v>
      </c>
      <c r="D4151" s="4">
        <v>7.7269011386698061E-3</v>
      </c>
      <c r="E4151" s="4">
        <v>2.571697426109409E-3</v>
      </c>
      <c r="F4151" s="2">
        <v>5</v>
      </c>
      <c r="G4151" s="4">
        <v>4.1440880469036934E-3</v>
      </c>
      <c r="H4151" s="4">
        <v>-0.62732106238941432</v>
      </c>
      <c r="I4151" s="4">
        <v>5.1354045757904247E-2</v>
      </c>
    </row>
    <row r="4152" spans="1:9" x14ac:dyDescent="0.25">
      <c r="A4152" t="s">
        <v>4368</v>
      </c>
      <c r="B4152" s="3">
        <v>37.078620910644531</v>
      </c>
      <c r="C4152" s="3">
        <v>27.219999313354489</v>
      </c>
      <c r="D4152" s="4">
        <v>-2.80191877728786E-3</v>
      </c>
      <c r="E4152" s="4">
        <v>3.2625139722690648E-2</v>
      </c>
      <c r="F4152" s="2">
        <v>5</v>
      </c>
      <c r="G4152" s="4">
        <v>1.102555362583435E-2</v>
      </c>
      <c r="H4152" s="4">
        <v>-0.63017863551178277</v>
      </c>
      <c r="I4152" s="4">
        <v>4.3292626772132969E-2</v>
      </c>
    </row>
    <row r="4153" spans="1:9" x14ac:dyDescent="0.25">
      <c r="A4153" t="s">
        <v>4369</v>
      </c>
      <c r="B4153" s="3">
        <v>37.182804107666023</v>
      </c>
      <c r="C4153" s="3">
        <v>26.360000610351559</v>
      </c>
      <c r="D4153" s="4">
        <v>3.8051324879400328E-2</v>
      </c>
      <c r="E4153" s="4">
        <v>-0.102790967892466</v>
      </c>
      <c r="F4153" s="2">
        <v>5</v>
      </c>
      <c r="G4153" s="4">
        <v>-5.8430092109398313E-3</v>
      </c>
      <c r="H4153" s="4">
        <v>-0.62913951455385719</v>
      </c>
      <c r="I4153" s="4">
        <v>4.6224061615623979E-2</v>
      </c>
    </row>
    <row r="4154" spans="1:9" x14ac:dyDescent="0.25">
      <c r="A4154" t="s">
        <v>4370</v>
      </c>
      <c r="B4154" s="3">
        <v>35.819812774658203</v>
      </c>
      <c r="C4154" s="3">
        <v>29.379999160766602</v>
      </c>
      <c r="D4154" s="4">
        <v>-1.9253853888501982E-2</v>
      </c>
      <c r="E4154" s="4">
        <v>6.8752251923775098E-2</v>
      </c>
      <c r="F4154" s="2">
        <v>5</v>
      </c>
      <c r="G4154" s="4">
        <v>-3.603869499256851E-2</v>
      </c>
      <c r="H4154" s="4">
        <v>-0.64273396068423783</v>
      </c>
      <c r="I4154" s="4">
        <v>7.8731528396953632E-3</v>
      </c>
    </row>
    <row r="4155" spans="1:9" x14ac:dyDescent="0.25">
      <c r="A4155" t="s">
        <v>4371</v>
      </c>
      <c r="B4155" s="3">
        <v>36.523021697998047</v>
      </c>
      <c r="C4155" s="3">
        <v>27.489999771118161</v>
      </c>
      <c r="D4155" s="4">
        <v>-2.3711460410686951E-3</v>
      </c>
      <c r="E4155" s="4">
        <v>-2.1778391144806619E-3</v>
      </c>
      <c r="F4155" s="2">
        <v>5</v>
      </c>
      <c r="G4155" s="4">
        <v>-1.8029795233537978E-2</v>
      </c>
      <c r="H4155" s="4">
        <v>-0.63572017006412407</v>
      </c>
      <c r="I4155" s="4">
        <v>2.7659559852212249E-2</v>
      </c>
    </row>
    <row r="4156" spans="1:9" x14ac:dyDescent="0.25">
      <c r="A4156" t="s">
        <v>4372</v>
      </c>
      <c r="B4156" s="3">
        <v>36.609828948974609</v>
      </c>
      <c r="C4156" s="3">
        <v>27.54999923706055</v>
      </c>
      <c r="D4156" s="4">
        <v>-2.2031643138781028E-2</v>
      </c>
      <c r="E4156" s="4">
        <v>0.1199186508067271</v>
      </c>
      <c r="F4156" s="2">
        <v>5</v>
      </c>
      <c r="G4156" s="4">
        <v>-9.007588484387985E-3</v>
      </c>
      <c r="H4156" s="4">
        <v>-0.63485435641692867</v>
      </c>
      <c r="I4156" s="4">
        <v>3.01020823266176E-2</v>
      </c>
    </row>
    <row r="4157" spans="1:9" x14ac:dyDescent="0.25">
      <c r="A4157" t="s">
        <v>4373</v>
      </c>
      <c r="B4157" s="3">
        <v>37.434574127197273</v>
      </c>
      <c r="C4157" s="3">
        <v>24.60000038146973</v>
      </c>
      <c r="D4157" s="4">
        <v>4.8937791864160918E-3</v>
      </c>
      <c r="E4157" s="4">
        <v>-3.6050159082738682E-2</v>
      </c>
      <c r="F4157" s="2">
        <v>5</v>
      </c>
      <c r="G4157" s="4">
        <v>9.2970634654121476E-3</v>
      </c>
      <c r="H4157" s="4">
        <v>-0.62662836581440817</v>
      </c>
      <c r="I4157" s="4">
        <v>5.3308192539809118E-2</v>
      </c>
    </row>
    <row r="4158" spans="1:9" x14ac:dyDescent="0.25">
      <c r="A4158" t="s">
        <v>4374</v>
      </c>
      <c r="B4158" s="3">
        <v>37.252269744873047</v>
      </c>
      <c r="C4158" s="3">
        <v>25.520000457763668</v>
      </c>
      <c r="D4158" s="4">
        <v>5.6249534025700756E-3</v>
      </c>
      <c r="E4158" s="4">
        <v>-2.8919338242941461E-2</v>
      </c>
      <c r="F4158" s="2">
        <v>5</v>
      </c>
      <c r="G4158" s="4">
        <v>2.1062061657957539E-2</v>
      </c>
      <c r="H4158" s="4">
        <v>-0.62844666578801833</v>
      </c>
      <c r="I4158" s="4">
        <v>4.8178637738796937E-2</v>
      </c>
    </row>
    <row r="4159" spans="1:9" x14ac:dyDescent="0.25">
      <c r="A4159" t="s">
        <v>4375</v>
      </c>
      <c r="B4159" s="3">
        <v>37.043899536132813</v>
      </c>
      <c r="C4159" s="3">
        <v>26.280000686645511</v>
      </c>
      <c r="D4159" s="4">
        <v>-6.5190678206694663E-3</v>
      </c>
      <c r="E4159" s="4">
        <v>-9.7965418203780352E-3</v>
      </c>
      <c r="F4159" s="2">
        <v>5</v>
      </c>
      <c r="G4159" s="4">
        <v>7.4634058233011844E-3</v>
      </c>
      <c r="H4159" s="4">
        <v>-0.63052494575157769</v>
      </c>
      <c r="I4159" s="4">
        <v>4.2315660716497623E-2</v>
      </c>
    </row>
    <row r="4160" spans="1:9" x14ac:dyDescent="0.25">
      <c r="A4160" t="s">
        <v>4376</v>
      </c>
      <c r="B4160" s="3">
        <v>37.286975860595703</v>
      </c>
      <c r="C4160" s="3">
        <v>26.54000091552734</v>
      </c>
      <c r="D4160" s="4">
        <v>-2.6518925877534572E-2</v>
      </c>
      <c r="E4160" s="4">
        <v>0.12792180794920949</v>
      </c>
      <c r="F4160" s="2">
        <v>5</v>
      </c>
      <c r="G4160" s="4">
        <v>-1.208719950347326E-3</v>
      </c>
      <c r="H4160" s="4">
        <v>-0.62810050773905601</v>
      </c>
      <c r="I4160" s="4">
        <v>4.9155174453164197E-2</v>
      </c>
    </row>
    <row r="4161" spans="1:9" x14ac:dyDescent="0.25">
      <c r="A4161" t="s">
        <v>4377</v>
      </c>
      <c r="B4161" s="3">
        <v>38.302722930908203</v>
      </c>
      <c r="C4161" s="3">
        <v>23.530000686645511</v>
      </c>
      <c r="D4161" s="4">
        <v>-3.838180325325125E-3</v>
      </c>
      <c r="E4161" s="4">
        <v>3.7020719824446553E-2</v>
      </c>
      <c r="F4161" s="2">
        <v>4</v>
      </c>
      <c r="G4161" s="4">
        <v>2.1263721716814121E-2</v>
      </c>
      <c r="H4161" s="4">
        <v>-0.61796946838828992</v>
      </c>
      <c r="I4161" s="4">
        <v>7.7735563990203316E-2</v>
      </c>
    </row>
    <row r="4162" spans="1:9" x14ac:dyDescent="0.25">
      <c r="A4162" t="s">
        <v>4378</v>
      </c>
      <c r="B4162" s="3">
        <v>38.450302124023438</v>
      </c>
      <c r="C4162" s="3">
        <v>22.690000534057621</v>
      </c>
      <c r="D4162" s="4">
        <v>4.9917986537846293E-3</v>
      </c>
      <c r="E4162" s="4">
        <v>3.6073101793979052E-2</v>
      </c>
      <c r="F4162" s="2">
        <v>4</v>
      </c>
      <c r="G4162" s="4">
        <v>2.8521516060451061E-2</v>
      </c>
      <c r="H4162" s="4">
        <v>-0.61649751670218289</v>
      </c>
      <c r="I4162" s="4">
        <v>8.1888045400263065E-2</v>
      </c>
    </row>
    <row r="4163" spans="1:9" x14ac:dyDescent="0.25">
      <c r="A4163" t="s">
        <v>4379</v>
      </c>
      <c r="B4163" s="3">
        <v>38.259319305419922</v>
      </c>
      <c r="C4163" s="3">
        <v>21.89999961853027</v>
      </c>
      <c r="D4163" s="4">
        <v>3.8727788349213199E-3</v>
      </c>
      <c r="E4163" s="4">
        <v>-4.9066480001040191E-2</v>
      </c>
      <c r="F4163" s="2">
        <v>4</v>
      </c>
      <c r="G4163" s="4">
        <v>-1.8623302641535111E-2</v>
      </c>
      <c r="H4163" s="4">
        <v>-0.61840237521188768</v>
      </c>
      <c r="I4163" s="4">
        <v>7.651430275300064E-2</v>
      </c>
    </row>
    <row r="4164" spans="1:9" x14ac:dyDescent="0.25">
      <c r="A4164" t="s">
        <v>4380</v>
      </c>
      <c r="B4164" s="3">
        <v>38.111721038818359</v>
      </c>
      <c r="C4164" s="3">
        <v>23.030000686645511</v>
      </c>
      <c r="D4164" s="4">
        <v>5.0359642753456946E-3</v>
      </c>
      <c r="E4164" s="4">
        <v>-4.2809592774715848E-2</v>
      </c>
      <c r="F4164" s="2">
        <v>4</v>
      </c>
      <c r="G4164" s="4">
        <v>-2.7160605626849521E-2</v>
      </c>
      <c r="H4164" s="4">
        <v>-0.61987451713653563</v>
      </c>
      <c r="I4164" s="4">
        <v>7.2361284666355719E-2</v>
      </c>
    </row>
    <row r="4165" spans="1:9" x14ac:dyDescent="0.25">
      <c r="A4165" t="s">
        <v>4381</v>
      </c>
      <c r="B4165" s="3">
        <v>37.920753479003913</v>
      </c>
      <c r="C4165" s="3">
        <v>24.059999465942379</v>
      </c>
      <c r="D4165" s="4">
        <v>3.6768948700061088E-3</v>
      </c>
      <c r="E4165" s="4">
        <v>-4.219750548875234E-2</v>
      </c>
      <c r="F4165" s="2">
        <v>4</v>
      </c>
      <c r="G4165" s="4">
        <v>-3.5445191323575147E-2</v>
      </c>
      <c r="H4165" s="4">
        <v>-0.62177922345540759</v>
      </c>
      <c r="I4165" s="4">
        <v>6.6987971360361387E-2</v>
      </c>
    </row>
    <row r="4166" spans="1:9" x14ac:dyDescent="0.25">
      <c r="A4166" t="s">
        <v>4382</v>
      </c>
      <c r="B4166" s="3">
        <v>37.781833648681641</v>
      </c>
      <c r="C4166" s="3">
        <v>25.120000839233398</v>
      </c>
      <c r="D4166" s="4">
        <v>-9.5581328580467417E-3</v>
      </c>
      <c r="E4166" s="4">
        <v>2.9508247211460059E-2</v>
      </c>
      <c r="F4166" s="2">
        <v>5</v>
      </c>
      <c r="G4166" s="4">
        <v>-3.4087907989731048E-2</v>
      </c>
      <c r="H4166" s="4">
        <v>-0.62316480684396081</v>
      </c>
      <c r="I4166" s="4">
        <v>6.3079141119966708E-2</v>
      </c>
    </row>
    <row r="4167" spans="1:9" x14ac:dyDescent="0.25">
      <c r="A4167" t="s">
        <v>4383</v>
      </c>
      <c r="B4167" s="3">
        <v>38.146442413330078</v>
      </c>
      <c r="C4167" s="3">
        <v>24.39999961853027</v>
      </c>
      <c r="D4167" s="4">
        <v>4.5716682942629214E-3</v>
      </c>
      <c r="E4167" s="4">
        <v>-4.6502560647201603E-2</v>
      </c>
      <c r="F4167" s="2">
        <v>5</v>
      </c>
      <c r="G4167" s="4">
        <v>-2.1735768136414979E-2</v>
      </c>
      <c r="H4167" s="4">
        <v>-0.61952820689674071</v>
      </c>
      <c r="I4167" s="4">
        <v>7.3338250721991072E-2</v>
      </c>
    </row>
    <row r="4168" spans="1:9" x14ac:dyDescent="0.25">
      <c r="A4168" t="s">
        <v>4384</v>
      </c>
      <c r="B4168" s="3">
        <v>37.972843170166023</v>
      </c>
      <c r="C4168" s="3">
        <v>25.590000152587891</v>
      </c>
      <c r="D4168" s="4">
        <v>-1.825309379059892E-3</v>
      </c>
      <c r="E4168" s="4">
        <v>2.2781761966249151E-2</v>
      </c>
      <c r="F4168" s="2">
        <v>5</v>
      </c>
      <c r="G4168" s="4">
        <v>-1.878205737959826E-2</v>
      </c>
      <c r="H4168" s="4">
        <v>-0.62125968200029891</v>
      </c>
      <c r="I4168" s="4">
        <v>6.8453635114448463E-2</v>
      </c>
    </row>
    <row r="4169" spans="1:9" x14ac:dyDescent="0.25">
      <c r="A4169" t="s">
        <v>4385</v>
      </c>
      <c r="B4169" s="3">
        <v>38.042282104492188</v>
      </c>
      <c r="C4169" s="3">
        <v>25.020000457763668</v>
      </c>
      <c r="D4169" s="4">
        <v>-3.411117962083376E-3</v>
      </c>
      <c r="E4169" s="4">
        <v>-2.0360236457451771E-2</v>
      </c>
      <c r="F4169" s="2">
        <v>5</v>
      </c>
      <c r="G4169" s="4">
        <v>-2.0274914865831221E-2</v>
      </c>
      <c r="H4169" s="4">
        <v>-0.62056709956841716</v>
      </c>
      <c r="I4169" s="4">
        <v>7.0407459890402091E-2</v>
      </c>
    </row>
    <row r="4170" spans="1:9" x14ac:dyDescent="0.25">
      <c r="A4170" t="s">
        <v>4386</v>
      </c>
      <c r="B4170" s="3">
        <v>38.172492980957031</v>
      </c>
      <c r="C4170" s="3">
        <v>25.54000091552734</v>
      </c>
      <c r="D4170" s="4">
        <v>-1.8088552571373762E-2</v>
      </c>
      <c r="E4170" s="4">
        <v>2.6527402613481629E-2</v>
      </c>
      <c r="F4170" s="2">
        <v>5</v>
      </c>
      <c r="G4170" s="4">
        <v>-1.119038697477925E-2</v>
      </c>
      <c r="H4170" s="4">
        <v>-0.619268379097624</v>
      </c>
      <c r="I4170" s="4">
        <v>7.4071243602010117E-2</v>
      </c>
    </row>
    <row r="4171" spans="1:9" x14ac:dyDescent="0.25">
      <c r="A4171" t="s">
        <v>4387</v>
      </c>
      <c r="B4171" s="3">
        <v>38.875698089599609</v>
      </c>
      <c r="C4171" s="3">
        <v>24.879999160766602</v>
      </c>
      <c r="D4171" s="4">
        <v>2.1907623281333329E-2</v>
      </c>
      <c r="E4171" s="4">
        <v>-5.5070291194112553E-2</v>
      </c>
      <c r="F4171" s="2">
        <v>5</v>
      </c>
      <c r="G4171" s="4">
        <v>2.4015301400819759E-2</v>
      </c>
      <c r="H4171" s="4">
        <v>-0.61225462652521845</v>
      </c>
      <c r="I4171" s="4">
        <v>9.3857543279209921E-2</v>
      </c>
    </row>
    <row r="4172" spans="1:9" x14ac:dyDescent="0.25">
      <c r="A4172" t="s">
        <v>4388</v>
      </c>
      <c r="B4172" s="3">
        <v>38.042282104492188</v>
      </c>
      <c r="C4172" s="3">
        <v>26.329999923706051</v>
      </c>
      <c r="D4172" s="4">
        <v>-5.6727930571673912E-3</v>
      </c>
      <c r="E4172" s="4">
        <v>-4.6014508703280048E-2</v>
      </c>
      <c r="F4172" s="2">
        <v>5</v>
      </c>
      <c r="G4172" s="4">
        <v>5.5018209840724808E-3</v>
      </c>
      <c r="H4172" s="4">
        <v>-0.62056709956841716</v>
      </c>
      <c r="I4172" s="4">
        <v>7.0407459890402091E-2</v>
      </c>
    </row>
    <row r="4173" spans="1:9" x14ac:dyDescent="0.25">
      <c r="A4173" t="s">
        <v>4389</v>
      </c>
      <c r="B4173" s="3">
        <v>38.259319305419922</v>
      </c>
      <c r="C4173" s="3">
        <v>27.60000038146973</v>
      </c>
      <c r="D4173" s="4">
        <v>1.0779958693823531E-2</v>
      </c>
      <c r="E4173" s="4">
        <v>-1.4637623850832671E-2</v>
      </c>
      <c r="F4173" s="2">
        <v>5</v>
      </c>
      <c r="G4173" s="4">
        <v>7.3205984836333124E-3</v>
      </c>
      <c r="H4173" s="4">
        <v>-0.61840237521188768</v>
      </c>
      <c r="I4173" s="4">
        <v>7.651430275300064E-2</v>
      </c>
    </row>
    <row r="4174" spans="1:9" x14ac:dyDescent="0.25">
      <c r="A4174" t="s">
        <v>4390</v>
      </c>
      <c r="B4174" s="3">
        <v>37.851284027099609</v>
      </c>
      <c r="C4174" s="3">
        <v>28.010000228881839</v>
      </c>
      <c r="D4174" s="4">
        <v>1.1365943612541731E-2</v>
      </c>
      <c r="E4174" s="4">
        <v>1.2653665343475231E-2</v>
      </c>
      <c r="F4174" s="2">
        <v>5</v>
      </c>
      <c r="G4174" s="4">
        <v>-1.6202221298820981E-2</v>
      </c>
      <c r="H4174" s="4">
        <v>-0.62247211026895466</v>
      </c>
      <c r="I4174" s="4">
        <v>6.5033287901871573E-2</v>
      </c>
    </row>
    <row r="4175" spans="1:9" x14ac:dyDescent="0.25">
      <c r="A4175" t="s">
        <v>4391</v>
      </c>
      <c r="B4175" s="3">
        <v>37.4259033203125</v>
      </c>
      <c r="C4175" s="3">
        <v>27.659999847412109</v>
      </c>
      <c r="D4175" s="4">
        <v>7.0078102571351497E-3</v>
      </c>
      <c r="E4175" s="4">
        <v>-4.5219174904795538E-2</v>
      </c>
      <c r="F4175" s="2">
        <v>5</v>
      </c>
      <c r="G4175" s="4">
        <v>-2.7476748499182139E-2</v>
      </c>
      <c r="H4175" s="4">
        <v>-0.62671484825508639</v>
      </c>
      <c r="I4175" s="4">
        <v>5.3064219364192811E-2</v>
      </c>
    </row>
    <row r="4176" spans="1:9" x14ac:dyDescent="0.25">
      <c r="A4176" t="s">
        <v>4392</v>
      </c>
      <c r="B4176" s="3">
        <v>37.165454864501953</v>
      </c>
      <c r="C4176" s="3">
        <v>28.969999313354489</v>
      </c>
      <c r="D4176" s="4">
        <v>-1.9693170544211269E-2</v>
      </c>
      <c r="E4176" s="4">
        <v>2.5849842356688631E-2</v>
      </c>
      <c r="F4176" s="2">
        <v>5</v>
      </c>
      <c r="G4176" s="4">
        <v>-2.5477303717123419E-2</v>
      </c>
      <c r="H4176" s="4">
        <v>-0.62931255553063004</v>
      </c>
      <c r="I4176" s="4">
        <v>4.5735900593757428E-2</v>
      </c>
    </row>
    <row r="4177" spans="1:9" x14ac:dyDescent="0.25">
      <c r="A4177" t="s">
        <v>4393</v>
      </c>
      <c r="B4177" s="3">
        <v>37.912063598632813</v>
      </c>
      <c r="C4177" s="3">
        <v>28.239999771118161</v>
      </c>
      <c r="D4177" s="4">
        <v>-2.8475947682248589E-2</v>
      </c>
      <c r="E4177" s="4">
        <v>8.6571759131000459E-2</v>
      </c>
      <c r="F4177" s="2">
        <v>5</v>
      </c>
      <c r="G4177" s="4">
        <v>-7.2523057833350224E-3</v>
      </c>
      <c r="H4177" s="4">
        <v>-0.62186589613462684</v>
      </c>
      <c r="I4177" s="4">
        <v>6.6743461508159907E-2</v>
      </c>
    </row>
    <row r="4178" spans="1:9" x14ac:dyDescent="0.25">
      <c r="A4178" t="s">
        <v>4394</v>
      </c>
      <c r="B4178" s="3">
        <v>39.023288726806641</v>
      </c>
      <c r="C4178" s="3">
        <v>25.989999771118161</v>
      </c>
      <c r="D4178" s="4">
        <v>-1.403833731680415E-2</v>
      </c>
      <c r="E4178" s="4">
        <v>8.2014957360991847E-2</v>
      </c>
      <c r="F4178" s="2">
        <v>5</v>
      </c>
      <c r="G4178" s="4">
        <v>2.0920050698096881E-2</v>
      </c>
      <c r="H4178" s="4">
        <v>-0.61078256069598691</v>
      </c>
      <c r="I4178" s="4">
        <v>9.8010346695220685E-2</v>
      </c>
    </row>
    <row r="4179" spans="1:9" x14ac:dyDescent="0.25">
      <c r="A4179" t="s">
        <v>4395</v>
      </c>
      <c r="B4179" s="3">
        <v>39.578910827636719</v>
      </c>
      <c r="C4179" s="3">
        <v>24.020000457763668</v>
      </c>
      <c r="D4179" s="4">
        <v>1.019318773639499E-2</v>
      </c>
      <c r="E4179" s="4">
        <v>-8.3206116095211891E-2</v>
      </c>
      <c r="F4179" s="2">
        <v>4</v>
      </c>
      <c r="G4179" s="4">
        <v>3.9221666554985601E-2</v>
      </c>
      <c r="H4179" s="4">
        <v>-0.6052407978573966</v>
      </c>
      <c r="I4179" s="4">
        <v>0.1136440576270437</v>
      </c>
    </row>
    <row r="4180" spans="1:9" x14ac:dyDescent="0.25">
      <c r="A4180" t="s">
        <v>4396</v>
      </c>
      <c r="B4180" s="3">
        <v>39.179546356201172</v>
      </c>
      <c r="C4180" s="3">
        <v>26.20000076293945</v>
      </c>
      <c r="D4180" s="4">
        <v>1.7128412587984029E-2</v>
      </c>
      <c r="E4180" s="4">
        <v>-5.14120214752809E-2</v>
      </c>
      <c r="F4180" s="2">
        <v>5</v>
      </c>
      <c r="G4180" s="4">
        <v>2.7101167237351561E-2</v>
      </c>
      <c r="H4180" s="4">
        <v>-0.60922405047378536</v>
      </c>
      <c r="I4180" s="4">
        <v>0.1024070159515309</v>
      </c>
    </row>
    <row r="4181" spans="1:9" x14ac:dyDescent="0.25">
      <c r="A4181" t="s">
        <v>4397</v>
      </c>
      <c r="B4181" s="3">
        <v>38.519763946533203</v>
      </c>
      <c r="C4181" s="3">
        <v>27.620000839233398</v>
      </c>
      <c r="D4181" s="4">
        <v>-9.0077708844182869E-4</v>
      </c>
      <c r="E4181" s="4">
        <v>1.0981008336761191E-2</v>
      </c>
      <c r="F4181" s="2">
        <v>5</v>
      </c>
      <c r="G4181" s="4">
        <v>1.9988706888192102E-2</v>
      </c>
      <c r="H4181" s="4">
        <v>-0.61580470598405224</v>
      </c>
      <c r="I4181" s="4">
        <v>8.3842514188118944E-2</v>
      </c>
    </row>
    <row r="4182" spans="1:9" x14ac:dyDescent="0.25">
      <c r="A4182" t="s">
        <v>4398</v>
      </c>
      <c r="B4182" s="3">
        <v>38.554492950439453</v>
      </c>
      <c r="C4182" s="3">
        <v>27.319999694824219</v>
      </c>
      <c r="D4182" s="4">
        <v>1.8052028340456161E-3</v>
      </c>
      <c r="E4182" s="4">
        <v>-1.6558710599399729E-2</v>
      </c>
      <c r="F4182" s="2">
        <v>5</v>
      </c>
      <c r="G4182" s="4">
        <v>2.1376404542640118E-2</v>
      </c>
      <c r="H4182" s="4">
        <v>-0.61545831964884101</v>
      </c>
      <c r="I4182" s="4">
        <v>8.4819694914388233E-2</v>
      </c>
    </row>
    <row r="4183" spans="1:9" x14ac:dyDescent="0.25">
      <c r="A4183" t="s">
        <v>4399</v>
      </c>
      <c r="B4183" s="3">
        <v>38.485019683837891</v>
      </c>
      <c r="C4183" s="3">
        <v>27.780000686645511</v>
      </c>
      <c r="D4183" s="4">
        <v>7.7281066528263054E-3</v>
      </c>
      <c r="E4183" s="4">
        <v>-4.4704237980440542E-2</v>
      </c>
      <c r="F4183" s="2">
        <v>5</v>
      </c>
      <c r="G4183" s="4">
        <v>2.047191511989355E-2</v>
      </c>
      <c r="H4183" s="4">
        <v>-0.61615124451009617</v>
      </c>
      <c r="I4183" s="4">
        <v>8.286490412058134E-2</v>
      </c>
    </row>
    <row r="4184" spans="1:9" x14ac:dyDescent="0.25">
      <c r="A4184" t="s">
        <v>4400</v>
      </c>
      <c r="B4184" s="3">
        <v>38.189884185791023</v>
      </c>
      <c r="C4184" s="3">
        <v>29.079999923706051</v>
      </c>
      <c r="D4184" s="4">
        <v>-2.0484773129134329E-2</v>
      </c>
      <c r="E4184" s="4">
        <v>4.6796227679198221E-2</v>
      </c>
      <c r="F4184" s="2">
        <v>5</v>
      </c>
      <c r="G4184" s="4">
        <v>8.9411672224724015E-3</v>
      </c>
      <c r="H4184" s="4">
        <v>-0.61909491959606111</v>
      </c>
      <c r="I4184" s="4">
        <v>7.4560585312364092E-2</v>
      </c>
    </row>
    <row r="4185" spans="1:9" x14ac:dyDescent="0.25">
      <c r="A4185" t="s">
        <v>4401</v>
      </c>
      <c r="B4185" s="3">
        <v>38.988555908203118</v>
      </c>
      <c r="C4185" s="3">
        <v>27.780000686645511</v>
      </c>
      <c r="D4185" s="4">
        <v>2.0449595773556432E-2</v>
      </c>
      <c r="E4185" s="4">
        <v>-4.2729143747702092E-2</v>
      </c>
      <c r="F4185" s="2">
        <v>5</v>
      </c>
      <c r="G4185" s="4">
        <v>1.6787927734014829E-2</v>
      </c>
      <c r="H4185" s="4">
        <v>-0.61112898507890634</v>
      </c>
      <c r="I4185" s="4">
        <v>9.7033058633634317E-2</v>
      </c>
    </row>
    <row r="4186" spans="1:9" x14ac:dyDescent="0.25">
      <c r="A4186" t="s">
        <v>4402</v>
      </c>
      <c r="B4186" s="3">
        <v>38.207233428955078</v>
      </c>
      <c r="C4186" s="3">
        <v>29.020000457763668</v>
      </c>
      <c r="D4186" s="4">
        <v>-3.84763691976997E-3</v>
      </c>
      <c r="E4186" s="4">
        <v>-6.4172839614000887E-2</v>
      </c>
      <c r="F4186" s="2">
        <v>5</v>
      </c>
      <c r="G4186" s="4">
        <v>1.2873646305767931E-2</v>
      </c>
      <c r="H4186" s="4">
        <v>-0.61892187861928827</v>
      </c>
      <c r="I4186" s="4">
        <v>7.5048746334230643E-2</v>
      </c>
    </row>
    <row r="4187" spans="1:9" x14ac:dyDescent="0.25">
      <c r="A4187" t="s">
        <v>4403</v>
      </c>
      <c r="B4187" s="3">
        <v>38.354808807373047</v>
      </c>
      <c r="C4187" s="3">
        <v>31.010000228881839</v>
      </c>
      <c r="D4187" s="4">
        <v>-2.5799285342704259E-2</v>
      </c>
      <c r="E4187" s="4">
        <v>0.14091243122527561</v>
      </c>
      <c r="F4187" s="2">
        <v>5</v>
      </c>
      <c r="G4187" s="4">
        <v>1.4226020517167809E-2</v>
      </c>
      <c r="H4187" s="4">
        <v>-0.61744996498088933</v>
      </c>
      <c r="I4187" s="4">
        <v>7.9201120408973313E-2</v>
      </c>
    </row>
    <row r="4188" spans="1:9" x14ac:dyDescent="0.25">
      <c r="A4188" t="s">
        <v>4404</v>
      </c>
      <c r="B4188" s="3">
        <v>39.370540618896477</v>
      </c>
      <c r="C4188" s="3">
        <v>27.180000305175781</v>
      </c>
      <c r="D4188" s="4">
        <v>-1.321507724487025E-3</v>
      </c>
      <c r="E4188" s="4">
        <v>-4.4975362630816917E-2</v>
      </c>
      <c r="F4188" s="2">
        <v>5</v>
      </c>
      <c r="G4188" s="4">
        <v>2.977211763611853E-2</v>
      </c>
      <c r="H4188" s="4">
        <v>-0.60731907782095607</v>
      </c>
      <c r="I4188" s="4">
        <v>0.1077810806047443</v>
      </c>
    </row>
    <row r="4189" spans="1:9" x14ac:dyDescent="0.25">
      <c r="A4189" t="s">
        <v>4405</v>
      </c>
      <c r="B4189" s="3">
        <v>39.422637939453118</v>
      </c>
      <c r="C4189" s="3">
        <v>28.45999908447266</v>
      </c>
      <c r="D4189" s="4">
        <v>-1.389791794111084E-2</v>
      </c>
      <c r="E4189" s="4">
        <v>0.16735028975192809</v>
      </c>
      <c r="F4189" s="2">
        <v>5</v>
      </c>
      <c r="G4189" s="4">
        <v>3.323973154824067E-2</v>
      </c>
      <c r="H4189" s="4">
        <v>-0.60679946027043097</v>
      </c>
      <c r="I4189" s="4">
        <v>0.1092469590294656</v>
      </c>
    </row>
    <row r="4190" spans="1:9" x14ac:dyDescent="0.25">
      <c r="A4190" t="s">
        <v>4406</v>
      </c>
      <c r="B4190" s="3">
        <v>39.978252410888672</v>
      </c>
      <c r="C4190" s="3">
        <v>24.379999160766602</v>
      </c>
      <c r="D4190" s="4">
        <v>-1.0740765038567249E-2</v>
      </c>
      <c r="E4190" s="4">
        <v>4.4558654729203173E-2</v>
      </c>
      <c r="F4190" s="2">
        <v>5</v>
      </c>
      <c r="G4190" s="4">
        <v>2.8436703560971392E-2</v>
      </c>
      <c r="H4190" s="4">
        <v>-0.60125777352725684</v>
      </c>
      <c r="I4190" s="4">
        <v>0.1248804552906544</v>
      </c>
    </row>
    <row r="4191" spans="1:9" x14ac:dyDescent="0.25">
      <c r="A4191" t="s">
        <v>4407</v>
      </c>
      <c r="B4191" s="3">
        <v>40.412311553955078</v>
      </c>
      <c r="C4191" s="3">
        <v>23.340000152587891</v>
      </c>
      <c r="D4191" s="4">
        <v>-2.7574548736677529E-2</v>
      </c>
      <c r="E4191" s="4">
        <v>1.921399744048791E-2</v>
      </c>
      <c r="F4191" s="2">
        <v>4</v>
      </c>
      <c r="G4191" s="4">
        <v>3.1108313605173969E-2</v>
      </c>
      <c r="H4191" s="4">
        <v>-0.59692847700503049</v>
      </c>
      <c r="I4191" s="4">
        <v>0.1370937116745834</v>
      </c>
    </row>
    <row r="4192" spans="1:9" x14ac:dyDescent="0.25">
      <c r="A4192" t="s">
        <v>4408</v>
      </c>
      <c r="B4192" s="3">
        <v>41.558261871337891</v>
      </c>
      <c r="C4192" s="3">
        <v>22.89999961853027</v>
      </c>
      <c r="D4192" s="4">
        <v>1.742812488472012E-2</v>
      </c>
      <c r="E4192" s="4">
        <v>-3.2939217761539519E-2</v>
      </c>
      <c r="F4192" s="2">
        <v>4</v>
      </c>
      <c r="G4192" s="4">
        <v>5.9645059116610437E-2</v>
      </c>
      <c r="H4192" s="4">
        <v>-0.58549879327888754</v>
      </c>
      <c r="I4192" s="4">
        <v>0.16933767025259661</v>
      </c>
    </row>
    <row r="4193" spans="1:9" x14ac:dyDescent="0.25">
      <c r="A4193" t="s">
        <v>4409</v>
      </c>
      <c r="B4193" s="3">
        <v>40.846385955810547</v>
      </c>
      <c r="C4193" s="3">
        <v>23.680000305175781</v>
      </c>
      <c r="D4193" s="4">
        <v>-1.9587852107275872E-2</v>
      </c>
      <c r="E4193" s="4">
        <v>9.8080825054736032E-3</v>
      </c>
      <c r="F4193" s="2">
        <v>4</v>
      </c>
      <c r="G4193" s="4">
        <v>4.6807007589218408E-2</v>
      </c>
      <c r="H4193" s="4">
        <v>-0.59259902829197142</v>
      </c>
      <c r="I4193" s="4">
        <v>0.14930739739978049</v>
      </c>
    </row>
    <row r="4194" spans="1:9" x14ac:dyDescent="0.25">
      <c r="A4194" t="s">
        <v>4410</v>
      </c>
      <c r="B4194" s="3">
        <v>41.662464141845703</v>
      </c>
      <c r="C4194" s="3">
        <v>23.45000076293945</v>
      </c>
      <c r="D4194" s="4">
        <v>1.4613555496298951E-3</v>
      </c>
      <c r="E4194" s="4">
        <v>-2.7777779974374139E-2</v>
      </c>
      <c r="F4194" s="2">
        <v>4</v>
      </c>
      <c r="G4194" s="4">
        <v>7.8728487784063939E-2</v>
      </c>
      <c r="H4194" s="4">
        <v>-0.58445948208242116</v>
      </c>
      <c r="I4194" s="4">
        <v>0.17226964177267279</v>
      </c>
    </row>
    <row r="4195" spans="1:9" x14ac:dyDescent="0.25">
      <c r="A4195" t="s">
        <v>4411</v>
      </c>
      <c r="B4195" s="3">
        <v>41.601669311523438</v>
      </c>
      <c r="C4195" s="3">
        <v>24.120000839233398</v>
      </c>
      <c r="D4195" s="4">
        <v>2.131259721460399E-2</v>
      </c>
      <c r="E4195" s="4">
        <v>-5.1513938270608572E-2</v>
      </c>
      <c r="F4195" s="2">
        <v>4</v>
      </c>
      <c r="G4195" s="4">
        <v>8.9856028365604912E-2</v>
      </c>
      <c r="H4195" s="4">
        <v>-0.58506584840758169</v>
      </c>
      <c r="I4195" s="4">
        <v>0.17055903882511611</v>
      </c>
    </row>
    <row r="4196" spans="1:9" x14ac:dyDescent="0.25">
      <c r="A4196" t="s">
        <v>4412</v>
      </c>
      <c r="B4196" s="3">
        <v>40.733531951904297</v>
      </c>
      <c r="C4196" s="3">
        <v>25.430000305175781</v>
      </c>
      <c r="D4196" s="4">
        <v>-2.5950033974824649E-2</v>
      </c>
      <c r="E4196" s="4">
        <v>6.8936499644186133E-2</v>
      </c>
      <c r="F4196" s="2">
        <v>5</v>
      </c>
      <c r="G4196" s="4">
        <v>7.2463559965421753E-2</v>
      </c>
      <c r="H4196" s="4">
        <v>-0.59372463169057532</v>
      </c>
      <c r="I4196" s="4">
        <v>0.14613198938067321</v>
      </c>
    </row>
    <row r="4197" spans="1:9" x14ac:dyDescent="0.25">
      <c r="A4197" t="s">
        <v>4413</v>
      </c>
      <c r="B4197" s="3">
        <v>41.818729400634773</v>
      </c>
      <c r="C4197" s="3">
        <v>23.79000091552734</v>
      </c>
      <c r="D4197" s="4">
        <v>-4.7521201560835058E-3</v>
      </c>
      <c r="E4197" s="4">
        <v>-6.2656480862178787E-3</v>
      </c>
      <c r="F4197" s="2">
        <v>4</v>
      </c>
      <c r="G4197" s="4">
        <v>0.1017879521351412</v>
      </c>
      <c r="H4197" s="4">
        <v>-0.58290089576480308</v>
      </c>
      <c r="I4197" s="4">
        <v>0.17666652569961691</v>
      </c>
    </row>
    <row r="4198" spans="1:9" x14ac:dyDescent="0.25">
      <c r="A4198" t="s">
        <v>4414</v>
      </c>
      <c r="B4198" s="3">
        <v>42.018405914306641</v>
      </c>
      <c r="C4198" s="3">
        <v>23.940000534057621</v>
      </c>
      <c r="D4198" s="4">
        <v>-4.3855797729463353E-2</v>
      </c>
      <c r="E4198" s="4">
        <v>6.4473133734823662E-2</v>
      </c>
      <c r="F4198" s="2">
        <v>4</v>
      </c>
      <c r="G4198" s="4">
        <v>0.1017728795303743</v>
      </c>
      <c r="H4198" s="4">
        <v>-0.58090932652817096</v>
      </c>
      <c r="I4198" s="4">
        <v>0.18228488553439789</v>
      </c>
    </row>
    <row r="4199" spans="1:9" x14ac:dyDescent="0.25">
      <c r="A4199" t="s">
        <v>4415</v>
      </c>
      <c r="B4199" s="3">
        <v>43.9456787109375</v>
      </c>
      <c r="C4199" s="3">
        <v>22.489999771118161</v>
      </c>
      <c r="D4199" s="4">
        <v>4.1657713946761099E-3</v>
      </c>
      <c r="E4199" s="4">
        <v>-2.9348308283844719E-2</v>
      </c>
      <c r="F4199" s="2">
        <v>4</v>
      </c>
      <c r="G4199" s="4">
        <v>0.17416048988992031</v>
      </c>
      <c r="H4199" s="4">
        <v>-0.56168674926164619</v>
      </c>
      <c r="I4199" s="4">
        <v>0.23651315641181481</v>
      </c>
    </row>
    <row r="4200" spans="1:9" x14ac:dyDescent="0.25">
      <c r="A4200" t="s">
        <v>4416</v>
      </c>
      <c r="B4200" s="3">
        <v>43.763370513916023</v>
      </c>
      <c r="C4200" s="3">
        <v>23.170000076293949</v>
      </c>
      <c r="D4200" s="4">
        <v>-1.5813902494389079E-2</v>
      </c>
      <c r="E4200" s="4">
        <v>2.9777781168619729E-2</v>
      </c>
      <c r="F4200" s="2">
        <v>4</v>
      </c>
      <c r="G4200" s="4">
        <v>0.1714577695698041</v>
      </c>
      <c r="H4200" s="4">
        <v>-0.56350508728296445</v>
      </c>
      <c r="I4200" s="4">
        <v>0.23138349427548549</v>
      </c>
    </row>
    <row r="4201" spans="1:9" x14ac:dyDescent="0.25">
      <c r="A4201" t="s">
        <v>4417</v>
      </c>
      <c r="B4201" s="3">
        <v>44.466560363769531</v>
      </c>
      <c r="C4201" s="3">
        <v>22.5</v>
      </c>
      <c r="D4201" s="4">
        <v>-1.157896566621686E-2</v>
      </c>
      <c r="E4201" s="4">
        <v>8.4860185549893385E-2</v>
      </c>
      <c r="F4201" s="2">
        <v>4</v>
      </c>
      <c r="G4201" s="4">
        <v>0.19138452393338851</v>
      </c>
      <c r="H4201" s="4">
        <v>-0.55649148690139161</v>
      </c>
      <c r="I4201" s="4">
        <v>0.25116936461141731</v>
      </c>
    </row>
    <row r="4202" spans="1:9" x14ac:dyDescent="0.25">
      <c r="A4202" t="s">
        <v>4418</v>
      </c>
      <c r="B4202" s="3">
        <v>44.987468719482422</v>
      </c>
      <c r="C4202" s="3">
        <v>20.739999771118161</v>
      </c>
      <c r="D4202" s="4">
        <v>-9.637791188024103E-4</v>
      </c>
      <c r="E4202" s="4">
        <v>2.3691981086557901E-2</v>
      </c>
      <c r="F4202" s="2">
        <v>4</v>
      </c>
      <c r="G4202" s="4">
        <v>0.19949878806143631</v>
      </c>
      <c r="H4202" s="4">
        <v>-0.5512959582071798</v>
      </c>
      <c r="I4202" s="4">
        <v>0.26582632415823881</v>
      </c>
    </row>
    <row r="4203" spans="1:9" x14ac:dyDescent="0.25">
      <c r="A4203" t="s">
        <v>4419</v>
      </c>
      <c r="B4203" s="3">
        <v>45.030868530273438</v>
      </c>
      <c r="C4203" s="3">
        <v>20.260000228881839</v>
      </c>
      <c r="D4203" s="4">
        <v>-1.1999886842474879E-2</v>
      </c>
      <c r="E4203" s="4">
        <v>8.5744930040373202E-2</v>
      </c>
      <c r="F4203" s="2">
        <v>4</v>
      </c>
      <c r="G4203" s="4">
        <v>0.20678342170109379</v>
      </c>
      <c r="H4203" s="4">
        <v>-0.55086308943129025</v>
      </c>
      <c r="I4203" s="4">
        <v>0.26704747806012458</v>
      </c>
    </row>
    <row r="4204" spans="1:9" x14ac:dyDescent="0.25">
      <c r="A4204" t="s">
        <v>4420</v>
      </c>
      <c r="B4204" s="3">
        <v>45.577796936035163</v>
      </c>
      <c r="C4204" s="3">
        <v>18.659999847412109</v>
      </c>
      <c r="D4204" s="4">
        <v>4.9768786141752841E-3</v>
      </c>
      <c r="E4204" s="4">
        <v>3.2257776726798419E-3</v>
      </c>
      <c r="F4204" s="2">
        <v>3</v>
      </c>
      <c r="G4204" s="4">
        <v>0.2265623187429795</v>
      </c>
      <c r="H4204" s="4">
        <v>-0.54540803731962728</v>
      </c>
      <c r="I4204" s="4">
        <v>0.28243657180442899</v>
      </c>
    </row>
    <row r="4205" spans="1:9" x14ac:dyDescent="0.25">
      <c r="A4205" t="s">
        <v>4421</v>
      </c>
      <c r="B4205" s="3">
        <v>45.352085113525391</v>
      </c>
      <c r="C4205" s="3">
        <v>18.60000038146973</v>
      </c>
      <c r="D4205" s="4">
        <v>7.5215961461767566E-3</v>
      </c>
      <c r="E4205" s="4">
        <v>7.0384988060741014E-3</v>
      </c>
      <c r="F4205" s="2">
        <v>3</v>
      </c>
      <c r="G4205" s="4">
        <v>0.2078269344261312</v>
      </c>
      <c r="H4205" s="4">
        <v>-0.54765928216454318</v>
      </c>
      <c r="I4205" s="4">
        <v>0.27608564843089711</v>
      </c>
    </row>
    <row r="4206" spans="1:9" x14ac:dyDescent="0.25">
      <c r="A4206" t="s">
        <v>4422</v>
      </c>
      <c r="B4206" s="3">
        <v>45.013511657714837</v>
      </c>
      <c r="C4206" s="3">
        <v>18.469999313354489</v>
      </c>
      <c r="D4206" s="4">
        <v>1.9725780693688799E-2</v>
      </c>
      <c r="E4206" s="4">
        <v>-0.1025267550133009</v>
      </c>
      <c r="F4206" s="2">
        <v>3</v>
      </c>
      <c r="G4206" s="4">
        <v>0.1903038032960056</v>
      </c>
      <c r="H4206" s="4">
        <v>-0.55103620650347951</v>
      </c>
      <c r="I4206" s="4">
        <v>0.26655910236762392</v>
      </c>
    </row>
    <row r="4207" spans="1:9" x14ac:dyDescent="0.25">
      <c r="A4207" t="s">
        <v>4423</v>
      </c>
      <c r="B4207" s="3">
        <v>44.14276123046875</v>
      </c>
      <c r="C4207" s="3">
        <v>20.579999923706051</v>
      </c>
      <c r="D4207" s="4">
        <v>2.0448998052976061E-2</v>
      </c>
      <c r="E4207" s="4">
        <v>-5.0738024261333559E-2</v>
      </c>
      <c r="F4207" s="2">
        <v>4</v>
      </c>
      <c r="G4207" s="4">
        <v>0.16301865682629829</v>
      </c>
      <c r="H4207" s="4">
        <v>-0.55972105246657211</v>
      </c>
      <c r="I4207" s="4">
        <v>0.24205852823101301</v>
      </c>
    </row>
    <row r="4208" spans="1:9" x14ac:dyDescent="0.25">
      <c r="A4208" t="s">
        <v>4424</v>
      </c>
      <c r="B4208" s="3">
        <v>43.258174896240227</v>
      </c>
      <c r="C4208" s="3">
        <v>21.680000305175781</v>
      </c>
      <c r="D4208" s="4">
        <v>-2.0057932599348849E-4</v>
      </c>
      <c r="E4208" s="4">
        <v>-4.2402787559773107E-2</v>
      </c>
      <c r="F4208" s="2">
        <v>4</v>
      </c>
      <c r="G4208" s="4">
        <v>0.13608613273884829</v>
      </c>
      <c r="H4208" s="4">
        <v>-0.56854389746720968</v>
      </c>
      <c r="I4208" s="4">
        <v>0.21716864889952331</v>
      </c>
    </row>
    <row r="4209" spans="1:9" x14ac:dyDescent="0.25">
      <c r="A4209" t="s">
        <v>4425</v>
      </c>
      <c r="B4209" s="3">
        <v>43.266853332519531</v>
      </c>
      <c r="C4209" s="3">
        <v>22.639999389648441</v>
      </c>
      <c r="D4209" s="4">
        <v>3.217827080447266E-3</v>
      </c>
      <c r="E4209" s="4">
        <v>-7.6672146534156216E-2</v>
      </c>
      <c r="F4209" s="2">
        <v>4</v>
      </c>
      <c r="G4209" s="4">
        <v>0.1250606564746595</v>
      </c>
      <c r="H4209" s="4">
        <v>-0.56845733893111516</v>
      </c>
      <c r="I4209" s="4">
        <v>0.2174128367457735</v>
      </c>
    </row>
    <row r="4210" spans="1:9" x14ac:dyDescent="0.25">
      <c r="A4210" t="s">
        <v>4426</v>
      </c>
      <c r="B4210" s="3">
        <v>43.128074645996087</v>
      </c>
      <c r="C4210" s="3">
        <v>24.520000457763668</v>
      </c>
      <c r="D4210" s="4">
        <v>-2.4328012074212309E-2</v>
      </c>
      <c r="E4210" s="4">
        <v>5.3717231431465562E-2</v>
      </c>
      <c r="F4210" s="2">
        <v>5</v>
      </c>
      <c r="G4210" s="4">
        <v>0.1243372031249783</v>
      </c>
      <c r="H4210" s="4">
        <v>-0.56984151455446597</v>
      </c>
      <c r="I4210" s="4">
        <v>0.21350797791210921</v>
      </c>
    </row>
    <row r="4211" spans="1:9" x14ac:dyDescent="0.25">
      <c r="A4211" t="s">
        <v>4427</v>
      </c>
      <c r="B4211" s="3">
        <v>44.203456878662109</v>
      </c>
      <c r="C4211" s="3">
        <v>23.270000457763668</v>
      </c>
      <c r="D4211" s="4">
        <v>-1.0291704047977411E-2</v>
      </c>
      <c r="E4211" s="4">
        <v>3.1471675914404917E-2</v>
      </c>
      <c r="F4211" s="2">
        <v>4</v>
      </c>
      <c r="G4211" s="4">
        <v>0.16524059412063721</v>
      </c>
      <c r="H4211" s="4">
        <v>-0.55911567538182405</v>
      </c>
      <c r="I4211" s="4">
        <v>0.24376634046032669</v>
      </c>
    </row>
    <row r="4212" spans="1:9" x14ac:dyDescent="0.25">
      <c r="A4212" t="s">
        <v>4428</v>
      </c>
      <c r="B4212" s="3">
        <v>44.663116455078118</v>
      </c>
      <c r="C4212" s="3">
        <v>22.559999465942379</v>
      </c>
      <c r="D4212" s="4">
        <v>-5.4073192747902121E-3</v>
      </c>
      <c r="E4212" s="4">
        <v>4.0053473670735862E-3</v>
      </c>
      <c r="F4212" s="2">
        <v>4</v>
      </c>
      <c r="G4212" s="4">
        <v>0.1795074106013104</v>
      </c>
      <c r="H4212" s="4">
        <v>-0.55453104069004544</v>
      </c>
      <c r="I4212" s="4">
        <v>0.25669992415686499</v>
      </c>
    </row>
    <row r="4213" spans="1:9" x14ac:dyDescent="0.25">
      <c r="A4213" t="s">
        <v>4429</v>
      </c>
      <c r="B4213" s="3">
        <v>44.905937194824219</v>
      </c>
      <c r="C4213" s="3">
        <v>22.469999313354489</v>
      </c>
      <c r="D4213" s="4">
        <v>8.9632985336298709E-3</v>
      </c>
      <c r="E4213" s="4">
        <v>-4.7477780075831477E-2</v>
      </c>
      <c r="F4213" s="2">
        <v>4</v>
      </c>
      <c r="G4213" s="4">
        <v>0.17892217123252219</v>
      </c>
      <c r="H4213" s="4">
        <v>-0.55210915187397136</v>
      </c>
      <c r="I4213" s="4">
        <v>0.26353224642729017</v>
      </c>
    </row>
    <row r="4214" spans="1:9" x14ac:dyDescent="0.25">
      <c r="A4214" t="s">
        <v>4430</v>
      </c>
      <c r="B4214" s="3">
        <v>44.507007598876953</v>
      </c>
      <c r="C4214" s="3">
        <v>23.590000152587891</v>
      </c>
      <c r="D4214" s="4">
        <v>-2.3220279754821441E-2</v>
      </c>
      <c r="E4214" s="4">
        <v>0.137415641895934</v>
      </c>
      <c r="F4214" s="2">
        <v>4</v>
      </c>
      <c r="G4214" s="4">
        <v>0.17270718296461229</v>
      </c>
      <c r="H4214" s="4">
        <v>-0.55608806705162839</v>
      </c>
      <c r="I4214" s="4">
        <v>0.25230744097791907</v>
      </c>
    </row>
    <row r="4215" spans="1:9" x14ac:dyDescent="0.25">
      <c r="A4215" t="s">
        <v>4431</v>
      </c>
      <c r="B4215" s="3">
        <v>45.565040588378913</v>
      </c>
      <c r="C4215" s="3">
        <v>20.739999771118161</v>
      </c>
      <c r="D4215" s="4">
        <v>4.0129072702455026E-3</v>
      </c>
      <c r="E4215" s="4">
        <v>-5.2758085534293508E-3</v>
      </c>
      <c r="F4215" s="2">
        <v>4</v>
      </c>
      <c r="G4215" s="4">
        <v>0.20608042305197879</v>
      </c>
      <c r="H4215" s="4">
        <v>-0.54553526885575931</v>
      </c>
      <c r="I4215" s="4">
        <v>0.28207764250427042</v>
      </c>
    </row>
    <row r="4216" spans="1:9" x14ac:dyDescent="0.25">
      <c r="A4216" t="s">
        <v>4432</v>
      </c>
      <c r="B4216" s="3">
        <v>45.382923126220703</v>
      </c>
      <c r="C4216" s="3">
        <v>20.85000038146973</v>
      </c>
      <c r="D4216" s="4">
        <v>1.9126348743880861E-4</v>
      </c>
      <c r="E4216" s="4">
        <v>-5.2480299526548313E-3</v>
      </c>
      <c r="F4216" s="2">
        <v>4</v>
      </c>
      <c r="G4216" s="4">
        <v>0.18606137782323451</v>
      </c>
      <c r="H4216" s="4">
        <v>-0.54735170449166892</v>
      </c>
      <c r="I4216" s="4">
        <v>0.27695334713379283</v>
      </c>
    </row>
    <row r="4217" spans="1:9" x14ac:dyDescent="0.25">
      <c r="A4217" t="s">
        <v>4433</v>
      </c>
      <c r="B4217" s="3">
        <v>45.374244689941413</v>
      </c>
      <c r="C4217" s="3">
        <v>20.95999908447266</v>
      </c>
      <c r="D4217" s="4">
        <v>1.434648826054552E-2</v>
      </c>
      <c r="E4217" s="4">
        <v>-6.9684933614025946E-2</v>
      </c>
      <c r="F4217" s="2">
        <v>4</v>
      </c>
      <c r="G4217" s="4">
        <v>0.18156245442953819</v>
      </c>
      <c r="H4217" s="4">
        <v>-0.54743826302776355</v>
      </c>
      <c r="I4217" s="4">
        <v>0.27670915928754258</v>
      </c>
    </row>
    <row r="4218" spans="1:9" x14ac:dyDescent="0.25">
      <c r="A4218" t="s">
        <v>4434</v>
      </c>
      <c r="B4218" s="3">
        <v>44.732490539550781</v>
      </c>
      <c r="C4218" s="3">
        <v>22.530000686645511</v>
      </c>
      <c r="D4218" s="4">
        <v>1.7959506817587959E-2</v>
      </c>
      <c r="E4218" s="4">
        <v>-5.2963437595307312E-2</v>
      </c>
      <c r="F4218" s="2">
        <v>4</v>
      </c>
      <c r="G4218" s="4">
        <v>0.16906262770347549</v>
      </c>
      <c r="H4218" s="4">
        <v>-0.55383910506920264</v>
      </c>
      <c r="I4218" s="4">
        <v>0.258651924232429</v>
      </c>
    </row>
    <row r="4219" spans="1:9" x14ac:dyDescent="0.25">
      <c r="A4219" t="s">
        <v>4435</v>
      </c>
      <c r="B4219" s="3">
        <v>43.943290710449219</v>
      </c>
      <c r="C4219" s="3">
        <v>23.79000091552734</v>
      </c>
      <c r="D4219" s="4">
        <v>-4.1274419343708679E-3</v>
      </c>
      <c r="E4219" s="4">
        <v>7.6239009115850456E-3</v>
      </c>
      <c r="F4219" s="2">
        <v>4</v>
      </c>
      <c r="G4219" s="4">
        <v>0.16421938581165649</v>
      </c>
      <c r="H4219" s="4">
        <v>-0.56171056712696277</v>
      </c>
      <c r="I4219" s="4">
        <v>0.2364459645033519</v>
      </c>
    </row>
    <row r="4220" spans="1:9" x14ac:dyDescent="0.25">
      <c r="A4220" t="s">
        <v>4436</v>
      </c>
      <c r="B4220" s="3">
        <v>44.125415802001953</v>
      </c>
      <c r="C4220" s="3">
        <v>23.610000610351559</v>
      </c>
      <c r="D4220" s="4">
        <v>-8.3805601933720775E-3</v>
      </c>
      <c r="E4220" s="4">
        <v>3.2356788105083911E-2</v>
      </c>
      <c r="F4220" s="2">
        <v>4</v>
      </c>
      <c r="G4220" s="4">
        <v>0.15895657955498771</v>
      </c>
      <c r="H4220" s="4">
        <v>-0.55989405539563686</v>
      </c>
      <c r="I4220" s="4">
        <v>0.24157047454446359</v>
      </c>
    </row>
    <row r="4221" spans="1:9" x14ac:dyDescent="0.25">
      <c r="A4221" t="s">
        <v>4437</v>
      </c>
      <c r="B4221" s="3">
        <v>44.498336791992188</v>
      </c>
      <c r="C4221" s="3">
        <v>22.870000839233398</v>
      </c>
      <c r="D4221" s="4">
        <v>-7.5435380166614108E-3</v>
      </c>
      <c r="E4221" s="4">
        <v>-4.589063436093832E-2</v>
      </c>
      <c r="F4221" s="2">
        <v>4</v>
      </c>
      <c r="G4221" s="4">
        <v>0.16795597701529211</v>
      </c>
      <c r="H4221" s="4">
        <v>-0.5561745494923066</v>
      </c>
      <c r="I4221" s="4">
        <v>0.25206346780230299</v>
      </c>
    </row>
    <row r="4222" spans="1:9" x14ac:dyDescent="0.25">
      <c r="A4222" t="s">
        <v>4438</v>
      </c>
      <c r="B4222" s="3">
        <v>44.836563110351563</v>
      </c>
      <c r="C4222" s="3">
        <v>23.969999313354489</v>
      </c>
      <c r="D4222" s="4">
        <v>4.2737211689580779E-3</v>
      </c>
      <c r="E4222" s="4">
        <v>-5.8067728516341122E-3</v>
      </c>
      <c r="F4222" s="2">
        <v>4</v>
      </c>
      <c r="G4222" s="4">
        <v>0.18489979201612511</v>
      </c>
      <c r="H4222" s="4">
        <v>-0.55280108749481416</v>
      </c>
      <c r="I4222" s="4">
        <v>0.26158024635172628</v>
      </c>
    </row>
    <row r="4223" spans="1:9" x14ac:dyDescent="0.25">
      <c r="A4223" t="s">
        <v>4439</v>
      </c>
      <c r="B4223" s="3">
        <v>44.645759582519531</v>
      </c>
      <c r="C4223" s="3">
        <v>24.110000610351559</v>
      </c>
      <c r="D4223" s="4">
        <v>3.0424033681808241E-2</v>
      </c>
      <c r="E4223" s="4">
        <v>-8.2572299071386857E-2</v>
      </c>
      <c r="F4223" s="2">
        <v>4</v>
      </c>
      <c r="G4223" s="4">
        <v>0.1833719091059012</v>
      </c>
      <c r="H4223" s="4">
        <v>-0.5547041577622347</v>
      </c>
      <c r="I4223" s="4">
        <v>0.25621154846436428</v>
      </c>
    </row>
    <row r="4224" spans="1:9" x14ac:dyDescent="0.25">
      <c r="A4224" t="s">
        <v>4440</v>
      </c>
      <c r="B4224" s="3">
        <v>43.327560424804688</v>
      </c>
      <c r="C4224" s="3">
        <v>26.280000686645511</v>
      </c>
      <c r="D4224" s="4">
        <v>2.0008696700157369E-2</v>
      </c>
      <c r="E4224" s="4">
        <v>-9.0971953464123789E-2</v>
      </c>
      <c r="F4224" s="2">
        <v>5</v>
      </c>
      <c r="G4224" s="4">
        <v>0.12245396115053001</v>
      </c>
      <c r="H4224" s="4">
        <v>-0.56785184770324248</v>
      </c>
      <c r="I4224" s="4">
        <v>0.21912097098103839</v>
      </c>
    </row>
    <row r="4225" spans="1:9" x14ac:dyDescent="0.25">
      <c r="A4225" t="s">
        <v>4441</v>
      </c>
      <c r="B4225" s="3">
        <v>42.477638244628913</v>
      </c>
      <c r="C4225" s="3">
        <v>28.909999847412109</v>
      </c>
      <c r="D4225" s="4">
        <v>-1.725574208092839E-2</v>
      </c>
      <c r="E4225" s="4">
        <v>0.1288558827962967</v>
      </c>
      <c r="F4225" s="2">
        <v>5</v>
      </c>
      <c r="G4225" s="4">
        <v>9.8467892285757586E-2</v>
      </c>
      <c r="H4225" s="4">
        <v>-0.57632895317970778</v>
      </c>
      <c r="I4225" s="4">
        <v>0.1952064476754283</v>
      </c>
    </row>
    <row r="4226" spans="1:9" x14ac:dyDescent="0.25">
      <c r="A4226" t="s">
        <v>4442</v>
      </c>
      <c r="B4226" s="3">
        <v>43.223491668701172</v>
      </c>
      <c r="C4226" s="3">
        <v>25.610000610351559</v>
      </c>
      <c r="D4226" s="4">
        <v>1.074843228798983E-2</v>
      </c>
      <c r="E4226" s="4">
        <v>-4.5827106380166398E-2</v>
      </c>
      <c r="F4226" s="2">
        <v>5</v>
      </c>
      <c r="G4226" s="4">
        <v>0.124796361826778</v>
      </c>
      <c r="H4226" s="4">
        <v>-0.56888982722992298</v>
      </c>
      <c r="I4226" s="4">
        <v>0.21619275619705819</v>
      </c>
    </row>
    <row r="4227" spans="1:9" x14ac:dyDescent="0.25">
      <c r="A4227" t="s">
        <v>4443</v>
      </c>
      <c r="B4227" s="3">
        <v>42.763847351074219</v>
      </c>
      <c r="C4227" s="3">
        <v>26.840000152587891</v>
      </c>
      <c r="D4227" s="4">
        <v>-1.182300253402313E-2</v>
      </c>
      <c r="E4227" s="4">
        <v>7.8778177569717389E-2</v>
      </c>
      <c r="F4227" s="2">
        <v>5</v>
      </c>
      <c r="G4227" s="4">
        <v>0.1143391108834555</v>
      </c>
      <c r="H4227" s="4">
        <v>-0.57347430973086877</v>
      </c>
      <c r="I4227" s="4">
        <v>0.20325960184178829</v>
      </c>
    </row>
    <row r="4228" spans="1:9" x14ac:dyDescent="0.25">
      <c r="A4228" t="s">
        <v>4444</v>
      </c>
      <c r="B4228" s="3">
        <v>43.275493621826172</v>
      </c>
      <c r="C4228" s="3">
        <v>24.879999160766602</v>
      </c>
      <c r="D4228" s="4">
        <v>4.0235600674010108E-3</v>
      </c>
      <c r="E4228" s="4">
        <v>-4.3444869595213098E-2</v>
      </c>
      <c r="F4228" s="2">
        <v>5</v>
      </c>
      <c r="G4228" s="4">
        <v>0.12996271875675139</v>
      </c>
      <c r="H4228" s="4">
        <v>-0.56837116087210215</v>
      </c>
      <c r="I4228" s="4">
        <v>0.2176559512388534</v>
      </c>
    </row>
    <row r="4229" spans="1:9" x14ac:dyDescent="0.25">
      <c r="A4229" t="s">
        <v>4445</v>
      </c>
      <c r="B4229" s="3">
        <v>43.102069854736328</v>
      </c>
      <c r="C4229" s="3">
        <v>26.010000228881839</v>
      </c>
      <c r="D4229" s="4">
        <v>-1.15359238633399E-2</v>
      </c>
      <c r="E4229" s="4">
        <v>2.0400175066022101E-2</v>
      </c>
      <c r="F4229" s="2">
        <v>5</v>
      </c>
      <c r="G4229" s="4">
        <v>0.12543446558255661</v>
      </c>
      <c r="H4229" s="4">
        <v>-0.57010088578108442</v>
      </c>
      <c r="I4229" s="4">
        <v>0.21277627305589439</v>
      </c>
    </row>
    <row r="4230" spans="1:9" x14ac:dyDescent="0.25">
      <c r="A4230" t="s">
        <v>4446</v>
      </c>
      <c r="B4230" s="3">
        <v>43.605094909667969</v>
      </c>
      <c r="C4230" s="3">
        <v>25.489999771118161</v>
      </c>
      <c r="D4230" s="4">
        <v>9.2338765179478255E-3</v>
      </c>
      <c r="E4230" s="4">
        <v>-9.1589442043416125E-2</v>
      </c>
      <c r="F4230" s="2">
        <v>5</v>
      </c>
      <c r="G4230" s="4">
        <v>0.14347303951603421</v>
      </c>
      <c r="H4230" s="4">
        <v>-0.56508372474278989</v>
      </c>
      <c r="I4230" s="4">
        <v>0.22693004463646499</v>
      </c>
    </row>
    <row r="4231" spans="1:9" x14ac:dyDescent="0.25">
      <c r="A4231" t="s">
        <v>4447</v>
      </c>
      <c r="B4231" s="3">
        <v>43.206134796142578</v>
      </c>
      <c r="C4231" s="3">
        <v>28.059999465942379</v>
      </c>
      <c r="D4231" s="4">
        <v>-5.3899818118080534E-3</v>
      </c>
      <c r="E4231" s="4">
        <v>8.1727019592823025E-2</v>
      </c>
      <c r="F4231" s="2">
        <v>5</v>
      </c>
      <c r="G4231" s="4">
        <v>0.13765383277931659</v>
      </c>
      <c r="H4231" s="4">
        <v>-0.56906294430211224</v>
      </c>
      <c r="I4231" s="4">
        <v>0.21570438050455751</v>
      </c>
    </row>
    <row r="4232" spans="1:9" x14ac:dyDescent="0.25">
      <c r="A4232" t="s">
        <v>4448</v>
      </c>
      <c r="B4232" s="3">
        <v>43.440277099609382</v>
      </c>
      <c r="C4232" s="3">
        <v>25.940000534057621</v>
      </c>
      <c r="D4232" s="4">
        <v>-1.281067019528781E-2</v>
      </c>
      <c r="E4232" s="4">
        <v>7.634855284079789E-2</v>
      </c>
      <c r="F4232" s="2">
        <v>5</v>
      </c>
      <c r="G4232" s="4">
        <v>0.15592325493532669</v>
      </c>
      <c r="H4232" s="4">
        <v>-0.56672761402213279</v>
      </c>
      <c r="I4232" s="4">
        <v>0.2222925149287325</v>
      </c>
    </row>
    <row r="4233" spans="1:9" x14ac:dyDescent="0.25">
      <c r="A4233" t="s">
        <v>4449</v>
      </c>
      <c r="B4233" s="3">
        <v>44.003997802734382</v>
      </c>
      <c r="C4233" s="3">
        <v>24.10000038146973</v>
      </c>
      <c r="D4233" s="4">
        <v>4.1247650275197063E-2</v>
      </c>
      <c r="E4233" s="4">
        <v>-0.22483112694794649</v>
      </c>
      <c r="F4233" s="2">
        <v>4</v>
      </c>
      <c r="G4233" s="4">
        <v>0.18289634963262719</v>
      </c>
      <c r="H4233" s="4">
        <v>-0.5611050758990902</v>
      </c>
      <c r="I4233" s="4">
        <v>0.23815409873861679</v>
      </c>
    </row>
    <row r="4234" spans="1:9" x14ac:dyDescent="0.25">
      <c r="A4234" t="s">
        <v>4450</v>
      </c>
      <c r="B4234" s="3">
        <v>42.260837554931641</v>
      </c>
      <c r="C4234" s="3">
        <v>31.090000152587891</v>
      </c>
      <c r="D4234" s="4">
        <v>-2.5400203551408151E-2</v>
      </c>
      <c r="E4234" s="4">
        <v>9.0877198336417164E-2</v>
      </c>
      <c r="F4234" s="2">
        <v>5</v>
      </c>
      <c r="G4234" s="4">
        <v>0.1413423826766573</v>
      </c>
      <c r="H4234" s="4">
        <v>-0.57849131857833069</v>
      </c>
      <c r="I4234" s="4">
        <v>0.1891062596024857</v>
      </c>
    </row>
    <row r="4235" spans="1:9" x14ac:dyDescent="0.25">
      <c r="A4235" t="s">
        <v>4451</v>
      </c>
      <c r="B4235" s="3">
        <v>43.362247467041023</v>
      </c>
      <c r="C4235" s="3">
        <v>28.5</v>
      </c>
      <c r="D4235" s="4">
        <v>-3.3442835890036937E-2</v>
      </c>
      <c r="E4235" s="4">
        <v>8.9449547639021798E-2</v>
      </c>
      <c r="F4235" s="2">
        <v>5</v>
      </c>
      <c r="G4235" s="4">
        <v>0.16564509594267229</v>
      </c>
      <c r="H4235" s="4">
        <v>-0.5675058798928212</v>
      </c>
      <c r="I4235" s="4">
        <v>0.22009697101882031</v>
      </c>
    </row>
    <row r="4236" spans="1:9" x14ac:dyDescent="0.25">
      <c r="A4236" t="s">
        <v>4452</v>
      </c>
      <c r="B4236" s="3">
        <v>44.862579345703118</v>
      </c>
      <c r="C4236" s="3">
        <v>26.159999847412109</v>
      </c>
      <c r="D4236" s="4">
        <v>-3.0365611369940541E-2</v>
      </c>
      <c r="E4236" s="4">
        <v>-1.245752837136116E-2</v>
      </c>
      <c r="F4236" s="2">
        <v>5</v>
      </c>
      <c r="G4236" s="4">
        <v>0.2116078659560354</v>
      </c>
      <c r="H4236" s="4">
        <v>-0.55254160212507109</v>
      </c>
      <c r="I4236" s="4">
        <v>0.26231227321389211</v>
      </c>
    </row>
    <row r="4237" spans="1:9" x14ac:dyDescent="0.25">
      <c r="A4237" t="s">
        <v>4453</v>
      </c>
      <c r="B4237" s="3">
        <v>46.267520904541023</v>
      </c>
      <c r="C4237" s="3">
        <v>26.489999771118161</v>
      </c>
      <c r="D4237" s="4">
        <v>-2.432315615724634E-2</v>
      </c>
      <c r="E4237" s="4">
        <v>0.23842919714798311</v>
      </c>
      <c r="F4237" s="2">
        <v>5</v>
      </c>
      <c r="G4237" s="4">
        <v>0.25806943141240007</v>
      </c>
      <c r="H4237" s="4">
        <v>-0.53852874534790673</v>
      </c>
      <c r="I4237" s="4">
        <v>0.30184354847123379</v>
      </c>
    </row>
    <row r="4238" spans="1:9" x14ac:dyDescent="0.25">
      <c r="A4238" t="s">
        <v>4454</v>
      </c>
      <c r="B4238" s="3">
        <v>47.420948028564453</v>
      </c>
      <c r="C4238" s="3">
        <v>21.389999389648441</v>
      </c>
      <c r="D4238" s="4">
        <v>1.1281733638333961E-2</v>
      </c>
      <c r="E4238" s="4">
        <v>-0.1201151847158525</v>
      </c>
      <c r="F4238" s="2">
        <v>4</v>
      </c>
      <c r="G4238" s="4">
        <v>0.30819134120394559</v>
      </c>
      <c r="H4238" s="4">
        <v>-0.52702448811374381</v>
      </c>
      <c r="I4238" s="4">
        <v>0.3342978842706319</v>
      </c>
    </row>
    <row r="4239" spans="1:9" x14ac:dyDescent="0.25">
      <c r="A4239" t="s">
        <v>4455</v>
      </c>
      <c r="B4239" s="3">
        <v>46.891925811767578</v>
      </c>
      <c r="C4239" s="3">
        <v>24.309999465942379</v>
      </c>
      <c r="D4239" s="4">
        <v>-6.4315348001714456E-3</v>
      </c>
      <c r="E4239" s="4">
        <v>5.6497141422398027E-2</v>
      </c>
      <c r="F4239" s="2">
        <v>4</v>
      </c>
      <c r="G4239" s="4">
        <v>0.29021229493338868</v>
      </c>
      <c r="H4239" s="4">
        <v>-0.53230094428324048</v>
      </c>
      <c r="I4239" s="4">
        <v>0.31941262250448071</v>
      </c>
    </row>
    <row r="4240" spans="1:9" x14ac:dyDescent="0.25">
      <c r="A4240" t="s">
        <v>4456</v>
      </c>
      <c r="B4240" s="3">
        <v>47.195465087890618</v>
      </c>
      <c r="C4240" s="3">
        <v>23.010000228881839</v>
      </c>
      <c r="D4240" s="4">
        <v>7.7779358029903536E-3</v>
      </c>
      <c r="E4240" s="4">
        <v>-8.6169264747889551E-3</v>
      </c>
      <c r="F4240" s="2">
        <v>4</v>
      </c>
      <c r="G4240" s="4">
        <v>0.29980062802644453</v>
      </c>
      <c r="H4240" s="4">
        <v>-0.52927345009616933</v>
      </c>
      <c r="I4240" s="4">
        <v>0.32795340101612203</v>
      </c>
    </row>
    <row r="4241" spans="1:9" x14ac:dyDescent="0.25">
      <c r="A4241" t="s">
        <v>4457</v>
      </c>
      <c r="B4241" s="3">
        <v>46.831214904785163</v>
      </c>
      <c r="C4241" s="3">
        <v>23.20999908447266</v>
      </c>
      <c r="D4241" s="4">
        <v>-1.8717119109215918E-2</v>
      </c>
      <c r="E4241" s="4">
        <v>0.25256331486269201</v>
      </c>
      <c r="F4241" s="2">
        <v>4</v>
      </c>
      <c r="G4241" s="4">
        <v>0.27220046191472957</v>
      </c>
      <c r="H4241" s="4">
        <v>-0.53290647355882137</v>
      </c>
      <c r="I4241" s="4">
        <v>0.31770438093389891</v>
      </c>
    </row>
    <row r="4242" spans="1:9" x14ac:dyDescent="0.25">
      <c r="A4242" t="s">
        <v>4458</v>
      </c>
      <c r="B4242" s="3">
        <v>47.724479675292969</v>
      </c>
      <c r="C4242" s="3">
        <v>18.530000686645511</v>
      </c>
      <c r="D4242" s="4">
        <v>1.4190840470043259E-2</v>
      </c>
      <c r="E4242" s="4">
        <v>-0.1205505004730804</v>
      </c>
      <c r="F4242" s="2">
        <v>3</v>
      </c>
      <c r="G4242" s="4">
        <v>0.29951895505707959</v>
      </c>
      <c r="H4242" s="4">
        <v>-0.52399707002208895</v>
      </c>
      <c r="I4242" s="4">
        <v>0.3428384481116391</v>
      </c>
    </row>
    <row r="4243" spans="1:9" x14ac:dyDescent="0.25">
      <c r="A4243" t="s">
        <v>4459</v>
      </c>
      <c r="B4243" s="3">
        <v>47.056705474853523</v>
      </c>
      <c r="C4243" s="3">
        <v>21.069999694824219</v>
      </c>
      <c r="D4243" s="4">
        <v>2.0314973473318791E-3</v>
      </c>
      <c r="E4243" s="4">
        <v>6.0392491439729357E-2</v>
      </c>
      <c r="F4243" s="2">
        <v>4</v>
      </c>
      <c r="G4243" s="4">
        <v>0.28953208747335363</v>
      </c>
      <c r="H4243" s="4">
        <v>-0.53065743548097932</v>
      </c>
      <c r="I4243" s="4">
        <v>0.32404907885904272</v>
      </c>
    </row>
    <row r="4244" spans="1:9" x14ac:dyDescent="0.25">
      <c r="A4244" t="s">
        <v>4460</v>
      </c>
      <c r="B4244" s="3">
        <v>46.9613037109375</v>
      </c>
      <c r="C4244" s="3">
        <v>19.870000839233398</v>
      </c>
      <c r="D4244" s="4">
        <v>4.079324281526242E-3</v>
      </c>
      <c r="E4244" s="4">
        <v>1.584874139852532E-2</v>
      </c>
      <c r="F4244" s="2">
        <v>4</v>
      </c>
      <c r="G4244" s="4">
        <v>0.2685840722555457</v>
      </c>
      <c r="H4244" s="4">
        <v>-0.53160897061468959</v>
      </c>
      <c r="I4244" s="4">
        <v>0.32136472991536191</v>
      </c>
    </row>
    <row r="4245" spans="1:9" x14ac:dyDescent="0.25">
      <c r="A4245" t="s">
        <v>4461</v>
      </c>
      <c r="B4245" s="3">
        <v>46.770511627197273</v>
      </c>
      <c r="C4245" s="3">
        <v>19.559999465942379</v>
      </c>
      <c r="D4245" s="4">
        <v>1.658822079862721E-2</v>
      </c>
      <c r="E4245" s="4">
        <v>-7.6051044144984759E-2</v>
      </c>
      <c r="F4245" s="2">
        <v>3</v>
      </c>
      <c r="G4245" s="4">
        <v>0.27504334776057449</v>
      </c>
      <c r="H4245" s="4">
        <v>-0.53351192673898573</v>
      </c>
      <c r="I4245" s="4">
        <v>0.31599635403395099</v>
      </c>
    </row>
    <row r="4246" spans="1:9" x14ac:dyDescent="0.25">
      <c r="A4246" t="s">
        <v>4462</v>
      </c>
      <c r="B4246" s="3">
        <v>46.007331848144531</v>
      </c>
      <c r="C4246" s="3">
        <v>21.170000076293949</v>
      </c>
      <c r="D4246" s="4">
        <v>-1.339069260519077E-2</v>
      </c>
      <c r="E4246" s="4">
        <v>1.7788502538699461E-2</v>
      </c>
      <c r="F4246" s="2">
        <v>4</v>
      </c>
      <c r="G4246" s="4">
        <v>0.26286945505252152</v>
      </c>
      <c r="H4246" s="4">
        <v>-0.54112386537929458</v>
      </c>
      <c r="I4246" s="4">
        <v>0.29452252850235672</v>
      </c>
    </row>
    <row r="4247" spans="1:9" x14ac:dyDescent="0.25">
      <c r="A4247" t="s">
        <v>4463</v>
      </c>
      <c r="B4247" s="3">
        <v>46.631763458251953</v>
      </c>
      <c r="C4247" s="3">
        <v>20.79999923706055</v>
      </c>
      <c r="D4247" s="4">
        <v>-7.5670731687516044E-3</v>
      </c>
      <c r="E4247" s="4">
        <v>1.9108250493097719E-2</v>
      </c>
      <c r="F4247" s="2">
        <v>4</v>
      </c>
      <c r="G4247" s="4">
        <v>0.2712608377201069</v>
      </c>
      <c r="H4247" s="4">
        <v>-0.53489579798067122</v>
      </c>
      <c r="I4247" s="4">
        <v>0.31209235388282291</v>
      </c>
    </row>
    <row r="4248" spans="1:9" x14ac:dyDescent="0.25">
      <c r="A4248" t="s">
        <v>4464</v>
      </c>
      <c r="B4248" s="3">
        <v>46.987319946289063</v>
      </c>
      <c r="C4248" s="3">
        <v>20.409999847412109</v>
      </c>
      <c r="D4248" s="4">
        <v>2.0915709401020829E-2</v>
      </c>
      <c r="E4248" s="4">
        <v>-5.6839167140859681E-2</v>
      </c>
      <c r="F4248" s="2">
        <v>4</v>
      </c>
      <c r="G4248" s="4">
        <v>0.29406814535526959</v>
      </c>
      <c r="H4248" s="4">
        <v>-0.53134948524494652</v>
      </c>
      <c r="I4248" s="4">
        <v>0.32209675677752769</v>
      </c>
    </row>
    <row r="4249" spans="1:9" x14ac:dyDescent="0.25">
      <c r="A4249" t="s">
        <v>4465</v>
      </c>
      <c r="B4249" s="3">
        <v>46.024681091308587</v>
      </c>
      <c r="C4249" s="3">
        <v>21.639999389648441</v>
      </c>
      <c r="D4249" s="4">
        <v>1.2013806226826681E-2</v>
      </c>
      <c r="E4249" s="4">
        <v>-5.7491278199436217E-2</v>
      </c>
      <c r="F4249" s="2">
        <v>4</v>
      </c>
      <c r="G4249" s="4">
        <v>0.2705824593166668</v>
      </c>
      <c r="H4249" s="4">
        <v>-0.54095082440252162</v>
      </c>
      <c r="I4249" s="4">
        <v>0.29501068952422332</v>
      </c>
    </row>
    <row r="4250" spans="1:9" x14ac:dyDescent="0.25">
      <c r="A4250" t="s">
        <v>4466</v>
      </c>
      <c r="B4250" s="3">
        <v>45.478313446044922</v>
      </c>
      <c r="C4250" s="3">
        <v>22.95999908447266</v>
      </c>
      <c r="D4250" s="4">
        <v>-2.4915797652639741E-2</v>
      </c>
      <c r="E4250" s="4">
        <v>0.24108103159311639</v>
      </c>
      <c r="F4250" s="2">
        <v>4</v>
      </c>
      <c r="G4250" s="4">
        <v>0.25850221575710491</v>
      </c>
      <c r="H4250" s="4">
        <v>-0.54640028350108316</v>
      </c>
      <c r="I4250" s="4">
        <v>0.27963737407152278</v>
      </c>
    </row>
    <row r="4251" spans="1:9" x14ac:dyDescent="0.25">
      <c r="A4251" t="s">
        <v>4467</v>
      </c>
      <c r="B4251" s="3">
        <v>46.640396118164063</v>
      </c>
      <c r="C4251" s="3">
        <v>18.5</v>
      </c>
      <c r="D4251" s="4">
        <v>4.2947327610034502E-3</v>
      </c>
      <c r="E4251" s="4">
        <v>-2.1575465777805558E-3</v>
      </c>
      <c r="F4251" s="2">
        <v>3</v>
      </c>
      <c r="G4251" s="4">
        <v>0.28451358733079729</v>
      </c>
      <c r="H4251" s="4">
        <v>-0.53480969601707462</v>
      </c>
      <c r="I4251" s="4">
        <v>0.31233525370526882</v>
      </c>
    </row>
    <row r="4252" spans="1:9" x14ac:dyDescent="0.25">
      <c r="A4252" t="s">
        <v>4468</v>
      </c>
      <c r="B4252" s="3">
        <v>46.440944671630859</v>
      </c>
      <c r="C4252" s="3">
        <v>18.54000091552734</v>
      </c>
      <c r="D4252" s="4">
        <v>1.2861718945903711E-2</v>
      </c>
      <c r="E4252" s="4">
        <v>-7.3926049370413027E-2</v>
      </c>
      <c r="F4252" s="2">
        <v>3</v>
      </c>
      <c r="G4252" s="4">
        <v>0.26486664796517362</v>
      </c>
      <c r="H4252" s="4">
        <v>-0.53679902043892447</v>
      </c>
      <c r="I4252" s="4">
        <v>0.30672322665419283</v>
      </c>
    </row>
    <row r="4253" spans="1:9" x14ac:dyDescent="0.25">
      <c r="A4253" t="s">
        <v>4469</v>
      </c>
      <c r="B4253" s="3">
        <v>45.851219177246087</v>
      </c>
      <c r="C4253" s="3">
        <v>20.020000457763668</v>
      </c>
      <c r="D4253" s="4">
        <v>-4.7069237562482602E-3</v>
      </c>
      <c r="E4253" s="4">
        <v>4.0000023779930949E-2</v>
      </c>
      <c r="F4253" s="2">
        <v>4</v>
      </c>
      <c r="G4253" s="4">
        <v>0.24998187885256379</v>
      </c>
      <c r="H4253" s="4">
        <v>-0.54268092978858562</v>
      </c>
      <c r="I4253" s="4">
        <v>0.29012993798809389</v>
      </c>
    </row>
    <row r="4254" spans="1:9" x14ac:dyDescent="0.25">
      <c r="A4254" t="s">
        <v>4470</v>
      </c>
      <c r="B4254" s="3">
        <v>46.068058013916023</v>
      </c>
      <c r="C4254" s="3">
        <v>19.25</v>
      </c>
      <c r="D4254" s="4">
        <v>-7.6587128211950128E-3</v>
      </c>
      <c r="E4254" s="4">
        <v>8.5730428483245857E-2</v>
      </c>
      <c r="F4254" s="2">
        <v>3</v>
      </c>
      <c r="G4254" s="4">
        <v>0.26273812273538533</v>
      </c>
      <c r="H4254" s="4">
        <v>-0.54051818391288109</v>
      </c>
      <c r="I4254" s="4">
        <v>0.29623119941420678</v>
      </c>
    </row>
    <row r="4255" spans="1:9" x14ac:dyDescent="0.25">
      <c r="A4255" t="s">
        <v>4471</v>
      </c>
      <c r="B4255" s="3">
        <v>46.423603057861328</v>
      </c>
      <c r="C4255" s="3">
        <v>17.729999542236332</v>
      </c>
      <c r="D4255" s="4">
        <v>1.6520876456944888E-2</v>
      </c>
      <c r="E4255" s="4">
        <v>-6.0910999451738279E-2</v>
      </c>
      <c r="F4255" s="2">
        <v>3</v>
      </c>
      <c r="G4255" s="4">
        <v>0.29270108581346782</v>
      </c>
      <c r="H4255" s="4">
        <v>-0.53697198532028101</v>
      </c>
      <c r="I4255" s="4">
        <v>0.30623528030296038</v>
      </c>
    </row>
    <row r="4256" spans="1:9" x14ac:dyDescent="0.25">
      <c r="A4256" t="s">
        <v>4472</v>
      </c>
      <c r="B4256" s="3">
        <v>45.669109344482422</v>
      </c>
      <c r="C4256" s="3">
        <v>18.879999160766602</v>
      </c>
      <c r="D4256" s="4">
        <v>-1.5884836027976409E-2</v>
      </c>
      <c r="E4256" s="4">
        <v>0.13257342977553119</v>
      </c>
      <c r="F4256" s="2">
        <v>3</v>
      </c>
      <c r="G4256" s="4">
        <v>0.26924781383391849</v>
      </c>
      <c r="H4256" s="4">
        <v>-0.54449728932907893</v>
      </c>
      <c r="I4256" s="4">
        <v>0.28500585728825062</v>
      </c>
    </row>
    <row r="4257" spans="1:9" x14ac:dyDescent="0.25">
      <c r="A4257" t="s">
        <v>4473</v>
      </c>
      <c r="B4257" s="3">
        <v>46.406265258789063</v>
      </c>
      <c r="C4257" s="3">
        <v>16.670000076293949</v>
      </c>
      <c r="D4257" s="4">
        <v>2.4352376991572111E-3</v>
      </c>
      <c r="E4257" s="4">
        <v>3.4119057594708117E-2</v>
      </c>
      <c r="F4257" s="2">
        <v>3</v>
      </c>
      <c r="G4257" s="4">
        <v>0.2919077486382009</v>
      </c>
      <c r="H4257" s="4">
        <v>-0.53714491215392945</v>
      </c>
      <c r="I4257" s="4">
        <v>0.3057474412870449</v>
      </c>
    </row>
    <row r="4258" spans="1:9" x14ac:dyDescent="0.25">
      <c r="A4258" t="s">
        <v>4474</v>
      </c>
      <c r="B4258" s="3">
        <v>46.293529510498047</v>
      </c>
      <c r="C4258" s="3">
        <v>16.120000839233398</v>
      </c>
      <c r="D4258" s="4">
        <v>4.3273839011619408E-3</v>
      </c>
      <c r="E4258" s="4">
        <v>-7.6746753465235296E-2</v>
      </c>
      <c r="F4258" s="2">
        <v>3</v>
      </c>
      <c r="G4258" s="4">
        <v>0.29312626243037049</v>
      </c>
      <c r="H4258" s="4">
        <v>-0.53826933607357996</v>
      </c>
      <c r="I4258" s="4">
        <v>0.30257536066276552</v>
      </c>
    </row>
    <row r="4259" spans="1:9" x14ac:dyDescent="0.25">
      <c r="A4259" t="s">
        <v>4475</v>
      </c>
      <c r="B4259" s="3">
        <v>46.094062805175781</v>
      </c>
      <c r="C4259" s="3">
        <v>17.45999908447266</v>
      </c>
      <c r="D4259" s="4">
        <v>6.2472815593728193E-3</v>
      </c>
      <c r="E4259" s="4">
        <v>3.2525088233204207E-2</v>
      </c>
      <c r="F4259" s="2">
        <v>3</v>
      </c>
      <c r="G4259" s="4">
        <v>0.28476258018281619</v>
      </c>
      <c r="H4259" s="4">
        <v>-0.54025881268626263</v>
      </c>
      <c r="I4259" s="4">
        <v>0.29696290427042138</v>
      </c>
    </row>
    <row r="4260" spans="1:9" x14ac:dyDescent="0.25">
      <c r="A4260" t="s">
        <v>4476</v>
      </c>
      <c r="B4260" s="3">
        <v>45.807888031005859</v>
      </c>
      <c r="C4260" s="3">
        <v>16.909999847412109</v>
      </c>
      <c r="D4260" s="4">
        <v>2.02819070289324E-2</v>
      </c>
      <c r="E4260" s="4">
        <v>-8.2971835267557914E-2</v>
      </c>
      <c r="F4260" s="2">
        <v>3</v>
      </c>
      <c r="G4260" s="4">
        <v>0.28296862265949901</v>
      </c>
      <c r="H4260" s="4">
        <v>-0.54311311370572812</v>
      </c>
      <c r="I4260" s="4">
        <v>0.28891071612191488</v>
      </c>
    </row>
    <row r="4261" spans="1:9" x14ac:dyDescent="0.25">
      <c r="A4261" t="s">
        <v>4477</v>
      </c>
      <c r="B4261" s="3">
        <v>44.897285461425781</v>
      </c>
      <c r="C4261" s="3">
        <v>18.440000534057621</v>
      </c>
      <c r="D4261" s="4">
        <v>2.324168688778272E-3</v>
      </c>
      <c r="E4261" s="4">
        <v>-1.914886795810411E-2</v>
      </c>
      <c r="F4261" s="2">
        <v>3</v>
      </c>
      <c r="G4261" s="4">
        <v>0.28834746810972889</v>
      </c>
      <c r="H4261" s="4">
        <v>-0.55219544407610877</v>
      </c>
      <c r="I4261" s="4">
        <v>0.26328880992825932</v>
      </c>
    </row>
    <row r="4262" spans="1:9" x14ac:dyDescent="0.25">
      <c r="A4262" t="s">
        <v>4478</v>
      </c>
      <c r="B4262" s="3">
        <v>44.793178558349609</v>
      </c>
      <c r="C4262" s="3">
        <v>18.79999923706055</v>
      </c>
      <c r="D4262" s="4">
        <v>-6.9220431812626604E-3</v>
      </c>
      <c r="E4262" s="4">
        <v>1.6765790685763449E-2</v>
      </c>
      <c r="F4262" s="2">
        <v>3</v>
      </c>
      <c r="G4262" s="4">
        <v>0.29080482109529288</v>
      </c>
      <c r="H4262" s="4">
        <v>-0.55323380407987099</v>
      </c>
      <c r="I4262" s="4">
        <v>0.26035952179110877</v>
      </c>
    </row>
    <row r="4263" spans="1:9" x14ac:dyDescent="0.25">
      <c r="A4263" t="s">
        <v>4479</v>
      </c>
      <c r="B4263" s="3">
        <v>45.105400085449219</v>
      </c>
      <c r="C4263" s="3">
        <v>18.489999771118161</v>
      </c>
      <c r="D4263" s="4">
        <v>1.9201748627972751E-4</v>
      </c>
      <c r="E4263" s="4">
        <v>3.6434955884010023E-2</v>
      </c>
      <c r="F4263" s="2">
        <v>3</v>
      </c>
      <c r="G4263" s="4">
        <v>0.28349384093682017</v>
      </c>
      <c r="H4263" s="4">
        <v>-0.550119713308997</v>
      </c>
      <c r="I4263" s="4">
        <v>0.26914459548431718</v>
      </c>
    </row>
    <row r="4264" spans="1:9" x14ac:dyDescent="0.25">
      <c r="A4264" t="s">
        <v>4480</v>
      </c>
      <c r="B4264" s="3">
        <v>45.09674072265625</v>
      </c>
      <c r="C4264" s="3">
        <v>17.840000152587891</v>
      </c>
      <c r="D4264" s="4">
        <v>1.147667668517283E-2</v>
      </c>
      <c r="E4264" s="4">
        <v>-8.8888804117838172E-3</v>
      </c>
      <c r="F4264" s="2">
        <v>3</v>
      </c>
      <c r="G4264" s="4">
        <v>0.27759077398819382</v>
      </c>
      <c r="H4264" s="4">
        <v>-0.55020608160655082</v>
      </c>
      <c r="I4264" s="4">
        <v>0.26890094431465222</v>
      </c>
    </row>
    <row r="4265" spans="1:9" x14ac:dyDescent="0.25">
      <c r="A4265" t="s">
        <v>4481</v>
      </c>
      <c r="B4265" s="3">
        <v>44.585052490234382</v>
      </c>
      <c r="C4265" s="3">
        <v>18</v>
      </c>
      <c r="D4265" s="4">
        <v>-3.2959946459061311E-3</v>
      </c>
      <c r="E4265" s="4">
        <v>5.8823529411764719E-2</v>
      </c>
      <c r="F4265" s="2">
        <v>3</v>
      </c>
      <c r="G4265" s="4">
        <v>0.26650644939881668</v>
      </c>
      <c r="H4265" s="4">
        <v>-0.55530964899010726</v>
      </c>
      <c r="I4265" s="4">
        <v>0.25450341422909961</v>
      </c>
    </row>
    <row r="4266" spans="1:9" x14ac:dyDescent="0.25">
      <c r="A4266" t="s">
        <v>4482</v>
      </c>
      <c r="B4266" s="3">
        <v>44.732490539550781</v>
      </c>
      <c r="C4266" s="3">
        <v>17</v>
      </c>
      <c r="D4266" s="4">
        <v>5.0662345738003989E-3</v>
      </c>
      <c r="E4266" s="4">
        <v>-3.5734497490424573E-2</v>
      </c>
      <c r="F4266" s="2">
        <v>3</v>
      </c>
      <c r="G4266" s="4">
        <v>0.26913647643109601</v>
      </c>
      <c r="H4266" s="4">
        <v>-0.55383910506920264</v>
      </c>
      <c r="I4266" s="4">
        <v>0.258651924232429</v>
      </c>
    </row>
    <row r="4267" spans="1:9" x14ac:dyDescent="0.25">
      <c r="A4267" t="s">
        <v>4483</v>
      </c>
      <c r="B4267" s="3">
        <v>44.507007598876953</v>
      </c>
      <c r="C4267" s="3">
        <v>17.629999160766602</v>
      </c>
      <c r="D4267" s="4">
        <v>4.8950028646701496E-3</v>
      </c>
      <c r="E4267" s="4">
        <v>-5.2150602194045659E-2</v>
      </c>
      <c r="F4267" s="2">
        <v>3</v>
      </c>
      <c r="G4267" s="4">
        <v>0.2689639067997287</v>
      </c>
      <c r="H4267" s="4">
        <v>-0.55608806705162839</v>
      </c>
      <c r="I4267" s="4">
        <v>0.25230744097791907</v>
      </c>
    </row>
    <row r="4268" spans="1:9" x14ac:dyDescent="0.25">
      <c r="A4268" t="s">
        <v>4484</v>
      </c>
      <c r="B4268" s="3">
        <v>44.290206909179688</v>
      </c>
      <c r="C4268" s="3">
        <v>18.60000038146973</v>
      </c>
      <c r="D4268" s="4">
        <v>9.4885952269143647E-3</v>
      </c>
      <c r="E4268" s="4">
        <v>-3.9752216024898528E-2</v>
      </c>
      <c r="F4268" s="2">
        <v>3</v>
      </c>
      <c r="G4268" s="4">
        <v>0.28495308040244938</v>
      </c>
      <c r="H4268" s="4">
        <v>-0.55825043245025108</v>
      </c>
      <c r="I4268" s="4">
        <v>0.24620725290497661</v>
      </c>
    </row>
    <row r="4269" spans="1:9" x14ac:dyDescent="0.25">
      <c r="A4269" t="s">
        <v>4485</v>
      </c>
      <c r="B4269" s="3">
        <v>43.873905181884773</v>
      </c>
      <c r="C4269" s="3">
        <v>19.370000839233398</v>
      </c>
      <c r="D4269" s="4">
        <v>4.5668637290872116E-3</v>
      </c>
      <c r="E4269" s="4">
        <v>1.9473728380705161E-2</v>
      </c>
      <c r="F4269" s="2">
        <v>3</v>
      </c>
      <c r="G4269" s="4">
        <v>0.26305521429408413</v>
      </c>
      <c r="H4269" s="4">
        <v>-0.56240261689092996</v>
      </c>
      <c r="I4269" s="4">
        <v>0.2344936424218369</v>
      </c>
    </row>
    <row r="4270" spans="1:9" x14ac:dyDescent="0.25">
      <c r="A4270" t="s">
        <v>4486</v>
      </c>
      <c r="B4270" s="3">
        <v>43.674449920654297</v>
      </c>
      <c r="C4270" s="3">
        <v>19</v>
      </c>
      <c r="D4270" s="4">
        <v>7.1194199257023083E-3</v>
      </c>
      <c r="E4270" s="4">
        <v>-7.0904680139045273E-2</v>
      </c>
      <c r="F4270" s="2">
        <v>3</v>
      </c>
      <c r="G4270" s="4">
        <v>0.24953847601204851</v>
      </c>
      <c r="H4270" s="4">
        <v>-0.56439197936048802</v>
      </c>
      <c r="I4270" s="4">
        <v>0.2288815080354438</v>
      </c>
    </row>
    <row r="4271" spans="1:9" x14ac:dyDescent="0.25">
      <c r="A4271" t="s">
        <v>4487</v>
      </c>
      <c r="B4271" s="3">
        <v>43.365711212158203</v>
      </c>
      <c r="C4271" s="3">
        <v>20.45000076293945</v>
      </c>
      <c r="D4271" s="4">
        <v>-2.790294977047969E-3</v>
      </c>
      <c r="E4271" s="4">
        <v>2.096855026939504E-2</v>
      </c>
      <c r="F4271" s="2">
        <v>4</v>
      </c>
      <c r="G4271" s="4">
        <v>0.25876382481884042</v>
      </c>
      <c r="H4271" s="4">
        <v>-0.56747133257379967</v>
      </c>
      <c r="I4271" s="4">
        <v>0.22019443148668641</v>
      </c>
    </row>
    <row r="4272" spans="1:9" x14ac:dyDescent="0.25">
      <c r="A4272" t="s">
        <v>4488</v>
      </c>
      <c r="B4272" s="3">
        <v>43.487052917480469</v>
      </c>
      <c r="C4272" s="3">
        <v>20.030000686645511</v>
      </c>
      <c r="D4272" s="4">
        <v>2.59754879693519E-3</v>
      </c>
      <c r="E4272" s="4">
        <v>-1.5724800433694511E-2</v>
      </c>
      <c r="F4272" s="2">
        <v>4</v>
      </c>
      <c r="G4272" s="4">
        <v>0.25379028424629729</v>
      </c>
      <c r="H4272" s="4">
        <v>-0.56626107302450968</v>
      </c>
      <c r="I4272" s="4">
        <v>0.22360866058619239</v>
      </c>
    </row>
    <row r="4273" spans="1:9" x14ac:dyDescent="0.25">
      <c r="A4273" t="s">
        <v>4489</v>
      </c>
      <c r="B4273" s="3">
        <v>43.374385833740227</v>
      </c>
      <c r="C4273" s="3">
        <v>20.35000038146973</v>
      </c>
      <c r="D4273" s="4">
        <v>2.5200248529349881E-2</v>
      </c>
      <c r="E4273" s="4">
        <v>-0.23149544058673729</v>
      </c>
      <c r="F4273" s="2">
        <v>4</v>
      </c>
      <c r="G4273" s="4">
        <v>0.25085312930690029</v>
      </c>
      <c r="H4273" s="4">
        <v>-0.56738481208541314</v>
      </c>
      <c r="I4273" s="4">
        <v>0.2204385119976198</v>
      </c>
    </row>
    <row r="4274" spans="1:9" x14ac:dyDescent="0.25">
      <c r="A4274" t="s">
        <v>4490</v>
      </c>
      <c r="B4274" s="3">
        <v>42.308208465576172</v>
      </c>
      <c r="C4274" s="3">
        <v>26.479999542236332</v>
      </c>
      <c r="D4274" s="4">
        <v>-8.3303752410808229E-3</v>
      </c>
      <c r="E4274" s="4">
        <v>6.2600299404749649E-2</v>
      </c>
      <c r="F4274" s="2">
        <v>5</v>
      </c>
      <c r="G4274" s="4">
        <v>0.2244723273175353</v>
      </c>
      <c r="H4274" s="4">
        <v>-0.57801884213823251</v>
      </c>
      <c r="I4274" s="4">
        <v>0.19043914956940289</v>
      </c>
    </row>
    <row r="4275" spans="1:9" x14ac:dyDescent="0.25">
      <c r="A4275" t="s">
        <v>4491</v>
      </c>
      <c r="B4275" s="3">
        <v>42.663612365722663</v>
      </c>
      <c r="C4275" s="3">
        <v>24.920000076293949</v>
      </c>
      <c r="D4275" s="4">
        <v>8.1378687768207669E-4</v>
      </c>
      <c r="E4275" s="4">
        <v>6.4620293187831468E-3</v>
      </c>
      <c r="F4275" s="2">
        <v>5</v>
      </c>
      <c r="G4275" s="4">
        <v>0.23599464270183071</v>
      </c>
      <c r="H4275" s="4">
        <v>-0.57447405131083484</v>
      </c>
      <c r="I4275" s="4">
        <v>0.20043925905142629</v>
      </c>
    </row>
    <row r="4276" spans="1:9" x14ac:dyDescent="0.25">
      <c r="A4276" t="s">
        <v>4492</v>
      </c>
      <c r="B4276" s="3">
        <v>42.628921508789063</v>
      </c>
      <c r="C4276" s="3">
        <v>24.760000228881839</v>
      </c>
      <c r="D4276" s="4">
        <v>4.9036971291911424E-3</v>
      </c>
      <c r="E4276" s="4">
        <v>-8.0127749570005902E-3</v>
      </c>
      <c r="F4276" s="2">
        <v>5</v>
      </c>
      <c r="G4276" s="4">
        <v>0.2433928334192681</v>
      </c>
      <c r="H4276" s="4">
        <v>-0.57482005716896434</v>
      </c>
      <c r="I4276" s="4">
        <v>0.19946315167832721</v>
      </c>
    </row>
    <row r="4277" spans="1:9" x14ac:dyDescent="0.25">
      <c r="A4277" t="s">
        <v>4493</v>
      </c>
      <c r="B4277" s="3">
        <v>42.420902252197273</v>
      </c>
      <c r="C4277" s="3">
        <v>24.95999908447266</v>
      </c>
      <c r="D4277" s="4">
        <v>2.0408133896077099E-4</v>
      </c>
      <c r="E4277" s="4">
        <v>-1.226756500496118E-2</v>
      </c>
      <c r="F4277" s="2">
        <v>5</v>
      </c>
      <c r="G4277" s="4">
        <v>0.26019181676538777</v>
      </c>
      <c r="H4277" s="4">
        <v>-0.57689483674337194</v>
      </c>
      <c r="I4277" s="4">
        <v>0.19361004950519489</v>
      </c>
    </row>
    <row r="4278" spans="1:9" x14ac:dyDescent="0.25">
      <c r="A4278" t="s">
        <v>4494</v>
      </c>
      <c r="B4278" s="3">
        <v>42.412246704101563</v>
      </c>
      <c r="C4278" s="3">
        <v>25.270000457763668</v>
      </c>
      <c r="D4278" s="4">
        <v>1.5145394914647611E-2</v>
      </c>
      <c r="E4278" s="4">
        <v>-7.7063505028385548E-2</v>
      </c>
      <c r="F4278" s="2">
        <v>5</v>
      </c>
      <c r="G4278" s="4">
        <v>0.26774398315347958</v>
      </c>
      <c r="H4278" s="4">
        <v>-0.57698116699321744</v>
      </c>
      <c r="I4278" s="4">
        <v>0.1933665056708469</v>
      </c>
    </row>
    <row r="4279" spans="1:9" x14ac:dyDescent="0.25">
      <c r="A4279" t="s">
        <v>4495</v>
      </c>
      <c r="B4279" s="3">
        <v>41.77947998046875</v>
      </c>
      <c r="C4279" s="3">
        <v>27.379999160766602</v>
      </c>
      <c r="D4279" s="4">
        <v>-6.2195137975384895E-4</v>
      </c>
      <c r="E4279" s="4">
        <v>4.384291416698316E-2</v>
      </c>
      <c r="F4279" s="2">
        <v>5</v>
      </c>
      <c r="G4279" s="4">
        <v>0.25629294108915879</v>
      </c>
      <c r="H4279" s="4">
        <v>-0.58329236863419998</v>
      </c>
      <c r="I4279" s="4">
        <v>0.17556215262266339</v>
      </c>
    </row>
    <row r="4280" spans="1:9" x14ac:dyDescent="0.25">
      <c r="A4280" t="s">
        <v>4496</v>
      </c>
      <c r="B4280" s="3">
        <v>41.80548095703125</v>
      </c>
      <c r="C4280" s="3">
        <v>26.229999542236332</v>
      </c>
      <c r="D4280" s="4">
        <v>-1.8518550029997801E-2</v>
      </c>
      <c r="E4280" s="4">
        <v>9.3372229782799909E-2</v>
      </c>
      <c r="F4280" s="2">
        <v>5</v>
      </c>
      <c r="G4280" s="4">
        <v>0.25122318743681982</v>
      </c>
      <c r="H4280" s="4">
        <v>-0.58303303545528951</v>
      </c>
      <c r="I4280" s="4">
        <v>0.17629375014356111</v>
      </c>
    </row>
    <row r="4281" spans="1:9" x14ac:dyDescent="0.25">
      <c r="A4281" t="s">
        <v>4497</v>
      </c>
      <c r="B4281" s="3">
        <v>42.594264984130859</v>
      </c>
      <c r="C4281" s="3">
        <v>23.989999771118161</v>
      </c>
      <c r="D4281" s="4">
        <v>-8.1298150250075363E-4</v>
      </c>
      <c r="E4281" s="4">
        <v>-2.4003260960911099E-2</v>
      </c>
      <c r="F4281" s="2">
        <v>4</v>
      </c>
      <c r="G4281" s="4">
        <v>0.2493089312730947</v>
      </c>
      <c r="H4281" s="4">
        <v>-0.57516572059772031</v>
      </c>
      <c r="I4281" s="4">
        <v>0.1984880103230815</v>
      </c>
    </row>
    <row r="4282" spans="1:9" x14ac:dyDescent="0.25">
      <c r="A4282" t="s">
        <v>4498</v>
      </c>
      <c r="B4282" s="3">
        <v>42.628921508789063</v>
      </c>
      <c r="C4282" s="3">
        <v>24.579999923706051</v>
      </c>
      <c r="D4282" s="4">
        <v>-1.0064727636861949E-2</v>
      </c>
      <c r="E4282" s="4">
        <v>7.9016645425993071E-2</v>
      </c>
      <c r="F4282" s="2">
        <v>5</v>
      </c>
      <c r="G4282" s="4">
        <v>0.26248339977190399</v>
      </c>
      <c r="H4282" s="4">
        <v>-0.57482005716896434</v>
      </c>
      <c r="I4282" s="4">
        <v>0.19946315167832721</v>
      </c>
    </row>
    <row r="4283" spans="1:9" x14ac:dyDescent="0.25">
      <c r="A4283" t="s">
        <v>4499</v>
      </c>
      <c r="B4283" s="3">
        <v>43.062332153320313</v>
      </c>
      <c r="C4283" s="3">
        <v>22.780000686645511</v>
      </c>
      <c r="D4283" s="4">
        <v>1.6575029436330931E-2</v>
      </c>
      <c r="E4283" s="4">
        <v>-2.5662895451593389E-2</v>
      </c>
      <c r="F4283" s="2">
        <v>4</v>
      </c>
      <c r="G4283" s="4">
        <v>0.28220796528478781</v>
      </c>
      <c r="H4283" s="4">
        <v>-0.57049722875712749</v>
      </c>
      <c r="I4283" s="4">
        <v>0.21165816105836049</v>
      </c>
    </row>
    <row r="4284" spans="1:9" x14ac:dyDescent="0.25">
      <c r="A4284" t="s">
        <v>4500</v>
      </c>
      <c r="B4284" s="3">
        <v>42.360210418701172</v>
      </c>
      <c r="C4284" s="3">
        <v>23.379999160766602</v>
      </c>
      <c r="D4284" s="4">
        <v>1.1172596792141221E-2</v>
      </c>
      <c r="E4284" s="4">
        <v>-6.7039119751737153E-2</v>
      </c>
      <c r="F4284" s="2">
        <v>4</v>
      </c>
      <c r="G4284" s="4">
        <v>0.26000606147735977</v>
      </c>
      <c r="H4284" s="4">
        <v>-0.57750017578041168</v>
      </c>
      <c r="I4284" s="4">
        <v>0.19190234461119829</v>
      </c>
    </row>
    <row r="4285" spans="1:9" x14ac:dyDescent="0.25">
      <c r="A4285" t="s">
        <v>4501</v>
      </c>
      <c r="B4285" s="3">
        <v>41.892166137695313</v>
      </c>
      <c r="C4285" s="3">
        <v>25.059999465942379</v>
      </c>
      <c r="D4285" s="4">
        <v>5.2001062886311011E-3</v>
      </c>
      <c r="E4285" s="4">
        <v>5.2498951198549637E-2</v>
      </c>
      <c r="F4285" s="2">
        <v>5</v>
      </c>
      <c r="G4285" s="4">
        <v>0.25187494314467901</v>
      </c>
      <c r="H4285" s="4">
        <v>-0.58216843933475559</v>
      </c>
      <c r="I4285" s="4">
        <v>0.17873283788782121</v>
      </c>
    </row>
    <row r="4286" spans="1:9" x14ac:dyDescent="0.25">
      <c r="A4286" t="s">
        <v>4502</v>
      </c>
      <c r="B4286" s="3">
        <v>41.675449371337891</v>
      </c>
      <c r="C4286" s="3">
        <v>23.809999465942379</v>
      </c>
      <c r="D4286" s="4">
        <v>2.8669209927076889E-2</v>
      </c>
      <c r="E4286" s="4">
        <v>-9.4676800127407978E-2</v>
      </c>
      <c r="F4286" s="2">
        <v>4</v>
      </c>
      <c r="G4286" s="4">
        <v>0.24927004686748511</v>
      </c>
      <c r="H4286" s="4">
        <v>-0.58432996768379852</v>
      </c>
      <c r="I4286" s="4">
        <v>0.17263501119185351</v>
      </c>
    </row>
    <row r="4287" spans="1:9" x14ac:dyDescent="0.25">
      <c r="A4287" t="s">
        <v>4503</v>
      </c>
      <c r="B4287" s="3">
        <v>40.513946533203118</v>
      </c>
      <c r="C4287" s="3">
        <v>26.29999923706055</v>
      </c>
      <c r="D4287" s="4">
        <v>-2.3809946184251141E-2</v>
      </c>
      <c r="E4287" s="4">
        <v>0.15757042393930809</v>
      </c>
      <c r="F4287" s="2">
        <v>5</v>
      </c>
      <c r="G4287" s="4">
        <v>0.2236432499531362</v>
      </c>
      <c r="H4287" s="4">
        <v>-0.59591477191616482</v>
      </c>
      <c r="I4287" s="4">
        <v>0.1399534465262964</v>
      </c>
    </row>
    <row r="4288" spans="1:9" x14ac:dyDescent="0.25">
      <c r="A4288" t="s">
        <v>4504</v>
      </c>
      <c r="B4288" s="3">
        <v>41.502109527587891</v>
      </c>
      <c r="C4288" s="3">
        <v>22.719999313354489</v>
      </c>
      <c r="D4288" s="4">
        <v>-6.6389158747434118E-3</v>
      </c>
      <c r="E4288" s="4">
        <v>9.6525099723867136E-2</v>
      </c>
      <c r="F4288" s="2">
        <v>4</v>
      </c>
      <c r="G4288" s="4">
        <v>0.25578259246070761</v>
      </c>
      <c r="H4288" s="4">
        <v>-0.58605885554320103</v>
      </c>
      <c r="I4288" s="4">
        <v>0.16775769438586921</v>
      </c>
    </row>
    <row r="4289" spans="1:9" x14ac:dyDescent="0.25">
      <c r="A4289" t="s">
        <v>4505</v>
      </c>
      <c r="B4289" s="3">
        <v>41.77947998046875</v>
      </c>
      <c r="C4289" s="3">
        <v>20.719999313354489</v>
      </c>
      <c r="D4289" s="4">
        <v>1.409648409194153E-2</v>
      </c>
      <c r="E4289" s="4">
        <v>-8.399652764748966E-2</v>
      </c>
      <c r="F4289" s="2">
        <v>4</v>
      </c>
      <c r="G4289" s="4">
        <v>0.26782154899811061</v>
      </c>
      <c r="H4289" s="4">
        <v>-0.58329236863419998</v>
      </c>
      <c r="I4289" s="4">
        <v>0.17556215262266339</v>
      </c>
    </row>
    <row r="4290" spans="1:9" x14ac:dyDescent="0.25">
      <c r="A4290" t="s">
        <v>4506</v>
      </c>
      <c r="B4290" s="3">
        <v>41.198722839355469</v>
      </c>
      <c r="C4290" s="3">
        <v>22.620000839233398</v>
      </c>
      <c r="D4290" s="4">
        <v>-2.7276327695264779E-3</v>
      </c>
      <c r="E4290" s="4">
        <v>-1.179548089184923E-2</v>
      </c>
      <c r="F4290" s="2">
        <v>4</v>
      </c>
      <c r="G4290" s="4">
        <v>0.2407632625554352</v>
      </c>
      <c r="H4290" s="4">
        <v>-0.58908482782194527</v>
      </c>
      <c r="I4290" s="4">
        <v>0.15922120928690919</v>
      </c>
    </row>
    <row r="4291" spans="1:9" x14ac:dyDescent="0.25">
      <c r="A4291" t="s">
        <v>4507</v>
      </c>
      <c r="B4291" s="3">
        <v>41.311405181884773</v>
      </c>
      <c r="C4291" s="3">
        <v>22.889999389648441</v>
      </c>
      <c r="D4291" s="4">
        <v>1.3611711899580209E-2</v>
      </c>
      <c r="E4291" s="4">
        <v>-9.3465370706992568E-2</v>
      </c>
      <c r="F4291" s="2">
        <v>4</v>
      </c>
      <c r="G4291" s="4">
        <v>0.2444811280100665</v>
      </c>
      <c r="H4291" s="4">
        <v>-0.5879609365702092</v>
      </c>
      <c r="I4291" s="4">
        <v>0.16239178721675021</v>
      </c>
    </row>
    <row r="4292" spans="1:9" x14ac:dyDescent="0.25">
      <c r="A4292" t="s">
        <v>4508</v>
      </c>
      <c r="B4292" s="3">
        <v>40.756637573242188</v>
      </c>
      <c r="C4292" s="3">
        <v>25.25</v>
      </c>
      <c r="D4292" s="4">
        <v>1.053034998481484E-2</v>
      </c>
      <c r="E4292" s="4">
        <v>-4.1017847582053513E-2</v>
      </c>
      <c r="F4292" s="2">
        <v>5</v>
      </c>
      <c r="G4292" s="4">
        <v>0.21605785663432869</v>
      </c>
      <c r="H4292" s="4">
        <v>-0.59349417672216864</v>
      </c>
      <c r="I4292" s="4">
        <v>0.14678211939594271</v>
      </c>
    </row>
    <row r="4293" spans="1:9" x14ac:dyDescent="0.25">
      <c r="A4293" t="s">
        <v>4509</v>
      </c>
      <c r="B4293" s="3">
        <v>40.331928253173828</v>
      </c>
      <c r="C4293" s="3">
        <v>26.329999923706051</v>
      </c>
      <c r="D4293" s="4">
        <v>4.7506443875160453E-3</v>
      </c>
      <c r="E4293" s="4">
        <v>-0.1220406760701902</v>
      </c>
      <c r="F4293" s="2">
        <v>5</v>
      </c>
      <c r="G4293" s="4">
        <v>0.20524993200160591</v>
      </c>
      <c r="H4293" s="4">
        <v>-0.59773021831166184</v>
      </c>
      <c r="I4293" s="4">
        <v>0.13483194187406181</v>
      </c>
    </row>
    <row r="4294" spans="1:9" x14ac:dyDescent="0.25">
      <c r="A4294" t="s">
        <v>4510</v>
      </c>
      <c r="B4294" s="3">
        <v>40.141231536865227</v>
      </c>
      <c r="C4294" s="3">
        <v>29.989999771118161</v>
      </c>
      <c r="D4294" s="4">
        <v>1.8921657900964561E-2</v>
      </c>
      <c r="E4294" s="4">
        <v>-2.7246193793921791E-2</v>
      </c>
      <c r="F4294" s="2">
        <v>5</v>
      </c>
      <c r="G4294" s="4">
        <v>0.20390343678444189</v>
      </c>
      <c r="H4294" s="4">
        <v>-0.5996322232432536</v>
      </c>
      <c r="I4294" s="4">
        <v>0.12946624937557669</v>
      </c>
    </row>
    <row r="4295" spans="1:9" x14ac:dyDescent="0.25">
      <c r="A4295" t="s">
        <v>4511</v>
      </c>
      <c r="B4295" s="3">
        <v>39.395797729492188</v>
      </c>
      <c r="C4295" s="3">
        <v>30.829999923706051</v>
      </c>
      <c r="D4295" s="4">
        <v>-9.8039018284745705E-3</v>
      </c>
      <c r="E4295" s="4">
        <v>5.2168192701043106E-3</v>
      </c>
      <c r="F4295" s="2">
        <v>5</v>
      </c>
      <c r="G4295" s="4">
        <v>0.20943916460240669</v>
      </c>
      <c r="H4295" s="4">
        <v>-0.60706716394513949</v>
      </c>
      <c r="I4295" s="4">
        <v>0.1084917477388205</v>
      </c>
    </row>
    <row r="4296" spans="1:9" x14ac:dyDescent="0.25">
      <c r="A4296" t="s">
        <v>4512</v>
      </c>
      <c r="B4296" s="3">
        <v>39.785854339599609</v>
      </c>
      <c r="C4296" s="3">
        <v>30.670000076293949</v>
      </c>
      <c r="D4296" s="4">
        <v>-1.9020774279243421E-2</v>
      </c>
      <c r="E4296" s="4">
        <v>0.1080202217540827</v>
      </c>
      <c r="F4296" s="2">
        <v>5</v>
      </c>
      <c r="G4296" s="4">
        <v>0.25230604344158158</v>
      </c>
      <c r="H4296" s="4">
        <v>-0.60317674773669405</v>
      </c>
      <c r="I4296" s="4">
        <v>0.1194668912407726</v>
      </c>
    </row>
    <row r="4297" spans="1:9" x14ac:dyDescent="0.25">
      <c r="A4297" t="s">
        <v>4513</v>
      </c>
      <c r="B4297" s="3">
        <v>40.557285308837891</v>
      </c>
      <c r="C4297" s="3">
        <v>27.680000305175781</v>
      </c>
      <c r="D4297" s="4">
        <v>-1.701716130088049E-2</v>
      </c>
      <c r="E4297" s="4">
        <v>4.1776463044814749E-2</v>
      </c>
      <c r="F4297" s="2">
        <v>5</v>
      </c>
      <c r="G4297" s="4">
        <v>0.28497553169760098</v>
      </c>
      <c r="H4297" s="4">
        <v>-0.59548251190360602</v>
      </c>
      <c r="I4297" s="4">
        <v>0.1411728830631096</v>
      </c>
    </row>
    <row r="4298" spans="1:9" x14ac:dyDescent="0.25">
      <c r="A4298" t="s">
        <v>4514</v>
      </c>
      <c r="B4298" s="3">
        <v>41.259403228759773</v>
      </c>
      <c r="C4298" s="3">
        <v>26.569999694824219</v>
      </c>
      <c r="D4298" s="4">
        <v>6.7680989471101682E-3</v>
      </c>
      <c r="E4298" s="4">
        <v>-6.1130727522097923E-2</v>
      </c>
      <c r="F4298" s="2">
        <v>5</v>
      </c>
      <c r="G4298" s="4">
        <v>0.29798240327945053</v>
      </c>
      <c r="H4298" s="4">
        <v>-0.58847960292802992</v>
      </c>
      <c r="I4298" s="4">
        <v>0.16092859217495481</v>
      </c>
    </row>
    <row r="4299" spans="1:9" x14ac:dyDescent="0.25">
      <c r="A4299" t="s">
        <v>4515</v>
      </c>
      <c r="B4299" s="3">
        <v>40.982032775878913</v>
      </c>
      <c r="C4299" s="3">
        <v>28.29999923706055</v>
      </c>
      <c r="D4299" s="4">
        <v>-9.0125375222606108E-3</v>
      </c>
      <c r="E4299" s="4">
        <v>6.8731107488173127E-2</v>
      </c>
      <c r="F4299" s="2">
        <v>5</v>
      </c>
      <c r="G4299" s="4">
        <v>0.29843279586462113</v>
      </c>
      <c r="H4299" s="4">
        <v>-0.59124608983703109</v>
      </c>
      <c r="I4299" s="4">
        <v>0.1531241339381606</v>
      </c>
    </row>
    <row r="4300" spans="1:9" x14ac:dyDescent="0.25">
      <c r="A4300" t="s">
        <v>4516</v>
      </c>
      <c r="B4300" s="3">
        <v>41.354743957519531</v>
      </c>
      <c r="C4300" s="3">
        <v>26.479999542236332</v>
      </c>
      <c r="D4300" s="4">
        <v>-2.313685322756687E-2</v>
      </c>
      <c r="E4300" s="4">
        <v>0.2344987692488818</v>
      </c>
      <c r="F4300" s="2">
        <v>5</v>
      </c>
      <c r="G4300" s="4">
        <v>0.31203724715269748</v>
      </c>
      <c r="H4300" s="4">
        <v>-0.5875286765576504</v>
      </c>
      <c r="I4300" s="4">
        <v>0.16361122375356321</v>
      </c>
    </row>
    <row r="4301" spans="1:9" x14ac:dyDescent="0.25">
      <c r="A4301" t="s">
        <v>4517</v>
      </c>
      <c r="B4301" s="3">
        <v>42.334224700927727</v>
      </c>
      <c r="C4301" s="3">
        <v>21.45000076293945</v>
      </c>
      <c r="D4301" s="4">
        <v>1.097070437136494E-2</v>
      </c>
      <c r="E4301" s="4">
        <v>-5.1019807851429011E-3</v>
      </c>
      <c r="F4301" s="2">
        <v>4</v>
      </c>
      <c r="G4301" s="4">
        <v>0.33469809897162711</v>
      </c>
      <c r="H4301" s="4">
        <v>-0.57775935676848944</v>
      </c>
      <c r="I4301" s="4">
        <v>0.1911711764315687</v>
      </c>
    </row>
    <row r="4302" spans="1:9" x14ac:dyDescent="0.25">
      <c r="A4302" t="s">
        <v>4518</v>
      </c>
      <c r="B4302" s="3">
        <v>41.874828338623047</v>
      </c>
      <c r="C4302" s="3">
        <v>21.559999465942379</v>
      </c>
      <c r="D4302" s="4">
        <v>7.0878124708142476E-3</v>
      </c>
      <c r="E4302" s="4">
        <v>-6.0156976285437813E-2</v>
      </c>
      <c r="F4302" s="2">
        <v>4</v>
      </c>
      <c r="G4302" s="4">
        <v>0.31163872528938152</v>
      </c>
      <c r="H4302" s="4">
        <v>-0.58234136616840404</v>
      </c>
      <c r="I4302" s="4">
        <v>0.1782449988719059</v>
      </c>
    </row>
    <row r="4303" spans="1:9" x14ac:dyDescent="0.25">
      <c r="A4303" t="s">
        <v>4519</v>
      </c>
      <c r="B4303" s="3">
        <v>41.580116271972663</v>
      </c>
      <c r="C4303" s="3">
        <v>22.940000534057621</v>
      </c>
      <c r="D4303" s="4">
        <v>1.1598510775494789E-2</v>
      </c>
      <c r="E4303" s="4">
        <v>-8.8235267361610692E-2</v>
      </c>
      <c r="F4303" s="2">
        <v>4</v>
      </c>
      <c r="G4303" s="4">
        <v>0.29644268492632547</v>
      </c>
      <c r="H4303" s="4">
        <v>-0.58528081795876175</v>
      </c>
      <c r="I4303" s="4">
        <v>0.1699525942838791</v>
      </c>
    </row>
    <row r="4304" spans="1:9" x14ac:dyDescent="0.25">
      <c r="A4304" t="s">
        <v>4520</v>
      </c>
      <c r="B4304" s="3">
        <v>41.103378295898438</v>
      </c>
      <c r="C4304" s="3">
        <v>25.159999847412109</v>
      </c>
      <c r="D4304" s="4">
        <v>-1.9031956512951639E-2</v>
      </c>
      <c r="E4304" s="4">
        <v>0.18567392372996139</v>
      </c>
      <c r="F4304" s="2">
        <v>5</v>
      </c>
      <c r="G4304" s="4">
        <v>0.28956983736166692</v>
      </c>
      <c r="H4304" s="4">
        <v>-0.590035792240033</v>
      </c>
      <c r="I4304" s="4">
        <v>0.15653847037298371</v>
      </c>
    </row>
    <row r="4305" spans="1:9" x14ac:dyDescent="0.25">
      <c r="A4305" t="s">
        <v>4521</v>
      </c>
      <c r="B4305" s="3">
        <v>41.900833129882813</v>
      </c>
      <c r="C4305" s="3">
        <v>21.219999313354489</v>
      </c>
      <c r="D4305" s="4">
        <v>9.1862711625836369E-3</v>
      </c>
      <c r="E4305" s="4">
        <v>-0.1035065802721812</v>
      </c>
      <c r="F4305" s="2">
        <v>4</v>
      </c>
      <c r="G4305" s="4">
        <v>0.3293626919709125</v>
      </c>
      <c r="H4305" s="4">
        <v>-0.58208199494178547</v>
      </c>
      <c r="I4305" s="4">
        <v>0.1789767037281205</v>
      </c>
    </row>
    <row r="4306" spans="1:9" x14ac:dyDescent="0.25">
      <c r="A4306" t="s">
        <v>4522</v>
      </c>
      <c r="B4306" s="3">
        <v>41.519424438476563</v>
      </c>
      <c r="C4306" s="3">
        <v>23.670000076293949</v>
      </c>
      <c r="D4306" s="4">
        <v>7.7842607007889697E-3</v>
      </c>
      <c r="E4306" s="4">
        <v>6.37753467733293E-3</v>
      </c>
      <c r="F4306" s="2">
        <v>4</v>
      </c>
      <c r="G4306" s="4">
        <v>0.29524791930384547</v>
      </c>
      <c r="H4306" s="4">
        <v>-0.5858861569958016</v>
      </c>
      <c r="I4306" s="4">
        <v>0.1682448893898825</v>
      </c>
    </row>
    <row r="4307" spans="1:9" x14ac:dyDescent="0.25">
      <c r="A4307" t="s">
        <v>4523</v>
      </c>
      <c r="B4307" s="3">
        <v>41.198722839355469</v>
      </c>
      <c r="C4307" s="3">
        <v>23.520000457763668</v>
      </c>
      <c r="D4307" s="4">
        <v>-2.1009325069200169E-2</v>
      </c>
      <c r="E4307" s="4">
        <v>0.12697649793806209</v>
      </c>
      <c r="F4307" s="2">
        <v>4</v>
      </c>
      <c r="G4307" s="4">
        <v>0.28489737296734852</v>
      </c>
      <c r="H4307" s="4">
        <v>-0.58908482782194527</v>
      </c>
      <c r="I4307" s="4">
        <v>0.15922120928690919</v>
      </c>
    </row>
    <row r="4308" spans="1:9" x14ac:dyDescent="0.25">
      <c r="A4308" t="s">
        <v>4524</v>
      </c>
      <c r="B4308" s="3">
        <v>42.082855224609382</v>
      </c>
      <c r="C4308" s="3">
        <v>20.870000839233398</v>
      </c>
      <c r="D4308" s="4">
        <v>1.1668825556363061E-2</v>
      </c>
      <c r="E4308" s="4">
        <v>-0.1365328600183664</v>
      </c>
      <c r="F4308" s="2">
        <v>4</v>
      </c>
      <c r="G4308" s="4">
        <v>0.33991246781855972</v>
      </c>
      <c r="H4308" s="4">
        <v>-0.58026651049858025</v>
      </c>
      <c r="I4308" s="4">
        <v>0.18409831571567209</v>
      </c>
    </row>
    <row r="4309" spans="1:9" x14ac:dyDescent="0.25">
      <c r="A4309" t="s">
        <v>4525</v>
      </c>
      <c r="B4309" s="3">
        <v>41.597461700439453</v>
      </c>
      <c r="C4309" s="3">
        <v>24.170000076293949</v>
      </c>
      <c r="D4309" s="4">
        <v>-2.0212006425460949E-2</v>
      </c>
      <c r="E4309" s="4">
        <v>0.16538092300040841</v>
      </c>
      <c r="F4309" s="2">
        <v>4</v>
      </c>
      <c r="G4309" s="4">
        <v>0.31577050104684029</v>
      </c>
      <c r="H4309" s="4">
        <v>-0.585107815029697</v>
      </c>
      <c r="I4309" s="4">
        <v>0.17044064797042879</v>
      </c>
    </row>
    <row r="4310" spans="1:9" x14ac:dyDescent="0.25">
      <c r="A4310" t="s">
        <v>4526</v>
      </c>
      <c r="B4310" s="3">
        <v>42.455574035644531</v>
      </c>
      <c r="C4310" s="3">
        <v>20.739999771118161</v>
      </c>
      <c r="D4310" s="4">
        <v>-8.5021617099825253E-3</v>
      </c>
      <c r="E4310" s="4">
        <v>0.1458563167960589</v>
      </c>
      <c r="F4310" s="2">
        <v>4</v>
      </c>
      <c r="G4310" s="4">
        <v>0.34181356180687777</v>
      </c>
      <c r="H4310" s="4">
        <v>-0.57654902112378315</v>
      </c>
      <c r="I4310" s="4">
        <v>0.19458562020170889</v>
      </c>
    </row>
    <row r="4311" spans="1:9" x14ac:dyDescent="0.25">
      <c r="A4311" t="s">
        <v>4527</v>
      </c>
      <c r="B4311" s="3">
        <v>42.819633483886719</v>
      </c>
      <c r="C4311" s="3">
        <v>18.10000038146973</v>
      </c>
      <c r="D4311" s="4">
        <v>1.419305788267877E-3</v>
      </c>
      <c r="E4311" s="4">
        <v>-2.4258699412330938E-2</v>
      </c>
      <c r="F4311" s="2">
        <v>3</v>
      </c>
      <c r="G4311" s="4">
        <v>0.36112516540531692</v>
      </c>
      <c r="H4311" s="4">
        <v>-0.57291790004653997</v>
      </c>
      <c r="I4311" s="4">
        <v>0.20482927351808031</v>
      </c>
    </row>
    <row r="4312" spans="1:9" x14ac:dyDescent="0.25">
      <c r="A4312" t="s">
        <v>4528</v>
      </c>
      <c r="B4312" s="3">
        <v>42.758945465087891</v>
      </c>
      <c r="C4312" s="3">
        <v>18.54999923706055</v>
      </c>
      <c r="D4312" s="4">
        <v>-1.4779449579152001E-2</v>
      </c>
      <c r="E4312" s="4">
        <v>0.1035098052586771</v>
      </c>
      <c r="F4312" s="2">
        <v>3</v>
      </c>
      <c r="G4312" s="4">
        <v>0.38622622544632018</v>
      </c>
      <c r="H4312" s="4">
        <v>-0.57352320103587173</v>
      </c>
      <c r="I4312" s="4">
        <v>0.20312167595940059</v>
      </c>
    </row>
    <row r="4313" spans="1:9" x14ac:dyDescent="0.25">
      <c r="A4313" t="s">
        <v>4529</v>
      </c>
      <c r="B4313" s="3">
        <v>43.400379180908203</v>
      </c>
      <c r="C4313" s="3">
        <v>16.809999465942379</v>
      </c>
      <c r="D4313" s="4">
        <v>3.9955665390656309E-4</v>
      </c>
      <c r="E4313" s="4">
        <v>-8.2596631678729659E-3</v>
      </c>
      <c r="F4313" s="2">
        <v>3</v>
      </c>
      <c r="G4313" s="4">
        <v>0.39220324995723232</v>
      </c>
      <c r="H4313" s="4">
        <v>-0.56712555500191919</v>
      </c>
      <c r="I4313" s="4">
        <v>0.2211698948478833</v>
      </c>
    </row>
    <row r="4314" spans="1:9" x14ac:dyDescent="0.25">
      <c r="A4314" t="s">
        <v>4530</v>
      </c>
      <c r="B4314" s="3">
        <v>43.383045196533203</v>
      </c>
      <c r="C4314" s="3">
        <v>16.95000076293945</v>
      </c>
      <c r="D4314" s="4">
        <v>-5.3654234891467034E-3</v>
      </c>
      <c r="E4314" s="4">
        <v>0.1129350802626856</v>
      </c>
      <c r="F4314" s="2">
        <v>3</v>
      </c>
      <c r="G4314" s="4">
        <v>0.3711264002299397</v>
      </c>
      <c r="H4314" s="4">
        <v>-0.56729844378785943</v>
      </c>
      <c r="I4314" s="4">
        <v>0.22068216316728481</v>
      </c>
    </row>
    <row r="4315" spans="1:9" x14ac:dyDescent="0.25">
      <c r="A4315" t="s">
        <v>4531</v>
      </c>
      <c r="B4315" s="3">
        <v>43.617069244384773</v>
      </c>
      <c r="C4315" s="3">
        <v>15.22999954223633</v>
      </c>
      <c r="D4315" s="4">
        <v>2.9897709359842932E-3</v>
      </c>
      <c r="E4315" s="4">
        <v>-4.8125028610229492E-2</v>
      </c>
      <c r="F4315" s="2">
        <v>2</v>
      </c>
      <c r="G4315" s="4">
        <v>0.39644529078827179</v>
      </c>
      <c r="H4315" s="4">
        <v>-0.56496429298683337</v>
      </c>
      <c r="I4315" s="4">
        <v>0.22726697019663189</v>
      </c>
    </row>
    <row r="4316" spans="1:9" x14ac:dyDescent="0.25">
      <c r="A4316" t="s">
        <v>4532</v>
      </c>
      <c r="B4316" s="3">
        <v>43.487052917480469</v>
      </c>
      <c r="C4316" s="3">
        <v>16</v>
      </c>
      <c r="D4316" s="4">
        <v>-1.194637405424581E-3</v>
      </c>
      <c r="E4316" s="4">
        <v>2.367241732885406E-2</v>
      </c>
      <c r="F4316" s="2">
        <v>2</v>
      </c>
      <c r="G4316" s="4">
        <v>0.39691894983827408</v>
      </c>
      <c r="H4316" s="4">
        <v>-0.56626107302450968</v>
      </c>
      <c r="I4316" s="4">
        <v>0.22360866058619239</v>
      </c>
    </row>
    <row r="4317" spans="1:9" x14ac:dyDescent="0.25">
      <c r="A4317" t="s">
        <v>4533</v>
      </c>
      <c r="B4317" s="3">
        <v>43.539066314697273</v>
      </c>
      <c r="C4317" s="3">
        <v>15.63000011444092</v>
      </c>
      <c r="D4317" s="4">
        <v>7.6227397138612929E-3</v>
      </c>
      <c r="E4317" s="4">
        <v>2.565744801893866E-3</v>
      </c>
      <c r="F4317" s="2">
        <v>2</v>
      </c>
      <c r="G4317" s="4">
        <v>0.40209313304504862</v>
      </c>
      <c r="H4317" s="4">
        <v>-0.56574229252356445</v>
      </c>
      <c r="I4317" s="4">
        <v>0.2250721776339388</v>
      </c>
    </row>
    <row r="4318" spans="1:9" x14ac:dyDescent="0.25">
      <c r="A4318" t="s">
        <v>4534</v>
      </c>
      <c r="B4318" s="3">
        <v>43.209690093994141</v>
      </c>
      <c r="C4318" s="3">
        <v>15.590000152587891</v>
      </c>
      <c r="D4318" s="4">
        <v>-1.0018062322066921E-3</v>
      </c>
      <c r="E4318" s="4">
        <v>2.9042940273044101E-2</v>
      </c>
      <c r="F4318" s="2">
        <v>2</v>
      </c>
      <c r="G4318" s="4">
        <v>0.37730619056104509</v>
      </c>
      <c r="H4318" s="4">
        <v>-0.56902748383809454</v>
      </c>
      <c r="I4318" s="4">
        <v>0.21580441702003239</v>
      </c>
    </row>
    <row r="4319" spans="1:9" x14ac:dyDescent="0.25">
      <c r="A4319" t="s">
        <v>4535</v>
      </c>
      <c r="B4319" s="3">
        <v>43.253021240234382</v>
      </c>
      <c r="C4319" s="3">
        <v>15.14999961853027</v>
      </c>
      <c r="D4319" s="4">
        <v>6.8601523132478803E-3</v>
      </c>
      <c r="E4319" s="4">
        <v>-2.5096547250972431E-2</v>
      </c>
      <c r="F4319" s="2">
        <v>2</v>
      </c>
      <c r="G4319" s="4">
        <v>0.35554209932016789</v>
      </c>
      <c r="H4319" s="4">
        <v>-0.56859529992095204</v>
      </c>
      <c r="I4319" s="4">
        <v>0.21702363888621151</v>
      </c>
    </row>
    <row r="4320" spans="1:9" x14ac:dyDescent="0.25">
      <c r="A4320" t="s">
        <v>4536</v>
      </c>
      <c r="B4320" s="3">
        <v>42.958320617675781</v>
      </c>
      <c r="C4320" s="3">
        <v>15.539999961853029</v>
      </c>
      <c r="D4320" s="4">
        <v>1.536609976356162E-2</v>
      </c>
      <c r="E4320" s="4">
        <v>-6.6105737268218112E-2</v>
      </c>
      <c r="F4320" s="2">
        <v>2</v>
      </c>
      <c r="G4320" s="4">
        <v>0.32091058452402299</v>
      </c>
      <c r="H4320" s="4">
        <v>-0.57153463756818534</v>
      </c>
      <c r="I4320" s="4">
        <v>0.2087315563041359</v>
      </c>
    </row>
    <row r="4321" spans="1:9" x14ac:dyDescent="0.25">
      <c r="A4321" t="s">
        <v>4537</v>
      </c>
      <c r="B4321" s="3">
        <v>42.308208465576172</v>
      </c>
      <c r="C4321" s="3">
        <v>16.639999389648441</v>
      </c>
      <c r="D4321" s="4">
        <v>6.8068221636803372E-3</v>
      </c>
      <c r="E4321" s="4">
        <v>-5.2931150900915602E-2</v>
      </c>
      <c r="F4321" s="2">
        <v>3</v>
      </c>
      <c r="G4321" s="4">
        <v>0.31067054078835848</v>
      </c>
      <c r="H4321" s="4">
        <v>-0.57801884213823251</v>
      </c>
      <c r="I4321" s="4">
        <v>0.19043914956940289</v>
      </c>
    </row>
    <row r="4322" spans="1:9" x14ac:dyDescent="0.25">
      <c r="A4322" t="s">
        <v>4538</v>
      </c>
      <c r="B4322" s="3">
        <v>42.022171020507813</v>
      </c>
      <c r="C4322" s="3">
        <v>17.569999694824219</v>
      </c>
      <c r="D4322" s="4">
        <v>-8.3864245512095259E-3</v>
      </c>
      <c r="E4322" s="4">
        <v>0.15897096778820269</v>
      </c>
      <c r="F4322" s="2">
        <v>3</v>
      </c>
      <c r="G4322" s="4">
        <v>0.29041153241479761</v>
      </c>
      <c r="H4322" s="4">
        <v>-0.5808717734402038</v>
      </c>
      <c r="I4322" s="4">
        <v>0.18239082549230939</v>
      </c>
    </row>
    <row r="4323" spans="1:9" x14ac:dyDescent="0.25">
      <c r="A4323" t="s">
        <v>4539</v>
      </c>
      <c r="B4323" s="3">
        <v>42.377567291259773</v>
      </c>
      <c r="C4323" s="3">
        <v>15.159999847412109</v>
      </c>
      <c r="D4323" s="4">
        <v>6.1420225854202926E-4</v>
      </c>
      <c r="E4323" s="4">
        <v>2.9891275299012809E-2</v>
      </c>
      <c r="F4323" s="2">
        <v>2</v>
      </c>
      <c r="G4323" s="4">
        <v>0.28698241475541902</v>
      </c>
      <c r="H4323" s="4">
        <v>-0.57732705870822243</v>
      </c>
      <c r="I4323" s="4">
        <v>0.19239072030369869</v>
      </c>
    </row>
    <row r="4324" spans="1:9" x14ac:dyDescent="0.25">
      <c r="A4324" t="s">
        <v>4540</v>
      </c>
      <c r="B4324" s="3">
        <v>42.351554870605469</v>
      </c>
      <c r="C4324" s="3">
        <v>14.72000026702881</v>
      </c>
      <c r="D4324" s="4">
        <v>4.1101548636168772E-3</v>
      </c>
      <c r="E4324" s="4">
        <v>-4.9095561865741821E-2</v>
      </c>
      <c r="F4324" s="2">
        <v>2</v>
      </c>
      <c r="G4324" s="4">
        <v>0.28484415448997941</v>
      </c>
      <c r="H4324" s="4">
        <v>-0.57758650603025741</v>
      </c>
      <c r="I4324" s="4">
        <v>0.19165880077684999</v>
      </c>
    </row>
    <row r="4325" spans="1:9" x14ac:dyDescent="0.25">
      <c r="A4325" t="s">
        <v>4541</v>
      </c>
      <c r="B4325" s="3">
        <v>42.178195953369141</v>
      </c>
      <c r="C4325" s="3">
        <v>15.47999954223633</v>
      </c>
      <c r="D4325" s="4">
        <v>7.2446294535919442E-3</v>
      </c>
      <c r="E4325" s="4">
        <v>3.7533476077667993E-2</v>
      </c>
      <c r="F4325" s="2">
        <v>2</v>
      </c>
      <c r="G4325" s="4">
        <v>0.25169665335698438</v>
      </c>
      <c r="H4325" s="4">
        <v>-0.57931558412820072</v>
      </c>
      <c r="I4325" s="4">
        <v>0.18678094729428049</v>
      </c>
    </row>
    <row r="4326" spans="1:9" x14ac:dyDescent="0.25">
      <c r="A4326" t="s">
        <v>4542</v>
      </c>
      <c r="B4326" s="3">
        <v>41.874828338623047</v>
      </c>
      <c r="C4326" s="3">
        <v>14.920000076293951</v>
      </c>
      <c r="D4326" s="4">
        <v>5.8297844773833596E-3</v>
      </c>
      <c r="E4326" s="4">
        <v>-3.116880221599239E-2</v>
      </c>
      <c r="F4326" s="2">
        <v>2</v>
      </c>
      <c r="G4326" s="4">
        <v>0.25006576455537588</v>
      </c>
      <c r="H4326" s="4">
        <v>-0.58234136616840404</v>
      </c>
      <c r="I4326" s="4">
        <v>0.1782449988719059</v>
      </c>
    </row>
    <row r="4327" spans="1:9" x14ac:dyDescent="0.25">
      <c r="A4327" t="s">
        <v>4543</v>
      </c>
      <c r="B4327" s="3">
        <v>41.632122039794922</v>
      </c>
      <c r="C4327" s="3">
        <v>15.39999961853027</v>
      </c>
      <c r="D4327" s="4">
        <v>9.033548279131498E-3</v>
      </c>
      <c r="E4327" s="4">
        <v>-5.1139861190143243E-2</v>
      </c>
      <c r="F4327" s="2">
        <v>2</v>
      </c>
      <c r="G4327" s="4">
        <v>0.2367596331926205</v>
      </c>
      <c r="H4327" s="4">
        <v>-0.58476211355323282</v>
      </c>
      <c r="I4327" s="4">
        <v>0.17141589666099161</v>
      </c>
    </row>
    <row r="4328" spans="1:9" x14ac:dyDescent="0.25">
      <c r="A4328" t="s">
        <v>4544</v>
      </c>
      <c r="B4328" s="3">
        <v>41.259403228759773</v>
      </c>
      <c r="C4328" s="3">
        <v>16.229999542236332</v>
      </c>
      <c r="D4328" s="4">
        <v>1.6840590713540491E-3</v>
      </c>
      <c r="E4328" s="4">
        <v>4.4401517508177779E-2</v>
      </c>
      <c r="F4328" s="2">
        <v>3</v>
      </c>
      <c r="G4328" s="4">
        <v>0.26296695215232901</v>
      </c>
      <c r="H4328" s="4">
        <v>-0.58847960292802992</v>
      </c>
      <c r="I4328" s="4">
        <v>0.16092859217495481</v>
      </c>
    </row>
    <row r="4329" spans="1:9" x14ac:dyDescent="0.25">
      <c r="A4329" t="s">
        <v>4545</v>
      </c>
      <c r="B4329" s="3">
        <v>41.190036773681641</v>
      </c>
      <c r="C4329" s="3">
        <v>15.539999961853029</v>
      </c>
      <c r="D4329" s="4">
        <v>-4.2093012319266432E-4</v>
      </c>
      <c r="E4329" s="4">
        <v>6.4392975233640293E-4</v>
      </c>
      <c r="F4329" s="2">
        <v>2</v>
      </c>
      <c r="G4329" s="4">
        <v>0.27025017916660588</v>
      </c>
      <c r="H4329" s="4">
        <v>-0.58917146245345631</v>
      </c>
      <c r="I4329" s="4">
        <v>0.15897680677002479</v>
      </c>
    </row>
    <row r="4330" spans="1:9" x14ac:dyDescent="0.25">
      <c r="A4330" t="s">
        <v>4546</v>
      </c>
      <c r="B4330" s="3">
        <v>41.207382202148438</v>
      </c>
      <c r="C4330" s="3">
        <v>15.52999973297119</v>
      </c>
      <c r="D4330" s="4">
        <v>1.5377864973321829E-2</v>
      </c>
      <c r="E4330" s="4">
        <v>-0.1778718774611765</v>
      </c>
      <c r="F4330" s="2">
        <v>2</v>
      </c>
      <c r="G4330" s="4">
        <v>0.24686464951702791</v>
      </c>
      <c r="H4330" s="4">
        <v>-0.58899845952439145</v>
      </c>
      <c r="I4330" s="4">
        <v>0.15946486045657449</v>
      </c>
    </row>
    <row r="4331" spans="1:9" x14ac:dyDescent="0.25">
      <c r="A4331" t="s">
        <v>4547</v>
      </c>
      <c r="B4331" s="3">
        <v>40.583297729492188</v>
      </c>
      <c r="C4331" s="3">
        <v>18.889999389648441</v>
      </c>
      <c r="D4331" s="4">
        <v>-5.7339139801688699E-3</v>
      </c>
      <c r="E4331" s="4">
        <v>0.13453452387021089</v>
      </c>
      <c r="F4331" s="2">
        <v>3</v>
      </c>
      <c r="G4331" s="4">
        <v>0.23119949236751691</v>
      </c>
      <c r="H4331" s="4">
        <v>-0.59522306458157104</v>
      </c>
      <c r="I4331" s="4">
        <v>0.1419048025899583</v>
      </c>
    </row>
    <row r="4332" spans="1:9" x14ac:dyDescent="0.25">
      <c r="A4332" t="s">
        <v>4548</v>
      </c>
      <c r="B4332" s="3">
        <v>40.817340850830078</v>
      </c>
      <c r="C4332" s="3">
        <v>16.64999961853027</v>
      </c>
      <c r="D4332" s="4">
        <v>-4.2288549342969217E-3</v>
      </c>
      <c r="E4332" s="4">
        <v>5.7142832922556952E-2</v>
      </c>
      <c r="F4332" s="2">
        <v>3</v>
      </c>
      <c r="G4332" s="4">
        <v>0.23700251064773831</v>
      </c>
      <c r="H4332" s="4">
        <v>-0.59288872354200417</v>
      </c>
      <c r="I4332" s="4">
        <v>0.1484901462958903</v>
      </c>
    </row>
    <row r="4333" spans="1:9" x14ac:dyDescent="0.25">
      <c r="A4333" t="s">
        <v>4549</v>
      </c>
      <c r="B4333" s="3">
        <v>40.990684509277337</v>
      </c>
      <c r="C4333" s="3">
        <v>15.75</v>
      </c>
      <c r="D4333" s="4">
        <v>-9.4262247855885217E-3</v>
      </c>
      <c r="E4333" s="4">
        <v>0.1083743812610045</v>
      </c>
      <c r="F4333" s="2">
        <v>2</v>
      </c>
      <c r="G4333" s="4">
        <v>0.22652014043251539</v>
      </c>
      <c r="H4333" s="4">
        <v>-0.59115979763489357</v>
      </c>
      <c r="I4333" s="4">
        <v>0.15336757043719171</v>
      </c>
    </row>
    <row r="4334" spans="1:9" x14ac:dyDescent="0.25">
      <c r="A4334" t="s">
        <v>4550</v>
      </c>
      <c r="B4334" s="3">
        <v>41.380748748779297</v>
      </c>
      <c r="C4334" s="3">
        <v>14.210000038146971</v>
      </c>
      <c r="D4334" s="4">
        <v>9.0886410173309784E-3</v>
      </c>
      <c r="E4334" s="4">
        <v>-3.1356512321381147E-2</v>
      </c>
      <c r="F4334" s="2">
        <v>2</v>
      </c>
      <c r="G4334" s="4">
        <v>0.25770098324238688</v>
      </c>
      <c r="H4334" s="4">
        <v>-0.58726930533103183</v>
      </c>
      <c r="I4334" s="4">
        <v>0.16434292860977789</v>
      </c>
    </row>
    <row r="4335" spans="1:9" x14ac:dyDescent="0.25">
      <c r="A4335" t="s">
        <v>4551</v>
      </c>
      <c r="B4335" s="3">
        <v>41.008041381835938</v>
      </c>
      <c r="C4335" s="3">
        <v>14.670000076293951</v>
      </c>
      <c r="D4335" s="4">
        <v>-9.4217250067474279E-3</v>
      </c>
      <c r="E4335" s="4">
        <v>0.14163421329144391</v>
      </c>
      <c r="F4335" s="2">
        <v>2</v>
      </c>
      <c r="G4335" s="4">
        <v>0.24801125275345789</v>
      </c>
      <c r="H4335" s="4">
        <v>-0.59098668056270431</v>
      </c>
      <c r="I4335" s="4">
        <v>0.15385594612969239</v>
      </c>
    </row>
    <row r="4336" spans="1:9" x14ac:dyDescent="0.25">
      <c r="A4336" t="s">
        <v>4552</v>
      </c>
      <c r="B4336" s="3">
        <v>41.398082733154297</v>
      </c>
      <c r="C4336" s="3">
        <v>12.85000038146973</v>
      </c>
      <c r="D4336" s="4">
        <v>-2.0968194399850759E-4</v>
      </c>
      <c r="E4336" s="4">
        <v>-4.2473896541260658E-2</v>
      </c>
      <c r="F4336" s="2">
        <v>1</v>
      </c>
      <c r="G4336" s="4">
        <v>0.24969443558388879</v>
      </c>
      <c r="H4336" s="4">
        <v>-0.58709641654509159</v>
      </c>
      <c r="I4336" s="4">
        <v>0.16483066029037641</v>
      </c>
    </row>
    <row r="4337" spans="1:9" x14ac:dyDescent="0.25">
      <c r="A4337" t="s">
        <v>4553</v>
      </c>
      <c r="B4337" s="3">
        <v>41.406764984130859</v>
      </c>
      <c r="C4337" s="3">
        <v>13.420000076293951</v>
      </c>
      <c r="D4337" s="4">
        <v>2.0972591973711369E-4</v>
      </c>
      <c r="E4337" s="4">
        <v>-3.7302691516656217E-2</v>
      </c>
      <c r="F4337" s="2">
        <v>2</v>
      </c>
      <c r="G4337" s="4">
        <v>0.24076558802120099</v>
      </c>
      <c r="H4337" s="4">
        <v>-0.58700981996128876</v>
      </c>
      <c r="I4337" s="4">
        <v>0.1650749554719437</v>
      </c>
    </row>
    <row r="4338" spans="1:9" x14ac:dyDescent="0.25">
      <c r="A4338" t="s">
        <v>4554</v>
      </c>
      <c r="B4338" s="3">
        <v>41.398082733154297</v>
      </c>
      <c r="C4338" s="3">
        <v>13.939999580383301</v>
      </c>
      <c r="D4338" s="4">
        <v>9.2344796935466267E-3</v>
      </c>
      <c r="E4338" s="4">
        <v>2.1994078409785841E-2</v>
      </c>
      <c r="F4338" s="2">
        <v>2</v>
      </c>
      <c r="G4338" s="4">
        <v>0.27413038156664271</v>
      </c>
      <c r="H4338" s="4">
        <v>-0.58709641654509159</v>
      </c>
      <c r="I4338" s="4">
        <v>0.16483066029037641</v>
      </c>
    </row>
    <row r="4339" spans="1:9" x14ac:dyDescent="0.25">
      <c r="A4339" t="s">
        <v>4555</v>
      </c>
      <c r="B4339" s="3">
        <v>41.019290924072273</v>
      </c>
      <c r="C4339" s="3">
        <v>13.64000034332275</v>
      </c>
      <c r="D4339" s="4">
        <v>6.5885781503303154E-3</v>
      </c>
      <c r="E4339" s="4">
        <v>-7.3998590141713505E-2</v>
      </c>
      <c r="F4339" s="2">
        <v>2</v>
      </c>
      <c r="G4339" s="4">
        <v>0.27535112015563779</v>
      </c>
      <c r="H4339" s="4">
        <v>-0.59087447787130076</v>
      </c>
      <c r="I4339" s="4">
        <v>0.154172477979623</v>
      </c>
    </row>
    <row r="4340" spans="1:9" x14ac:dyDescent="0.25">
      <c r="A4340" t="s">
        <v>4556</v>
      </c>
      <c r="B4340" s="3">
        <v>40.750801086425781</v>
      </c>
      <c r="C4340" s="3">
        <v>14.72999954223633</v>
      </c>
      <c r="D4340" s="4">
        <v>1.095830103085293E-2</v>
      </c>
      <c r="E4340" s="4">
        <v>-0.1163767561594946</v>
      </c>
      <c r="F4340" s="2">
        <v>2</v>
      </c>
      <c r="G4340" s="4">
        <v>0.26192222812079691</v>
      </c>
      <c r="H4340" s="4">
        <v>-0.59355238971567403</v>
      </c>
      <c r="I4340" s="4">
        <v>0.14661789636088199</v>
      </c>
    </row>
    <row r="4341" spans="1:9" x14ac:dyDescent="0.25">
      <c r="A4341" t="s">
        <v>4557</v>
      </c>
      <c r="B4341" s="3">
        <v>40.30908203125</v>
      </c>
      <c r="C4341" s="3">
        <v>16.670000076293949</v>
      </c>
      <c r="D4341" s="4">
        <v>-5.9801389511451308E-3</v>
      </c>
      <c r="E4341" s="4">
        <v>0.1332426942939611</v>
      </c>
      <c r="F4341" s="2">
        <v>3</v>
      </c>
      <c r="G4341" s="4">
        <v>0.22370438070109139</v>
      </c>
      <c r="H4341" s="4">
        <v>-0.59795808603591283</v>
      </c>
      <c r="I4341" s="4">
        <v>0.13418911066035061</v>
      </c>
    </row>
    <row r="4342" spans="1:9" x14ac:dyDescent="0.25">
      <c r="A4342" t="s">
        <v>4558</v>
      </c>
      <c r="B4342" s="3">
        <v>40.551586151123047</v>
      </c>
      <c r="C4342" s="3">
        <v>14.710000038146971</v>
      </c>
      <c r="D4342" s="4">
        <v>-1.918730730891216E-3</v>
      </c>
      <c r="E4342" s="4">
        <v>-8.7601154382904722E-3</v>
      </c>
      <c r="F4342" s="2">
        <v>2</v>
      </c>
      <c r="G4342" s="4">
        <v>0.22305148403079469</v>
      </c>
      <c r="H4342" s="4">
        <v>-0.59553935517961709</v>
      </c>
      <c r="I4342" s="4">
        <v>0.14101252409946199</v>
      </c>
    </row>
    <row r="4343" spans="1:9" x14ac:dyDescent="0.25">
      <c r="A4343" t="s">
        <v>4559</v>
      </c>
      <c r="B4343" s="3">
        <v>40.629543304443359</v>
      </c>
      <c r="C4343" s="3">
        <v>14.840000152587891</v>
      </c>
      <c r="D4343" s="4">
        <v>1.2300678305137151E-2</v>
      </c>
      <c r="E4343" s="4">
        <v>-0.13012892044846619</v>
      </c>
      <c r="F4343" s="2">
        <v>2</v>
      </c>
      <c r="G4343" s="4">
        <v>0.22348997513455671</v>
      </c>
      <c r="H4343" s="4">
        <v>-0.59476181221538416</v>
      </c>
      <c r="I4343" s="4">
        <v>0.1432060286383505</v>
      </c>
    </row>
    <row r="4344" spans="1:9" x14ac:dyDescent="0.25">
      <c r="A4344" t="s">
        <v>4560</v>
      </c>
      <c r="B4344" s="3">
        <v>40.135845184326172</v>
      </c>
      <c r="C4344" s="3">
        <v>17.059999465942379</v>
      </c>
      <c r="D4344" s="4">
        <v>-1.5509321921217119E-2</v>
      </c>
      <c r="E4344" s="4">
        <v>0.1472763683414757</v>
      </c>
      <c r="F4344" s="2">
        <v>3</v>
      </c>
      <c r="G4344" s="4">
        <v>0.19957821849818691</v>
      </c>
      <c r="H4344" s="4">
        <v>-0.59968594660719454</v>
      </c>
      <c r="I4344" s="4">
        <v>0.12931469190792599</v>
      </c>
    </row>
    <row r="4345" spans="1:9" x14ac:dyDescent="0.25">
      <c r="A4345" t="s">
        <v>4561</v>
      </c>
      <c r="B4345" s="3">
        <v>40.768131256103523</v>
      </c>
      <c r="C4345" s="3">
        <v>14.86999988555908</v>
      </c>
      <c r="D4345" s="4">
        <v>-1.0718773590276291E-2</v>
      </c>
      <c r="E4345" s="4">
        <v>9.0975771145034079E-2</v>
      </c>
      <c r="F4345" s="2">
        <v>2</v>
      </c>
      <c r="G4345" s="4">
        <v>0.2175335376165983</v>
      </c>
      <c r="H4345" s="4">
        <v>-0.59337953897744189</v>
      </c>
      <c r="I4345" s="4">
        <v>0.14710552070616331</v>
      </c>
    </row>
    <row r="4346" spans="1:9" x14ac:dyDescent="0.25">
      <c r="A4346" t="s">
        <v>4562</v>
      </c>
      <c r="B4346" s="3">
        <v>41.209850311279297</v>
      </c>
      <c r="C4346" s="3">
        <v>13.63000011444092</v>
      </c>
      <c r="D4346" s="4">
        <v>0</v>
      </c>
      <c r="E4346" s="4">
        <v>2.5583156776810331E-2</v>
      </c>
      <c r="F4346" s="2">
        <v>2</v>
      </c>
      <c r="G4346" s="4">
        <v>0.20402465935017819</v>
      </c>
      <c r="H4346" s="4">
        <v>-0.58897384265720332</v>
      </c>
      <c r="I4346" s="4">
        <v>0.15953430640669469</v>
      </c>
    </row>
    <row r="4347" spans="1:9" x14ac:dyDescent="0.25">
      <c r="A4347" t="s">
        <v>4563</v>
      </c>
      <c r="B4347" s="3">
        <v>41.209850311279297</v>
      </c>
      <c r="C4347" s="3">
        <v>13.289999961853029</v>
      </c>
      <c r="D4347" s="4">
        <v>2.9512232099759839E-3</v>
      </c>
      <c r="E4347" s="4">
        <v>3.9906122029571112E-2</v>
      </c>
      <c r="F4347" s="2">
        <v>2</v>
      </c>
      <c r="G4347" s="4">
        <v>0.20099497819392639</v>
      </c>
      <c r="H4347" s="4">
        <v>-0.58897384265720332</v>
      </c>
      <c r="I4347" s="4">
        <v>0.15953430640669469</v>
      </c>
    </row>
    <row r="4348" spans="1:9" x14ac:dyDescent="0.25">
      <c r="A4348" t="s">
        <v>4564</v>
      </c>
      <c r="B4348" s="3">
        <v>41.088588714599609</v>
      </c>
      <c r="C4348" s="3">
        <v>12.77999973297119</v>
      </c>
      <c r="D4348" s="4">
        <v>6.3273876389358108E-4</v>
      </c>
      <c r="E4348" s="4">
        <v>-2.0689689947695489E-2</v>
      </c>
      <c r="F4348" s="2">
        <v>1</v>
      </c>
      <c r="G4348" s="4">
        <v>0.22584021587097819</v>
      </c>
      <c r="H4348" s="4">
        <v>-0.59018330320462153</v>
      </c>
      <c r="I4348" s="4">
        <v>0.15612233134884651</v>
      </c>
    </row>
    <row r="4349" spans="1:9" x14ac:dyDescent="0.25">
      <c r="A4349" t="s">
        <v>4565</v>
      </c>
      <c r="B4349" s="3">
        <v>41.062606811523438</v>
      </c>
      <c r="C4349" s="3">
        <v>13.05000019073486</v>
      </c>
      <c r="D4349" s="4">
        <v>4.6620588340979818E-3</v>
      </c>
      <c r="E4349" s="4">
        <v>1.7147331904680211E-2</v>
      </c>
      <c r="F4349" s="2">
        <v>1</v>
      </c>
      <c r="G4349" s="4">
        <v>0.23077130644528371</v>
      </c>
      <c r="H4349" s="4">
        <v>-0.59044244614499097</v>
      </c>
      <c r="I4349" s="4">
        <v>0.15539127050453391</v>
      </c>
    </row>
    <row r="4350" spans="1:9" x14ac:dyDescent="0.25">
      <c r="A4350" t="s">
        <v>4566</v>
      </c>
      <c r="B4350" s="3">
        <v>40.872058868408203</v>
      </c>
      <c r="C4350" s="3">
        <v>12.829999923706049</v>
      </c>
      <c r="D4350" s="4">
        <v>8.1178289077019627E-3</v>
      </c>
      <c r="E4350" s="4">
        <v>-5.1736867929073949E-2</v>
      </c>
      <c r="F4350" s="2">
        <v>1</v>
      </c>
      <c r="G4350" s="4">
        <v>0.19869110612462859</v>
      </c>
      <c r="H4350" s="4">
        <v>-0.59234296721596391</v>
      </c>
      <c r="I4350" s="4">
        <v>0.1500297640834132</v>
      </c>
    </row>
    <row r="4351" spans="1:9" x14ac:dyDescent="0.25">
      <c r="A4351" t="s">
        <v>4567</v>
      </c>
      <c r="B4351" s="3">
        <v>40.542938232421882</v>
      </c>
      <c r="C4351" s="3">
        <v>13.52999973297119</v>
      </c>
      <c r="D4351" s="4">
        <v>7.7503591289878049E-3</v>
      </c>
      <c r="E4351" s="4">
        <v>1.424284694227995E-2</v>
      </c>
      <c r="F4351" s="2">
        <v>2</v>
      </c>
      <c r="G4351" s="4">
        <v>0.1929659145476208</v>
      </c>
      <c r="H4351" s="4">
        <v>-0.5956256093340464</v>
      </c>
      <c r="I4351" s="4">
        <v>0.14076919493574791</v>
      </c>
    </row>
    <row r="4352" spans="1:9" x14ac:dyDescent="0.25">
      <c r="A4352" t="s">
        <v>4568</v>
      </c>
      <c r="B4352" s="3">
        <v>40.231132507324219</v>
      </c>
      <c r="C4352" s="3">
        <v>13.340000152587891</v>
      </c>
      <c r="D4352" s="4">
        <v>6.2824250773363399E-3</v>
      </c>
      <c r="E4352" s="4">
        <v>-5.255680221079051E-2</v>
      </c>
      <c r="F4352" s="2">
        <v>2</v>
      </c>
      <c r="G4352" s="4">
        <v>0.1993310533987103</v>
      </c>
      <c r="H4352" s="4">
        <v>-0.59873555290472946</v>
      </c>
      <c r="I4352" s="4">
        <v>0.1319958207920959</v>
      </c>
    </row>
    <row r="4353" spans="1:9" x14ac:dyDescent="0.25">
      <c r="A4353" t="s">
        <v>4569</v>
      </c>
      <c r="B4353" s="3">
        <v>39.979961395263672</v>
      </c>
      <c r="C4353" s="3">
        <v>14.079999923706049</v>
      </c>
      <c r="D4353" s="4">
        <v>-1.4306906468175781E-2</v>
      </c>
      <c r="E4353" s="4">
        <v>6.3444121382862262E-2</v>
      </c>
      <c r="F4353" s="2">
        <v>2</v>
      </c>
      <c r="G4353" s="4">
        <v>0.19987358432070071</v>
      </c>
      <c r="H4353" s="4">
        <v>-0.60124072815399521</v>
      </c>
      <c r="I4353" s="4">
        <v>0.1249285415126853</v>
      </c>
    </row>
    <row r="4354" spans="1:9" x14ac:dyDescent="0.25">
      <c r="A4354" t="s">
        <v>4570</v>
      </c>
      <c r="B4354" s="3">
        <v>40.560253143310547</v>
      </c>
      <c r="C4354" s="3">
        <v>13.239999771118161</v>
      </c>
      <c r="D4354" s="4">
        <v>-4.6759312218455076E-3</v>
      </c>
      <c r="E4354" s="4">
        <v>1.378249201516857E-2</v>
      </c>
      <c r="F4354" s="2">
        <v>2</v>
      </c>
      <c r="G4354" s="4">
        <v>0.20541896382255809</v>
      </c>
      <c r="H4354" s="4">
        <v>-0.59545291078664708</v>
      </c>
      <c r="I4354" s="4">
        <v>0.1412563899397612</v>
      </c>
    </row>
    <row r="4355" spans="1:9" x14ac:dyDescent="0.25">
      <c r="A4355" t="s">
        <v>4571</v>
      </c>
      <c r="B4355" s="3">
        <v>40.750801086425781</v>
      </c>
      <c r="C4355" s="3">
        <v>13.060000419616699</v>
      </c>
      <c r="D4355" s="4">
        <v>8.5126779501965011E-4</v>
      </c>
      <c r="E4355" s="4">
        <v>-1.8045095314010221E-2</v>
      </c>
      <c r="F4355" s="2">
        <v>1</v>
      </c>
      <c r="G4355" s="4">
        <v>0.19938702311451451</v>
      </c>
      <c r="H4355" s="4">
        <v>-0.59355238971567403</v>
      </c>
      <c r="I4355" s="4">
        <v>0.14661789636088199</v>
      </c>
    </row>
    <row r="4356" spans="1:9" x14ac:dyDescent="0.25">
      <c r="A4356" t="s">
        <v>4572</v>
      </c>
      <c r="B4356" s="3">
        <v>40.716140747070313</v>
      </c>
      <c r="C4356" s="3">
        <v>13.30000019073486</v>
      </c>
      <c r="D4356" s="4">
        <v>6.422210911403381E-3</v>
      </c>
      <c r="E4356" s="4">
        <v>4.2319745467618082E-2</v>
      </c>
      <c r="F4356" s="2">
        <v>2</v>
      </c>
      <c r="G4356" s="4">
        <v>0.2075736141318858</v>
      </c>
      <c r="H4356" s="4">
        <v>-0.59389809119213821</v>
      </c>
      <c r="I4356" s="4">
        <v>0.1456426476703192</v>
      </c>
    </row>
    <row r="4357" spans="1:9" x14ac:dyDescent="0.25">
      <c r="A4357" t="s">
        <v>4573</v>
      </c>
      <c r="B4357" s="3">
        <v>40.456321716308587</v>
      </c>
      <c r="C4357" s="3">
        <v>12.760000228881839</v>
      </c>
      <c r="D4357" s="4">
        <v>8.2019335295160367E-3</v>
      </c>
      <c r="E4357" s="4">
        <v>-5.5514432812269088E-2</v>
      </c>
      <c r="F4357" s="2">
        <v>1</v>
      </c>
      <c r="G4357" s="4">
        <v>0.19162880858040721</v>
      </c>
      <c r="H4357" s="4">
        <v>-0.59648952059583316</v>
      </c>
      <c r="I4357" s="4">
        <v>0.13833203922719431</v>
      </c>
    </row>
    <row r="4358" spans="1:9" x14ac:dyDescent="0.25">
      <c r="A4358" t="s">
        <v>4574</v>
      </c>
      <c r="B4358" s="3">
        <v>40.127201080322273</v>
      </c>
      <c r="C4358" s="3">
        <v>13.510000228881839</v>
      </c>
      <c r="D4358" s="4">
        <v>-4.7258727910627352E-3</v>
      </c>
      <c r="E4358" s="4">
        <v>7.4075769495074439E-4</v>
      </c>
      <c r="F4358" s="2">
        <v>2</v>
      </c>
      <c r="G4358" s="4">
        <v>0.16592244116162799</v>
      </c>
      <c r="H4358" s="4">
        <v>-0.59977216271391565</v>
      </c>
      <c r="I4358" s="4">
        <v>0.12907147007952899</v>
      </c>
    </row>
    <row r="4359" spans="1:9" x14ac:dyDescent="0.25">
      <c r="A4359" t="s">
        <v>4575</v>
      </c>
      <c r="B4359" s="3">
        <v>40.317737579345703</v>
      </c>
      <c r="C4359" s="3">
        <v>13.5</v>
      </c>
      <c r="D4359" s="4">
        <v>9.7611667426522608E-3</v>
      </c>
      <c r="E4359" s="4">
        <v>-3.6402585335470812E-2</v>
      </c>
      <c r="F4359" s="2">
        <v>2</v>
      </c>
      <c r="G4359" s="4">
        <v>0.16270698478774581</v>
      </c>
      <c r="H4359" s="4">
        <v>-0.59787175578606711</v>
      </c>
      <c r="I4359" s="4">
        <v>0.13443265449469849</v>
      </c>
    </row>
    <row r="4360" spans="1:9" x14ac:dyDescent="0.25">
      <c r="A4360" t="s">
        <v>4576</v>
      </c>
      <c r="B4360" s="3">
        <v>39.927993774414063</v>
      </c>
      <c r="C4360" s="3">
        <v>14.010000228881839</v>
      </c>
      <c r="D4360" s="4">
        <v>-7.7485016997483891E-3</v>
      </c>
      <c r="E4360" s="4">
        <v>3.581675544286123E-3</v>
      </c>
      <c r="F4360" s="2">
        <v>2</v>
      </c>
      <c r="G4360" s="4">
        <v>0.15060822856145339</v>
      </c>
      <c r="H4360" s="4">
        <v>-0.6017590520824424</v>
      </c>
      <c r="I4360" s="4">
        <v>0.12346631248874319</v>
      </c>
    </row>
    <row r="4361" spans="1:9" x14ac:dyDescent="0.25">
      <c r="A4361" t="s">
        <v>4577</v>
      </c>
      <c r="B4361" s="3">
        <v>40.239791870117188</v>
      </c>
      <c r="C4361" s="3">
        <v>13.960000038146971</v>
      </c>
      <c r="D4361" s="4">
        <v>-6.8406093580469776E-3</v>
      </c>
      <c r="E4361" s="4">
        <v>7.7992296815265316E-2</v>
      </c>
      <c r="F4361" s="2">
        <v>2</v>
      </c>
      <c r="G4361" s="4">
        <v>0.14393805399465001</v>
      </c>
      <c r="H4361" s="4">
        <v>-0.59864918460717575</v>
      </c>
      <c r="I4361" s="4">
        <v>0.1322394719617612</v>
      </c>
    </row>
    <row r="4362" spans="1:9" x14ac:dyDescent="0.25">
      <c r="A4362" t="s">
        <v>4578</v>
      </c>
      <c r="B4362" s="3">
        <v>40.516952514648438</v>
      </c>
      <c r="C4362" s="3">
        <v>12.94999980926514</v>
      </c>
      <c r="D4362" s="4">
        <v>1.2773429085818581E-2</v>
      </c>
      <c r="E4362" s="4">
        <v>-4.7794158380335738E-2</v>
      </c>
      <c r="F4362" s="2">
        <v>1</v>
      </c>
      <c r="G4362" s="4">
        <v>0.12611097327981249</v>
      </c>
      <c r="H4362" s="4">
        <v>-0.59588479032212405</v>
      </c>
      <c r="I4362" s="4">
        <v>0.1477890478850421</v>
      </c>
    </row>
    <row r="4363" spans="1:9" x14ac:dyDescent="0.25">
      <c r="A4363" t="s">
        <v>4579</v>
      </c>
      <c r="B4363" s="3">
        <v>40.005939483642578</v>
      </c>
      <c r="C4363" s="3">
        <v>13.60000038146973</v>
      </c>
      <c r="D4363" s="4">
        <v>-1.366642505187099E-2</v>
      </c>
      <c r="E4363" s="4">
        <v>5.5900641353376468E-2</v>
      </c>
      <c r="F4363" s="2">
        <v>2</v>
      </c>
      <c r="G4363" s="4">
        <v>0.10212213313195111</v>
      </c>
      <c r="H4363" s="4">
        <v>-0.60098162326133386</v>
      </c>
      <c r="I4363" s="4">
        <v>0.13331275774197149</v>
      </c>
    </row>
    <row r="4364" spans="1:9" x14ac:dyDescent="0.25">
      <c r="A4364" t="s">
        <v>4580</v>
      </c>
      <c r="B4364" s="3">
        <v>40.560253143310547</v>
      </c>
      <c r="C4364" s="3">
        <v>12.88000011444092</v>
      </c>
      <c r="D4364" s="4">
        <v>2.1395057666278028E-3</v>
      </c>
      <c r="E4364" s="4">
        <v>-2.4981069095617151E-2</v>
      </c>
      <c r="F4364" s="2">
        <v>1</v>
      </c>
      <c r="G4364" s="4">
        <v>0.113156139209178</v>
      </c>
      <c r="H4364" s="4">
        <v>-0.59545291078664708</v>
      </c>
      <c r="I4364" s="4">
        <v>0.1490156946158627</v>
      </c>
    </row>
    <row r="4365" spans="1:9" x14ac:dyDescent="0.25">
      <c r="A4365" t="s">
        <v>4581</v>
      </c>
      <c r="B4365" s="3">
        <v>40.473659515380859</v>
      </c>
      <c r="C4365" s="3">
        <v>13.210000038146971</v>
      </c>
      <c r="D4365" s="4">
        <v>2.1449449704351591E-3</v>
      </c>
      <c r="E4365" s="4">
        <v>4.5627696849626087E-3</v>
      </c>
      <c r="F4365" s="2">
        <v>1</v>
      </c>
      <c r="G4365" s="4">
        <v>0.1118336274665246</v>
      </c>
      <c r="H4365" s="4">
        <v>-0.59631659376218482</v>
      </c>
      <c r="I4365" s="4">
        <v>0.1465626172843828</v>
      </c>
    </row>
    <row r="4366" spans="1:9" x14ac:dyDescent="0.25">
      <c r="A4366" t="s">
        <v>4582</v>
      </c>
      <c r="B4366" s="3">
        <v>40.387031555175781</v>
      </c>
      <c r="C4366" s="3">
        <v>13.14999961853027</v>
      </c>
      <c r="D4366" s="4">
        <v>0</v>
      </c>
      <c r="E4366" s="4">
        <v>1.8590222614624841E-2</v>
      </c>
      <c r="F4366" s="2">
        <v>1</v>
      </c>
      <c r="G4366" s="4">
        <v>0.11820658861174339</v>
      </c>
      <c r="H4366" s="4">
        <v>-0.59718061916709608</v>
      </c>
      <c r="I4366" s="4">
        <v>0.14410856736717689</v>
      </c>
    </row>
    <row r="4367" spans="1:9" x14ac:dyDescent="0.25">
      <c r="A4367" t="s">
        <v>4583</v>
      </c>
      <c r="B4367" s="3">
        <v>40.387031555175781</v>
      </c>
      <c r="C4367" s="3">
        <v>12.909999847412109</v>
      </c>
      <c r="D4367" s="4">
        <v>8.5865797704420821E-4</v>
      </c>
      <c r="E4367" s="4">
        <v>-1.3750978080790619E-2</v>
      </c>
      <c r="F4367" s="2">
        <v>1</v>
      </c>
      <c r="G4367" s="4">
        <v>0.1273700692018678</v>
      </c>
      <c r="H4367" s="4">
        <v>-0.59718061916709608</v>
      </c>
      <c r="I4367" s="4">
        <v>0.14605645946532531</v>
      </c>
    </row>
    <row r="4368" spans="1:9" x14ac:dyDescent="0.25">
      <c r="A4368" t="s">
        <v>4584</v>
      </c>
      <c r="B4368" s="3">
        <v>40.352382659912109</v>
      </c>
      <c r="C4368" s="3">
        <v>13.090000152587891</v>
      </c>
      <c r="D4368" s="4">
        <v>3.662114980751419E-3</v>
      </c>
      <c r="E4368" s="4">
        <v>7.6454349695453949E-4</v>
      </c>
      <c r="F4368" s="2">
        <v>1</v>
      </c>
      <c r="G4368" s="4">
        <v>0.1247760285620139</v>
      </c>
      <c r="H4368" s="4">
        <v>-0.59752620650043564</v>
      </c>
      <c r="I4368" s="4">
        <v>0.1519378837021492</v>
      </c>
    </row>
    <row r="4369" spans="1:9" x14ac:dyDescent="0.25">
      <c r="A4369" t="s">
        <v>4585</v>
      </c>
      <c r="B4369" s="3">
        <v>40.205146789550781</v>
      </c>
      <c r="C4369" s="3">
        <v>13.079999923706049</v>
      </c>
      <c r="D4369" s="4">
        <v>1.0888339323476879E-2</v>
      </c>
      <c r="E4369" s="4">
        <v>-3.1828297401248151E-2</v>
      </c>
      <c r="F4369" s="2">
        <v>1</v>
      </c>
      <c r="G4369" s="4">
        <v>0.123646993488852</v>
      </c>
      <c r="H4369" s="4">
        <v>-0.59899473389280711</v>
      </c>
      <c r="I4369" s="4">
        <v>0.1523401402374143</v>
      </c>
    </row>
    <row r="4370" spans="1:9" x14ac:dyDescent="0.25">
      <c r="A4370" t="s">
        <v>4586</v>
      </c>
      <c r="B4370" s="3">
        <v>39.7720947265625</v>
      </c>
      <c r="C4370" s="3">
        <v>13.510000228881839</v>
      </c>
      <c r="D4370" s="4">
        <v>-8.700447863675409E-4</v>
      </c>
      <c r="E4370" s="4">
        <v>-4.99296782569838E-2</v>
      </c>
      <c r="F4370" s="2">
        <v>2</v>
      </c>
      <c r="G4370" s="4">
        <v>0.1006542897264753</v>
      </c>
      <c r="H4370" s="4">
        <v>-0.60331398582007578</v>
      </c>
      <c r="I4370" s="4">
        <v>0.15784851508876629</v>
      </c>
    </row>
    <row r="4371" spans="1:9" x14ac:dyDescent="0.25">
      <c r="A4371" t="s">
        <v>4587</v>
      </c>
      <c r="B4371" s="3">
        <v>39.806728363037109</v>
      </c>
      <c r="C4371" s="3">
        <v>14.22000026702881</v>
      </c>
      <c r="D4371" s="4">
        <v>-1.3098480336816491E-2</v>
      </c>
      <c r="E4371" s="4">
        <v>0.14216871364499609</v>
      </c>
      <c r="F4371" s="2">
        <v>2</v>
      </c>
      <c r="G4371" s="4">
        <v>9.0925143144070963E-2</v>
      </c>
      <c r="H4371" s="4">
        <v>-0.60296855067756883</v>
      </c>
      <c r="I4371" s="4">
        <v>0.1588567723817238</v>
      </c>
    </row>
    <row r="4372" spans="1:9" x14ac:dyDescent="0.25">
      <c r="A4372" t="s">
        <v>4588</v>
      </c>
      <c r="B4372" s="3">
        <v>40.335056304931641</v>
      </c>
      <c r="C4372" s="3">
        <v>12.44999980926514</v>
      </c>
      <c r="D4372" s="4">
        <v>4.2955598765570541E-4</v>
      </c>
      <c r="E4372" s="4">
        <v>-2.6583280187799981E-2</v>
      </c>
      <c r="F4372" s="2">
        <v>1</v>
      </c>
      <c r="G4372" s="4">
        <v>0.1159671022947653</v>
      </c>
      <c r="H4372" s="4">
        <v>-0.59769901919095969</v>
      </c>
      <c r="I4372" s="4">
        <v>0.17423749917542561</v>
      </c>
    </row>
    <row r="4373" spans="1:9" x14ac:dyDescent="0.25">
      <c r="A4373" t="s">
        <v>4589</v>
      </c>
      <c r="B4373" s="3">
        <v>40.317737579345703</v>
      </c>
      <c r="C4373" s="3">
        <v>12.789999961853029</v>
      </c>
      <c r="D4373" s="4">
        <v>5.1826229533142856E-3</v>
      </c>
      <c r="E4373" s="4">
        <v>-3.179410106594216E-2</v>
      </c>
      <c r="F4373" s="2">
        <v>1</v>
      </c>
      <c r="G4373" s="4">
        <v>0.1152212213642352</v>
      </c>
      <c r="H4373" s="4">
        <v>-0.59787175578606711</v>
      </c>
      <c r="I4373" s="4">
        <v>0.17373331500205569</v>
      </c>
    </row>
    <row r="4374" spans="1:9" x14ac:dyDescent="0.25">
      <c r="A4374" t="s">
        <v>4590</v>
      </c>
      <c r="B4374" s="3">
        <v>40.10986328125</v>
      </c>
      <c r="C4374" s="3">
        <v>13.210000038146971</v>
      </c>
      <c r="D4374" s="4">
        <v>1.334774085315393E-2</v>
      </c>
      <c r="E4374" s="4">
        <v>6.859767787570803E-3</v>
      </c>
      <c r="F4374" s="2">
        <v>1</v>
      </c>
      <c r="G4374" s="4">
        <v>0.107091674290634</v>
      </c>
      <c r="H4374" s="4">
        <v>-0.59994508954756398</v>
      </c>
      <c r="I4374" s="4">
        <v>0.1676816612224401</v>
      </c>
    </row>
    <row r="4375" spans="1:9" x14ac:dyDescent="0.25">
      <c r="A4375" t="s">
        <v>4591</v>
      </c>
      <c r="B4375" s="3">
        <v>39.581539154052727</v>
      </c>
      <c r="C4375" s="3">
        <v>13.11999988555908</v>
      </c>
      <c r="D4375" s="4">
        <v>5.0581939303029344E-3</v>
      </c>
      <c r="E4375" s="4">
        <v>6.1349634923377749E-3</v>
      </c>
      <c r="F4375" s="2">
        <v>1</v>
      </c>
      <c r="G4375" s="4">
        <v>9.1468525377751408E-2</v>
      </c>
      <c r="H4375" s="4">
        <v>-0.60521458298646502</v>
      </c>
      <c r="I4375" s="4">
        <v>0.15230104548252091</v>
      </c>
    </row>
    <row r="4376" spans="1:9" x14ac:dyDescent="0.25">
      <c r="A4376" t="s">
        <v>4592</v>
      </c>
      <c r="B4376" s="3">
        <v>39.382335662841797</v>
      </c>
      <c r="C4376" s="3">
        <v>13.039999961853029</v>
      </c>
      <c r="D4376" s="4">
        <v>1.5417225013971689E-3</v>
      </c>
      <c r="E4376" s="4">
        <v>8.0364564337541688E-2</v>
      </c>
      <c r="F4376" s="2">
        <v>1</v>
      </c>
      <c r="G4376" s="4">
        <v>7.3199582605918634E-2</v>
      </c>
      <c r="H4376" s="4">
        <v>-0.60720143430728357</v>
      </c>
      <c r="I4376" s="4">
        <v>0.14650181695093839</v>
      </c>
    </row>
    <row r="4377" spans="1:9" x14ac:dyDescent="0.25">
      <c r="A4377" t="s">
        <v>4593</v>
      </c>
      <c r="B4377" s="3">
        <v>39.321712493896477</v>
      </c>
      <c r="C4377" s="3">
        <v>12.069999694824221</v>
      </c>
      <c r="D4377" s="4">
        <v>5.5374080618573176E-3</v>
      </c>
      <c r="E4377" s="4">
        <v>-3.7480085204031899E-2</v>
      </c>
      <c r="F4377" s="2">
        <v>1</v>
      </c>
      <c r="G4377" s="4">
        <v>6.7779014272030258E-2</v>
      </c>
      <c r="H4377" s="4">
        <v>-0.60780608848557649</v>
      </c>
      <c r="I4377" s="4">
        <v>0.14473695023657779</v>
      </c>
    </row>
    <row r="4378" spans="1:9" x14ac:dyDescent="0.25">
      <c r="A4378" t="s">
        <v>4594</v>
      </c>
      <c r="B4378" s="3">
        <v>39.105171203613281</v>
      </c>
      <c r="C4378" s="3">
        <v>12.539999961853029</v>
      </c>
      <c r="D4378" s="4">
        <v>3.1100642571781911E-3</v>
      </c>
      <c r="E4378" s="4">
        <v>9.6618264751966443E-3</v>
      </c>
      <c r="F4378" s="2">
        <v>1</v>
      </c>
      <c r="G4378" s="4">
        <v>6.6650559505347928E-2</v>
      </c>
      <c r="H4378" s="4">
        <v>-0.60996586664004337</v>
      </c>
      <c r="I4378" s="4">
        <v>0.13843298226271189</v>
      </c>
    </row>
    <row r="4379" spans="1:9" x14ac:dyDescent="0.25">
      <c r="A4379" t="s">
        <v>4595</v>
      </c>
      <c r="B4379" s="3">
        <v>38.983928680419922</v>
      </c>
      <c r="C4379" s="3">
        <v>12.420000076293951</v>
      </c>
      <c r="D4379" s="4">
        <v>-3.3213185249307831E-3</v>
      </c>
      <c r="E4379" s="4">
        <v>2.306422776381534E-2</v>
      </c>
      <c r="F4379" s="2">
        <v>1</v>
      </c>
      <c r="G4379" s="4">
        <v>8.3762674772242862E-2</v>
      </c>
      <c r="H4379" s="4">
        <v>-0.61117513694892078</v>
      </c>
      <c r="I4379" s="4">
        <v>0.13490335988777361</v>
      </c>
    </row>
    <row r="4380" spans="1:9" x14ac:dyDescent="0.25">
      <c r="A4380" t="s">
        <v>4596</v>
      </c>
      <c r="B4380" s="3">
        <v>39.113838195800781</v>
      </c>
      <c r="C4380" s="3">
        <v>12.14000034332275</v>
      </c>
      <c r="D4380" s="4">
        <v>2.219387196561895E-3</v>
      </c>
      <c r="E4380" s="4">
        <v>1.335566003340238E-2</v>
      </c>
      <c r="F4380" s="2">
        <v>1</v>
      </c>
      <c r="G4380" s="4">
        <v>7.6010169221879975E-2</v>
      </c>
      <c r="H4380" s="4">
        <v>-0.60987942224707337</v>
      </c>
      <c r="I4380" s="4">
        <v>0.13868529645696229</v>
      </c>
    </row>
    <row r="4381" spans="1:9" x14ac:dyDescent="0.25">
      <c r="A4381" t="s">
        <v>4597</v>
      </c>
      <c r="B4381" s="3">
        <v>39.0272216796875</v>
      </c>
      <c r="C4381" s="3">
        <v>11.97999954223633</v>
      </c>
      <c r="D4381" s="4">
        <v>9.1825906209932473E-3</v>
      </c>
      <c r="E4381" s="4">
        <v>-1.803280905477822E-2</v>
      </c>
      <c r="F4381" s="2">
        <v>1</v>
      </c>
      <c r="G4381" s="4">
        <v>7.7979839360146297E-2</v>
      </c>
      <c r="H4381" s="4">
        <v>-0.61074333350886012</v>
      </c>
      <c r="I4381" s="4">
        <v>0.13616370926741589</v>
      </c>
    </row>
    <row r="4382" spans="1:9" x14ac:dyDescent="0.25">
      <c r="A4382" t="s">
        <v>4598</v>
      </c>
      <c r="B4382" s="3">
        <v>38.672111511230469</v>
      </c>
      <c r="C4382" s="3">
        <v>12.19999980926514</v>
      </c>
      <c r="D4382" s="4">
        <v>2.0193270254156288E-3</v>
      </c>
      <c r="E4382" s="4">
        <v>-4.0125903017400037E-2</v>
      </c>
      <c r="F4382" s="2">
        <v>1</v>
      </c>
      <c r="G4382" s="4">
        <v>6.8426358276233001E-2</v>
      </c>
      <c r="H4382" s="4">
        <v>-0.61428519466272835</v>
      </c>
      <c r="I4382" s="4">
        <v>0.12582571263767611</v>
      </c>
    </row>
    <row r="4383" spans="1:9" x14ac:dyDescent="0.25">
      <c r="A4383" t="s">
        <v>4599</v>
      </c>
      <c r="B4383" s="3">
        <v>38.59417724609375</v>
      </c>
      <c r="C4383" s="3">
        <v>12.710000038146971</v>
      </c>
      <c r="D4383" s="4">
        <v>7.917103434012418E-3</v>
      </c>
      <c r="E4383" s="4">
        <v>-5.7820589044127013E-2</v>
      </c>
      <c r="F4383" s="2">
        <v>1</v>
      </c>
      <c r="G4383" s="4">
        <v>5.76945171866452E-2</v>
      </c>
      <c r="H4383" s="4">
        <v>-0.61506250934071238</v>
      </c>
      <c r="I4383" s="4">
        <v>0.123556883857511</v>
      </c>
    </row>
    <row r="4384" spans="1:9" x14ac:dyDescent="0.25">
      <c r="A4384" t="s">
        <v>4600</v>
      </c>
      <c r="B4384" s="3">
        <v>38.291023254394531</v>
      </c>
      <c r="C4384" s="3">
        <v>13.489999771118161</v>
      </c>
      <c r="D4384" s="4">
        <v>-1.051941963291159E-2</v>
      </c>
      <c r="E4384" s="4">
        <v>6.3880082527423498E-2</v>
      </c>
      <c r="F4384" s="2">
        <v>2</v>
      </c>
      <c r="G4384" s="4">
        <v>4.7898599261045893E-2</v>
      </c>
      <c r="H4384" s="4">
        <v>-0.61808616070925804</v>
      </c>
      <c r="I4384" s="4">
        <v>0.1147314397478814</v>
      </c>
    </row>
    <row r="4385" spans="1:9" x14ac:dyDescent="0.25">
      <c r="A4385" t="s">
        <v>4601</v>
      </c>
      <c r="B4385" s="3">
        <v>38.698104858398438</v>
      </c>
      <c r="C4385" s="3">
        <v>12.680000305175779</v>
      </c>
      <c r="D4385" s="4">
        <v>5.1741647086473996E-3</v>
      </c>
      <c r="E4385" s="4">
        <v>-3.5007612338513128E-2</v>
      </c>
      <c r="F4385" s="2">
        <v>1</v>
      </c>
      <c r="G4385" s="4">
        <v>4.8878071577606493E-2</v>
      </c>
      <c r="H4385" s="4">
        <v>-0.61402593757923429</v>
      </c>
      <c r="I4385" s="4">
        <v>0.12658243311286199</v>
      </c>
    </row>
    <row r="4386" spans="1:9" x14ac:dyDescent="0.25">
      <c r="A4386" t="s">
        <v>4602</v>
      </c>
      <c r="B4386" s="3">
        <v>38.498905181884773</v>
      </c>
      <c r="C4386" s="3">
        <v>13.14000034332275</v>
      </c>
      <c r="D4386" s="4">
        <v>-2.4685605707173148E-3</v>
      </c>
      <c r="E4386" s="4">
        <v>-6.8026607730601318E-3</v>
      </c>
      <c r="F4386" s="2">
        <v>1</v>
      </c>
      <c r="G4386" s="4">
        <v>4.6417252712455559E-2</v>
      </c>
      <c r="H4386" s="4">
        <v>-0.61601275085234475</v>
      </c>
      <c r="I4386" s="4">
        <v>0.1207833156350622</v>
      </c>
    </row>
    <row r="4387" spans="1:9" x14ac:dyDescent="0.25">
      <c r="A4387" t="s">
        <v>4603</v>
      </c>
      <c r="B4387" s="3">
        <v>38.59417724609375</v>
      </c>
      <c r="C4387" s="3">
        <v>13.22999954223633</v>
      </c>
      <c r="D4387" s="4">
        <v>4.9617170713720524E-3</v>
      </c>
      <c r="E4387" s="4">
        <v>-7.5530430926817882E-4</v>
      </c>
      <c r="F4387" s="2">
        <v>2</v>
      </c>
      <c r="G4387" s="4">
        <v>5.8947492920537803E-2</v>
      </c>
      <c r="H4387" s="4">
        <v>-0.61506250934071238</v>
      </c>
      <c r="I4387" s="4">
        <v>0.123556883857511</v>
      </c>
    </row>
    <row r="4388" spans="1:9" x14ac:dyDescent="0.25">
      <c r="A4388" t="s">
        <v>4604</v>
      </c>
      <c r="B4388" s="3">
        <v>38.403629302978523</v>
      </c>
      <c r="C4388" s="3">
        <v>13.239999771118161</v>
      </c>
      <c r="D4388" s="4">
        <v>4.0765346871980412E-3</v>
      </c>
      <c r="E4388" s="4">
        <v>-1.634474490381177E-2</v>
      </c>
      <c r="F4388" s="2">
        <v>2</v>
      </c>
      <c r="G4388" s="4">
        <v>5.9492411322476402E-2</v>
      </c>
      <c r="H4388" s="4">
        <v>-0.61696303041168532</v>
      </c>
      <c r="I4388" s="4">
        <v>0.1180096363588308</v>
      </c>
    </row>
    <row r="4389" spans="1:9" x14ac:dyDescent="0.25">
      <c r="A4389" t="s">
        <v>4605</v>
      </c>
      <c r="B4389" s="3">
        <v>38.247711181640618</v>
      </c>
      <c r="C4389" s="3">
        <v>13.460000038146971</v>
      </c>
      <c r="D4389" s="4">
        <v>1.307650103718405E-2</v>
      </c>
      <c r="E4389" s="4">
        <v>-7.3640723639945893E-2</v>
      </c>
      <c r="F4389" s="2">
        <v>2</v>
      </c>
      <c r="G4389" s="4">
        <v>5.6448801143775817E-2</v>
      </c>
      <c r="H4389" s="4">
        <v>-0.61851815438785951</v>
      </c>
      <c r="I4389" s="4">
        <v>0.1134705350993255</v>
      </c>
    </row>
    <row r="4390" spans="1:9" x14ac:dyDescent="0.25">
      <c r="A4390" t="s">
        <v>4606</v>
      </c>
      <c r="B4390" s="3">
        <v>37.754020690917969</v>
      </c>
      <c r="C4390" s="3">
        <v>14.52999973297119</v>
      </c>
      <c r="D4390" s="4">
        <v>1.3778698201383219E-3</v>
      </c>
      <c r="E4390" s="4">
        <v>-7.5137027166624071E-3</v>
      </c>
      <c r="F4390" s="2">
        <v>2</v>
      </c>
      <c r="G4390" s="4">
        <v>3.9837030045090087E-2</v>
      </c>
      <c r="H4390" s="4">
        <v>-0.62344221268425359</v>
      </c>
      <c r="I4390" s="4">
        <v>9.9098176652363756E-2</v>
      </c>
    </row>
    <row r="4391" spans="1:9" x14ac:dyDescent="0.25">
      <c r="A4391" t="s">
        <v>4607</v>
      </c>
      <c r="B4391" s="3">
        <v>37.702072143554688</v>
      </c>
      <c r="C4391" s="3">
        <v>14.64000034332275</v>
      </c>
      <c r="D4391" s="4">
        <v>-9.1807351340733589E-4</v>
      </c>
      <c r="E4391" s="4">
        <v>-3.3025098326402443E-2</v>
      </c>
      <c r="F4391" s="2">
        <v>2</v>
      </c>
      <c r="G4391" s="4">
        <v>4.1626279653956599E-2</v>
      </c>
      <c r="H4391" s="4">
        <v>-0.62396034637415987</v>
      </c>
      <c r="I4391" s="4">
        <v>9.7585846239818919E-2</v>
      </c>
    </row>
    <row r="4392" spans="1:9" x14ac:dyDescent="0.25">
      <c r="A4392" t="s">
        <v>4608</v>
      </c>
      <c r="B4392" s="3">
        <v>37.736717224121087</v>
      </c>
      <c r="C4392" s="3">
        <v>15.14000034332275</v>
      </c>
      <c r="D4392" s="4">
        <v>1.1493663102386531E-3</v>
      </c>
      <c r="E4392" s="4">
        <v>1.068096168062627E-2</v>
      </c>
      <c r="F4392" s="2">
        <v>2</v>
      </c>
      <c r="G4392" s="4">
        <v>6.2350177590766442E-2</v>
      </c>
      <c r="H4392" s="4">
        <v>-0.62361479708852852</v>
      </c>
      <c r="I4392" s="4">
        <v>9.8594436694124266E-2</v>
      </c>
    </row>
    <row r="4393" spans="1:9" x14ac:dyDescent="0.25">
      <c r="A4393" t="s">
        <v>4609</v>
      </c>
      <c r="B4393" s="3">
        <v>37.693393707275391</v>
      </c>
      <c r="C4393" s="3">
        <v>14.97999954223633</v>
      </c>
      <c r="D4393" s="4">
        <v>-1.068462134803683E-2</v>
      </c>
      <c r="E4393" s="4">
        <v>0.1112759681704818</v>
      </c>
      <c r="F4393" s="2">
        <v>2</v>
      </c>
      <c r="G4393" s="4">
        <v>5.6764068534878032E-2</v>
      </c>
      <c r="H4393" s="4">
        <v>-0.62404690491025461</v>
      </c>
      <c r="I4393" s="4">
        <v>9.733319888422054E-2</v>
      </c>
    </row>
    <row r="4394" spans="1:9" x14ac:dyDescent="0.25">
      <c r="A4394" t="s">
        <v>4610</v>
      </c>
      <c r="B4394" s="3">
        <v>38.100482940673828</v>
      </c>
      <c r="C4394" s="3">
        <v>13.47999954223633</v>
      </c>
      <c r="D4394" s="4">
        <v>-6.9978730784706622E-3</v>
      </c>
      <c r="E4394" s="4">
        <v>2.431608651478423E-2</v>
      </c>
      <c r="F4394" s="2">
        <v>2</v>
      </c>
      <c r="G4394" s="4">
        <v>6.8435608968351991E-2</v>
      </c>
      <c r="H4394" s="4">
        <v>-0.61998660568481467</v>
      </c>
      <c r="I4394" s="4">
        <v>0.1091844143567664</v>
      </c>
    </row>
    <row r="4395" spans="1:9" x14ac:dyDescent="0.25">
      <c r="A4395" t="s">
        <v>4611</v>
      </c>
      <c r="B4395" s="3">
        <v>38.368984222412109</v>
      </c>
      <c r="C4395" s="3">
        <v>13.159999847412109</v>
      </c>
      <c r="D4395" s="4">
        <v>4.0801303581283746E-3</v>
      </c>
      <c r="E4395" s="4">
        <v>1.6216219400770001E-2</v>
      </c>
      <c r="F4395" s="2">
        <v>1</v>
      </c>
      <c r="G4395" s="4">
        <v>8.1464328350072668E-2</v>
      </c>
      <c r="H4395" s="4">
        <v>-0.61730857969731678</v>
      </c>
      <c r="I4395" s="4">
        <v>0.1170010459045252</v>
      </c>
    </row>
    <row r="4396" spans="1:9" x14ac:dyDescent="0.25">
      <c r="A4396" t="s">
        <v>4612</v>
      </c>
      <c r="B4396" s="3">
        <v>38.213069915771477</v>
      </c>
      <c r="C4396" s="3">
        <v>12.94999980926514</v>
      </c>
      <c r="D4396" s="4">
        <v>-3.16316443419784E-3</v>
      </c>
      <c r="E4396" s="4">
        <v>1.546752019901287E-3</v>
      </c>
      <c r="F4396" s="2">
        <v>1</v>
      </c>
      <c r="G4396" s="4">
        <v>7.3933231128788357E-2</v>
      </c>
      <c r="H4396" s="4">
        <v>-0.61886366562578288</v>
      </c>
      <c r="I4396" s="4">
        <v>0.11246205569880249</v>
      </c>
    </row>
    <row r="4397" spans="1:9" x14ac:dyDescent="0.25">
      <c r="A4397" t="s">
        <v>4613</v>
      </c>
      <c r="B4397" s="3">
        <v>38.334327697753913</v>
      </c>
      <c r="C4397" s="3">
        <v>12.930000305175779</v>
      </c>
      <c r="D4397" s="4">
        <v>-3.6023199769569252E-3</v>
      </c>
      <c r="E4397" s="4">
        <v>6.0705557856074448E-2</v>
      </c>
      <c r="F4397" s="2">
        <v>1</v>
      </c>
      <c r="G4397" s="4">
        <v>7.9961255526423303E-2</v>
      </c>
      <c r="H4397" s="4">
        <v>-0.61765424312607276</v>
      </c>
      <c r="I4397" s="4">
        <v>0.1159921222888718</v>
      </c>
    </row>
    <row r="4398" spans="1:9" x14ac:dyDescent="0.25">
      <c r="A4398" t="s">
        <v>4614</v>
      </c>
      <c r="B4398" s="3">
        <v>38.472919464111328</v>
      </c>
      <c r="C4398" s="3">
        <v>12.189999580383301</v>
      </c>
      <c r="D4398" s="4">
        <v>1.9275431745415791E-2</v>
      </c>
      <c r="E4398" s="4">
        <v>-8.1386649594914817E-2</v>
      </c>
      <c r="F4398" s="2">
        <v>1</v>
      </c>
      <c r="G4398" s="4">
        <v>7.2388164206697914E-2</v>
      </c>
      <c r="H4398" s="4">
        <v>-0.61627193184042239</v>
      </c>
      <c r="I4398" s="4">
        <v>0.1200268172674417</v>
      </c>
    </row>
    <row r="4399" spans="1:9" x14ac:dyDescent="0.25">
      <c r="A4399" t="s">
        <v>4615</v>
      </c>
      <c r="B4399" s="3">
        <v>37.745361328125</v>
      </c>
      <c r="C4399" s="3">
        <v>13.27000045776367</v>
      </c>
      <c r="D4399" s="4">
        <v>7.1635324621708296E-3</v>
      </c>
      <c r="E4399" s="4">
        <v>-9.047290479911918E-2</v>
      </c>
      <c r="F4399" s="2">
        <v>2</v>
      </c>
      <c r="G4399" s="4">
        <v>5.4646743031860012E-2</v>
      </c>
      <c r="H4399" s="4">
        <v>-0.62352858098180741</v>
      </c>
      <c r="I4399" s="4">
        <v>9.8846084565678671E-2</v>
      </c>
    </row>
    <row r="4400" spans="1:9" x14ac:dyDescent="0.25">
      <c r="A4400" t="s">
        <v>4616</v>
      </c>
      <c r="B4400" s="3">
        <v>37.476894378662109</v>
      </c>
      <c r="C4400" s="3">
        <v>14.590000152587891</v>
      </c>
      <c r="D4400" s="4">
        <v>1.027349752515283E-2</v>
      </c>
      <c r="E4400" s="4">
        <v>-0.13103041351861389</v>
      </c>
      <c r="F4400" s="2">
        <v>2</v>
      </c>
      <c r="G4400" s="4">
        <v>4.9906207449905933E-2</v>
      </c>
      <c r="H4400" s="4">
        <v>-0.62620626453993167</v>
      </c>
      <c r="I4400" s="4">
        <v>9.1030452501964065E-2</v>
      </c>
    </row>
    <row r="4401" spans="1:9" x14ac:dyDescent="0.25">
      <c r="A4401" t="s">
        <v>4617</v>
      </c>
      <c r="B4401" s="3">
        <v>37.095790863037109</v>
      </c>
      <c r="C4401" s="3">
        <v>16.79000091552734</v>
      </c>
      <c r="D4401" s="4">
        <v>-7.6963159102372281E-4</v>
      </c>
      <c r="E4401" s="4">
        <v>2.191117490351813E-2</v>
      </c>
      <c r="F4401" s="2">
        <v>3</v>
      </c>
      <c r="G4401" s="4">
        <v>3.0511251023815019E-2</v>
      </c>
      <c r="H4401" s="4">
        <v>-0.63000738277729396</v>
      </c>
      <c r="I4401" s="4">
        <v>7.9935735397038465E-2</v>
      </c>
    </row>
    <row r="4402" spans="1:9" x14ac:dyDescent="0.25">
      <c r="A4402" t="s">
        <v>4618</v>
      </c>
      <c r="B4402" s="3">
        <v>37.124362945556641</v>
      </c>
      <c r="C4402" s="3">
        <v>16.430000305175781</v>
      </c>
      <c r="D4402" s="4">
        <v>-2.3260775228637338E-3</v>
      </c>
      <c r="E4402" s="4">
        <v>-4.8639266376525818E-2</v>
      </c>
      <c r="F4402" s="2">
        <v>3</v>
      </c>
      <c r="G4402" s="4">
        <v>4.0030123903629589E-2</v>
      </c>
      <c r="H4402" s="4">
        <v>-0.62972240544307467</v>
      </c>
      <c r="I4402" s="4">
        <v>8.0767528229316321E-2</v>
      </c>
    </row>
    <row r="4403" spans="1:9" x14ac:dyDescent="0.25">
      <c r="A4403" t="s">
        <v>4619</v>
      </c>
      <c r="B4403" s="3">
        <v>37.210918426513672</v>
      </c>
      <c r="C4403" s="3">
        <v>17.270000457763668</v>
      </c>
      <c r="D4403" s="4">
        <v>1.4632919971720341E-2</v>
      </c>
      <c r="E4403" s="4">
        <v>-4.7435120949369407E-2</v>
      </c>
      <c r="F4403" s="2">
        <v>3</v>
      </c>
      <c r="G4403" s="4">
        <v>6.013648526955917E-2</v>
      </c>
      <c r="H4403" s="4">
        <v>-0.62885910294461866</v>
      </c>
      <c r="I4403" s="4">
        <v>8.3287338558339696E-2</v>
      </c>
    </row>
    <row r="4404" spans="1:9" x14ac:dyDescent="0.25">
      <c r="A4404" t="s">
        <v>4620</v>
      </c>
      <c r="B4404" s="3">
        <v>36.674266815185547</v>
      </c>
      <c r="C4404" s="3">
        <v>18.129999160766602</v>
      </c>
      <c r="D4404" s="4">
        <v>-1.9439775687520981E-2</v>
      </c>
      <c r="E4404" s="4">
        <v>0.29592562240031728</v>
      </c>
      <c r="F4404" s="2">
        <v>3</v>
      </c>
      <c r="G4404" s="4">
        <v>4.7938418239519942E-2</v>
      </c>
      <c r="H4404" s="4">
        <v>-0.63421165453046235</v>
      </c>
      <c r="I4404" s="4">
        <v>6.766429241082883E-2</v>
      </c>
    </row>
    <row r="4405" spans="1:9" x14ac:dyDescent="0.25">
      <c r="A4405" t="s">
        <v>4621</v>
      </c>
      <c r="B4405" s="3">
        <v>37.401340484619141</v>
      </c>
      <c r="C4405" s="3">
        <v>13.989999771118161</v>
      </c>
      <c r="D4405" s="4">
        <v>6.5224296227430756E-3</v>
      </c>
      <c r="E4405" s="4">
        <v>-7.097259076420892E-3</v>
      </c>
      <c r="F4405" s="2">
        <v>2</v>
      </c>
      <c r="G4405" s="4">
        <v>6.9769971682762666E-2</v>
      </c>
      <c r="H4405" s="4">
        <v>-0.62695983744801542</v>
      </c>
      <c r="I4405" s="4">
        <v>8.8830921282191388E-2</v>
      </c>
    </row>
    <row r="4406" spans="1:9" x14ac:dyDescent="0.25">
      <c r="A4406" t="s">
        <v>4622</v>
      </c>
      <c r="B4406" s="3">
        <v>37.158973693847663</v>
      </c>
      <c r="C4406" s="3">
        <v>14.090000152587891</v>
      </c>
      <c r="D4406" s="4">
        <v>-9.3137668674203589E-4</v>
      </c>
      <c r="E4406" s="4">
        <v>-1.399578794954748E-2</v>
      </c>
      <c r="F4406" s="2">
        <v>2</v>
      </c>
      <c r="G4406" s="4">
        <v>5.3735866625906237E-2</v>
      </c>
      <c r="H4406" s="4">
        <v>-0.62937719858681684</v>
      </c>
      <c r="I4406" s="4">
        <v>8.1775119199577695E-2</v>
      </c>
    </row>
    <row r="4407" spans="1:9" x14ac:dyDescent="0.25">
      <c r="A4407" t="s">
        <v>4623</v>
      </c>
      <c r="B4407" s="3">
        <v>37.193614959716797</v>
      </c>
      <c r="C4407" s="3">
        <v>14.289999961853029</v>
      </c>
      <c r="D4407" s="4">
        <v>6.794930216281525E-3</v>
      </c>
      <c r="E4407" s="4">
        <v>-6.2335946426030353E-2</v>
      </c>
      <c r="F4407" s="2">
        <v>2</v>
      </c>
      <c r="G4407" s="4">
        <v>5.5234051625939529E-2</v>
      </c>
      <c r="H4407" s="4">
        <v>-0.62903168734889348</v>
      </c>
      <c r="I4407" s="4">
        <v>8.2783598600100428E-2</v>
      </c>
    </row>
    <row r="4408" spans="1:9" x14ac:dyDescent="0.25">
      <c r="A4408" t="s">
        <v>4624</v>
      </c>
      <c r="B4408" s="3">
        <v>36.942592620849609</v>
      </c>
      <c r="C4408" s="3">
        <v>15.239999771118161</v>
      </c>
      <c r="D4408" s="4">
        <v>-3.9675589114513956E-3</v>
      </c>
      <c r="E4408" s="4">
        <v>-4.5112798578188729E-2</v>
      </c>
      <c r="F4408" s="2">
        <v>2</v>
      </c>
      <c r="G4408" s="4">
        <v>4.1990445683401267E-2</v>
      </c>
      <c r="H4408" s="4">
        <v>-0.63153537873754051</v>
      </c>
      <c r="I4408" s="4">
        <v>7.5475815484584263E-2</v>
      </c>
    </row>
    <row r="4409" spans="1:9" x14ac:dyDescent="0.25">
      <c r="A4409" t="s">
        <v>4625</v>
      </c>
      <c r="B4409" s="3">
        <v>37.089748382568359</v>
      </c>
      <c r="C4409" s="3">
        <v>15.960000038146971</v>
      </c>
      <c r="D4409" s="4">
        <v>1.6607449941818508E-2</v>
      </c>
      <c r="E4409" s="4">
        <v>-0.18695869992468739</v>
      </c>
      <c r="F4409" s="2">
        <v>2</v>
      </c>
      <c r="G4409" s="4">
        <v>3.7055086546806892E-2</v>
      </c>
      <c r="H4409" s="4">
        <v>-0.63006765034704082</v>
      </c>
      <c r="I4409" s="4">
        <v>7.9759826205272333E-2</v>
      </c>
    </row>
    <row r="4410" spans="1:9" x14ac:dyDescent="0.25">
      <c r="A4410" t="s">
        <v>4626</v>
      </c>
      <c r="B4410" s="3">
        <v>36.483844757080078</v>
      </c>
      <c r="C4410" s="3">
        <v>19.629999160766602</v>
      </c>
      <c r="D4410" s="4">
        <v>-7.7681087369229074E-3</v>
      </c>
      <c r="E4410" s="4">
        <v>5.4809162652454717E-2</v>
      </c>
      <c r="F4410" s="2">
        <v>4</v>
      </c>
      <c r="G4410" s="4">
        <v>1.424123490280205E-2</v>
      </c>
      <c r="H4410" s="4">
        <v>-0.6361109200270656</v>
      </c>
      <c r="I4410" s="4">
        <v>6.2120709686977138E-2</v>
      </c>
    </row>
    <row r="4411" spans="1:9" x14ac:dyDescent="0.25">
      <c r="A4411" t="s">
        <v>4627</v>
      </c>
      <c r="B4411" s="3">
        <v>36.769474029541023</v>
      </c>
      <c r="C4411" s="3">
        <v>18.610000610351559</v>
      </c>
      <c r="D4411" s="4">
        <v>-1.507083411588306E-2</v>
      </c>
      <c r="E4411" s="4">
        <v>0.17635910046446709</v>
      </c>
      <c r="F4411" s="2">
        <v>3</v>
      </c>
      <c r="G4411" s="4">
        <v>2.291756739346695E-2</v>
      </c>
      <c r="H4411" s="4">
        <v>-0.63326205982986894</v>
      </c>
      <c r="I4411" s="4">
        <v>7.0435972718972062E-2</v>
      </c>
    </row>
    <row r="4412" spans="1:9" x14ac:dyDescent="0.25">
      <c r="A4412" t="s">
        <v>4628</v>
      </c>
      <c r="B4412" s="3">
        <v>37.332099914550781</v>
      </c>
      <c r="C4412" s="3">
        <v>15.819999694824221</v>
      </c>
      <c r="D4412" s="4">
        <v>-4.6159546669577436E-3</v>
      </c>
      <c r="E4412" s="4">
        <v>2.5940312357404901E-2</v>
      </c>
      <c r="F4412" s="2">
        <v>2</v>
      </c>
      <c r="G4412" s="4">
        <v>5.2720771396813637E-2</v>
      </c>
      <c r="H4412" s="4">
        <v>-0.627650441399072</v>
      </c>
      <c r="I4412" s="4">
        <v>8.6815184072755347E-2</v>
      </c>
    </row>
    <row r="4413" spans="1:9" x14ac:dyDescent="0.25">
      <c r="A4413" t="s">
        <v>4629</v>
      </c>
      <c r="B4413" s="3">
        <v>37.505222320556641</v>
      </c>
      <c r="C4413" s="3">
        <v>15.420000076293951</v>
      </c>
      <c r="D4413" s="4">
        <v>3.2412228361107238E-3</v>
      </c>
      <c r="E4413" s="4">
        <v>-0.1578372186751833</v>
      </c>
      <c r="F4413" s="2">
        <v>2</v>
      </c>
      <c r="G4413" s="4">
        <v>4.1885148538354011E-2</v>
      </c>
      <c r="H4413" s="4">
        <v>-0.62592372225903548</v>
      </c>
      <c r="I4413" s="4">
        <v>9.1855137892150385E-2</v>
      </c>
    </row>
    <row r="4414" spans="1:9" x14ac:dyDescent="0.25">
      <c r="A4414" t="s">
        <v>4630</v>
      </c>
      <c r="B4414" s="3">
        <v>37.384052276611328</v>
      </c>
      <c r="C4414" s="3">
        <v>18.309999465942379</v>
      </c>
      <c r="D4414" s="4">
        <v>-4.1074477456797709E-2</v>
      </c>
      <c r="E4414" s="4">
        <v>0.64215247465236214</v>
      </c>
      <c r="F4414" s="2">
        <v>3</v>
      </c>
      <c r="G4414" s="4">
        <v>5.0097557227876788E-2</v>
      </c>
      <c r="H4414" s="4">
        <v>-0.62713226966145763</v>
      </c>
      <c r="I4414" s="4">
        <v>8.8327625539082799E-2</v>
      </c>
    </row>
    <row r="4415" spans="1:9" x14ac:dyDescent="0.25">
      <c r="A4415" t="s">
        <v>4631</v>
      </c>
      <c r="B4415" s="3">
        <v>38.985355377197273</v>
      </c>
      <c r="C4415" s="3">
        <v>11.14999961853027</v>
      </c>
      <c r="D4415" s="4">
        <v>-4.8602246026900886E-3</v>
      </c>
      <c r="E4415" s="4">
        <v>5.3875207838806283E-2</v>
      </c>
      <c r="F4415" s="2">
        <v>1</v>
      </c>
      <c r="G4415" s="4">
        <v>9.8004167349800664E-2</v>
      </c>
      <c r="H4415" s="4">
        <v>-0.61116090710606397</v>
      </c>
      <c r="I4415" s="4">
        <v>0.13494489400249601</v>
      </c>
    </row>
    <row r="4416" spans="1:9" x14ac:dyDescent="0.25">
      <c r="A4416" t="s">
        <v>4632</v>
      </c>
      <c r="B4416" s="3">
        <v>39.175758361816413</v>
      </c>
      <c r="C4416" s="3">
        <v>10.579999923706049</v>
      </c>
      <c r="D4416" s="4">
        <v>-3.5228036183984068E-3</v>
      </c>
      <c r="E4416" s="4">
        <v>3.9292692194410117E-2</v>
      </c>
      <c r="F4416" s="2">
        <v>1</v>
      </c>
      <c r="G4416" s="4">
        <v>0.1004256000366892</v>
      </c>
      <c r="H4416" s="4">
        <v>-0.60926183184800153</v>
      </c>
      <c r="I4416" s="4">
        <v>0.14048792145743441</v>
      </c>
    </row>
    <row r="4417" spans="1:9" x14ac:dyDescent="0.25">
      <c r="A4417" t="s">
        <v>4633</v>
      </c>
      <c r="B4417" s="3">
        <v>39.314254760742188</v>
      </c>
      <c r="C4417" s="3">
        <v>10.180000305175779</v>
      </c>
      <c r="D4417" s="4">
        <v>5.0892292544471029E-3</v>
      </c>
      <c r="E4417" s="4">
        <v>-1.960735731699637E-3</v>
      </c>
      <c r="F4417" s="2">
        <v>1</v>
      </c>
      <c r="G4417" s="4">
        <v>0.1181370999791367</v>
      </c>
      <c r="H4417" s="4">
        <v>-0.60788047175505555</v>
      </c>
      <c r="I4417" s="4">
        <v>0.14451984009143709</v>
      </c>
    </row>
    <row r="4418" spans="1:9" x14ac:dyDescent="0.25">
      <c r="A4418" t="s">
        <v>4634</v>
      </c>
      <c r="B4418" s="3">
        <v>39.115188598632813</v>
      </c>
      <c r="C4418" s="3">
        <v>10.19999980926514</v>
      </c>
      <c r="D4418" s="4">
        <v>3.1076951823241221E-3</v>
      </c>
      <c r="E4418" s="4">
        <v>-3.9062463620210819E-3</v>
      </c>
      <c r="F4418" s="2">
        <v>1</v>
      </c>
      <c r="G4418" s="4">
        <v>0.1000576215897615</v>
      </c>
      <c r="H4418" s="4">
        <v>-0.6098659533583799</v>
      </c>
      <c r="I4418" s="4">
        <v>0.1387246094960313</v>
      </c>
    </row>
    <row r="4419" spans="1:9" x14ac:dyDescent="0.25">
      <c r="A4419" t="s">
        <v>4635</v>
      </c>
      <c r="B4419" s="3">
        <v>38.994007110595703</v>
      </c>
      <c r="C4419" s="3">
        <v>10.239999771118161</v>
      </c>
      <c r="D4419" s="4">
        <v>7.6048101039980498E-3</v>
      </c>
      <c r="E4419" s="4">
        <v>2.1956018293794791E-2</v>
      </c>
      <c r="F4419" s="2">
        <v>1</v>
      </c>
      <c r="G4419" s="4">
        <v>8.7937000827816192E-2</v>
      </c>
      <c r="H4419" s="4">
        <v>-0.61107461490392656</v>
      </c>
      <c r="I4419" s="4">
        <v>0.13519676398161559</v>
      </c>
    </row>
    <row r="4420" spans="1:9" x14ac:dyDescent="0.25">
      <c r="A4420" t="s">
        <v>4636</v>
      </c>
      <c r="B4420" s="3">
        <v>38.699703216552727</v>
      </c>
      <c r="C4420" s="3">
        <v>10.02000045776367</v>
      </c>
      <c r="D4420" s="4">
        <v>-3.3439654234879161E-3</v>
      </c>
      <c r="E4420" s="4">
        <v>-1.956945245005182E-2</v>
      </c>
      <c r="F4420" s="2">
        <v>1</v>
      </c>
      <c r="G4420" s="4">
        <v>8.9694668582773307E-2</v>
      </c>
      <c r="H4420" s="4">
        <v>-0.61400999558950975</v>
      </c>
      <c r="I4420" s="4">
        <v>0.12662896464780521</v>
      </c>
    </row>
    <row r="4421" spans="1:9" x14ac:dyDescent="0.25">
      <c r="A4421" t="s">
        <v>4637</v>
      </c>
      <c r="B4421" s="3">
        <v>38.829547882080078</v>
      </c>
      <c r="C4421" s="3">
        <v>10.22000026702881</v>
      </c>
      <c r="D4421" s="4">
        <v>5.829779951177505E-3</v>
      </c>
      <c r="E4421" s="4">
        <v>-9.7744630058249626E-4</v>
      </c>
      <c r="F4421" s="2">
        <v>1</v>
      </c>
      <c r="G4421" s="4">
        <v>0.10030076598905691</v>
      </c>
      <c r="H4421" s="4">
        <v>-0.61271492769870117</v>
      </c>
      <c r="I4421" s="4">
        <v>0.1304090133026885</v>
      </c>
    </row>
    <row r="4422" spans="1:9" x14ac:dyDescent="0.25">
      <c r="A4422" t="s">
        <v>4638</v>
      </c>
      <c r="B4422" s="3">
        <v>38.6044921875</v>
      </c>
      <c r="C4422" s="3">
        <v>10.22999954223633</v>
      </c>
      <c r="D4422" s="4">
        <v>1.6871532742566139E-2</v>
      </c>
      <c r="E4422" s="4">
        <v>-1.063835674354718E-2</v>
      </c>
      <c r="F4422" s="2">
        <v>1</v>
      </c>
      <c r="G4422" s="4">
        <v>0.1050003767070562</v>
      </c>
      <c r="H4422" s="4">
        <v>-0.61495962833781137</v>
      </c>
      <c r="I4422" s="4">
        <v>0.12385717328587929</v>
      </c>
    </row>
    <row r="4423" spans="1:9" x14ac:dyDescent="0.25">
      <c r="A4423" t="s">
        <v>4639</v>
      </c>
      <c r="B4423" s="3">
        <v>37.963981628417969</v>
      </c>
      <c r="C4423" s="3">
        <v>10.340000152587891</v>
      </c>
      <c r="D4423" s="4">
        <v>3.4322482108015691E-3</v>
      </c>
      <c r="E4423" s="4">
        <v>-0.1093884187463298</v>
      </c>
      <c r="F4423" s="2">
        <v>1</v>
      </c>
      <c r="G4423" s="4">
        <v>7.4198250288301404E-2</v>
      </c>
      <c r="H4423" s="4">
        <v>-0.62134806682638588</v>
      </c>
      <c r="I4423" s="4">
        <v>0.1052105768511056</v>
      </c>
    </row>
    <row r="4424" spans="1:9" x14ac:dyDescent="0.25">
      <c r="A4424" t="s">
        <v>4640</v>
      </c>
      <c r="B4424" s="3">
        <v>37.834125518798828</v>
      </c>
      <c r="C4424" s="3">
        <v>11.60999965667725</v>
      </c>
      <c r="D4424" s="4">
        <v>-3.8742284862758321E-3</v>
      </c>
      <c r="E4424" s="4">
        <v>4.5945879070320439E-2</v>
      </c>
      <c r="F4424" s="2">
        <v>1</v>
      </c>
      <c r="G4424" s="4">
        <v>7.7097480796735951E-2</v>
      </c>
      <c r="H4424" s="4">
        <v>-0.62264324886031897</v>
      </c>
      <c r="I4424" s="4">
        <v>0.1014301950348742</v>
      </c>
    </row>
    <row r="4425" spans="1:9" x14ac:dyDescent="0.25">
      <c r="A4425" t="s">
        <v>4641</v>
      </c>
      <c r="B4425" s="3">
        <v>37.981273651123047</v>
      </c>
      <c r="C4425" s="3">
        <v>11.10000038146973</v>
      </c>
      <c r="D4425" s="4">
        <v>-1.2823643618948831E-2</v>
      </c>
      <c r="E4425" s="4">
        <v>6.3218470077964772E-2</v>
      </c>
      <c r="F4425" s="2">
        <v>1</v>
      </c>
      <c r="G4425" s="4">
        <v>7.1026697886326318E-2</v>
      </c>
      <c r="H4425" s="4">
        <v>-0.62117559656523547</v>
      </c>
      <c r="I4425" s="4">
        <v>0.10571398364799681</v>
      </c>
    </row>
    <row r="4426" spans="1:9" x14ac:dyDescent="0.25">
      <c r="A4426" t="s">
        <v>4642</v>
      </c>
      <c r="B4426" s="3">
        <v>38.474658966064453</v>
      </c>
      <c r="C4426" s="3">
        <v>10.439999580383301</v>
      </c>
      <c r="D4426" s="4">
        <v>-2.2452049262478011E-4</v>
      </c>
      <c r="E4426" s="4">
        <v>1.162789623135985E-2</v>
      </c>
      <c r="F4426" s="2">
        <v>1</v>
      </c>
      <c r="G4426" s="4">
        <v>9.7488776092137686E-2</v>
      </c>
      <c r="H4426" s="4">
        <v>-0.61625458208549533</v>
      </c>
      <c r="I4426" s="4">
        <v>0.12007745779234399</v>
      </c>
    </row>
    <row r="4427" spans="1:9" x14ac:dyDescent="0.25">
      <c r="A4427" t="s">
        <v>4643</v>
      </c>
      <c r="B4427" s="3">
        <v>38.483299255371087</v>
      </c>
      <c r="C4427" s="3">
        <v>10.319999694824221</v>
      </c>
      <c r="D4427" s="4">
        <v>9.0781530572725533E-3</v>
      </c>
      <c r="E4427" s="4">
        <v>-3.098590943908364E-2</v>
      </c>
      <c r="F4427" s="2">
        <v>1</v>
      </c>
      <c r="G4427" s="4">
        <v>9.2894741061442465E-2</v>
      </c>
      <c r="H4427" s="4">
        <v>-0.61616840402648243</v>
      </c>
      <c r="I4427" s="4">
        <v>0.1203289946101158</v>
      </c>
    </row>
    <row r="4428" spans="1:9" x14ac:dyDescent="0.25">
      <c r="A4428" t="s">
        <v>4644</v>
      </c>
      <c r="B4428" s="3">
        <v>38.1370849609375</v>
      </c>
      <c r="C4428" s="3">
        <v>10.64999961853027</v>
      </c>
      <c r="D4428" s="4">
        <v>-1.3600008710398239E-3</v>
      </c>
      <c r="E4428" s="4">
        <v>9.478618577014819E-3</v>
      </c>
      <c r="F4428" s="2">
        <v>1</v>
      </c>
      <c r="G4428" s="4">
        <v>8.015055584373032E-2</v>
      </c>
      <c r="H4428" s="4">
        <v>-0.61962153792489016</v>
      </c>
      <c r="I4428" s="4">
        <v>0.1102499754015871</v>
      </c>
    </row>
    <row r="4429" spans="1:9" x14ac:dyDescent="0.25">
      <c r="A4429" t="s">
        <v>4645</v>
      </c>
      <c r="B4429" s="3">
        <v>38.189022064208977</v>
      </c>
      <c r="C4429" s="3">
        <v>10.55000019073486</v>
      </c>
      <c r="D4429" s="4">
        <v>-9.0587918284246172E-4</v>
      </c>
      <c r="E4429" s="4">
        <v>4.662701097084998E-2</v>
      </c>
      <c r="F4429" s="2">
        <v>1</v>
      </c>
      <c r="G4429" s="4">
        <v>6.8307266703027336E-2</v>
      </c>
      <c r="H4429" s="4">
        <v>-0.6191035183781084</v>
      </c>
      <c r="I4429" s="4">
        <v>0.1117619726527839</v>
      </c>
    </row>
    <row r="4430" spans="1:9" x14ac:dyDescent="0.25">
      <c r="A4430" t="s">
        <v>4646</v>
      </c>
      <c r="B4430" s="3">
        <v>38.223648071289063</v>
      </c>
      <c r="C4430" s="3">
        <v>10.079999923706049</v>
      </c>
      <c r="D4430" s="4">
        <v>3.636593827616386E-3</v>
      </c>
      <c r="E4430" s="4">
        <v>-2.2308485601322151E-2</v>
      </c>
      <c r="F4430" s="2">
        <v>1</v>
      </c>
      <c r="G4430" s="4">
        <v>5.1009756461862343E-2</v>
      </c>
      <c r="H4430" s="4">
        <v>-0.61875815933101785</v>
      </c>
      <c r="I4430" s="4">
        <v>0.1127700078381759</v>
      </c>
    </row>
    <row r="4431" spans="1:9" x14ac:dyDescent="0.25">
      <c r="A4431" t="s">
        <v>4647</v>
      </c>
      <c r="B4431" s="3">
        <v>38.085147857666023</v>
      </c>
      <c r="C4431" s="3">
        <v>10.310000419616699</v>
      </c>
      <c r="D4431" s="4">
        <v>-1.588750840026854E-3</v>
      </c>
      <c r="E4431" s="4">
        <v>-1.055658885526323E-2</v>
      </c>
      <c r="F4431" s="2">
        <v>1</v>
      </c>
      <c r="G4431" s="4">
        <v>5.0942062143922051E-2</v>
      </c>
      <c r="H4431" s="4">
        <v>-0.62013955747167193</v>
      </c>
      <c r="I4431" s="4">
        <v>0.1087379781503903</v>
      </c>
    </row>
    <row r="4432" spans="1:9" x14ac:dyDescent="0.25">
      <c r="A4432" t="s">
        <v>4648</v>
      </c>
      <c r="B4432" s="3">
        <v>38.145751953125</v>
      </c>
      <c r="C4432" s="3">
        <v>10.420000076293951</v>
      </c>
      <c r="D4432" s="4">
        <v>1.00850114749329E-2</v>
      </c>
      <c r="E4432" s="4">
        <v>-4.9270069340649918E-2</v>
      </c>
      <c r="F4432" s="2">
        <v>1</v>
      </c>
      <c r="G4432" s="4">
        <v>4.7874188198987262E-2</v>
      </c>
      <c r="H4432" s="4">
        <v>-0.61953509353192004</v>
      </c>
      <c r="I4432" s="4">
        <v>0.11050228959583761</v>
      </c>
    </row>
    <row r="4433" spans="1:9" x14ac:dyDescent="0.25">
      <c r="A4433" t="s">
        <v>4649</v>
      </c>
      <c r="B4433" s="3">
        <v>37.764892578125</v>
      </c>
      <c r="C4433" s="3">
        <v>10.960000038146971</v>
      </c>
      <c r="D4433" s="4">
        <v>4.5850036123207261E-4</v>
      </c>
      <c r="E4433" s="4">
        <v>-4.2794740548525168E-2</v>
      </c>
      <c r="F4433" s="2">
        <v>1</v>
      </c>
      <c r="G4433" s="4">
        <v>3.9383071031852117E-2</v>
      </c>
      <c r="H4433" s="4">
        <v>-0.62333377671595924</v>
      </c>
      <c r="I4433" s="4">
        <v>9.9414679933003569E-2</v>
      </c>
    </row>
    <row r="4434" spans="1:9" x14ac:dyDescent="0.25">
      <c r="A4434" t="s">
        <v>4650</v>
      </c>
      <c r="B4434" s="3">
        <v>37.747585296630859</v>
      </c>
      <c r="C4434" s="3">
        <v>11.44999980926514</v>
      </c>
      <c r="D4434" s="4">
        <v>9.1804487192126416E-4</v>
      </c>
      <c r="E4434" s="4">
        <v>2.8751095375913579E-2</v>
      </c>
      <c r="F4434" s="2">
        <v>1</v>
      </c>
      <c r="G4434" s="4">
        <v>5.2908214752223508E-2</v>
      </c>
      <c r="H4434" s="4">
        <v>-0.62350639916794226</v>
      </c>
      <c r="I4434" s="4">
        <v>9.8910828920981464E-2</v>
      </c>
    </row>
    <row r="4435" spans="1:9" x14ac:dyDescent="0.25">
      <c r="A4435" t="s">
        <v>4651</v>
      </c>
      <c r="B4435" s="3">
        <v>37.712963104248047</v>
      </c>
      <c r="C4435" s="3">
        <v>11.13000011444092</v>
      </c>
      <c r="D4435" s="4">
        <v>-3.6586435112818672E-3</v>
      </c>
      <c r="E4435" s="4">
        <v>-8.021403783061043E-3</v>
      </c>
      <c r="F4435" s="2">
        <v>1</v>
      </c>
      <c r="G4435" s="4">
        <v>5.9336482267129398E-2</v>
      </c>
      <c r="H4435" s="4">
        <v>-0.62385172016732471</v>
      </c>
      <c r="I4435" s="4">
        <v>9.7902904789372025E-2</v>
      </c>
    </row>
    <row r="4436" spans="1:9" x14ac:dyDescent="0.25">
      <c r="A4436" t="s">
        <v>4652</v>
      </c>
      <c r="B4436" s="3">
        <v>37.851448059082031</v>
      </c>
      <c r="C4436" s="3">
        <v>11.22000026702881</v>
      </c>
      <c r="D4436" s="4">
        <v>-1.286686471944609E-2</v>
      </c>
      <c r="E4436" s="4">
        <v>0.13447925960932919</v>
      </c>
      <c r="F4436" s="2">
        <v>1</v>
      </c>
      <c r="G4436" s="4">
        <v>5.8608033597114202E-2</v>
      </c>
      <c r="H4436" s="4">
        <v>-0.62247047421750323</v>
      </c>
      <c r="I4436" s="4">
        <v>0.1019344902620269</v>
      </c>
    </row>
    <row r="4437" spans="1:9" x14ac:dyDescent="0.25">
      <c r="A4437" t="s">
        <v>4653</v>
      </c>
      <c r="B4437" s="3">
        <v>38.344825744628913</v>
      </c>
      <c r="C4437" s="3">
        <v>9.8900003433227539</v>
      </c>
      <c r="D4437" s="4">
        <v>1.6521218191320571E-2</v>
      </c>
      <c r="E4437" s="4">
        <v>-4.3520290389213463E-2</v>
      </c>
      <c r="F4437" s="2">
        <v>1</v>
      </c>
      <c r="G4437" s="4">
        <v>7.7085157832261109E-2</v>
      </c>
      <c r="H4437" s="4">
        <v>-0.61754953583317929</v>
      </c>
      <c r="I4437" s="4">
        <v>0.116297742298809</v>
      </c>
    </row>
    <row r="4438" spans="1:9" x14ac:dyDescent="0.25">
      <c r="A4438" t="s">
        <v>4654</v>
      </c>
      <c r="B4438" s="3">
        <v>37.72161865234375</v>
      </c>
      <c r="C4438" s="3">
        <v>10.340000152587891</v>
      </c>
      <c r="D4438" s="4">
        <v>-2.5175887233652721E-3</v>
      </c>
      <c r="E4438" s="4">
        <v>-3.992574623019729E-2</v>
      </c>
      <c r="F4438" s="2">
        <v>1</v>
      </c>
      <c r="G4438" s="4">
        <v>5.9837062512245083E-2</v>
      </c>
      <c r="H4438" s="4">
        <v>-0.6237653899174791</v>
      </c>
      <c r="I4438" s="4">
        <v>9.8154885822274496E-2</v>
      </c>
    </row>
    <row r="4439" spans="1:9" x14ac:dyDescent="0.25">
      <c r="A4439" t="s">
        <v>4655</v>
      </c>
      <c r="B4439" s="3">
        <v>37.816825866699219</v>
      </c>
      <c r="C4439" s="3">
        <v>10.77000045776367</v>
      </c>
      <c r="D4439" s="4">
        <v>-1.0866697717225151E-2</v>
      </c>
      <c r="E4439" s="4">
        <v>3.5577005077398922E-2</v>
      </c>
      <c r="F4439" s="2">
        <v>1</v>
      </c>
      <c r="G4439" s="4">
        <v>3.0775982906933841E-2</v>
      </c>
      <c r="H4439" s="4">
        <v>-0.62281579521688557</v>
      </c>
      <c r="I4439" s="4">
        <v>0.10092656613041751</v>
      </c>
    </row>
    <row r="4440" spans="1:9" x14ac:dyDescent="0.25">
      <c r="A4440" t="s">
        <v>4656</v>
      </c>
      <c r="B4440" s="3">
        <v>38.232284545898438</v>
      </c>
      <c r="C4440" s="3">
        <v>10.39999961853027</v>
      </c>
      <c r="D4440" s="4">
        <v>2.041402743026222E-3</v>
      </c>
      <c r="E4440" s="4">
        <v>-4.1474723236691442E-2</v>
      </c>
      <c r="F4440" s="2">
        <v>1</v>
      </c>
      <c r="G4440" s="4">
        <v>4.9753601758980359E-2</v>
      </c>
      <c r="H4440" s="4">
        <v>-0.61867201931971305</v>
      </c>
      <c r="I4440" s="4">
        <v>0.11302143360216491</v>
      </c>
    </row>
    <row r="4441" spans="1:9" x14ac:dyDescent="0.25">
      <c r="A4441" t="s">
        <v>4657</v>
      </c>
      <c r="B4441" s="3">
        <v>38.154396057128913</v>
      </c>
      <c r="C4441" s="3">
        <v>10.85000038146973</v>
      </c>
      <c r="D4441" s="4">
        <v>-1.8481825967311401E-2</v>
      </c>
      <c r="E4441" s="4">
        <v>2.455148490420922E-2</v>
      </c>
      <c r="F4441" s="2">
        <v>1</v>
      </c>
      <c r="G4441" s="4">
        <v>3.5593248417403738E-2</v>
      </c>
      <c r="H4441" s="4">
        <v>-0.61944887742519894</v>
      </c>
      <c r="I4441" s="4">
        <v>0.1107539374673918</v>
      </c>
    </row>
    <row r="4442" spans="1:9" x14ac:dyDescent="0.25">
      <c r="A4442" t="s">
        <v>4658</v>
      </c>
      <c r="B4442" s="3">
        <v>38.872837066650391</v>
      </c>
      <c r="C4442" s="3">
        <v>10.590000152587891</v>
      </c>
      <c r="D4442" s="4">
        <v>-8.1709278290511556E-3</v>
      </c>
      <c r="E4442" s="4">
        <v>-1.3966445225972009E-2</v>
      </c>
      <c r="F4442" s="2">
        <v>1</v>
      </c>
      <c r="G4442" s="4">
        <v>4.8219654697782222E-2</v>
      </c>
      <c r="H4442" s="4">
        <v>-0.61228316230634861</v>
      </c>
      <c r="I4442" s="4">
        <v>0.13166925162854831</v>
      </c>
    </row>
    <row r="4443" spans="1:9" x14ac:dyDescent="0.25">
      <c r="A4443" t="s">
        <v>4659</v>
      </c>
      <c r="B4443" s="3">
        <v>39.193080902099609</v>
      </c>
      <c r="C4443" s="3">
        <v>10.739999771118161</v>
      </c>
      <c r="D4443" s="4">
        <v>-6.6189827562124215E-4</v>
      </c>
      <c r="E4443" s="4">
        <v>5.8128096035664933E-2</v>
      </c>
      <c r="F4443" s="2">
        <v>1</v>
      </c>
      <c r="G4443" s="4">
        <v>5.6364095861498383E-2</v>
      </c>
      <c r="H4443" s="4">
        <v>-0.6090890572051858</v>
      </c>
      <c r="I4443" s="4">
        <v>0.14099221668458689</v>
      </c>
    </row>
    <row r="4444" spans="1:9" x14ac:dyDescent="0.25">
      <c r="A4444" t="s">
        <v>4660</v>
      </c>
      <c r="B4444" s="3">
        <v>39.219039916992188</v>
      </c>
      <c r="C4444" s="3">
        <v>10.14999961853027</v>
      </c>
      <c r="D4444" s="4">
        <v>5.1015495090211971E-3</v>
      </c>
      <c r="E4444" s="4">
        <v>-6.6237375769004125E-2</v>
      </c>
      <c r="F4444" s="2">
        <v>1</v>
      </c>
      <c r="G4444" s="4">
        <v>5.1926258396017173E-2</v>
      </c>
      <c r="H4444" s="4">
        <v>-0.60883014255106538</v>
      </c>
      <c r="I4444" s="4">
        <v>0.14174793767572871</v>
      </c>
    </row>
    <row r="4445" spans="1:9" x14ac:dyDescent="0.25">
      <c r="A4445" t="s">
        <v>4661</v>
      </c>
      <c r="B4445" s="3">
        <v>39.019977569580078</v>
      </c>
      <c r="C4445" s="3">
        <v>10.86999988555908</v>
      </c>
      <c r="D4445" s="4">
        <v>1.0308973892980239E-2</v>
      </c>
      <c r="E4445" s="4">
        <v>-5.231040693124156E-2</v>
      </c>
      <c r="F4445" s="2">
        <v>1</v>
      </c>
      <c r="G4445" s="4">
        <v>5.464150488957964E-2</v>
      </c>
      <c r="H4445" s="4">
        <v>-0.61081558610668152</v>
      </c>
      <c r="I4445" s="4">
        <v>0.1359528181341054</v>
      </c>
    </row>
    <row r="4446" spans="1:9" x14ac:dyDescent="0.25">
      <c r="A4446" t="s">
        <v>4662</v>
      </c>
      <c r="B4446" s="3">
        <v>38.621826171875</v>
      </c>
      <c r="C4446" s="3">
        <v>11.47000026702881</v>
      </c>
      <c r="D4446" s="4">
        <v>1.179185298334029E-2</v>
      </c>
      <c r="E4446" s="4">
        <v>-3.694370999332186E-2</v>
      </c>
      <c r="F4446" s="2">
        <v>1</v>
      </c>
      <c r="G4446" s="4">
        <v>4.4610728646441E-2</v>
      </c>
      <c r="H4446" s="4">
        <v>-0.61478673955187113</v>
      </c>
      <c r="I4446" s="4">
        <v>0.1243618016743802</v>
      </c>
    </row>
    <row r="4447" spans="1:9" x14ac:dyDescent="0.25">
      <c r="A4447" t="s">
        <v>4663</v>
      </c>
      <c r="B4447" s="3">
        <v>38.171710968017578</v>
      </c>
      <c r="C4447" s="3">
        <v>11.909999847412109</v>
      </c>
      <c r="D4447" s="4">
        <v>5.0139792215446732E-3</v>
      </c>
      <c r="E4447" s="4">
        <v>-7.5000127156575891E-3</v>
      </c>
      <c r="F4447" s="2">
        <v>1</v>
      </c>
      <c r="G4447" s="4">
        <v>3.6548529065355329E-2</v>
      </c>
      <c r="H4447" s="4">
        <v>-0.61927617887779962</v>
      </c>
      <c r="I4447" s="4">
        <v>0.11125801058697921</v>
      </c>
    </row>
    <row r="4448" spans="1:9" x14ac:dyDescent="0.25">
      <c r="A4448" t="s">
        <v>4664</v>
      </c>
      <c r="B4448" s="3">
        <v>37.981273651123047</v>
      </c>
      <c r="C4448" s="3">
        <v>12</v>
      </c>
      <c r="D4448" s="4">
        <v>6.8343336419163236E-4</v>
      </c>
      <c r="E4448" s="4">
        <v>-1.153215316009093E-2</v>
      </c>
      <c r="F4448" s="2">
        <v>1</v>
      </c>
      <c r="G4448" s="4">
        <v>5.0076404664075147E-2</v>
      </c>
      <c r="H4448" s="4">
        <v>-0.62117559656523547</v>
      </c>
      <c r="I4448" s="4">
        <v>0.10571398364799681</v>
      </c>
    </row>
    <row r="4449" spans="1:9" x14ac:dyDescent="0.25">
      <c r="A4449" t="s">
        <v>4665</v>
      </c>
      <c r="B4449" s="3">
        <v>37.955333709716797</v>
      </c>
      <c r="C4449" s="3">
        <v>12.14000034332275</v>
      </c>
      <c r="D4449" s="4">
        <v>-4.7657352785842599E-3</v>
      </c>
      <c r="E4449" s="4">
        <v>5.4735021886452177E-2</v>
      </c>
      <c r="F4449" s="2">
        <v>1</v>
      </c>
      <c r="G4449" s="4">
        <v>5.3884211908857393E-2</v>
      </c>
      <c r="H4449" s="4">
        <v>-0.62143432098081508</v>
      </c>
      <c r="I4449" s="4">
        <v>0.1049588179257686</v>
      </c>
    </row>
    <row r="4450" spans="1:9" x14ac:dyDescent="0.25">
      <c r="A4450" t="s">
        <v>4666</v>
      </c>
      <c r="B4450" s="3">
        <v>38.1370849609375</v>
      </c>
      <c r="C4450" s="3">
        <v>11.510000228881839</v>
      </c>
      <c r="D4450" s="4">
        <v>1.8963858887062202E-2</v>
      </c>
      <c r="E4450" s="4">
        <v>-4.4019911515815413E-2</v>
      </c>
      <c r="F4450" s="2">
        <v>1</v>
      </c>
      <c r="G4450" s="4">
        <v>6.9953159218949956E-2</v>
      </c>
      <c r="H4450" s="4">
        <v>-0.61962153792489016</v>
      </c>
      <c r="I4450" s="4">
        <v>0.1102499754015871</v>
      </c>
    </row>
    <row r="4451" spans="1:9" x14ac:dyDescent="0.25">
      <c r="A4451" t="s">
        <v>4667</v>
      </c>
      <c r="B4451" s="3">
        <v>37.427318572998047</v>
      </c>
      <c r="C4451" s="3">
        <v>12.039999961853029</v>
      </c>
      <c r="D4451" s="4">
        <v>1.854350376440328E-3</v>
      </c>
      <c r="E4451" s="4">
        <v>4.1522450243323128E-2</v>
      </c>
      <c r="F4451" s="2">
        <v>1</v>
      </c>
      <c r="G4451" s="4">
        <v>7.3426516428008792E-2</v>
      </c>
      <c r="H4451" s="4">
        <v>-0.62670073255535408</v>
      </c>
      <c r="I4451" s="4">
        <v>8.9587197542246422E-2</v>
      </c>
    </row>
    <row r="4452" spans="1:9" x14ac:dyDescent="0.25">
      <c r="A4452" t="s">
        <v>4668</v>
      </c>
      <c r="B4452" s="3">
        <v>37.358043670654297</v>
      </c>
      <c r="C4452" s="3">
        <v>11.560000419616699</v>
      </c>
      <c r="D4452" s="4">
        <v>9.2731953041425008E-4</v>
      </c>
      <c r="E4452" s="4">
        <v>5.1865392208333187E-2</v>
      </c>
      <c r="F4452" s="2">
        <v>1</v>
      </c>
      <c r="G4452" s="4">
        <v>6.3282619640353976E-2</v>
      </c>
      <c r="H4452" s="4">
        <v>-0.62739167893578429</v>
      </c>
      <c r="I4452" s="4">
        <v>8.7570460848766185E-2</v>
      </c>
    </row>
    <row r="4453" spans="1:9" x14ac:dyDescent="0.25">
      <c r="A4453" t="s">
        <v>4669</v>
      </c>
      <c r="B4453" s="3">
        <v>37.323432922363281</v>
      </c>
      <c r="C4453" s="3">
        <v>10.989999771118161</v>
      </c>
      <c r="D4453" s="4">
        <v>-4.8470422769290034E-3</v>
      </c>
      <c r="E4453" s="4">
        <v>3.2894682002059923E-2</v>
      </c>
      <c r="F4453" s="2">
        <v>1</v>
      </c>
      <c r="G4453" s="4">
        <v>5.5300601850853059E-2</v>
      </c>
      <c r="H4453" s="4">
        <v>-0.62773688579204223</v>
      </c>
      <c r="I4453" s="4">
        <v>8.6562869878505033E-2</v>
      </c>
    </row>
    <row r="4454" spans="1:9" x14ac:dyDescent="0.25">
      <c r="A4454" t="s">
        <v>4670</v>
      </c>
      <c r="B4454" s="3">
        <v>37.505222320556641</v>
      </c>
      <c r="C4454" s="3">
        <v>10.64000034332275</v>
      </c>
      <c r="D4454" s="4">
        <v>5.1034323984588958E-3</v>
      </c>
      <c r="E4454" s="4">
        <v>-5.5062155679960423E-2</v>
      </c>
      <c r="F4454" s="2">
        <v>1</v>
      </c>
      <c r="G4454" s="4">
        <v>5.9148567605796121E-2</v>
      </c>
      <c r="H4454" s="4">
        <v>-0.62592372225903548</v>
      </c>
      <c r="I4454" s="4">
        <v>9.1855137892150385E-2</v>
      </c>
    </row>
    <row r="4455" spans="1:9" x14ac:dyDescent="0.25">
      <c r="A4455" t="s">
        <v>4671</v>
      </c>
      <c r="B4455" s="3">
        <v>37.314788818359382</v>
      </c>
      <c r="C4455" s="3">
        <v>11.260000228881839</v>
      </c>
      <c r="D4455" s="4">
        <v>4.1932031222249311E-3</v>
      </c>
      <c r="E4455" s="4">
        <v>-8.8027667973239465E-3</v>
      </c>
      <c r="F4455" s="2">
        <v>1</v>
      </c>
      <c r="G4455" s="4">
        <v>4.4607416080369562E-2</v>
      </c>
      <c r="H4455" s="4">
        <v>-0.62782310189876323</v>
      </c>
      <c r="I4455" s="4">
        <v>8.6311222006950628E-2</v>
      </c>
    </row>
    <row r="4456" spans="1:9" x14ac:dyDescent="0.25">
      <c r="A4456" t="s">
        <v>4672</v>
      </c>
      <c r="B4456" s="3">
        <v>37.158973693847663</v>
      </c>
      <c r="C4456" s="3">
        <v>11.35999965667725</v>
      </c>
      <c r="D4456" s="4">
        <v>-1.0373852255886939E-2</v>
      </c>
      <c r="E4456" s="4">
        <v>7.8822406909202947E-2</v>
      </c>
      <c r="F4456" s="2">
        <v>1</v>
      </c>
      <c r="G4456" s="4">
        <v>4.0245455588117103E-2</v>
      </c>
      <c r="H4456" s="4">
        <v>-0.62937719858681684</v>
      </c>
      <c r="I4456" s="4">
        <v>8.1775119199577695E-2</v>
      </c>
    </row>
    <row r="4457" spans="1:9" x14ac:dyDescent="0.25">
      <c r="A4457" t="s">
        <v>4673</v>
      </c>
      <c r="B4457" s="3">
        <v>37.548496246337891</v>
      </c>
      <c r="C4457" s="3">
        <v>10.52999973297119</v>
      </c>
      <c r="D4457" s="4">
        <v>-7.0955087903772363E-3</v>
      </c>
      <c r="E4457" s="4">
        <v>2.6315740552257379E-2</v>
      </c>
      <c r="F4457" s="2">
        <v>1</v>
      </c>
      <c r="G4457" s="4">
        <v>5.805043197586679E-2</v>
      </c>
      <c r="H4457" s="4">
        <v>-0.62549210905751562</v>
      </c>
      <c r="I4457" s="4">
        <v>9.3114932002879458E-2</v>
      </c>
    </row>
    <row r="4458" spans="1:9" x14ac:dyDescent="0.25">
      <c r="A4458" t="s">
        <v>4674</v>
      </c>
      <c r="B4458" s="3">
        <v>37.816825866699219</v>
      </c>
      <c r="C4458" s="3">
        <v>10.260000228881839</v>
      </c>
      <c r="D4458" s="4">
        <v>-3.6492326500641159E-3</v>
      </c>
      <c r="E4458" s="4">
        <v>-3.8834913701272229E-3</v>
      </c>
      <c r="F4458" s="2">
        <v>1</v>
      </c>
      <c r="G4458" s="4">
        <v>7.0295420612883186E-2</v>
      </c>
      <c r="H4458" s="4">
        <v>-0.62281579521688557</v>
      </c>
      <c r="I4458" s="4">
        <v>0.10092656613041751</v>
      </c>
    </row>
    <row r="4459" spans="1:9" x14ac:dyDescent="0.25">
      <c r="A4459" t="s">
        <v>4675</v>
      </c>
      <c r="B4459" s="3">
        <v>37.955333709716797</v>
      </c>
      <c r="C4459" s="3">
        <v>10.30000019073486</v>
      </c>
      <c r="D4459" s="4">
        <v>-3.1819790244456141E-3</v>
      </c>
      <c r="E4459" s="4">
        <v>-2.8301903767787181E-2</v>
      </c>
      <c r="F4459" s="2">
        <v>1</v>
      </c>
      <c r="G4459" s="4">
        <v>7.5002844233563515E-2</v>
      </c>
      <c r="H4459" s="4">
        <v>-0.62143432098081508</v>
      </c>
      <c r="I4459" s="4">
        <v>0.1049588179257686</v>
      </c>
    </row>
    <row r="4460" spans="1:9" x14ac:dyDescent="0.25">
      <c r="A4460" t="s">
        <v>4676</v>
      </c>
      <c r="B4460" s="3">
        <v>38.076492309570313</v>
      </c>
      <c r="C4460" s="3">
        <v>10.60000038146973</v>
      </c>
      <c r="D4460" s="4">
        <v>-9.9034217988756001E-3</v>
      </c>
      <c r="E4460" s="4">
        <v>5.4726386099167579E-2</v>
      </c>
      <c r="F4460" s="2">
        <v>1</v>
      </c>
      <c r="G4460" s="4">
        <v>6.1316096845724921E-2</v>
      </c>
      <c r="H4460" s="4">
        <v>-0.62022588772151754</v>
      </c>
      <c r="I4460" s="4">
        <v>0.1084859971174881</v>
      </c>
    </row>
    <row r="4461" spans="1:9" x14ac:dyDescent="0.25">
      <c r="A4461" t="s">
        <v>4677</v>
      </c>
      <c r="B4461" s="3">
        <v>38.457351684570313</v>
      </c>
      <c r="C4461" s="3">
        <v>10.05000019073486</v>
      </c>
      <c r="D4461" s="4">
        <v>2.5727229313647899E-3</v>
      </c>
      <c r="E4461" s="4">
        <v>8.0240643493880714E-3</v>
      </c>
      <c r="F4461" s="2">
        <v>1</v>
      </c>
      <c r="G4461" s="4">
        <v>6.4533466917023441E-2</v>
      </c>
      <c r="H4461" s="4">
        <v>-0.61642720453747835</v>
      </c>
      <c r="I4461" s="4">
        <v>0.1195736067803221</v>
      </c>
    </row>
    <row r="4462" spans="1:9" x14ac:dyDescent="0.25">
      <c r="A4462" t="s">
        <v>4678</v>
      </c>
      <c r="B4462" s="3">
        <v>38.358665466308587</v>
      </c>
      <c r="C4462" s="3">
        <v>9.9700002670288086</v>
      </c>
      <c r="D4462" s="4">
        <v>1.1166937923634769E-2</v>
      </c>
      <c r="E4462" s="4">
        <v>-2.0628686822357301E-2</v>
      </c>
      <c r="F4462" s="2">
        <v>1</v>
      </c>
      <c r="G4462" s="4">
        <v>6.3575865724617042E-2</v>
      </c>
      <c r="H4462" s="4">
        <v>-0.617411498747926</v>
      </c>
      <c r="I4462" s="4">
        <v>0.1167006454223742</v>
      </c>
    </row>
    <row r="4463" spans="1:9" x14ac:dyDescent="0.25">
      <c r="A4463" t="s">
        <v>4679</v>
      </c>
      <c r="B4463" s="3">
        <v>37.935047149658203</v>
      </c>
      <c r="C4463" s="3">
        <v>10.180000305175779</v>
      </c>
      <c r="D4463" s="4">
        <v>1.8259536263187659E-3</v>
      </c>
      <c r="E4463" s="4">
        <v>-4.4131392506035927E-2</v>
      </c>
      <c r="F4463" s="2">
        <v>1</v>
      </c>
      <c r="G4463" s="4">
        <v>4.8327373856091871E-2</v>
      </c>
      <c r="H4463" s="4">
        <v>-0.62163665869288165</v>
      </c>
      <c r="I4463" s="4">
        <v>0.1043682339094729</v>
      </c>
    </row>
    <row r="4464" spans="1:9" x14ac:dyDescent="0.25">
      <c r="A4464" t="s">
        <v>4680</v>
      </c>
      <c r="B4464" s="3">
        <v>37.86590576171875</v>
      </c>
      <c r="C4464" s="3">
        <v>10.64999961853027</v>
      </c>
      <c r="D4464" s="4">
        <v>-5.9008090040090222E-3</v>
      </c>
      <c r="E4464" s="4">
        <v>-5.6022800563014794E-3</v>
      </c>
      <c r="F4464" s="2">
        <v>1</v>
      </c>
      <c r="G4464" s="4">
        <v>5.0664842157673862E-2</v>
      </c>
      <c r="H4464" s="4">
        <v>-0.62232627340352575</v>
      </c>
      <c r="I4464" s="4">
        <v>0.1023553840983866</v>
      </c>
    </row>
    <row r="4465" spans="1:9" x14ac:dyDescent="0.25">
      <c r="A4465" t="s">
        <v>4681</v>
      </c>
      <c r="B4465" s="3">
        <v>38.090671539306641</v>
      </c>
      <c r="C4465" s="3">
        <v>10.710000038146971</v>
      </c>
      <c r="D4465" s="4">
        <v>3.6442917186316759E-3</v>
      </c>
      <c r="E4465" s="4">
        <v>-0.1126760307426049</v>
      </c>
      <c r="F4465" s="2">
        <v>1</v>
      </c>
      <c r="G4465" s="4">
        <v>6.0701577937429807E-2</v>
      </c>
      <c r="H4465" s="4">
        <v>-0.62008446439023679</v>
      </c>
      <c r="I4465" s="4">
        <v>0.108898784027712</v>
      </c>
    </row>
    <row r="4466" spans="1:9" x14ac:dyDescent="0.25">
      <c r="A4466" t="s">
        <v>4682</v>
      </c>
      <c r="B4466" s="3">
        <v>37.952362060546882</v>
      </c>
      <c r="C4466" s="3">
        <v>12.069999694824221</v>
      </c>
      <c r="D4466" s="4">
        <v>4.5771999483423809E-3</v>
      </c>
      <c r="E4466" s="4">
        <v>-4.7355988781116909E-2</v>
      </c>
      <c r="F4466" s="2">
        <v>1</v>
      </c>
      <c r="G4466" s="4">
        <v>6.0918736415920938E-2</v>
      </c>
      <c r="H4466" s="4">
        <v>-0.62146396014548233</v>
      </c>
      <c r="I4466" s="4">
        <v>0.10487230702906029</v>
      </c>
    </row>
    <row r="4467" spans="1:9" x14ac:dyDescent="0.25">
      <c r="A4467" t="s">
        <v>4683</v>
      </c>
      <c r="B4467" s="3">
        <v>37.779438018798828</v>
      </c>
      <c r="C4467" s="3">
        <v>12.670000076293951</v>
      </c>
      <c r="D4467" s="4">
        <v>-1.2652133813851441E-2</v>
      </c>
      <c r="E4467" s="4">
        <v>0.1182700936991334</v>
      </c>
      <c r="F4467" s="2">
        <v>1</v>
      </c>
      <c r="G4467" s="4">
        <v>4.8516441237614671E-2</v>
      </c>
      <c r="H4467" s="4">
        <v>-0.6231887008046938</v>
      </c>
      <c r="I4467" s="4">
        <v>9.9838128006364713E-2</v>
      </c>
    </row>
    <row r="4468" spans="1:9" x14ac:dyDescent="0.25">
      <c r="A4468" t="s">
        <v>4684</v>
      </c>
      <c r="B4468" s="3">
        <v>38.263553619384773</v>
      </c>
      <c r="C4468" s="3">
        <v>11.329999923706049</v>
      </c>
      <c r="D4468" s="4">
        <v>-3.602624381781383E-3</v>
      </c>
      <c r="E4468" s="4">
        <v>5.3238210741197722E-3</v>
      </c>
      <c r="F4468" s="2">
        <v>1</v>
      </c>
      <c r="G4468" s="4">
        <v>5.992667788738304E-2</v>
      </c>
      <c r="H4468" s="4">
        <v>-0.61836014225581515</v>
      </c>
      <c r="I4468" s="4">
        <v>0.1139317414587981</v>
      </c>
    </row>
    <row r="4469" spans="1:9" x14ac:dyDescent="0.25">
      <c r="A4469" t="s">
        <v>4685</v>
      </c>
      <c r="B4469" s="3">
        <v>38.401901245117188</v>
      </c>
      <c r="C4469" s="3">
        <v>11.27000045776367</v>
      </c>
      <c r="D4469" s="4">
        <v>3.6156502113888771E-3</v>
      </c>
      <c r="E4469" s="4">
        <v>3.561969470871285E-3</v>
      </c>
      <c r="F4469" s="2">
        <v>1</v>
      </c>
      <c r="G4469" s="4">
        <v>6.7321836270223701E-2</v>
      </c>
      <c r="H4469" s="4">
        <v>-0.61698026602348799</v>
      </c>
      <c r="I4469" s="4">
        <v>0.1179593289952765</v>
      </c>
    </row>
    <row r="4470" spans="1:9" x14ac:dyDescent="0.25">
      <c r="A4470" t="s">
        <v>4686</v>
      </c>
      <c r="B4470" s="3">
        <v>38.263553619384773</v>
      </c>
      <c r="C4470" s="3">
        <v>11.22999954223633</v>
      </c>
      <c r="D4470" s="4">
        <v>1.3742261299031441E-2</v>
      </c>
      <c r="E4470" s="4">
        <v>-3.6878242778984098E-2</v>
      </c>
      <c r="F4470" s="2">
        <v>1</v>
      </c>
      <c r="G4470" s="4">
        <v>5.5647619905601083E-2</v>
      </c>
      <c r="H4470" s="4">
        <v>-0.61836014225581515</v>
      </c>
      <c r="I4470" s="4">
        <v>0.1139317414587981</v>
      </c>
    </row>
    <row r="4471" spans="1:9" x14ac:dyDescent="0.25">
      <c r="A4471" t="s">
        <v>4687</v>
      </c>
      <c r="B4471" s="3">
        <v>37.744853973388672</v>
      </c>
      <c r="C4471" s="3">
        <v>11.659999847412109</v>
      </c>
      <c r="D4471" s="4">
        <v>-8.6292432214011283E-3</v>
      </c>
      <c r="E4471" s="4">
        <v>6.8744272272185381E-2</v>
      </c>
      <c r="F4471" s="2">
        <v>1</v>
      </c>
      <c r="G4471" s="4">
        <v>4.3816046933700559E-2</v>
      </c>
      <c r="H4471" s="4">
        <v>-0.62353364132699451</v>
      </c>
      <c r="I4471" s="4">
        <v>9.8831314412582083E-2</v>
      </c>
    </row>
    <row r="4472" spans="1:9" x14ac:dyDescent="0.25">
      <c r="A4472" t="s">
        <v>4688</v>
      </c>
      <c r="B4472" s="3">
        <v>38.073398590087891</v>
      </c>
      <c r="C4472" s="3">
        <v>10.909999847412109</v>
      </c>
      <c r="D4472" s="4">
        <v>-6.8055000695865786E-4</v>
      </c>
      <c r="E4472" s="4">
        <v>7.3868812806674464E-3</v>
      </c>
      <c r="F4472" s="2">
        <v>1</v>
      </c>
      <c r="G4472" s="4">
        <v>7.2560751443850657E-2</v>
      </c>
      <c r="H4472" s="4">
        <v>-0.62025674441284617</v>
      </c>
      <c r="I4472" s="4">
        <v>0.1083959324997341</v>
      </c>
    </row>
    <row r="4473" spans="1:9" x14ac:dyDescent="0.25">
      <c r="A4473" t="s">
        <v>4689</v>
      </c>
      <c r="B4473" s="3">
        <v>38.099327087402337</v>
      </c>
      <c r="C4473" s="3">
        <v>10.829999923706049</v>
      </c>
      <c r="D4473" s="4">
        <v>6.8542638004926992E-3</v>
      </c>
      <c r="E4473" s="4">
        <v>-6.798622802353127E-2</v>
      </c>
      <c r="F4473" s="2">
        <v>1</v>
      </c>
      <c r="G4473" s="4">
        <v>7.0694611294559895E-2</v>
      </c>
      <c r="H4473" s="4">
        <v>-0.61999813414039118</v>
      </c>
      <c r="I4473" s="4">
        <v>0.1091507650606143</v>
      </c>
    </row>
    <row r="4474" spans="1:9" x14ac:dyDescent="0.25">
      <c r="A4474" t="s">
        <v>4690</v>
      </c>
      <c r="B4474" s="3">
        <v>37.839962005615227</v>
      </c>
      <c r="C4474" s="3">
        <v>11.61999988555908</v>
      </c>
      <c r="D4474" s="4">
        <v>2.9787486606500661E-3</v>
      </c>
      <c r="E4474" s="4">
        <v>-5.5284576799275231E-2</v>
      </c>
      <c r="F4474" s="2">
        <v>1</v>
      </c>
      <c r="G4474" s="4">
        <v>5.8285556144824342E-2</v>
      </c>
      <c r="H4474" s="4">
        <v>-0.62258503586681346</v>
      </c>
      <c r="I4474" s="4">
        <v>0.10160010732237559</v>
      </c>
    </row>
    <row r="4475" spans="1:9" x14ac:dyDescent="0.25">
      <c r="A4475" t="s">
        <v>4691</v>
      </c>
      <c r="B4475" s="3">
        <v>37.727581024169922</v>
      </c>
      <c r="C4475" s="3">
        <v>12.30000019073486</v>
      </c>
      <c r="D4475" s="4">
        <v>-2.2620421043518909E-2</v>
      </c>
      <c r="E4475" s="4">
        <v>0.14631879920577509</v>
      </c>
      <c r="F4475" s="2">
        <v>1</v>
      </c>
      <c r="G4475" s="4">
        <v>4.6327597185956249E-2</v>
      </c>
      <c r="H4475" s="4">
        <v>-0.6237059213496039</v>
      </c>
      <c r="I4475" s="4">
        <v>9.8328462884604173E-2</v>
      </c>
    </row>
    <row r="4476" spans="1:9" x14ac:dyDescent="0.25">
      <c r="A4476" t="s">
        <v>4692</v>
      </c>
      <c r="B4476" s="3">
        <v>38.600746154785163</v>
      </c>
      <c r="C4476" s="3">
        <v>10.72999954223633</v>
      </c>
      <c r="D4476" s="4">
        <v>-1.788187349001102E-3</v>
      </c>
      <c r="E4476" s="4">
        <v>5.8185323366590547E-2</v>
      </c>
      <c r="F4476" s="2">
        <v>1</v>
      </c>
      <c r="G4476" s="4">
        <v>7.2848424986890148E-2</v>
      </c>
      <c r="H4476" s="4">
        <v>-0.61499699118723772</v>
      </c>
      <c r="I4476" s="4">
        <v>0.123748118471287</v>
      </c>
    </row>
    <row r="4477" spans="1:9" x14ac:dyDescent="0.25">
      <c r="A4477" t="s">
        <v>4693</v>
      </c>
      <c r="B4477" s="3">
        <v>38.669895172119141</v>
      </c>
      <c r="C4477" s="3">
        <v>10.14000034332275</v>
      </c>
      <c r="D4477" s="4">
        <v>6.2990221893266529E-3</v>
      </c>
      <c r="E4477" s="4">
        <v>2.4242498387905039E-2</v>
      </c>
      <c r="F4477" s="2">
        <v>1</v>
      </c>
      <c r="G4477" s="4">
        <v>7.7348131474319626E-2</v>
      </c>
      <c r="H4477" s="4">
        <v>-0.6143073003811772</v>
      </c>
      <c r="I4477" s="4">
        <v>0.12576119038993869</v>
      </c>
    </row>
    <row r="4478" spans="1:9" x14ac:dyDescent="0.25">
      <c r="A4478" t="s">
        <v>4694</v>
      </c>
      <c r="B4478" s="3">
        <v>38.427837371826172</v>
      </c>
      <c r="C4478" s="3">
        <v>9.8999996185302734</v>
      </c>
      <c r="D4478" s="4">
        <v>1.3514868890562861E-3</v>
      </c>
      <c r="E4478" s="4">
        <v>-7.0211280465086734E-3</v>
      </c>
      <c r="F4478" s="2">
        <v>1</v>
      </c>
      <c r="G4478" s="4">
        <v>7.4468868047692149E-2</v>
      </c>
      <c r="H4478" s="4">
        <v>-0.61672157965561647</v>
      </c>
      <c r="I4478" s="4">
        <v>0.1187143836637221</v>
      </c>
    </row>
    <row r="4479" spans="1:9" x14ac:dyDescent="0.25">
      <c r="A4479" t="s">
        <v>4695</v>
      </c>
      <c r="B4479" s="3">
        <v>38.375972747802727</v>
      </c>
      <c r="C4479" s="3">
        <v>9.9700002670288086</v>
      </c>
      <c r="D4479" s="4">
        <v>2.031747574836595E-3</v>
      </c>
      <c r="E4479" s="4">
        <v>-7.9601912624644999E-3</v>
      </c>
      <c r="F4479" s="2">
        <v>1</v>
      </c>
      <c r="G4479" s="4">
        <v>7.560691414245535E-2</v>
      </c>
      <c r="H4479" s="4">
        <v>-0.61723887629594298</v>
      </c>
      <c r="I4479" s="4">
        <v>0.11720449643439609</v>
      </c>
    </row>
    <row r="4480" spans="1:9" x14ac:dyDescent="0.25">
      <c r="A4480" t="s">
        <v>4696</v>
      </c>
      <c r="B4480" s="3">
        <v>38.298160552978523</v>
      </c>
      <c r="C4480" s="3">
        <v>10.05000019073486</v>
      </c>
      <c r="D4480" s="4">
        <v>0</v>
      </c>
      <c r="E4480" s="4">
        <v>-1.082673802453493E-2</v>
      </c>
      <c r="F4480" s="2">
        <v>1</v>
      </c>
      <c r="G4480" s="4">
        <v>7.7064069202394281E-2</v>
      </c>
      <c r="H4480" s="4">
        <v>-0.61801497344726541</v>
      </c>
      <c r="I4480" s="4">
        <v>0.11493922137527671</v>
      </c>
    </row>
    <row r="4481" spans="1:9" x14ac:dyDescent="0.25">
      <c r="A4481" t="s">
        <v>4697</v>
      </c>
      <c r="B4481" s="3">
        <v>38.298160552978523</v>
      </c>
      <c r="C4481" s="3">
        <v>10.159999847412109</v>
      </c>
      <c r="D4481" s="4">
        <v>4.3072752417703253E-3</v>
      </c>
      <c r="E4481" s="4">
        <v>-1.454903647910488E-2</v>
      </c>
      <c r="F4481" s="2">
        <v>1</v>
      </c>
      <c r="G4481" s="4">
        <v>9.1329699058095848E-2</v>
      </c>
      <c r="H4481" s="4">
        <v>-0.61801497344726541</v>
      </c>
      <c r="I4481" s="4">
        <v>0.11493922137527671</v>
      </c>
    </row>
    <row r="4482" spans="1:9" x14ac:dyDescent="0.25">
      <c r="A4482" t="s">
        <v>4698</v>
      </c>
      <c r="B4482" s="3">
        <v>38.133907318115227</v>
      </c>
      <c r="C4482" s="3">
        <v>10.310000419616699</v>
      </c>
      <c r="D4482" s="4">
        <v>4.0978213857318924E-3</v>
      </c>
      <c r="E4482" s="4">
        <v>-1.8095198131742981E-2</v>
      </c>
      <c r="F4482" s="2">
        <v>1</v>
      </c>
      <c r="G4482" s="4">
        <v>9.3354480220565694E-2</v>
      </c>
      <c r="H4482" s="4">
        <v>-0.61965323166579866</v>
      </c>
      <c r="I4482" s="4">
        <v>0.1101574676006141</v>
      </c>
    </row>
    <row r="4483" spans="1:9" x14ac:dyDescent="0.25">
      <c r="A4483" t="s">
        <v>4699</v>
      </c>
      <c r="B4483" s="3">
        <v>37.978279113769531</v>
      </c>
      <c r="C4483" s="3">
        <v>10.5</v>
      </c>
      <c r="D4483" s="4">
        <v>1.058231993703318E-2</v>
      </c>
      <c r="E4483" s="4">
        <v>-3.3149140705165718E-2</v>
      </c>
      <c r="F4483" s="2">
        <v>1</v>
      </c>
      <c r="G4483" s="4">
        <v>8.3809424692942835E-2</v>
      </c>
      <c r="H4483" s="4">
        <v>-0.62120546401615173</v>
      </c>
      <c r="I4483" s="4">
        <v>0.1056268064285926</v>
      </c>
    </row>
    <row r="4484" spans="1:9" x14ac:dyDescent="0.25">
      <c r="A4484" t="s">
        <v>4700</v>
      </c>
      <c r="B4484" s="3">
        <v>37.580589294433587</v>
      </c>
      <c r="C4484" s="3">
        <v>10.85999965667725</v>
      </c>
      <c r="D4484" s="4">
        <v>1.0225073019755501E-2</v>
      </c>
      <c r="E4484" s="4">
        <v>6.4874601549300692E-3</v>
      </c>
      <c r="F4484" s="2">
        <v>1</v>
      </c>
      <c r="G4484" s="4">
        <v>7.2460306608641556E-2</v>
      </c>
      <c r="H4484" s="4">
        <v>-0.62517201368865227</v>
      </c>
      <c r="I4484" s="4">
        <v>9.4049227476571629E-2</v>
      </c>
    </row>
    <row r="4485" spans="1:9" x14ac:dyDescent="0.25">
      <c r="A4485" t="s">
        <v>4701</v>
      </c>
      <c r="B4485" s="3">
        <v>37.200214385986328</v>
      </c>
      <c r="C4485" s="3">
        <v>10.789999961853029</v>
      </c>
      <c r="D4485" s="4">
        <v>4.6696606094460691E-3</v>
      </c>
      <c r="E4485" s="4">
        <v>-1.9981858533635211E-2</v>
      </c>
      <c r="F4485" s="2">
        <v>1</v>
      </c>
      <c r="G4485" s="4">
        <v>6.4482550807584582E-2</v>
      </c>
      <c r="H4485" s="4">
        <v>-0.62896586481375349</v>
      </c>
      <c r="I4485" s="4">
        <v>8.2975721644138023E-2</v>
      </c>
    </row>
    <row r="4486" spans="1:9" x14ac:dyDescent="0.25">
      <c r="A4486" t="s">
        <v>4702</v>
      </c>
      <c r="B4486" s="3">
        <v>37.027309417724609</v>
      </c>
      <c r="C4486" s="3">
        <v>11.010000228881839</v>
      </c>
      <c r="D4486" s="4">
        <v>-4.6479562313181946E-3</v>
      </c>
      <c r="E4486" s="4">
        <v>2.4186067802961508E-2</v>
      </c>
      <c r="F4486" s="2">
        <v>1</v>
      </c>
      <c r="G4486" s="4">
        <v>7.1142307236888414E-2</v>
      </c>
      <c r="H4486" s="4">
        <v>-0.63069041523442415</v>
      </c>
      <c r="I4486" s="4">
        <v>7.7942097890355777E-2</v>
      </c>
    </row>
    <row r="4487" spans="1:9" x14ac:dyDescent="0.25">
      <c r="A4487" t="s">
        <v>4703</v>
      </c>
      <c r="B4487" s="3">
        <v>37.200214385986328</v>
      </c>
      <c r="C4487" s="3">
        <v>10.75</v>
      </c>
      <c r="D4487" s="4">
        <v>4.6696606094460691E-3</v>
      </c>
      <c r="E4487" s="4">
        <v>-3.0658264013508681E-2</v>
      </c>
      <c r="F4487" s="2">
        <v>1</v>
      </c>
      <c r="G4487" s="4">
        <v>7.6681579890488072E-2</v>
      </c>
      <c r="H4487" s="4">
        <v>-0.62896586481375349</v>
      </c>
      <c r="I4487" s="4">
        <v>8.2975721644138023E-2</v>
      </c>
    </row>
    <row r="4488" spans="1:9" x14ac:dyDescent="0.25">
      <c r="A4488" t="s">
        <v>4704</v>
      </c>
      <c r="B4488" s="3">
        <v>37.027309417724609</v>
      </c>
      <c r="C4488" s="3">
        <v>11.090000152587891</v>
      </c>
      <c r="D4488" s="4">
        <v>6.8169894383911522E-3</v>
      </c>
      <c r="E4488" s="4">
        <v>-6.272374173952211E-3</v>
      </c>
      <c r="F4488" s="2">
        <v>1</v>
      </c>
      <c r="G4488" s="4">
        <v>7.1943383555473028E-2</v>
      </c>
      <c r="H4488" s="4">
        <v>-0.63069041523442415</v>
      </c>
      <c r="I4488" s="4">
        <v>7.7942097890355777E-2</v>
      </c>
    </row>
    <row r="4489" spans="1:9" x14ac:dyDescent="0.25">
      <c r="A4489" t="s">
        <v>4705</v>
      </c>
      <c r="B4489" s="3">
        <v>36.776603698730469</v>
      </c>
      <c r="C4489" s="3">
        <v>11.159999847412109</v>
      </c>
      <c r="D4489" s="4">
        <v>1.454813785224607E-2</v>
      </c>
      <c r="E4489" s="4">
        <v>0</v>
      </c>
      <c r="F4489" s="2">
        <v>1</v>
      </c>
      <c r="G4489" s="4">
        <v>6.6013972961664669E-2</v>
      </c>
      <c r="H4489" s="4">
        <v>-0.63319094866329273</v>
      </c>
      <c r="I4489" s="4">
        <v>7.0643532238802154E-2</v>
      </c>
    </row>
    <row r="4490" spans="1:9" x14ac:dyDescent="0.25">
      <c r="A4490" t="s">
        <v>4706</v>
      </c>
      <c r="B4490" s="3">
        <v>36.249244689941413</v>
      </c>
      <c r="C4490" s="3">
        <v>11.159999847412109</v>
      </c>
      <c r="D4490" s="4">
        <v>-2.6167539215360409E-3</v>
      </c>
      <c r="E4490" s="4">
        <v>-2.2767095196571271E-2</v>
      </c>
      <c r="F4490" s="2">
        <v>1</v>
      </c>
      <c r="G4490" s="4">
        <v>5.4410566162514717E-2</v>
      </c>
      <c r="H4490" s="4">
        <v>-0.6384508160320258</v>
      </c>
      <c r="I4490" s="4">
        <v>5.529101310590101E-2</v>
      </c>
    </row>
    <row r="4491" spans="1:9" x14ac:dyDescent="0.25">
      <c r="A4491" t="s">
        <v>4707</v>
      </c>
      <c r="B4491" s="3">
        <v>36.344348907470703</v>
      </c>
      <c r="C4491" s="3">
        <v>11.420000076293951</v>
      </c>
      <c r="D4491" s="4">
        <v>9.5226198466979994E-4</v>
      </c>
      <c r="E4491" s="4">
        <v>-7.8193006775147955E-3</v>
      </c>
      <c r="F4491" s="2">
        <v>1</v>
      </c>
      <c r="G4491" s="4">
        <v>7.3027981081277504E-2</v>
      </c>
      <c r="H4491" s="4">
        <v>-0.63750224861955307</v>
      </c>
      <c r="I4491" s="4">
        <v>5.8059694961911879E-2</v>
      </c>
    </row>
    <row r="4492" spans="1:9" x14ac:dyDescent="0.25">
      <c r="A4492" t="s">
        <v>4708</v>
      </c>
      <c r="B4492" s="3">
        <v>36.309772491455078</v>
      </c>
      <c r="C4492" s="3">
        <v>11.510000228881839</v>
      </c>
      <c r="D4492" s="4">
        <v>-1.3621375623806159E-2</v>
      </c>
      <c r="E4492" s="4">
        <v>3.693692192088216E-2</v>
      </c>
      <c r="F4492" s="2">
        <v>1</v>
      </c>
      <c r="G4492" s="4">
        <v>8.6083241603480909E-2</v>
      </c>
      <c r="H4492" s="4">
        <v>-0.63784711304643738</v>
      </c>
      <c r="I4492" s="4">
        <v>5.70531034756947E-2</v>
      </c>
    </row>
    <row r="4493" spans="1:9" x14ac:dyDescent="0.25">
      <c r="A4493" t="s">
        <v>4709</v>
      </c>
      <c r="B4493" s="3">
        <v>36.811191558837891</v>
      </c>
      <c r="C4493" s="3">
        <v>11.10000038146973</v>
      </c>
      <c r="D4493" s="4">
        <v>2.354379019289921E-3</v>
      </c>
      <c r="E4493" s="4">
        <v>-8.9285204909277383E-3</v>
      </c>
      <c r="F4493" s="2">
        <v>1</v>
      </c>
      <c r="G4493" s="4">
        <v>0.1002324552072225</v>
      </c>
      <c r="H4493" s="4">
        <v>-0.63284597009328381</v>
      </c>
      <c r="I4493" s="4">
        <v>7.1650456886367397E-2</v>
      </c>
    </row>
    <row r="4494" spans="1:9" x14ac:dyDescent="0.25">
      <c r="A4494" t="s">
        <v>4710</v>
      </c>
      <c r="B4494" s="3">
        <v>36.724727630615227</v>
      </c>
      <c r="C4494" s="3">
        <v>11.19999980926514</v>
      </c>
      <c r="D4494" s="4">
        <v>6.3967335899650646E-3</v>
      </c>
      <c r="E4494" s="4">
        <v>3.7037001061669177E-2</v>
      </c>
      <c r="F4494" s="2">
        <v>1</v>
      </c>
      <c r="G4494" s="4">
        <v>0.11340196051105721</v>
      </c>
      <c r="H4494" s="4">
        <v>-0.63370835944674364</v>
      </c>
      <c r="I4494" s="4">
        <v>6.9133311848128098E-2</v>
      </c>
    </row>
    <row r="4495" spans="1:9" x14ac:dyDescent="0.25">
      <c r="A4495" t="s">
        <v>4711</v>
      </c>
      <c r="B4495" s="3">
        <v>36.491302490234382</v>
      </c>
      <c r="C4495" s="3">
        <v>10.80000019073486</v>
      </c>
      <c r="D4495" s="4">
        <v>-1.424616744213658E-2</v>
      </c>
      <c r="E4495" s="4">
        <v>2.2727250149756632E-2</v>
      </c>
      <c r="F4495" s="2">
        <v>1</v>
      </c>
      <c r="G4495" s="4">
        <v>0.1147610063406124</v>
      </c>
      <c r="H4495" s="4">
        <v>-0.63603653675758642</v>
      </c>
      <c r="I4495" s="4">
        <v>6.2337819832117843E-2</v>
      </c>
    </row>
    <row r="4496" spans="1:9" x14ac:dyDescent="0.25">
      <c r="A4496" t="s">
        <v>4712</v>
      </c>
      <c r="B4496" s="3">
        <v>37.0186767578125</v>
      </c>
      <c r="C4496" s="3">
        <v>10.560000419616699</v>
      </c>
      <c r="D4496" s="4">
        <v>9.1918155434622673E-3</v>
      </c>
      <c r="E4496" s="4">
        <v>-9.3808094959482169E-3</v>
      </c>
      <c r="F4496" s="2">
        <v>1</v>
      </c>
      <c r="G4496" s="4">
        <v>0.1081439736298881</v>
      </c>
      <c r="H4496" s="4">
        <v>-0.63077651719802064</v>
      </c>
      <c r="I4496" s="4">
        <v>7.7690783180149436E-2</v>
      </c>
    </row>
    <row r="4497" spans="1:9" x14ac:dyDescent="0.25">
      <c r="A4497" t="s">
        <v>4713</v>
      </c>
      <c r="B4497" s="3">
        <v>36.681507110595703</v>
      </c>
      <c r="C4497" s="3">
        <v>10.659999847412109</v>
      </c>
      <c r="D4497" s="4">
        <v>6.8820128096913624E-3</v>
      </c>
      <c r="E4497" s="4">
        <v>-1.113171507714017E-2</v>
      </c>
      <c r="F4497" s="2">
        <v>1</v>
      </c>
      <c r="G4497" s="4">
        <v>9.2420872272409138E-2</v>
      </c>
      <c r="H4497" s="4">
        <v>-0.63413943998034905</v>
      </c>
      <c r="I4497" s="4">
        <v>6.7875072490356736E-2</v>
      </c>
    </row>
    <row r="4498" spans="1:9" x14ac:dyDescent="0.25">
      <c r="A4498" t="s">
        <v>4714</v>
      </c>
      <c r="B4498" s="3">
        <v>36.430789947509773</v>
      </c>
      <c r="C4498" s="3">
        <v>10.77999973297119</v>
      </c>
      <c r="D4498" s="4">
        <v>-6.8349744281230862E-3</v>
      </c>
      <c r="E4498" s="4">
        <v>-2.70758296751431E-2</v>
      </c>
      <c r="F4498" s="2">
        <v>1</v>
      </c>
      <c r="G4498" s="4">
        <v>8.0798767609738364E-2</v>
      </c>
      <c r="H4498" s="4">
        <v>-0.63664008755234225</v>
      </c>
      <c r="I4498" s="4">
        <v>6.0576173677455047E-2</v>
      </c>
    </row>
    <row r="4499" spans="1:9" x14ac:dyDescent="0.25">
      <c r="A4499" t="s">
        <v>4715</v>
      </c>
      <c r="B4499" s="3">
        <v>36.681507110595703</v>
      </c>
      <c r="C4499" s="3">
        <v>11.079999923706049</v>
      </c>
      <c r="D4499" s="4">
        <v>1.023786693315443E-2</v>
      </c>
      <c r="E4499" s="4">
        <v>4.2333001356585909E-2</v>
      </c>
      <c r="F4499" s="2">
        <v>1</v>
      </c>
      <c r="G4499" s="4">
        <v>0.10545629413177381</v>
      </c>
      <c r="H4499" s="4">
        <v>-0.63413943998034905</v>
      </c>
      <c r="I4499" s="4">
        <v>6.7875072490356736E-2</v>
      </c>
    </row>
    <row r="4500" spans="1:9" x14ac:dyDescent="0.25">
      <c r="A4500" t="s">
        <v>4716</v>
      </c>
      <c r="B4500" s="3">
        <v>36.309772491455078</v>
      </c>
      <c r="C4500" s="3">
        <v>10.63000011444092</v>
      </c>
      <c r="D4500" s="4">
        <v>2.3873916235306329E-3</v>
      </c>
      <c r="E4500" s="4">
        <v>-2.477059757234756E-2</v>
      </c>
      <c r="F4500" s="2">
        <v>1</v>
      </c>
      <c r="G4500" s="4">
        <v>0.101108721886898</v>
      </c>
      <c r="H4500" s="4">
        <v>-0.63784711304643738</v>
      </c>
      <c r="I4500" s="4">
        <v>5.70531034756947E-2</v>
      </c>
    </row>
    <row r="4501" spans="1:9" x14ac:dyDescent="0.25">
      <c r="A4501" t="s">
        <v>4717</v>
      </c>
      <c r="B4501" s="3">
        <v>36.223293304443359</v>
      </c>
      <c r="C4501" s="3">
        <v>10.89999961853027</v>
      </c>
      <c r="D4501" s="4">
        <v>2.391940935663861E-3</v>
      </c>
      <c r="E4501" s="4">
        <v>-3.8800752040307973E-2</v>
      </c>
      <c r="F4501" s="2">
        <v>1</v>
      </c>
      <c r="G4501" s="4">
        <v>8.8259967970103492E-2</v>
      </c>
      <c r="H4501" s="4">
        <v>-0.63870965459072992</v>
      </c>
      <c r="I4501" s="4">
        <v>5.4535514222324721E-2</v>
      </c>
    </row>
    <row r="4502" spans="1:9" x14ac:dyDescent="0.25">
      <c r="A4502" t="s">
        <v>4718</v>
      </c>
      <c r="B4502" s="3">
        <v>36.136856079101563</v>
      </c>
      <c r="C4502" s="3">
        <v>11.340000152587891</v>
      </c>
      <c r="D4502" s="4">
        <v>-4.7622554615072143E-3</v>
      </c>
      <c r="E4502" s="4">
        <v>-3.3248031105556519E-2</v>
      </c>
      <c r="F4502" s="2">
        <v>1</v>
      </c>
      <c r="G4502" s="4">
        <v>0.10742763246494789</v>
      </c>
      <c r="H4502" s="4">
        <v>-0.63957177761023254</v>
      </c>
      <c r="I4502" s="4">
        <v>5.2019146560564389E-2</v>
      </c>
    </row>
    <row r="4503" spans="1:9" x14ac:dyDescent="0.25">
      <c r="A4503" t="s">
        <v>4719</v>
      </c>
      <c r="B4503" s="3">
        <v>36.309772491455078</v>
      </c>
      <c r="C4503" s="3">
        <v>11.72999954223633</v>
      </c>
      <c r="D4503" s="4">
        <v>-1.106619289551058E-2</v>
      </c>
      <c r="E4503" s="4">
        <v>5.77095925015918E-2</v>
      </c>
      <c r="F4503" s="2">
        <v>1</v>
      </c>
      <c r="G4503" s="4">
        <v>0.10485784445449139</v>
      </c>
      <c r="H4503" s="4">
        <v>-0.63784711304643738</v>
      </c>
      <c r="I4503" s="4">
        <v>5.70531034756947E-2</v>
      </c>
    </row>
    <row r="4504" spans="1:9" x14ac:dyDescent="0.25">
      <c r="A4504" t="s">
        <v>4720</v>
      </c>
      <c r="B4504" s="3">
        <v>36.716079711914063</v>
      </c>
      <c r="C4504" s="3">
        <v>11.090000152587891</v>
      </c>
      <c r="D4504" s="4">
        <v>9.4250765689984917E-4</v>
      </c>
      <c r="E4504" s="4">
        <v>3.1627921170966473E-2</v>
      </c>
      <c r="F4504" s="2">
        <v>1</v>
      </c>
      <c r="G4504" s="4">
        <v>0.12074411195680471</v>
      </c>
      <c r="H4504" s="4">
        <v>-0.63379461360117295</v>
      </c>
      <c r="I4504" s="4">
        <v>6.88815529227913E-2</v>
      </c>
    </row>
    <row r="4505" spans="1:9" x14ac:dyDescent="0.25">
      <c r="A4505" t="s">
        <v>4721</v>
      </c>
      <c r="B4505" s="3">
        <v>36.681507110595703</v>
      </c>
      <c r="C4505" s="3">
        <v>10.75</v>
      </c>
      <c r="D4505" s="4">
        <v>5.4501844628753737E-3</v>
      </c>
      <c r="E4505" s="4">
        <v>-3.0658264013508681E-2</v>
      </c>
      <c r="F4505" s="2">
        <v>1</v>
      </c>
      <c r="G4505" s="4">
        <v>0.12798745491522179</v>
      </c>
      <c r="H4505" s="4">
        <v>-0.63413943998034905</v>
      </c>
      <c r="I4505" s="4">
        <v>6.7875072490356736E-2</v>
      </c>
    </row>
    <row r="4506" spans="1:9" x14ac:dyDescent="0.25">
      <c r="A4506" t="s">
        <v>4722</v>
      </c>
      <c r="B4506" s="3">
        <v>36.482669830322273</v>
      </c>
      <c r="C4506" s="3">
        <v>11.090000152587891</v>
      </c>
      <c r="D4506" s="4">
        <v>1.5888121485340131E-2</v>
      </c>
      <c r="E4506" s="4">
        <v>-4.5610992959634673E-2</v>
      </c>
      <c r="F4506" s="2">
        <v>1</v>
      </c>
      <c r="G4506" s="4">
        <v>0.13055112947976899</v>
      </c>
      <c r="H4506" s="4">
        <v>-0.63612263872118302</v>
      </c>
      <c r="I4506" s="4">
        <v>6.2086505121911488E-2</v>
      </c>
    </row>
    <row r="4507" spans="1:9" x14ac:dyDescent="0.25">
      <c r="A4507" t="s">
        <v>4723</v>
      </c>
      <c r="B4507" s="3">
        <v>35.912094116210938</v>
      </c>
      <c r="C4507" s="3">
        <v>11.61999988555908</v>
      </c>
      <c r="D4507" s="4">
        <v>-1.921701529621789E-3</v>
      </c>
      <c r="E4507" s="4">
        <v>8.6805055400860365E-3</v>
      </c>
      <c r="F4507" s="2">
        <v>1</v>
      </c>
      <c r="G4507" s="4">
        <v>9.9670173940143547E-2</v>
      </c>
      <c r="H4507" s="4">
        <v>-0.64181354857581341</v>
      </c>
      <c r="I4507" s="4">
        <v>4.5475857685021603E-2</v>
      </c>
    </row>
    <row r="4508" spans="1:9" x14ac:dyDescent="0.25">
      <c r="A4508" t="s">
        <v>4724</v>
      </c>
      <c r="B4508" s="3">
        <v>35.981239318847663</v>
      </c>
      <c r="C4508" s="3">
        <v>11.52000045776367</v>
      </c>
      <c r="D4508" s="4">
        <v>1.68461354086058E-3</v>
      </c>
      <c r="E4508" s="4">
        <v>-1.3698616715036249E-2</v>
      </c>
      <c r="F4508" s="2">
        <v>1</v>
      </c>
      <c r="G4508" s="4">
        <v>9.629746202439482E-2</v>
      </c>
      <c r="H4508" s="4">
        <v>-0.6411238958174611</v>
      </c>
      <c r="I4508" s="4">
        <v>4.7488818549890732E-2</v>
      </c>
    </row>
    <row r="4509" spans="1:9" x14ac:dyDescent="0.25">
      <c r="A4509" t="s">
        <v>4725</v>
      </c>
      <c r="B4509" s="3">
        <v>35.920726776123047</v>
      </c>
      <c r="C4509" s="3">
        <v>11.680000305175779</v>
      </c>
      <c r="D4509" s="4">
        <v>3.3807240654872839E-3</v>
      </c>
      <c r="E4509" s="4">
        <v>1.038061256083078E-2</v>
      </c>
      <c r="F4509" s="2">
        <v>1</v>
      </c>
      <c r="G4509" s="4">
        <v>8.8458556194238591E-2</v>
      </c>
      <c r="H4509" s="4">
        <v>-0.64172744661221692</v>
      </c>
      <c r="I4509" s="4">
        <v>4.5727172395227937E-2</v>
      </c>
    </row>
    <row r="4510" spans="1:9" x14ac:dyDescent="0.25">
      <c r="A4510" t="s">
        <v>4726</v>
      </c>
      <c r="B4510" s="3">
        <v>35.799697875976563</v>
      </c>
      <c r="C4510" s="3">
        <v>11.560000419616699</v>
      </c>
      <c r="D4510" s="4">
        <v>-2.168404913519995E-3</v>
      </c>
      <c r="E4510" s="4">
        <v>-3.5058358820373343E-2</v>
      </c>
      <c r="F4510" s="2">
        <v>1</v>
      </c>
      <c r="G4510" s="4">
        <v>8.7343395710493654E-2</v>
      </c>
      <c r="H4510" s="4">
        <v>-0.64293458624943645</v>
      </c>
      <c r="I4510" s="4">
        <v>4.2203769032119531E-2</v>
      </c>
    </row>
    <row r="4511" spans="1:9" x14ac:dyDescent="0.25">
      <c r="A4511" t="s">
        <v>4727</v>
      </c>
      <c r="B4511" s="3">
        <v>35.877494812011719</v>
      </c>
      <c r="C4511" s="3">
        <v>11.97999954223633</v>
      </c>
      <c r="D4511" s="4">
        <v>4.8422243846735213E-3</v>
      </c>
      <c r="E4511" s="4">
        <v>1.0118034488434621E-2</v>
      </c>
      <c r="F4511" s="2">
        <v>1</v>
      </c>
      <c r="G4511" s="4">
        <v>7.5368046405244637E-2</v>
      </c>
      <c r="H4511" s="4">
        <v>-0.64215864128894684</v>
      </c>
      <c r="I4511" s="4">
        <v>4.4468599876108288E-2</v>
      </c>
    </row>
    <row r="4512" spans="1:9" x14ac:dyDescent="0.25">
      <c r="A4512" t="s">
        <v>4728</v>
      </c>
      <c r="B4512" s="3">
        <v>35.704605102539063</v>
      </c>
      <c r="C4512" s="3">
        <v>11.85999965667725</v>
      </c>
      <c r="D4512" s="4">
        <v>2.4559438526311039E-2</v>
      </c>
      <c r="E4512" s="4">
        <v>-3.1045761564275191E-2</v>
      </c>
      <c r="F4512" s="2">
        <v>1</v>
      </c>
      <c r="G4512" s="4">
        <v>5.5481360385206901E-2</v>
      </c>
      <c r="H4512" s="4">
        <v>-0.64388303951878478</v>
      </c>
      <c r="I4512" s="4">
        <v>3.943542033745695E-2</v>
      </c>
    </row>
    <row r="4513" spans="1:9" x14ac:dyDescent="0.25">
      <c r="A4513" t="s">
        <v>4729</v>
      </c>
      <c r="B4513" s="3">
        <v>34.848739624023438</v>
      </c>
      <c r="C4513" s="3">
        <v>12.239999771118161</v>
      </c>
      <c r="D4513" s="4">
        <v>4.2359699298240017E-3</v>
      </c>
      <c r="E4513" s="4">
        <v>-2.6252977861402349E-2</v>
      </c>
      <c r="F4513" s="2">
        <v>1</v>
      </c>
      <c r="G4513" s="4">
        <v>2.3410286186463569E-2</v>
      </c>
      <c r="H4513" s="4">
        <v>-0.65241942332458436</v>
      </c>
      <c r="I4513" s="4">
        <v>1.4519393655230811E-2</v>
      </c>
    </row>
    <row r="4514" spans="1:9" x14ac:dyDescent="0.25">
      <c r="A4514" t="s">
        <v>4730</v>
      </c>
      <c r="B4514" s="3">
        <v>34.701744079589837</v>
      </c>
      <c r="C4514" s="3">
        <v>12.569999694824221</v>
      </c>
      <c r="D4514" s="4">
        <v>-1.254673029078068E-2</v>
      </c>
      <c r="E4514" s="4">
        <v>4.9248762531902017E-2</v>
      </c>
      <c r="F4514" s="2">
        <v>1</v>
      </c>
      <c r="G4514" s="4">
        <v>2.1675892071467921E-2</v>
      </c>
      <c r="H4514" s="4">
        <v>-0.65388555371134083</v>
      </c>
      <c r="I4514" s="4">
        <v>1.0240047193415419E-2</v>
      </c>
    </row>
    <row r="4515" spans="1:9" x14ac:dyDescent="0.25">
      <c r="A4515" t="s">
        <v>4731</v>
      </c>
      <c r="B4515" s="3">
        <v>35.142669677734382</v>
      </c>
      <c r="C4515" s="3">
        <v>11.97999954223633</v>
      </c>
      <c r="D4515" s="4">
        <v>-4.4080828432971897E-3</v>
      </c>
      <c r="E4515" s="4">
        <v>2.2184237993488901E-2</v>
      </c>
      <c r="F4515" s="2">
        <v>1</v>
      </c>
      <c r="G4515" s="4">
        <v>4.1519505738258689E-2</v>
      </c>
      <c r="H4515" s="4">
        <v>-0.64948777131440227</v>
      </c>
      <c r="I4515" s="4">
        <v>2.3076309718338631E-2</v>
      </c>
    </row>
    <row r="4516" spans="1:9" x14ac:dyDescent="0.25">
      <c r="A4516" t="s">
        <v>4732</v>
      </c>
      <c r="B4516" s="3">
        <v>35.298267364501953</v>
      </c>
      <c r="C4516" s="3">
        <v>11.72000026702881</v>
      </c>
      <c r="D4516" s="4">
        <v>2.701146971566315E-3</v>
      </c>
      <c r="E4516" s="4">
        <v>1.208983974483036E-2</v>
      </c>
      <c r="F4516" s="2">
        <v>1</v>
      </c>
      <c r="G4516" s="4">
        <v>6.0194966553068767E-2</v>
      </c>
      <c r="H4516" s="4">
        <v>-0.64793584334571452</v>
      </c>
      <c r="I4516" s="4">
        <v>2.7606082460098991E-2</v>
      </c>
    </row>
    <row r="4517" spans="1:9" x14ac:dyDescent="0.25">
      <c r="A4517" t="s">
        <v>4733</v>
      </c>
      <c r="B4517" s="3">
        <v>35.203178405761719</v>
      </c>
      <c r="C4517" s="3">
        <v>11.579999923706049</v>
      </c>
      <c r="D4517" s="4">
        <v>-1.226239313427246E-3</v>
      </c>
      <c r="E4517" s="4">
        <v>4.336530086109347E-3</v>
      </c>
      <c r="F4517" s="2">
        <v>1</v>
      </c>
      <c r="G4517" s="4">
        <v>5.7612555609369183E-2</v>
      </c>
      <c r="H4517" s="4">
        <v>-0.64888425856735465</v>
      </c>
      <c r="I4517" s="4">
        <v>2.4837844819218802E-2</v>
      </c>
    </row>
    <row r="4518" spans="1:9" x14ac:dyDescent="0.25">
      <c r="A4518" t="s">
        <v>4734</v>
      </c>
      <c r="B4518" s="3">
        <v>35.24639892578125</v>
      </c>
      <c r="C4518" s="3">
        <v>11.52999973297119</v>
      </c>
      <c r="D4518" s="4">
        <v>4.9295716436734693E-3</v>
      </c>
      <c r="E4518" s="4">
        <v>-4.8679881036209682E-2</v>
      </c>
      <c r="F4518" s="2">
        <v>1</v>
      </c>
      <c r="G4518" s="4">
        <v>5.6452000181113293E-2</v>
      </c>
      <c r="H4518" s="4">
        <v>-0.64845317803374924</v>
      </c>
      <c r="I4518" s="4">
        <v>2.9693233921630261E-2</v>
      </c>
    </row>
    <row r="4519" spans="1:9" x14ac:dyDescent="0.25">
      <c r="A4519" t="s">
        <v>4735</v>
      </c>
      <c r="B4519" s="3">
        <v>35.073501586914063</v>
      </c>
      <c r="C4519" s="3">
        <v>12.11999988555908</v>
      </c>
      <c r="D4519" s="4">
        <v>1.7556860752993449E-2</v>
      </c>
      <c r="E4519" s="4">
        <v>-3.7331236007348223E-2</v>
      </c>
      <c r="F4519" s="2">
        <v>1</v>
      </c>
      <c r="G4519" s="4">
        <v>5.1541055332606563E-2</v>
      </c>
      <c r="H4519" s="4">
        <v>-0.65017765235900349</v>
      </c>
      <c r="I4519" s="4">
        <v>2.4642186852411149E-2</v>
      </c>
    </row>
    <row r="4520" spans="1:9" x14ac:dyDescent="0.25">
      <c r="A4520" t="s">
        <v>4736</v>
      </c>
      <c r="B4520" s="3">
        <v>34.468345642089837</v>
      </c>
      <c r="C4520" s="3">
        <v>12.590000152587891</v>
      </c>
      <c r="D4520" s="4">
        <v>-7.7148703574301258E-3</v>
      </c>
      <c r="E4520" s="4">
        <v>2.7755114496970771E-2</v>
      </c>
      <c r="F4520" s="2">
        <v>1</v>
      </c>
      <c r="G4520" s="4">
        <v>3.6339975969247318E-2</v>
      </c>
      <c r="H4520" s="4">
        <v>-0.6562134646882265</v>
      </c>
      <c r="I4520" s="4">
        <v>6.9630763377435123E-3</v>
      </c>
    </row>
    <row r="4521" spans="1:9" x14ac:dyDescent="0.25">
      <c r="A4521" t="s">
        <v>4737</v>
      </c>
      <c r="B4521" s="3">
        <v>34.736331939697273</v>
      </c>
      <c r="C4521" s="3">
        <v>12.25</v>
      </c>
      <c r="D4521" s="4">
        <v>-6.183630176612942E-3</v>
      </c>
      <c r="E4521" s="4">
        <v>7.5504796378817574E-2</v>
      </c>
      <c r="F4521" s="2">
        <v>1</v>
      </c>
      <c r="G4521" s="4">
        <v>4.819530076133538E-2</v>
      </c>
      <c r="H4521" s="4">
        <v>-0.65354057514133201</v>
      </c>
      <c r="I4521" s="4">
        <v>1.4792065563313139E-2</v>
      </c>
    </row>
    <row r="4522" spans="1:9" x14ac:dyDescent="0.25">
      <c r="A4522" t="s">
        <v>4738</v>
      </c>
      <c r="B4522" s="3">
        <v>34.952465057373047</v>
      </c>
      <c r="C4522" s="3">
        <v>11.39000034332275</v>
      </c>
      <c r="D4522" s="4">
        <v>1.4554987631117291E-2</v>
      </c>
      <c r="E4522" s="4">
        <v>-4.9248682926363307E-2</v>
      </c>
      <c r="F4522" s="2">
        <v>1</v>
      </c>
      <c r="G4522" s="4">
        <v>4.3066878196339253E-2</v>
      </c>
      <c r="H4522" s="4">
        <v>-0.65138486809163965</v>
      </c>
      <c r="I4522" s="4">
        <v>2.110620872913738E-2</v>
      </c>
    </row>
    <row r="4523" spans="1:9" x14ac:dyDescent="0.25">
      <c r="A4523" t="s">
        <v>4739</v>
      </c>
      <c r="B4523" s="3">
        <v>34.451030731201172</v>
      </c>
      <c r="C4523" s="3">
        <v>11.97999954223633</v>
      </c>
      <c r="D4523" s="4">
        <v>-6.7304009997002368E-3</v>
      </c>
      <c r="E4523" s="4">
        <v>1.6977912886140031E-2</v>
      </c>
      <c r="F4523" s="2">
        <v>1</v>
      </c>
      <c r="G4523" s="4">
        <v>2.3894918681973461E-2</v>
      </c>
      <c r="H4523" s="4">
        <v>-0.65638616323562582</v>
      </c>
      <c r="I4523" s="4">
        <v>6.4572361063608419E-3</v>
      </c>
    </row>
    <row r="4524" spans="1:9" x14ac:dyDescent="0.25">
      <c r="A4524" t="s">
        <v>4740</v>
      </c>
      <c r="B4524" s="3">
        <v>34.684471130371087</v>
      </c>
      <c r="C4524" s="3">
        <v>11.77999973297119</v>
      </c>
      <c r="D4524" s="4">
        <v>2.4884313245765449E-4</v>
      </c>
      <c r="E4524" s="4">
        <v>1.700638069737304E-3</v>
      </c>
      <c r="F4524" s="2">
        <v>1</v>
      </c>
      <c r="G4524" s="4">
        <v>2.2722246830765739E-2</v>
      </c>
      <c r="H4524" s="4">
        <v>-0.65405783373395032</v>
      </c>
      <c r="I4524" s="4">
        <v>1.327699661736759E-2</v>
      </c>
    </row>
    <row r="4525" spans="1:9" x14ac:dyDescent="0.25">
      <c r="A4525" t="s">
        <v>4741</v>
      </c>
      <c r="B4525" s="3">
        <v>34.67584228515625</v>
      </c>
      <c r="C4525" s="3">
        <v>11.760000228881839</v>
      </c>
      <c r="D4525" s="4">
        <v>3.5785216277377518E-3</v>
      </c>
      <c r="E4525" s="4">
        <v>1.818182118433476E-2</v>
      </c>
      <c r="F4525" s="2">
        <v>1</v>
      </c>
      <c r="G4525" s="4">
        <v>2.8734421120844011E-2</v>
      </c>
      <c r="H4525" s="4">
        <v>-0.65414389764983871</v>
      </c>
      <c r="I4525" s="4">
        <v>1.302491232492708E-2</v>
      </c>
    </row>
    <row r="4526" spans="1:9" x14ac:dyDescent="0.25">
      <c r="A4526" t="s">
        <v>4742</v>
      </c>
      <c r="B4526" s="3">
        <v>34.552196502685547</v>
      </c>
      <c r="C4526" s="3">
        <v>11.55000019073486</v>
      </c>
      <c r="D4526" s="4">
        <v>1.001260859287312E-3</v>
      </c>
      <c r="E4526" s="4">
        <v>3.309480102498652E-2</v>
      </c>
      <c r="F4526" s="2">
        <v>1</v>
      </c>
      <c r="G4526" s="4">
        <v>2.454292234473043E-2</v>
      </c>
      <c r="H4526" s="4">
        <v>-0.65537713801486541</v>
      </c>
      <c r="I4526" s="4">
        <v>9.4127071211806967E-3</v>
      </c>
    </row>
    <row r="4527" spans="1:9" x14ac:dyDescent="0.25">
      <c r="A4527" t="s">
        <v>4743</v>
      </c>
      <c r="B4527" s="3">
        <v>34.517635345458977</v>
      </c>
      <c r="C4527" s="3">
        <v>11.180000305175779</v>
      </c>
      <c r="D4527" s="4">
        <v>6.8042750336636537E-3</v>
      </c>
      <c r="E4527" s="4">
        <v>-6.2080517313909067E-2</v>
      </c>
      <c r="F4527" s="2">
        <v>1</v>
      </c>
      <c r="G4527" s="4">
        <v>1.1895594582910011E-2</v>
      </c>
      <c r="H4527" s="4">
        <v>-0.655721850250917</v>
      </c>
      <c r="I4527" s="4">
        <v>8.4030326342172668E-3</v>
      </c>
    </row>
    <row r="4528" spans="1:9" x14ac:dyDescent="0.25">
      <c r="A4528" t="s">
        <v>4744</v>
      </c>
      <c r="B4528" s="3">
        <v>34.284355163574219</v>
      </c>
      <c r="C4528" s="3">
        <v>11.920000076293951</v>
      </c>
      <c r="D4528" s="4">
        <v>1.848054912543784E-2</v>
      </c>
      <c r="E4528" s="4">
        <v>-8.2371032615662143E-2</v>
      </c>
      <c r="F4528" s="2">
        <v>1</v>
      </c>
      <c r="G4528" s="4">
        <v>2.5275581249688539E-3</v>
      </c>
      <c r="H4528" s="4">
        <v>-0.65804858174884928</v>
      </c>
      <c r="I4528" s="4">
        <v>1.5879527334150541E-3</v>
      </c>
    </row>
    <row r="4529" spans="1:9" x14ac:dyDescent="0.25">
      <c r="A4529" t="s">
        <v>4745</v>
      </c>
      <c r="B4529" s="3">
        <v>33.662258148193359</v>
      </c>
      <c r="C4529" s="3">
        <v>12.989999771118161</v>
      </c>
      <c r="D4529" s="4">
        <v>6.1981748918842339E-3</v>
      </c>
      <c r="E4529" s="4">
        <v>-1.291793907789263E-2</v>
      </c>
      <c r="F4529" s="2">
        <v>1</v>
      </c>
      <c r="G4529" s="4">
        <v>-1.2930597660525961E-2</v>
      </c>
      <c r="H4529" s="4">
        <v>-0.66425336395007051</v>
      </c>
      <c r="I4529" s="4">
        <v>-1.6586076588824831E-2</v>
      </c>
    </row>
    <row r="4530" spans="1:9" x14ac:dyDescent="0.25">
      <c r="A4530" t="s">
        <v>4746</v>
      </c>
      <c r="B4530" s="3">
        <v>33.454898834228523</v>
      </c>
      <c r="C4530" s="3">
        <v>13.159999847412109</v>
      </c>
      <c r="D4530" s="4">
        <v>5.9759783975572578E-3</v>
      </c>
      <c r="E4530" s="4">
        <v>-5.1873217657953163E-2</v>
      </c>
      <c r="F4530" s="2">
        <v>1</v>
      </c>
      <c r="G4530" s="4">
        <v>-1.3533486653683259E-2</v>
      </c>
      <c r="H4530" s="4">
        <v>-0.66632156127096387</v>
      </c>
      <c r="I4530" s="4">
        <v>-2.2643900624404582E-2</v>
      </c>
    </row>
    <row r="4531" spans="1:9" x14ac:dyDescent="0.25">
      <c r="A4531" t="s">
        <v>4747</v>
      </c>
      <c r="B4531" s="3">
        <v>33.256160736083977</v>
      </c>
      <c r="C4531" s="3">
        <v>13.88000011444092</v>
      </c>
      <c r="D4531" s="4">
        <v>-4.6549283601604596E-3</v>
      </c>
      <c r="E4531" s="4">
        <v>1.0189253686673229E-2</v>
      </c>
      <c r="F4531" s="2">
        <v>2</v>
      </c>
      <c r="G4531" s="4">
        <v>-1.964223403057808E-2</v>
      </c>
      <c r="H4531" s="4">
        <v>-0.66830377077138525</v>
      </c>
      <c r="I4531" s="4">
        <v>-2.588865463871215E-2</v>
      </c>
    </row>
    <row r="4532" spans="1:9" x14ac:dyDescent="0.25">
      <c r="A4532" t="s">
        <v>4748</v>
      </c>
      <c r="B4532" s="3">
        <v>33.411689758300781</v>
      </c>
      <c r="C4532" s="3">
        <v>13.739999771118161</v>
      </c>
      <c r="D4532" s="4">
        <v>-2.0020126194866931E-2</v>
      </c>
      <c r="E4532" s="4">
        <v>8.7885957768764511E-2</v>
      </c>
      <c r="F4532" s="2">
        <v>2</v>
      </c>
      <c r="G4532" s="4">
        <v>-1.3304716340176159E-2</v>
      </c>
      <c r="H4532" s="4">
        <v>-0.66675252766144477</v>
      </c>
      <c r="I4532" s="4">
        <v>-2.1333030004929809E-2</v>
      </c>
    </row>
    <row r="4533" spans="1:9" x14ac:dyDescent="0.25">
      <c r="A4533" t="s">
        <v>4749</v>
      </c>
      <c r="B4533" s="3">
        <v>34.094261169433587</v>
      </c>
      <c r="C4533" s="3">
        <v>12.63000011444092</v>
      </c>
      <c r="D4533" s="4">
        <v>9.7238501570631186E-3</v>
      </c>
      <c r="E4533" s="4">
        <v>5.6020073090045967E-2</v>
      </c>
      <c r="F4533" s="2">
        <v>1</v>
      </c>
      <c r="G4533" s="4">
        <v>2.165552527617232E-2</v>
      </c>
      <c r="H4533" s="4">
        <v>-0.65994457514254956</v>
      </c>
      <c r="I4533" s="4">
        <v>-7.5433069334363001E-4</v>
      </c>
    </row>
    <row r="4534" spans="1:9" x14ac:dyDescent="0.25">
      <c r="A4534" t="s">
        <v>4750</v>
      </c>
      <c r="B4534" s="3">
        <v>33.765926361083977</v>
      </c>
      <c r="C4534" s="3">
        <v>11.960000038146971</v>
      </c>
      <c r="D4534" s="4">
        <v>5.4016485046135543E-3</v>
      </c>
      <c r="E4534" s="4">
        <v>-2.8432198987741741E-2</v>
      </c>
      <c r="F4534" s="2">
        <v>1</v>
      </c>
      <c r="G4534" s="4">
        <v>7.9169820842794891E-3</v>
      </c>
      <c r="H4534" s="4">
        <v>-0.66321937943274822</v>
      </c>
      <c r="I4534" s="4">
        <v>-8.3428159278010616E-3</v>
      </c>
    </row>
    <row r="4535" spans="1:9" x14ac:dyDescent="0.25">
      <c r="A4535" t="s">
        <v>4751</v>
      </c>
      <c r="B4535" s="3">
        <v>33.584514617919922</v>
      </c>
      <c r="C4535" s="3">
        <v>12.310000419616699</v>
      </c>
      <c r="D4535" s="4">
        <v>-1.027342119336194E-3</v>
      </c>
      <c r="E4535" s="4">
        <v>7.364987775877907E-3</v>
      </c>
      <c r="F4535" s="2">
        <v>1</v>
      </c>
      <c r="G4535" s="4">
        <v>9.5843931970596152E-4</v>
      </c>
      <c r="H4535" s="4">
        <v>-0.66502877624264578</v>
      </c>
      <c r="I4535" s="4">
        <v>-1.367062054538859E-2</v>
      </c>
    </row>
    <row r="4536" spans="1:9" x14ac:dyDescent="0.25">
      <c r="A4536" t="s">
        <v>4752</v>
      </c>
      <c r="B4536" s="3">
        <v>33.619052886962891</v>
      </c>
      <c r="C4536" s="3">
        <v>12.22000026702881</v>
      </c>
      <c r="D4536" s="4">
        <v>4.6472598984117486E-3</v>
      </c>
      <c r="E4536" s="4">
        <v>-4.885950101553127E-3</v>
      </c>
      <c r="F4536" s="2">
        <v>1</v>
      </c>
      <c r="G4536" s="4">
        <v>1.132779279711937E-2</v>
      </c>
      <c r="H4536" s="4">
        <v>-0.66468429229284309</v>
      </c>
      <c r="I4536" s="4">
        <v>-5.3534424314203299E-3</v>
      </c>
    </row>
    <row r="4537" spans="1:9" x14ac:dyDescent="0.25">
      <c r="A4537" t="s">
        <v>4753</v>
      </c>
      <c r="B4537" s="3">
        <v>33.463539123535163</v>
      </c>
      <c r="C4537" s="3">
        <v>12.27999973297119</v>
      </c>
      <c r="D4537" s="4">
        <v>3.108490006154208E-3</v>
      </c>
      <c r="E4537" s="4">
        <v>8.2101334392346015E-3</v>
      </c>
      <c r="F4537" s="2">
        <v>1</v>
      </c>
      <c r="G4537" s="4">
        <v>3.0137522599140709E-3</v>
      </c>
      <c r="H4537" s="4">
        <v>-0.66623538321195097</v>
      </c>
      <c r="I4537" s="4">
        <v>-5.541230130416186E-3</v>
      </c>
    </row>
    <row r="4538" spans="1:9" x14ac:dyDescent="0.25">
      <c r="A4538" t="s">
        <v>4754</v>
      </c>
      <c r="B4538" s="3">
        <v>33.359840393066413</v>
      </c>
      <c r="C4538" s="3">
        <v>12.180000305175779</v>
      </c>
      <c r="D4538" s="4">
        <v>7.5676898826750882E-3</v>
      </c>
      <c r="E4538" s="4">
        <v>-1.056052883911807E-2</v>
      </c>
      <c r="F4538" s="2">
        <v>1</v>
      </c>
      <c r="G4538" s="4">
        <v>7.705272075567704E-3</v>
      </c>
      <c r="H4538" s="4">
        <v>-0.66726967211093857</v>
      </c>
      <c r="I4538" s="4">
        <v>-8.6229158887065616E-3</v>
      </c>
    </row>
    <row r="4539" spans="1:9" x14ac:dyDescent="0.25">
      <c r="A4539" t="s">
        <v>4755</v>
      </c>
      <c r="B4539" s="3">
        <v>33.109279632568359</v>
      </c>
      <c r="C4539" s="3">
        <v>12.310000419616699</v>
      </c>
      <c r="D4539" s="4">
        <v>1.829966832284091E-3</v>
      </c>
      <c r="E4539" s="4">
        <v>-7.258000135667908E-3</v>
      </c>
      <c r="F4539" s="2">
        <v>1</v>
      </c>
      <c r="G4539" s="4">
        <v>-3.2324836412004339E-3</v>
      </c>
      <c r="H4539" s="4">
        <v>-0.66976875972689665</v>
      </c>
      <c r="I4539" s="4">
        <v>-1.6069000558430861E-2</v>
      </c>
    </row>
    <row r="4540" spans="1:9" x14ac:dyDescent="0.25">
      <c r="A4540" t="s">
        <v>4756</v>
      </c>
      <c r="B4540" s="3">
        <v>33.048801422119141</v>
      </c>
      <c r="C4540" s="3">
        <v>12.39999961853027</v>
      </c>
      <c r="D4540" s="4">
        <v>2.8842539713187509E-3</v>
      </c>
      <c r="E4540" s="4">
        <v>0</v>
      </c>
      <c r="F4540" s="2">
        <v>1</v>
      </c>
      <c r="G4540" s="4">
        <v>-2.7272192527958432E-3</v>
      </c>
      <c r="H4540" s="4">
        <v>-0.67037196809227884</v>
      </c>
      <c r="I4540" s="4">
        <v>-1.786627270424956E-2</v>
      </c>
    </row>
    <row r="4541" spans="1:9" x14ac:dyDescent="0.25">
      <c r="A4541" t="s">
        <v>4757</v>
      </c>
      <c r="B4541" s="3">
        <v>32.953754425048828</v>
      </c>
      <c r="C4541" s="3">
        <v>12.39999961853027</v>
      </c>
      <c r="D4541" s="4">
        <v>-7.5467141710585661E-3</v>
      </c>
      <c r="E4541" s="4">
        <v>1.7227239161264229E-2</v>
      </c>
      <c r="F4541" s="2">
        <v>1</v>
      </c>
      <c r="G4541" s="4">
        <v>-1.1500793671136321E-2</v>
      </c>
      <c r="H4541" s="4">
        <v>-0.67131996478912903</v>
      </c>
      <c r="I4541" s="4">
        <v>-2.0690849012135141E-2</v>
      </c>
    </row>
    <row r="4542" spans="1:9" x14ac:dyDescent="0.25">
      <c r="A4542" t="s">
        <v>4758</v>
      </c>
      <c r="B4542" s="3">
        <v>33.204338073730469</v>
      </c>
      <c r="C4542" s="3">
        <v>12.189999580383301</v>
      </c>
      <c r="D4542" s="4">
        <v>2.6062824277039992E-4</v>
      </c>
      <c r="E4542" s="4">
        <v>-2.455047953350165E-3</v>
      </c>
      <c r="F4542" s="2">
        <v>1</v>
      </c>
      <c r="G4542" s="4">
        <v>-6.8052577607905507E-3</v>
      </c>
      <c r="H4542" s="4">
        <v>-0.66882064888692194</v>
      </c>
      <c r="I4542" s="4">
        <v>-1.3244084158679611E-2</v>
      </c>
    </row>
    <row r="4543" spans="1:9" x14ac:dyDescent="0.25">
      <c r="A4543" t="s">
        <v>4759</v>
      </c>
      <c r="B4543" s="3">
        <v>33.195686340332031</v>
      </c>
      <c r="C4543" s="3">
        <v>12.22000026702881</v>
      </c>
      <c r="D4543" s="4">
        <v>-9.5386277146618514E-3</v>
      </c>
      <c r="E4543" s="4">
        <v>4.9828170670009442E-2</v>
      </c>
      <c r="F4543" s="2">
        <v>1</v>
      </c>
      <c r="G4543" s="4">
        <v>-6.5522423569349666E-3</v>
      </c>
      <c r="H4543" s="4">
        <v>-0.66890694108905935</v>
      </c>
      <c r="I4543" s="4">
        <v>-1.3501193609084311E-2</v>
      </c>
    </row>
    <row r="4544" spans="1:9" x14ac:dyDescent="0.25">
      <c r="A4544" t="s">
        <v>4760</v>
      </c>
      <c r="B4544" s="3">
        <v>33.515377044677727</v>
      </c>
      <c r="C4544" s="3">
        <v>11.64000034332275</v>
      </c>
      <c r="D4544" s="4">
        <v>1.549086632803842E-3</v>
      </c>
      <c r="E4544" s="4">
        <v>-4.901956201103741E-2</v>
      </c>
      <c r="F4544" s="2">
        <v>1</v>
      </c>
      <c r="G4544" s="4">
        <v>2.4984142440647168E-3</v>
      </c>
      <c r="H4544" s="4">
        <v>-0.66571835290558168</v>
      </c>
      <c r="I4544" s="4">
        <v>1.605109941493765E-4</v>
      </c>
    </row>
    <row r="4545" spans="1:9" x14ac:dyDescent="0.25">
      <c r="A4545" t="s">
        <v>4761</v>
      </c>
      <c r="B4545" s="3">
        <v>33.463539123535163</v>
      </c>
      <c r="C4545" s="3">
        <v>12.239999771118161</v>
      </c>
      <c r="D4545" s="4">
        <v>3.628145309782393E-3</v>
      </c>
      <c r="E4545" s="4">
        <v>-1.3698636453198351E-2</v>
      </c>
      <c r="F4545" s="2">
        <v>1</v>
      </c>
      <c r="G4545" s="4">
        <v>-4.180114424998993E-3</v>
      </c>
      <c r="H4545" s="4">
        <v>-0.66623538321195097</v>
      </c>
      <c r="I4545" s="4">
        <v>1.602492558143265E-3</v>
      </c>
    </row>
    <row r="4546" spans="1:9" x14ac:dyDescent="0.25">
      <c r="A4546" t="s">
        <v>4762</v>
      </c>
      <c r="B4546" s="3">
        <v>33.342567443847663</v>
      </c>
      <c r="C4546" s="3">
        <v>12.409999847412109</v>
      </c>
      <c r="D4546" s="4">
        <v>2.3606811870650501E-2</v>
      </c>
      <c r="E4546" s="4">
        <v>-7.5260821396415101E-2</v>
      </c>
      <c r="F4546" s="2">
        <v>1</v>
      </c>
      <c r="G4546" s="4">
        <v>-1.89935421043308E-3</v>
      </c>
      <c r="H4546" s="4">
        <v>-0.66744195213354807</v>
      </c>
      <c r="I4546" s="4">
        <v>1.007479973416148E-2</v>
      </c>
    </row>
    <row r="4547" spans="1:9" x14ac:dyDescent="0.25">
      <c r="A4547" t="s">
        <v>4763</v>
      </c>
      <c r="B4547" s="3">
        <v>32.5736083984375</v>
      </c>
      <c r="C4547" s="3">
        <v>13.420000076293951</v>
      </c>
      <c r="D4547" s="4">
        <v>2.529221330460563E-2</v>
      </c>
      <c r="E4547" s="4">
        <v>-5.8906040610474553E-2</v>
      </c>
      <c r="F4547" s="2">
        <v>2</v>
      </c>
      <c r="G4547" s="4">
        <v>-4.0736730640947849E-2</v>
      </c>
      <c r="H4547" s="4">
        <v>-0.67511153305173965</v>
      </c>
      <c r="I4547" s="4">
        <v>-1.262180232931254E-2</v>
      </c>
    </row>
    <row r="4548" spans="1:9" x14ac:dyDescent="0.25">
      <c r="A4548" t="s">
        <v>4764</v>
      </c>
      <c r="B4548" s="3">
        <v>31.770072937011719</v>
      </c>
      <c r="C4548" s="3">
        <v>14.260000228881839</v>
      </c>
      <c r="D4548" s="4">
        <v>6.5704855105832571E-3</v>
      </c>
      <c r="E4548" s="4">
        <v>-2.7972000922730218E-3</v>
      </c>
      <c r="F4548" s="2">
        <v>2</v>
      </c>
      <c r="G4548" s="4">
        <v>-5.8673868442063792E-2</v>
      </c>
      <c r="H4548" s="4">
        <v>-0.68312597839681566</v>
      </c>
      <c r="I4548" s="4">
        <v>-2.5158858905714451E-2</v>
      </c>
    </row>
    <row r="4549" spans="1:9" x14ac:dyDescent="0.25">
      <c r="A4549" t="s">
        <v>4765</v>
      </c>
      <c r="B4549" s="3">
        <v>31.562690734863281</v>
      </c>
      <c r="C4549" s="3">
        <v>14.30000019073486</v>
      </c>
      <c r="D4549" s="4">
        <v>-7.0671418376848649E-3</v>
      </c>
      <c r="E4549" s="4">
        <v>-1.1064996334025801E-2</v>
      </c>
      <c r="F4549" s="2">
        <v>2</v>
      </c>
      <c r="G4549" s="4">
        <v>-7.0036069108911692E-2</v>
      </c>
      <c r="H4549" s="4">
        <v>-0.68519440400395815</v>
      </c>
      <c r="I4549" s="4">
        <v>-2.4337180104896491E-2</v>
      </c>
    </row>
    <row r="4550" spans="1:9" x14ac:dyDescent="0.25">
      <c r="A4550" t="s">
        <v>4766</v>
      </c>
      <c r="B4550" s="3">
        <v>31.787336349487301</v>
      </c>
      <c r="C4550" s="3">
        <v>14.460000038146971</v>
      </c>
      <c r="D4550" s="4">
        <v>7.1174418084667401E-3</v>
      </c>
      <c r="E4550" s="4">
        <v>-4.8684196079206377E-2</v>
      </c>
      <c r="F4550" s="2">
        <v>2</v>
      </c>
      <c r="G4550" s="4">
        <v>-5.5753682288448347E-2</v>
      </c>
      <c r="H4550" s="4">
        <v>-0.68295379349347662</v>
      </c>
      <c r="I4550" s="4">
        <v>-1.7392956759608499E-2</v>
      </c>
    </row>
    <row r="4551" spans="1:9" x14ac:dyDescent="0.25">
      <c r="A4551" t="s">
        <v>4767</v>
      </c>
      <c r="B4551" s="3">
        <v>31.562690734863281</v>
      </c>
      <c r="C4551" s="3">
        <v>15.19999980926514</v>
      </c>
      <c r="D4551" s="4">
        <v>1.370626476146608E-3</v>
      </c>
      <c r="E4551" s="4">
        <v>-1.969778980491443E-3</v>
      </c>
      <c r="F4551" s="2">
        <v>2</v>
      </c>
      <c r="G4551" s="4">
        <v>-7.0507340367426119E-2</v>
      </c>
      <c r="H4551" s="4">
        <v>-0.68519440400395815</v>
      </c>
      <c r="I4551" s="4">
        <v>-2.4337180104896491E-2</v>
      </c>
    </row>
    <row r="4552" spans="1:9" x14ac:dyDescent="0.25">
      <c r="A4552" t="s">
        <v>4768</v>
      </c>
      <c r="B4552" s="3">
        <v>31.519489288330082</v>
      </c>
      <c r="C4552" s="3">
        <v>15.22999954223633</v>
      </c>
      <c r="D4552" s="4">
        <v>-6.2649610122942354E-3</v>
      </c>
      <c r="E4552" s="4">
        <v>0</v>
      </c>
      <c r="F4552" s="2">
        <v>2</v>
      </c>
      <c r="G4552" s="4">
        <v>-6.5620926828970361E-2</v>
      </c>
      <c r="H4552" s="4">
        <v>-0.68562529429902275</v>
      </c>
      <c r="I4552" s="4">
        <v>-2.5672619009716291E-2</v>
      </c>
    </row>
    <row r="4553" spans="1:9" x14ac:dyDescent="0.25">
      <c r="A4553" t="s">
        <v>4769</v>
      </c>
      <c r="B4553" s="3">
        <v>31.718202590942379</v>
      </c>
      <c r="C4553" s="3">
        <v>15.22999954223633</v>
      </c>
      <c r="D4553" s="4">
        <v>-6.4956809272013194E-3</v>
      </c>
      <c r="E4553" s="4">
        <v>6.206411298313852E-2</v>
      </c>
      <c r="F4553" s="2">
        <v>2</v>
      </c>
      <c r="G4553" s="4">
        <v>-6.6637619074827237E-2</v>
      </c>
      <c r="H4553" s="4">
        <v>-0.68364333210870443</v>
      </c>
      <c r="I4553" s="4">
        <v>-1.9530012765970439E-2</v>
      </c>
    </row>
    <row r="4554" spans="1:9" x14ac:dyDescent="0.25">
      <c r="A4554" t="s">
        <v>4770</v>
      </c>
      <c r="B4554" s="3">
        <v>31.925580978393551</v>
      </c>
      <c r="C4554" s="3">
        <v>14.340000152587891</v>
      </c>
      <c r="D4554" s="4">
        <v>-4.5798417028393157E-3</v>
      </c>
      <c r="E4554" s="4">
        <v>-8.2987472505193782E-3</v>
      </c>
      <c r="F4554" s="2">
        <v>2</v>
      </c>
      <c r="G4554" s="4">
        <v>-6.5034934254382337E-2</v>
      </c>
      <c r="H4554" s="4">
        <v>-0.68157494454927003</v>
      </c>
      <c r="I4554" s="4">
        <v>-1.311955226418504E-2</v>
      </c>
    </row>
    <row r="4555" spans="1:9" x14ac:dyDescent="0.25">
      <c r="A4555" t="s">
        <v>4771</v>
      </c>
      <c r="B4555" s="3">
        <v>32.072467803955078</v>
      </c>
      <c r="C4555" s="3">
        <v>14.460000038146971</v>
      </c>
      <c r="D4555" s="4">
        <v>6.2357111376605268E-3</v>
      </c>
      <c r="E4555" s="4">
        <v>8.3681927672383249E-3</v>
      </c>
      <c r="F4555" s="2">
        <v>2</v>
      </c>
      <c r="G4555" s="4">
        <v>-6.9877208730555029E-2</v>
      </c>
      <c r="H4555" s="4">
        <v>-0.6801098985221965</v>
      </c>
      <c r="I4555" s="4">
        <v>-8.5790010280226703E-3</v>
      </c>
    </row>
    <row r="4556" spans="1:9" x14ac:dyDescent="0.25">
      <c r="A4556" t="s">
        <v>4772</v>
      </c>
      <c r="B4556" s="3">
        <v>31.873712539672852</v>
      </c>
      <c r="C4556" s="3">
        <v>14.340000152587891</v>
      </c>
      <c r="D4556" s="4">
        <v>1.123822940474861E-2</v>
      </c>
      <c r="E4556" s="4">
        <v>-4.7176081671019832E-2</v>
      </c>
      <c r="F4556" s="2">
        <v>2</v>
      </c>
      <c r="G4556" s="4">
        <v>-7.6102208463920684E-2</v>
      </c>
      <c r="H4556" s="4">
        <v>-0.68209227923730475</v>
      </c>
      <c r="I4556" s="4">
        <v>-1.4722904386819559E-2</v>
      </c>
    </row>
    <row r="4557" spans="1:9" x14ac:dyDescent="0.25">
      <c r="A4557" t="s">
        <v>4773</v>
      </c>
      <c r="B4557" s="3">
        <v>31.519489288330082</v>
      </c>
      <c r="C4557" s="3">
        <v>15.05000019073486</v>
      </c>
      <c r="D4557" s="4">
        <v>-1.671197348304676E-2</v>
      </c>
      <c r="E4557" s="4">
        <v>6.6889888124113117E-3</v>
      </c>
      <c r="F4557" s="2">
        <v>2</v>
      </c>
      <c r="G4557" s="4">
        <v>-7.6461395254844078E-2</v>
      </c>
      <c r="H4557" s="4">
        <v>-0.68562529429902275</v>
      </c>
      <c r="I4557" s="4">
        <v>-2.5672619009716291E-2</v>
      </c>
    </row>
    <row r="4558" spans="1:9" x14ac:dyDescent="0.25">
      <c r="A4558" t="s">
        <v>4774</v>
      </c>
      <c r="B4558" s="3">
        <v>32.055194854736328</v>
      </c>
      <c r="C4558" s="3">
        <v>14.94999980926514</v>
      </c>
      <c r="D4558" s="4">
        <v>-2.6911466628531938E-4</v>
      </c>
      <c r="E4558" s="4">
        <v>4.3265868029309651E-2</v>
      </c>
      <c r="F4558" s="2">
        <v>2</v>
      </c>
      <c r="G4558" s="4">
        <v>-5.9104239165157717E-2</v>
      </c>
      <c r="H4558" s="4">
        <v>-0.6802821785448061</v>
      </c>
      <c r="I4558" s="4">
        <v>-9.1129407508503402E-3</v>
      </c>
    </row>
    <row r="4559" spans="1:9" x14ac:dyDescent="0.25">
      <c r="A4559" t="s">
        <v>4775</v>
      </c>
      <c r="B4559" s="3">
        <v>32.063823699951172</v>
      </c>
      <c r="C4559" s="3">
        <v>14.329999923706049</v>
      </c>
      <c r="D4559" s="4">
        <v>2.090784744037277E-2</v>
      </c>
      <c r="E4559" s="4">
        <v>-4.0829964779797938E-2</v>
      </c>
      <c r="F4559" s="2">
        <v>2</v>
      </c>
      <c r="G4559" s="4">
        <v>-6.6633153430104231E-2</v>
      </c>
      <c r="H4559" s="4">
        <v>-0.68019611462891771</v>
      </c>
      <c r="I4559" s="4">
        <v>-8.846206728536643E-3</v>
      </c>
    </row>
    <row r="4560" spans="1:9" x14ac:dyDescent="0.25">
      <c r="A4560" t="s">
        <v>4776</v>
      </c>
      <c r="B4560" s="3">
        <v>31.407167434692379</v>
      </c>
      <c r="C4560" s="3">
        <v>14.939999580383301</v>
      </c>
      <c r="D4560" s="4">
        <v>-6.5589883920578176E-3</v>
      </c>
      <c r="E4560" s="4">
        <v>2.1887804194875349E-2</v>
      </c>
      <c r="F4560" s="2">
        <v>2</v>
      </c>
      <c r="G4560" s="4">
        <v>-8.1374789066115727E-2</v>
      </c>
      <c r="H4560" s="4">
        <v>-0.68674559004233648</v>
      </c>
      <c r="I4560" s="4">
        <v>-2.9144701202472811E-2</v>
      </c>
    </row>
    <row r="4561" spans="1:9" x14ac:dyDescent="0.25">
      <c r="A4561" t="s">
        <v>4777</v>
      </c>
      <c r="B4561" s="3">
        <v>31.61452674865723</v>
      </c>
      <c r="C4561" s="3">
        <v>14.61999988555908</v>
      </c>
      <c r="D4561" s="4">
        <v>-8.1905132552850812E-4</v>
      </c>
      <c r="E4561" s="4">
        <v>-1.5488248485006521E-2</v>
      </c>
      <c r="F4561" s="2">
        <v>2</v>
      </c>
      <c r="G4561" s="4">
        <v>-6.8272307427157952E-2</v>
      </c>
      <c r="H4561" s="4">
        <v>-0.68467739272144301</v>
      </c>
      <c r="I4561" s="4">
        <v>-2.2734830298437921E-2</v>
      </c>
    </row>
    <row r="4562" spans="1:9" x14ac:dyDescent="0.25">
      <c r="A4562" t="s">
        <v>4778</v>
      </c>
      <c r="B4562" s="3">
        <v>31.64044189453125</v>
      </c>
      <c r="C4562" s="3">
        <v>14.85000038146973</v>
      </c>
      <c r="D4562" s="4">
        <v>5.767639823385684E-3</v>
      </c>
      <c r="E4562" s="4">
        <v>-8.6781818917995857E-3</v>
      </c>
      <c r="F4562" s="2">
        <v>2</v>
      </c>
      <c r="G4562" s="4">
        <v>-6.3947059616164648E-2</v>
      </c>
      <c r="H4562" s="4">
        <v>-0.68441891561596657</v>
      </c>
      <c r="I4562" s="4">
        <v>-2.1933743834871119E-2</v>
      </c>
    </row>
    <row r="4563" spans="1:9" x14ac:dyDescent="0.25">
      <c r="A4563" t="s">
        <v>4779</v>
      </c>
      <c r="B4563" s="3">
        <v>31.45899772644043</v>
      </c>
      <c r="C4563" s="3">
        <v>14.97999954223633</v>
      </c>
      <c r="D4563" s="4">
        <v>1.9886884494246582E-2</v>
      </c>
      <c r="E4563" s="4">
        <v>-0.13908046720396169</v>
      </c>
      <c r="F4563" s="2">
        <v>2</v>
      </c>
      <c r="G4563" s="4">
        <v>-7.2855981829442751E-2</v>
      </c>
      <c r="H4563" s="4">
        <v>-0.68622863583138349</v>
      </c>
      <c r="I4563" s="4">
        <v>-2.7542528275339321E-2</v>
      </c>
    </row>
    <row r="4564" spans="1:9" x14ac:dyDescent="0.25">
      <c r="A4564" t="s">
        <v>4780</v>
      </c>
      <c r="B4564" s="3">
        <v>30.845575332641602</v>
      </c>
      <c r="C4564" s="3">
        <v>17.39999961853027</v>
      </c>
      <c r="D4564" s="4">
        <v>-1.053145075296935E-2</v>
      </c>
      <c r="E4564" s="4">
        <v>7.3411511490923065E-2</v>
      </c>
      <c r="F4564" s="2">
        <v>3</v>
      </c>
      <c r="G4564" s="4">
        <v>-9.2085938754405738E-2</v>
      </c>
      <c r="H4564" s="4">
        <v>-0.6923468975442183</v>
      </c>
      <c r="I4564" s="4">
        <v>-4.6504581528279847E-2</v>
      </c>
    </row>
    <row r="4565" spans="1:9" x14ac:dyDescent="0.25">
      <c r="A4565" t="s">
        <v>4781</v>
      </c>
      <c r="B4565" s="3">
        <v>31.173881530761719</v>
      </c>
      <c r="C4565" s="3">
        <v>16.20999908447266</v>
      </c>
      <c r="D4565" s="4">
        <v>-1.474569683080729E-2</v>
      </c>
      <c r="E4565" s="4">
        <v>4.2443658240662867E-2</v>
      </c>
      <c r="F4565" s="2">
        <v>3</v>
      </c>
      <c r="G4565" s="4">
        <v>-8.2190130005486361E-2</v>
      </c>
      <c r="H4565" s="4">
        <v>-0.6890723786118309</v>
      </c>
      <c r="I4565" s="4">
        <v>-3.6356012328724763E-2</v>
      </c>
    </row>
    <row r="4566" spans="1:9" x14ac:dyDescent="0.25">
      <c r="A4566" t="s">
        <v>4782</v>
      </c>
      <c r="B4566" s="3">
        <v>31.64044189453125</v>
      </c>
      <c r="C4566" s="3">
        <v>15.55000019073486</v>
      </c>
      <c r="D4566" s="4">
        <v>1.300125954167242E-2</v>
      </c>
      <c r="E4566" s="4">
        <v>-0.123449808829691</v>
      </c>
      <c r="F4566" s="2">
        <v>2</v>
      </c>
      <c r="G4566" s="4">
        <v>-6.1796525717776052E-2</v>
      </c>
      <c r="H4566" s="4">
        <v>-0.68441891561596657</v>
      </c>
      <c r="I4566" s="4">
        <v>-2.1933743834871119E-2</v>
      </c>
    </row>
    <row r="4567" spans="1:9" x14ac:dyDescent="0.25">
      <c r="A4567" t="s">
        <v>4783</v>
      </c>
      <c r="B4567" s="3">
        <v>31.234355926513668</v>
      </c>
      <c r="C4567" s="3">
        <v>17.739999771118161</v>
      </c>
      <c r="D4567" s="4">
        <v>3.3299741542540669E-3</v>
      </c>
      <c r="E4567" s="4">
        <v>-4.8283242918456308E-2</v>
      </c>
      <c r="F4567" s="2">
        <v>3</v>
      </c>
      <c r="G4567" s="4">
        <v>-6.3076830478436263E-2</v>
      </c>
      <c r="H4567" s="4">
        <v>-0.68846920829415681</v>
      </c>
      <c r="I4567" s="4">
        <v>-3.4486633701077303E-2</v>
      </c>
    </row>
    <row r="4568" spans="1:9" x14ac:dyDescent="0.25">
      <c r="A4568" t="s">
        <v>4784</v>
      </c>
      <c r="B4568" s="3">
        <v>31.130691528320309</v>
      </c>
      <c r="C4568" s="3">
        <v>18.639999389648441</v>
      </c>
      <c r="D4568" s="4">
        <v>2.5049343804486308E-3</v>
      </c>
      <c r="E4568" s="4">
        <v>3.2686990444658497E-2</v>
      </c>
      <c r="F4568" s="2">
        <v>3</v>
      </c>
      <c r="G4568" s="4">
        <v>-7.0028504060458241E-2</v>
      </c>
      <c r="H4568" s="4">
        <v>-0.68950315476377089</v>
      </c>
      <c r="I4568" s="4">
        <v>-3.7691097474894297E-2</v>
      </c>
    </row>
    <row r="4569" spans="1:9" x14ac:dyDescent="0.25">
      <c r="A4569" t="s">
        <v>4785</v>
      </c>
      <c r="B4569" s="3">
        <v>31.05290603637695</v>
      </c>
      <c r="C4569" s="3">
        <v>18.04999923706055</v>
      </c>
      <c r="D4569" s="4">
        <v>-1.019054694037058E-2</v>
      </c>
      <c r="E4569" s="4">
        <v>1.4614857119331189E-2</v>
      </c>
      <c r="F4569" s="2">
        <v>3</v>
      </c>
      <c r="G4569" s="4">
        <v>-6.9480553624990837E-2</v>
      </c>
      <c r="H4569" s="4">
        <v>-0.69027898558113621</v>
      </c>
      <c r="I4569" s="4">
        <v>-4.0095595020870567E-2</v>
      </c>
    </row>
    <row r="4570" spans="1:9" x14ac:dyDescent="0.25">
      <c r="A4570" t="s">
        <v>4786</v>
      </c>
      <c r="B4570" s="3">
        <v>31.372610092163089</v>
      </c>
      <c r="C4570" s="3">
        <v>17.79000091552734</v>
      </c>
      <c r="D4570" s="4">
        <v>-1.6787902299760901E-2</v>
      </c>
      <c r="E4570" s="4">
        <v>0.22774335379817101</v>
      </c>
      <c r="F4570" s="2">
        <v>3</v>
      </c>
      <c r="G4570" s="4">
        <v>-5.0594949492150931E-2</v>
      </c>
      <c r="H4570" s="4">
        <v>-0.68709026423067998</v>
      </c>
      <c r="I4570" s="4">
        <v>-3.0212934406778639E-2</v>
      </c>
    </row>
    <row r="4571" spans="1:9" x14ac:dyDescent="0.25">
      <c r="A4571" t="s">
        <v>4787</v>
      </c>
      <c r="B4571" s="3">
        <v>31.908283233642582</v>
      </c>
      <c r="C4571" s="3">
        <v>14.489999771118161</v>
      </c>
      <c r="D4571" s="4">
        <v>-1.8863203884964212E-2</v>
      </c>
      <c r="E4571" s="4">
        <v>0.1027396797962359</v>
      </c>
      <c r="F4571" s="2">
        <v>2</v>
      </c>
      <c r="G4571" s="4">
        <v>-3.2115308890457217E-2</v>
      </c>
      <c r="H4571" s="4">
        <v>-0.6817474718819827</v>
      </c>
      <c r="I4571" s="4">
        <v>-1.3654258464088411E-2</v>
      </c>
    </row>
    <row r="4572" spans="1:9" x14ac:dyDescent="0.25">
      <c r="A4572" t="s">
        <v>4788</v>
      </c>
      <c r="B4572" s="3">
        <v>32.521747589111328</v>
      </c>
      <c r="C4572" s="3">
        <v>13.14000034332275</v>
      </c>
      <c r="D4572" s="4">
        <v>7.4947166501948548E-3</v>
      </c>
      <c r="E4572" s="4">
        <v>-6.276748114894759E-2</v>
      </c>
      <c r="F4572" s="2">
        <v>1</v>
      </c>
      <c r="G4572" s="4">
        <v>-8.8489268435312241E-3</v>
      </c>
      <c r="H4572" s="4">
        <v>-0.67562879164435796</v>
      </c>
      <c r="I4572" s="4">
        <v>5.3090919039031634E-3</v>
      </c>
    </row>
    <row r="4573" spans="1:9" x14ac:dyDescent="0.25">
      <c r="A4573" t="s">
        <v>4789</v>
      </c>
      <c r="B4573" s="3">
        <v>32.279819488525391</v>
      </c>
      <c r="C4573" s="3">
        <v>14.02000045776367</v>
      </c>
      <c r="D4573" s="4">
        <v>-8.7553707795621216E-3</v>
      </c>
      <c r="E4573" s="4">
        <v>3.5791116520498272E-3</v>
      </c>
      <c r="F4573" s="2">
        <v>2</v>
      </c>
      <c r="G4573" s="4">
        <v>-7.1056456430311776E-3</v>
      </c>
      <c r="H4573" s="4">
        <v>-0.67804177729671944</v>
      </c>
      <c r="I4573" s="4">
        <v>-2.169365963087921E-3</v>
      </c>
    </row>
    <row r="4574" spans="1:9" x14ac:dyDescent="0.25">
      <c r="A4574" t="s">
        <v>4790</v>
      </c>
      <c r="B4574" s="3">
        <v>32.564937591552727</v>
      </c>
      <c r="C4574" s="3">
        <v>13.97000026702881</v>
      </c>
      <c r="D4574" s="4">
        <v>-1.102152160159608E-2</v>
      </c>
      <c r="E4574" s="4">
        <v>2.344327160743109E-2</v>
      </c>
      <c r="F4574" s="2">
        <v>2</v>
      </c>
      <c r="G4574" s="4">
        <v>2.0854583192049692E-2</v>
      </c>
      <c r="H4574" s="4">
        <v>-0.67519801549241798</v>
      </c>
      <c r="I4574" s="4">
        <v>6.6441770500726971E-3</v>
      </c>
    </row>
    <row r="4575" spans="1:9" x14ac:dyDescent="0.25">
      <c r="A4575" t="s">
        <v>4791</v>
      </c>
      <c r="B4575" s="3">
        <v>32.927852630615227</v>
      </c>
      <c r="C4575" s="3">
        <v>13.64999961853027</v>
      </c>
      <c r="D4575" s="4">
        <v>-1.0482707987377049E-3</v>
      </c>
      <c r="E4575" s="4">
        <v>-3.5335689998550968E-2</v>
      </c>
      <c r="F4575" s="2">
        <v>2</v>
      </c>
      <c r="G4575" s="4">
        <v>3.5864476350060182E-2</v>
      </c>
      <c r="H4575" s="4">
        <v>-0.6715783087276268</v>
      </c>
      <c r="I4575" s="4">
        <v>1.786257136785974E-2</v>
      </c>
    </row>
    <row r="4576" spans="1:9" x14ac:dyDescent="0.25">
      <c r="A4576" t="s">
        <v>4792</v>
      </c>
      <c r="B4576" s="3">
        <v>32.962406158447273</v>
      </c>
      <c r="C4576" s="3">
        <v>14.14999961853027</v>
      </c>
      <c r="D4576" s="4">
        <v>-2.1794732028447839E-2</v>
      </c>
      <c r="E4576" s="4">
        <v>8.4291142660394724E-2</v>
      </c>
      <c r="F4576" s="2">
        <v>2</v>
      </c>
      <c r="G4576" s="4">
        <v>3.1921703903250657E-2</v>
      </c>
      <c r="H4576" s="4">
        <v>-0.67123367258699151</v>
      </c>
      <c r="I4576" s="4">
        <v>1.8930686652615328E-2</v>
      </c>
    </row>
    <row r="4577" spans="1:9" x14ac:dyDescent="0.25">
      <c r="A4577" t="s">
        <v>4793</v>
      </c>
      <c r="B4577" s="3">
        <v>33.696819305419922</v>
      </c>
      <c r="C4577" s="3">
        <v>13.05000019073486</v>
      </c>
      <c r="D4577" s="4">
        <v>5.9322475899425964E-3</v>
      </c>
      <c r="E4577" s="4">
        <v>-2.2935575799828412E-3</v>
      </c>
      <c r="F4577" s="2">
        <v>1</v>
      </c>
      <c r="G4577" s="4">
        <v>6.5827309657556565E-2</v>
      </c>
      <c r="H4577" s="4">
        <v>-0.6639086517140188</v>
      </c>
      <c r="I4577" s="4">
        <v>4.1632794275902052E-2</v>
      </c>
    </row>
    <row r="4578" spans="1:9" x14ac:dyDescent="0.25">
      <c r="A4578" t="s">
        <v>4794</v>
      </c>
      <c r="B4578" s="3">
        <v>33.498100280761719</v>
      </c>
      <c r="C4578" s="3">
        <v>13.079999923706049</v>
      </c>
      <c r="D4578" s="4">
        <v>-4.8766148340065874E-3</v>
      </c>
      <c r="E4578" s="4">
        <v>3.8373132585982632E-3</v>
      </c>
      <c r="F4578" s="2">
        <v>1</v>
      </c>
      <c r="G4578" s="4">
        <v>5.8101228850810482E-2</v>
      </c>
      <c r="H4578" s="4">
        <v>-0.66589067097589938</v>
      </c>
      <c r="I4578" s="4">
        <v>3.5490011152831118E-2</v>
      </c>
    </row>
    <row r="4579" spans="1:9" x14ac:dyDescent="0.25">
      <c r="A4579" t="s">
        <v>4795</v>
      </c>
      <c r="B4579" s="3">
        <v>33.662258148193359</v>
      </c>
      <c r="C4579" s="3">
        <v>13.02999973297119</v>
      </c>
      <c r="D4579" s="4">
        <v>3.041528110019209E-2</v>
      </c>
      <c r="E4579" s="4">
        <v>-0.17479418844519981</v>
      </c>
      <c r="F4579" s="2">
        <v>1</v>
      </c>
      <c r="G4579" s="4">
        <v>5.4969140060584072E-2</v>
      </c>
      <c r="H4579" s="4">
        <v>-0.66425336395007051</v>
      </c>
      <c r="I4579" s="4">
        <v>4.0564443152046208E-2</v>
      </c>
    </row>
    <row r="4580" spans="1:9" x14ac:dyDescent="0.25">
      <c r="A4580" t="s">
        <v>4796</v>
      </c>
      <c r="B4580" s="3">
        <v>32.668632507324219</v>
      </c>
      <c r="C4580" s="3">
        <v>15.789999961853029</v>
      </c>
      <c r="D4580" s="4">
        <v>7.460530408443411E-3</v>
      </c>
      <c r="E4580" s="4">
        <v>-3.7195101882076309E-2</v>
      </c>
      <c r="F4580" s="2">
        <v>2</v>
      </c>
      <c r="G4580" s="4">
        <v>2.1624270603765931E-2</v>
      </c>
      <c r="H4580" s="4">
        <v>-0.67416376464113859</v>
      </c>
      <c r="I4580" s="4">
        <v>9.8495841802905826E-3</v>
      </c>
    </row>
    <row r="4581" spans="1:9" x14ac:dyDescent="0.25">
      <c r="A4581" t="s">
        <v>4797</v>
      </c>
      <c r="B4581" s="3">
        <v>32.426712036132813</v>
      </c>
      <c r="C4581" s="3">
        <v>16.39999961853027</v>
      </c>
      <c r="D4581" s="4">
        <v>-1.8823356951455761E-2</v>
      </c>
      <c r="E4581" s="4">
        <v>4.9935962783989041E-2</v>
      </c>
      <c r="F4581" s="2">
        <v>3</v>
      </c>
      <c r="G4581" s="4">
        <v>2.3702896829375319E-2</v>
      </c>
      <c r="H4581" s="4">
        <v>-0.67657667419808365</v>
      </c>
      <c r="I4581" s="4">
        <v>2.371362152399747E-3</v>
      </c>
    </row>
    <row r="4582" spans="1:9" x14ac:dyDescent="0.25">
      <c r="A4582" t="s">
        <v>4798</v>
      </c>
      <c r="B4582" s="3">
        <v>33.048801422119141</v>
      </c>
      <c r="C4582" s="3">
        <v>15.61999988555908</v>
      </c>
      <c r="D4582" s="4">
        <v>2.6210241830217922E-3</v>
      </c>
      <c r="E4582" s="4">
        <v>-1.6991847195090282E-2</v>
      </c>
      <c r="F4582" s="2">
        <v>2</v>
      </c>
      <c r="G4582" s="4">
        <v>3.8544814891002137E-2</v>
      </c>
      <c r="H4582" s="4">
        <v>-0.67037196809227884</v>
      </c>
      <c r="I4582" s="4">
        <v>2.1601328623154888E-2</v>
      </c>
    </row>
    <row r="4583" spans="1:9" x14ac:dyDescent="0.25">
      <c r="A4583" t="s">
        <v>4799</v>
      </c>
      <c r="B4583" s="3">
        <v>32.962406158447273</v>
      </c>
      <c r="C4583" s="3">
        <v>15.89000034332275</v>
      </c>
      <c r="D4583" s="4">
        <v>-1.0476350234723819E-3</v>
      </c>
      <c r="E4583" s="4">
        <v>6.2973733058990788E-4</v>
      </c>
      <c r="F4583" s="2">
        <v>2</v>
      </c>
      <c r="G4583" s="4">
        <v>2.4193708974276969E-2</v>
      </c>
      <c r="H4583" s="4">
        <v>-0.67123367258699151</v>
      </c>
      <c r="I4583" s="4">
        <v>1.8930686652615328E-2</v>
      </c>
    </row>
    <row r="4584" spans="1:9" x14ac:dyDescent="0.25">
      <c r="A4584" t="s">
        <v>4800</v>
      </c>
      <c r="B4584" s="3">
        <v>32.996974945068359</v>
      </c>
      <c r="C4584" s="3">
        <v>15.88000011444092</v>
      </c>
      <c r="D4584" s="4">
        <v>-1.266702842413836E-2</v>
      </c>
      <c r="E4584" s="4">
        <v>2.3195853483184651E-2</v>
      </c>
      <c r="F4584" s="2">
        <v>2</v>
      </c>
      <c r="G4584" s="4">
        <v>1.387978704438342E-2</v>
      </c>
      <c r="H4584" s="4">
        <v>-0.67088888425552362</v>
      </c>
      <c r="I4584" s="4">
        <v>1.9999273615571411E-2</v>
      </c>
    </row>
    <row r="4585" spans="1:9" x14ac:dyDescent="0.25">
      <c r="A4585" t="s">
        <v>4801</v>
      </c>
      <c r="B4585" s="3">
        <v>33.420310974121087</v>
      </c>
      <c r="C4585" s="3">
        <v>15.52000045776367</v>
      </c>
      <c r="D4585" s="4">
        <v>1.5756341858322861E-2</v>
      </c>
      <c r="E4585" s="4">
        <v>-7.010185972771199E-2</v>
      </c>
      <c r="F4585" s="2">
        <v>2</v>
      </c>
      <c r="G4585" s="4">
        <v>2.580202492339501E-2</v>
      </c>
      <c r="H4585" s="4">
        <v>-0.66666653984097279</v>
      </c>
      <c r="I4585" s="4">
        <v>3.3085395687304731E-2</v>
      </c>
    </row>
    <row r="4586" spans="1:9" x14ac:dyDescent="0.25">
      <c r="A4586" t="s">
        <v>4802</v>
      </c>
      <c r="B4586" s="3">
        <v>32.901897430419922</v>
      </c>
      <c r="C4586" s="3">
        <v>16.690000534057621</v>
      </c>
      <c r="D4586" s="4">
        <v>1.3142994996118149E-3</v>
      </c>
      <c r="E4586" s="4">
        <v>-6.3937150562336176E-2</v>
      </c>
      <c r="F4586" s="2">
        <v>3</v>
      </c>
      <c r="G4586" s="4">
        <v>9.3567281574042926E-3</v>
      </c>
      <c r="H4586" s="4">
        <v>-0.67183718533403902</v>
      </c>
      <c r="I4586" s="4">
        <v>1.7060246749017072E-2</v>
      </c>
    </row>
    <row r="4587" spans="1:9" x14ac:dyDescent="0.25">
      <c r="A4587" t="s">
        <v>4803</v>
      </c>
      <c r="B4587" s="3">
        <v>32.858711242675781</v>
      </c>
      <c r="C4587" s="3">
        <v>17.829999923706051</v>
      </c>
      <c r="D4587" s="4">
        <v>-8.0857399817824138E-3</v>
      </c>
      <c r="E4587" s="4">
        <v>3.3623183982959708E-2</v>
      </c>
      <c r="F4587" s="2">
        <v>3</v>
      </c>
      <c r="G4587" s="4">
        <v>8.0318723719530194E-3</v>
      </c>
      <c r="H4587" s="4">
        <v>-0.67226792343827091</v>
      </c>
      <c r="I4587" s="4">
        <v>1.572527952239744E-2</v>
      </c>
    </row>
    <row r="4588" spans="1:9" x14ac:dyDescent="0.25">
      <c r="A4588" t="s">
        <v>4804</v>
      </c>
      <c r="B4588" s="3">
        <v>33.126564025878913</v>
      </c>
      <c r="C4588" s="3">
        <v>17.25</v>
      </c>
      <c r="D4588" s="4">
        <v>-7.3530084167633403E-3</v>
      </c>
      <c r="E4588" s="4">
        <v>8.4905686406206105E-2</v>
      </c>
      <c r="F4588" s="2">
        <v>3</v>
      </c>
      <c r="G4588" s="4">
        <v>1.6382452209801061E-2</v>
      </c>
      <c r="H4588" s="4">
        <v>-0.66959636556116253</v>
      </c>
      <c r="I4588" s="4">
        <v>2.4005118651830411E-2</v>
      </c>
    </row>
    <row r="4589" spans="1:9" x14ac:dyDescent="0.25">
      <c r="A4589" t="s">
        <v>4805</v>
      </c>
      <c r="B4589" s="3">
        <v>33.3719482421875</v>
      </c>
      <c r="C4589" s="3">
        <v>15.89999961853027</v>
      </c>
      <c r="D4589" s="4">
        <v>2.7105854672531571E-2</v>
      </c>
      <c r="E4589" s="4">
        <v>-0.25908665904675221</v>
      </c>
      <c r="F4589" s="2">
        <v>2</v>
      </c>
      <c r="G4589" s="4">
        <v>2.9343309246604669E-2</v>
      </c>
      <c r="H4589" s="4">
        <v>-0.66714890868519605</v>
      </c>
      <c r="I4589" s="4">
        <v>3.1590411631207127E-2</v>
      </c>
    </row>
    <row r="4590" spans="1:9" x14ac:dyDescent="0.25">
      <c r="A4590" t="s">
        <v>4806</v>
      </c>
      <c r="B4590" s="3">
        <v>32.491245269775391</v>
      </c>
      <c r="C4590" s="3">
        <v>21.45999908447266</v>
      </c>
      <c r="D4590" s="4">
        <v>1.020142271015656E-2</v>
      </c>
      <c r="E4590" s="4">
        <v>-9.8698044274681651E-2</v>
      </c>
      <c r="F4590" s="2">
        <v>4</v>
      </c>
      <c r="G4590" s="4">
        <v>5.3786566236433409E-3</v>
      </c>
      <c r="H4590" s="4">
        <v>-0.67593302111891307</v>
      </c>
      <c r="I4590" s="4">
        <v>4.3662071813477246E-3</v>
      </c>
    </row>
    <row r="4591" spans="1:9" x14ac:dyDescent="0.25">
      <c r="A4591" t="s">
        <v>4807</v>
      </c>
      <c r="B4591" s="3">
        <v>32.163135528564453</v>
      </c>
      <c r="C4591" s="3">
        <v>23.809999465942379</v>
      </c>
      <c r="D4591" s="4">
        <v>-4.0103613306144981E-3</v>
      </c>
      <c r="E4591" s="4">
        <v>0.1359733065819182</v>
      </c>
      <c r="F4591" s="2">
        <v>4</v>
      </c>
      <c r="G4591" s="4">
        <v>-8.7312674252066902E-3</v>
      </c>
      <c r="H4591" s="4">
        <v>-0.67920558059432956</v>
      </c>
      <c r="I4591" s="4">
        <v>-5.7762891613774006E-3</v>
      </c>
    </row>
    <row r="4592" spans="1:9" x14ac:dyDescent="0.25">
      <c r="A4592" t="s">
        <v>4808</v>
      </c>
      <c r="B4592" s="3">
        <v>32.292640686035163</v>
      </c>
      <c r="C4592" s="3">
        <v>20.95999908447266</v>
      </c>
      <c r="D4592" s="4">
        <v>-1.9658997908415191E-2</v>
      </c>
      <c r="E4592" s="4">
        <v>0.1567327877320015</v>
      </c>
      <c r="F4592" s="2">
        <v>4</v>
      </c>
      <c r="G4592" s="4">
        <v>3.1895846593688049E-5</v>
      </c>
      <c r="H4592" s="4">
        <v>-0.67791389894954845</v>
      </c>
      <c r="I4592" s="4">
        <v>-1.7730383552203579E-3</v>
      </c>
    </row>
    <row r="4593" spans="1:9" x14ac:dyDescent="0.25">
      <c r="A4593" t="s">
        <v>4809</v>
      </c>
      <c r="B4593" s="3">
        <v>32.940212249755859</v>
      </c>
      <c r="C4593" s="3">
        <v>18.120000839233398</v>
      </c>
      <c r="D4593" s="4">
        <v>-6.5104894734795424E-3</v>
      </c>
      <c r="E4593" s="4">
        <v>-1.2534034738690639E-2</v>
      </c>
      <c r="F4593" s="2">
        <v>3</v>
      </c>
      <c r="G4593" s="4">
        <v>9.3338270666374346E-3</v>
      </c>
      <c r="H4593" s="4">
        <v>-0.67145503415314478</v>
      </c>
      <c r="I4593" s="4">
        <v>1.8244630710165799E-2</v>
      </c>
    </row>
    <row r="4594" spans="1:9" x14ac:dyDescent="0.25">
      <c r="A4594" t="s">
        <v>4810</v>
      </c>
      <c r="B4594" s="3">
        <v>33.156074523925781</v>
      </c>
      <c r="C4594" s="3">
        <v>18.35000038146973</v>
      </c>
      <c r="D4594" s="4">
        <v>-1.560896442539206E-3</v>
      </c>
      <c r="E4594" s="4">
        <v>3.0898942021528208E-2</v>
      </c>
      <c r="F4594" s="2">
        <v>3</v>
      </c>
      <c r="G4594" s="4">
        <v>2.241374199458801E-2</v>
      </c>
      <c r="H4594" s="4">
        <v>-0.66930202849073273</v>
      </c>
      <c r="I4594" s="4">
        <v>2.491734429136128E-2</v>
      </c>
    </row>
    <row r="4595" spans="1:9" x14ac:dyDescent="0.25">
      <c r="A4595" t="s">
        <v>4811</v>
      </c>
      <c r="B4595" s="3">
        <v>33.207908630371087</v>
      </c>
      <c r="C4595" s="3">
        <v>17.79999923706055</v>
      </c>
      <c r="D4595" s="4">
        <v>-7.483617401742082E-3</v>
      </c>
      <c r="E4595" s="4">
        <v>2.6528205330148321E-2</v>
      </c>
      <c r="F4595" s="2">
        <v>3</v>
      </c>
      <c r="G4595" s="4">
        <v>2.1844172430145688E-2</v>
      </c>
      <c r="H4595" s="4">
        <v>-0.66878503623207153</v>
      </c>
      <c r="I4595" s="4">
        <v>2.651963513804478E-2</v>
      </c>
    </row>
    <row r="4596" spans="1:9" x14ac:dyDescent="0.25">
      <c r="A4596" t="s">
        <v>4812</v>
      </c>
      <c r="B4596" s="3">
        <v>33.458297729492188</v>
      </c>
      <c r="C4596" s="3">
        <v>17.340000152587891</v>
      </c>
      <c r="D4596" s="4">
        <v>-7.7343890715553254E-4</v>
      </c>
      <c r="E4596" s="4">
        <v>4.1441474466443529E-2</v>
      </c>
      <c r="F4596" s="2">
        <v>3</v>
      </c>
      <c r="G4596" s="4">
        <v>2.0904175364421022E-2</v>
      </c>
      <c r="H4596" s="4">
        <v>-0.66628766076298129</v>
      </c>
      <c r="I4596" s="4">
        <v>3.4259638567145423E-2</v>
      </c>
    </row>
    <row r="4597" spans="1:9" x14ac:dyDescent="0.25">
      <c r="A4597" t="s">
        <v>4813</v>
      </c>
      <c r="B4597" s="3">
        <v>33.484195709228523</v>
      </c>
      <c r="C4597" s="3">
        <v>16.64999961853027</v>
      </c>
      <c r="D4597" s="4">
        <v>-2.1695128036318789E-2</v>
      </c>
      <c r="E4597" s="4">
        <v>0.16270949534644211</v>
      </c>
      <c r="F4597" s="2">
        <v>3</v>
      </c>
      <c r="G4597" s="4">
        <v>2.1962871058596619E-2</v>
      </c>
      <c r="H4597" s="4">
        <v>-0.66602935487219161</v>
      </c>
      <c r="I4597" s="4">
        <v>3.5060194392736672E-2</v>
      </c>
    </row>
    <row r="4598" spans="1:9" x14ac:dyDescent="0.25">
      <c r="A4598" t="s">
        <v>4814</v>
      </c>
      <c r="B4598" s="3">
        <v>34.226749420166023</v>
      </c>
      <c r="C4598" s="3">
        <v>14.319999694824221</v>
      </c>
      <c r="D4598" s="4">
        <v>-2.516294938582853E-3</v>
      </c>
      <c r="E4598" s="4">
        <v>-1.377415679298521E-2</v>
      </c>
      <c r="F4598" s="2">
        <v>2</v>
      </c>
      <c r="G4598" s="4">
        <v>2.949367955699933E-2</v>
      </c>
      <c r="H4598" s="4">
        <v>-0.6586231401899767</v>
      </c>
      <c r="I4598" s="4">
        <v>5.801394233592494E-2</v>
      </c>
    </row>
    <row r="4599" spans="1:9" x14ac:dyDescent="0.25">
      <c r="A4599" t="s">
        <v>4815</v>
      </c>
      <c r="B4599" s="3">
        <v>34.313091278076172</v>
      </c>
      <c r="C4599" s="3">
        <v>14.52000045776367</v>
      </c>
      <c r="D4599" s="4">
        <v>2.3699487750278081E-2</v>
      </c>
      <c r="E4599" s="4">
        <v>-0.1167883220147355</v>
      </c>
      <c r="F4599" s="2">
        <v>2</v>
      </c>
      <c r="G4599" s="4">
        <v>3.9350190850499622E-2</v>
      </c>
      <c r="H4599" s="4">
        <v>-0.65776196836317846</v>
      </c>
      <c r="I4599" s="4">
        <v>6.0682933432763209E-2</v>
      </c>
    </row>
    <row r="4600" spans="1:9" x14ac:dyDescent="0.25">
      <c r="A4600" t="s">
        <v>4816</v>
      </c>
      <c r="B4600" s="3">
        <v>33.518714904785163</v>
      </c>
      <c r="C4600" s="3">
        <v>16.440000534057621</v>
      </c>
      <c r="D4600" s="4">
        <v>4.6579050152344434E-3</v>
      </c>
      <c r="E4600" s="4">
        <v>-0.1189710252683832</v>
      </c>
      <c r="F4600" s="2">
        <v>3</v>
      </c>
      <c r="G4600" s="4">
        <v>2.355364001745941E-2</v>
      </c>
      <c r="H4600" s="4">
        <v>-0.66568506116092996</v>
      </c>
      <c r="I4600" s="4">
        <v>3.6127248401541578E-2</v>
      </c>
    </row>
    <row r="4601" spans="1:9" x14ac:dyDescent="0.25">
      <c r="A4601" t="s">
        <v>4817</v>
      </c>
      <c r="B4601" s="3">
        <v>33.363311767578118</v>
      </c>
      <c r="C4601" s="3">
        <v>18.659999847412109</v>
      </c>
      <c r="D4601" s="4">
        <v>-2.152457708532873E-2</v>
      </c>
      <c r="E4601" s="4">
        <v>0.30855536801595762</v>
      </c>
      <c r="F4601" s="2">
        <v>3</v>
      </c>
      <c r="G4601" s="4">
        <v>1.534170412479163E-2</v>
      </c>
      <c r="H4601" s="4">
        <v>-0.66723504869650074</v>
      </c>
      <c r="I4601" s="4">
        <v>3.1323441769793181E-2</v>
      </c>
    </row>
    <row r="4602" spans="1:9" x14ac:dyDescent="0.25">
      <c r="A4602" t="s">
        <v>4818</v>
      </c>
      <c r="B4602" s="3">
        <v>34.097240447998047</v>
      </c>
      <c r="C4602" s="3">
        <v>14.260000228881839</v>
      </c>
      <c r="D4602" s="4">
        <v>3.3028539127228922E-3</v>
      </c>
      <c r="E4602" s="4">
        <v>-7.9999985233429993E-2</v>
      </c>
      <c r="F4602" s="2">
        <v>2</v>
      </c>
      <c r="G4602" s="4">
        <v>3.822085595268665E-2</v>
      </c>
      <c r="H4602" s="4">
        <v>-0.65991485988246601</v>
      </c>
      <c r="I4602" s="4">
        <v>5.4010573610217882E-2</v>
      </c>
    </row>
    <row r="4603" spans="1:9" x14ac:dyDescent="0.25">
      <c r="A4603" t="s">
        <v>4819</v>
      </c>
      <c r="B4603" s="3">
        <v>33.984992980957031</v>
      </c>
      <c r="C4603" s="3">
        <v>15.5</v>
      </c>
      <c r="D4603" s="4">
        <v>1.3127269638223639E-2</v>
      </c>
      <c r="E4603" s="4">
        <v>-0.107142888534374</v>
      </c>
      <c r="F4603" s="2">
        <v>2</v>
      </c>
      <c r="G4603" s="4">
        <v>4.5202717280551363E-2</v>
      </c>
      <c r="H4603" s="4">
        <v>-0.66103441369547045</v>
      </c>
      <c r="I4603" s="4">
        <v>5.0540790848688122E-2</v>
      </c>
    </row>
    <row r="4604" spans="1:9" x14ac:dyDescent="0.25">
      <c r="A4604" t="s">
        <v>4820</v>
      </c>
      <c r="B4604" s="3">
        <v>33.544643402099609</v>
      </c>
      <c r="C4604" s="3">
        <v>17.360000610351559</v>
      </c>
      <c r="D4604" s="4">
        <v>6.7376282760802653E-3</v>
      </c>
      <c r="E4604" s="4">
        <v>-4.9288039827444452E-2</v>
      </c>
      <c r="F4604" s="2">
        <v>3</v>
      </c>
      <c r="G4604" s="4">
        <v>2.73128750699787E-2</v>
      </c>
      <c r="H4604" s="4">
        <v>-0.66542645088847485</v>
      </c>
      <c r="I4604" s="4">
        <v>3.6928747583533587E-2</v>
      </c>
    </row>
    <row r="4605" spans="1:9" x14ac:dyDescent="0.25">
      <c r="A4605" t="s">
        <v>4821</v>
      </c>
      <c r="B4605" s="3">
        <v>33.320144653320313</v>
      </c>
      <c r="C4605" s="3">
        <v>18.260000228881839</v>
      </c>
      <c r="D4605" s="4">
        <v>-9.7513913310636191E-3</v>
      </c>
      <c r="E4605" s="4">
        <v>3.047409347924623E-2</v>
      </c>
      <c r="F4605" s="2">
        <v>3</v>
      </c>
      <c r="G4605" s="4">
        <v>2.3672618876707571E-2</v>
      </c>
      <c r="H4605" s="4">
        <v>-0.66766559656219171</v>
      </c>
      <c r="I4605" s="4">
        <v>2.9989064140924171E-2</v>
      </c>
    </row>
    <row r="4606" spans="1:9" x14ac:dyDescent="0.25">
      <c r="A4606" t="s">
        <v>4822</v>
      </c>
      <c r="B4606" s="3">
        <v>33.648262023925781</v>
      </c>
      <c r="C4606" s="3">
        <v>17.719999313354489</v>
      </c>
      <c r="D4606" s="4">
        <v>-9.6565528549412694E-3</v>
      </c>
      <c r="E4606" s="4">
        <v>3.1431839265801731E-2</v>
      </c>
      <c r="F4606" s="2">
        <v>3</v>
      </c>
      <c r="G4606" s="4">
        <v>3.8968763998331601E-2</v>
      </c>
      <c r="H4606" s="4">
        <v>-0.66439296099135892</v>
      </c>
      <c r="I4606" s="4">
        <v>4.0131796322749658E-2</v>
      </c>
    </row>
    <row r="4607" spans="1:9" x14ac:dyDescent="0.25">
      <c r="A4607" t="s">
        <v>4823</v>
      </c>
      <c r="B4607" s="3">
        <v>33.976356506347663</v>
      </c>
      <c r="C4607" s="3">
        <v>17.180000305175781</v>
      </c>
      <c r="D4607" s="4">
        <v>7.6827240645553907E-3</v>
      </c>
      <c r="E4607" s="4">
        <v>1.1183080436564021E-2</v>
      </c>
      <c r="F4607" s="2">
        <v>3</v>
      </c>
      <c r="G4607" s="4">
        <v>5.3294213367013343E-2</v>
      </c>
      <c r="H4607" s="4">
        <v>-0.66112055370677514</v>
      </c>
      <c r="I4607" s="4">
        <v>5.0273820987274398E-2</v>
      </c>
    </row>
    <row r="4608" spans="1:9" x14ac:dyDescent="0.25">
      <c r="A4608" t="s">
        <v>4824</v>
      </c>
      <c r="B4608" s="3">
        <v>33.717315673828118</v>
      </c>
      <c r="C4608" s="3">
        <v>16.989999771118161</v>
      </c>
      <c r="D4608" s="4">
        <v>-6.8665909205313236E-3</v>
      </c>
      <c r="E4608" s="4">
        <v>4.4895420169777538E-2</v>
      </c>
      <c r="F4608" s="2">
        <v>3</v>
      </c>
      <c r="G4608" s="4">
        <v>5.397456974610404E-2</v>
      </c>
      <c r="H4608" s="4">
        <v>-0.66370422137800278</v>
      </c>
      <c r="I4608" s="4">
        <v>4.2266376018559537E-2</v>
      </c>
    </row>
    <row r="4609" spans="1:9" x14ac:dyDescent="0.25">
      <c r="A4609" t="s">
        <v>4825</v>
      </c>
      <c r="B4609" s="3">
        <v>33.950439453125</v>
      </c>
      <c r="C4609" s="3">
        <v>16.260000228881839</v>
      </c>
      <c r="D4609" s="4">
        <v>-1.3547464562418839E-2</v>
      </c>
      <c r="E4609" s="4">
        <v>0.21797751043148231</v>
      </c>
      <c r="F4609" s="2">
        <v>3</v>
      </c>
      <c r="G4609" s="4">
        <v>7.5721129222031891E-2</v>
      </c>
      <c r="H4609" s="4">
        <v>-0.66137904983610563</v>
      </c>
      <c r="I4609" s="4">
        <v>4.9472675563932533E-2</v>
      </c>
    </row>
    <row r="4610" spans="1:9" x14ac:dyDescent="0.25">
      <c r="A4610" t="s">
        <v>4826</v>
      </c>
      <c r="B4610" s="3">
        <v>34.416698455810547</v>
      </c>
      <c r="C4610" s="3">
        <v>13.35000038146973</v>
      </c>
      <c r="D4610" s="4">
        <v>-7.4707041993214984E-3</v>
      </c>
      <c r="E4610" s="4">
        <v>-1.6212182630954919E-2</v>
      </c>
      <c r="F4610" s="2">
        <v>2</v>
      </c>
      <c r="G4610" s="4">
        <v>9.7070279998742626E-2</v>
      </c>
      <c r="H4610" s="4">
        <v>-0.65672859260918703</v>
      </c>
      <c r="I4610" s="4">
        <v>6.3885628413328677E-2</v>
      </c>
    </row>
    <row r="4611" spans="1:9" x14ac:dyDescent="0.25">
      <c r="A4611" t="s">
        <v>4827</v>
      </c>
      <c r="B4611" s="3">
        <v>34.675750732421882</v>
      </c>
      <c r="C4611" s="3">
        <v>13.569999694824221</v>
      </c>
      <c r="D4611" s="4">
        <v>-7.4608432148925985E-4</v>
      </c>
      <c r="E4611" s="4">
        <v>-4.3692734594311673E-2</v>
      </c>
      <c r="F4611" s="2">
        <v>2</v>
      </c>
      <c r="G4611" s="4">
        <v>0.1126483570515706</v>
      </c>
      <c r="H4611" s="4">
        <v>-0.65414481079483489</v>
      </c>
      <c r="I4611" s="4">
        <v>7.1893427140693911E-2</v>
      </c>
    </row>
    <row r="4612" spans="1:9" x14ac:dyDescent="0.25">
      <c r="A4612" t="s">
        <v>4828</v>
      </c>
      <c r="B4612" s="3">
        <v>34.701641082763672</v>
      </c>
      <c r="C4612" s="3">
        <v>14.189999580383301</v>
      </c>
      <c r="D4612" s="4">
        <v>-1.3500668721975971E-2</v>
      </c>
      <c r="E4612" s="4">
        <v>0.13610887433290511</v>
      </c>
      <c r="F4612" s="2">
        <v>2</v>
      </c>
      <c r="G4612" s="4">
        <v>0.1255920158038748</v>
      </c>
      <c r="H4612" s="4">
        <v>-0.65388658099946162</v>
      </c>
      <c r="I4612" s="4">
        <v>7.2693747127184904E-2</v>
      </c>
    </row>
    <row r="4613" spans="1:9" x14ac:dyDescent="0.25">
      <c r="A4613" t="s">
        <v>4829</v>
      </c>
      <c r="B4613" s="3">
        <v>35.176548004150391</v>
      </c>
      <c r="C4613" s="3">
        <v>12.489999771118161</v>
      </c>
      <c r="D4613" s="4">
        <v>-2.2317961962802561E-2</v>
      </c>
      <c r="E4613" s="4">
        <v>6.0271651463602798E-2</v>
      </c>
      <c r="F4613" s="2">
        <v>1</v>
      </c>
      <c r="G4613" s="4">
        <v>0.1378223743543443</v>
      </c>
      <c r="H4613" s="4">
        <v>-0.64914986961811361</v>
      </c>
      <c r="I4613" s="4">
        <v>8.7374023596645367E-2</v>
      </c>
    </row>
    <row r="4614" spans="1:9" x14ac:dyDescent="0.25">
      <c r="A4614" t="s">
        <v>4830</v>
      </c>
      <c r="B4614" s="3">
        <v>35.979537963867188</v>
      </c>
      <c r="C4614" s="3">
        <v>11.77999973297119</v>
      </c>
      <c r="D4614" s="4">
        <v>-8.8010520024712768E-3</v>
      </c>
      <c r="E4614" s="4">
        <v>-1.7514599012155681E-2</v>
      </c>
      <c r="F4614" s="2">
        <v>1</v>
      </c>
      <c r="G4614" s="4">
        <v>0.16965251840033571</v>
      </c>
      <c r="H4614" s="4">
        <v>-0.64114086509530654</v>
      </c>
      <c r="I4614" s="4">
        <v>0.1121959709719802</v>
      </c>
    </row>
    <row r="4615" spans="1:9" x14ac:dyDescent="0.25">
      <c r="A4615" t="s">
        <v>4831</v>
      </c>
      <c r="B4615" s="3">
        <v>36.299007415771477</v>
      </c>
      <c r="C4615" s="3">
        <v>11.989999771118161</v>
      </c>
      <c r="D4615" s="4">
        <v>-3.7916477173269851E-3</v>
      </c>
      <c r="E4615" s="4">
        <v>-8.3335240681969847E-4</v>
      </c>
      <c r="F4615" s="2">
        <v>1</v>
      </c>
      <c r="G4615" s="4">
        <v>0.17152246000378699</v>
      </c>
      <c r="H4615" s="4">
        <v>-0.63795448367890284</v>
      </c>
      <c r="I4615" s="4">
        <v>0.12207137953374141</v>
      </c>
    </row>
    <row r="4616" spans="1:9" x14ac:dyDescent="0.25">
      <c r="A4616" t="s">
        <v>4832</v>
      </c>
      <c r="B4616" s="3">
        <v>36.437164306640618</v>
      </c>
      <c r="C4616" s="3">
        <v>12</v>
      </c>
      <c r="D4616" s="4">
        <v>9.4888998733999586E-4</v>
      </c>
      <c r="E4616" s="4">
        <v>3.2702247692202542E-2</v>
      </c>
      <c r="F4616" s="2">
        <v>1</v>
      </c>
      <c r="G4616" s="4">
        <v>0.1815564661805831</v>
      </c>
      <c r="H4616" s="4">
        <v>-0.63657650983198444</v>
      </c>
      <c r="I4616" s="4">
        <v>0.12634207187951271</v>
      </c>
    </row>
    <row r="4617" spans="1:9" x14ac:dyDescent="0.25">
      <c r="A4617" t="s">
        <v>4833</v>
      </c>
      <c r="B4617" s="3">
        <v>36.402622222900391</v>
      </c>
      <c r="C4617" s="3">
        <v>11.61999988555908</v>
      </c>
      <c r="D4617" s="4">
        <v>7.8891774152902716E-3</v>
      </c>
      <c r="E4617" s="4">
        <v>-2.023606897686903E-2</v>
      </c>
      <c r="F4617" s="2">
        <v>1</v>
      </c>
      <c r="G4617" s="4">
        <v>0.18373707712341131</v>
      </c>
      <c r="H4617" s="4">
        <v>-0.63692103182949511</v>
      </c>
      <c r="I4617" s="4">
        <v>0.1252743103534073</v>
      </c>
    </row>
    <row r="4618" spans="1:9" x14ac:dyDescent="0.25">
      <c r="A4618" t="s">
        <v>4834</v>
      </c>
      <c r="B4618" s="3">
        <v>36.117683410644531</v>
      </c>
      <c r="C4618" s="3">
        <v>11.85999965667725</v>
      </c>
      <c r="D4618" s="4">
        <v>8.1948011069232773E-3</v>
      </c>
      <c r="E4618" s="4">
        <v>-1.0842378392205251E-2</v>
      </c>
      <c r="F4618" s="2">
        <v>1</v>
      </c>
      <c r="G4618" s="4">
        <v>0.17545750869206</v>
      </c>
      <c r="H4618" s="4">
        <v>-0.63976300539151243</v>
      </c>
      <c r="I4618" s="4">
        <v>0.1164663095591012</v>
      </c>
    </row>
    <row r="4619" spans="1:9" x14ac:dyDescent="0.25">
      <c r="A4619" t="s">
        <v>4835</v>
      </c>
      <c r="B4619" s="3">
        <v>35.824111938476563</v>
      </c>
      <c r="C4619" s="3">
        <v>11.989999771118161</v>
      </c>
      <c r="D4619" s="4">
        <v>-1.4442841574585641E-3</v>
      </c>
      <c r="E4619" s="4">
        <v>0</v>
      </c>
      <c r="F4619" s="2">
        <v>1</v>
      </c>
      <c r="G4619" s="4">
        <v>0.18010624137444631</v>
      </c>
      <c r="H4619" s="4">
        <v>-0.64269108091712623</v>
      </c>
      <c r="I4619" s="4">
        <v>0.1073914568229313</v>
      </c>
    </row>
    <row r="4620" spans="1:9" x14ac:dyDescent="0.25">
      <c r="A4620" t="s">
        <v>4836</v>
      </c>
      <c r="B4620" s="3">
        <v>35.875926971435547</v>
      </c>
      <c r="C4620" s="3">
        <v>11.989999771118161</v>
      </c>
      <c r="D4620" s="4">
        <v>2.654652427636961E-3</v>
      </c>
      <c r="E4620" s="4">
        <v>-4.3859664466345823E-2</v>
      </c>
      <c r="F4620" s="2">
        <v>1</v>
      </c>
      <c r="G4620" s="4">
        <v>0.1878696241503599</v>
      </c>
      <c r="H4620" s="4">
        <v>-0.64217427889700607</v>
      </c>
      <c r="I4620" s="4">
        <v>0.1089931580718644</v>
      </c>
    </row>
    <row r="4621" spans="1:9" x14ac:dyDescent="0.25">
      <c r="A4621" t="s">
        <v>4837</v>
      </c>
      <c r="B4621" s="3">
        <v>35.780941009521477</v>
      </c>
      <c r="C4621" s="3">
        <v>12.539999961853029</v>
      </c>
      <c r="D4621" s="4">
        <v>-9.7970327351776243E-3</v>
      </c>
      <c r="E4621" s="4">
        <v>8.1967195578769303E-2</v>
      </c>
      <c r="F4621" s="2">
        <v>1</v>
      </c>
      <c r="G4621" s="4">
        <v>0.1894663077547967</v>
      </c>
      <c r="H4621" s="4">
        <v>-0.64312166683052552</v>
      </c>
      <c r="I4621" s="4">
        <v>0.1060569612745121</v>
      </c>
    </row>
    <row r="4622" spans="1:9" x14ac:dyDescent="0.25">
      <c r="A4622" t="s">
        <v>4838</v>
      </c>
      <c r="B4622" s="3">
        <v>36.134956359863281</v>
      </c>
      <c r="C4622" s="3">
        <v>11.590000152587891</v>
      </c>
      <c r="D4622" s="4">
        <v>-9.7017750397971891E-3</v>
      </c>
      <c r="E4622" s="4">
        <v>-2.1114864592747251E-2</v>
      </c>
      <c r="F4622" s="2">
        <v>1</v>
      </c>
      <c r="G4622" s="4">
        <v>0.20918579469697801</v>
      </c>
      <c r="H4622" s="4">
        <v>-0.63959072536890305</v>
      </c>
      <c r="I4622" s="4">
        <v>0.1170002492819289</v>
      </c>
    </row>
    <row r="4623" spans="1:9" x14ac:dyDescent="0.25">
      <c r="A4623" t="s">
        <v>4839</v>
      </c>
      <c r="B4623" s="3">
        <v>36.488964080810547</v>
      </c>
      <c r="C4623" s="3">
        <v>11.840000152587891</v>
      </c>
      <c r="D4623" s="4">
        <v>9.5556382307853127E-3</v>
      </c>
      <c r="E4623" s="4">
        <v>6.8027144684554841E-3</v>
      </c>
      <c r="F4623" s="2">
        <v>1</v>
      </c>
      <c r="G4623" s="4">
        <v>0.20885612428262831</v>
      </c>
      <c r="H4623" s="4">
        <v>-0.63605986000269676</v>
      </c>
      <c r="I4623" s="4">
        <v>0.12794330145024541</v>
      </c>
    </row>
    <row r="4624" spans="1:9" x14ac:dyDescent="0.25">
      <c r="A4624" t="s">
        <v>4840</v>
      </c>
      <c r="B4624" s="3">
        <v>36.143589019775391</v>
      </c>
      <c r="C4624" s="3">
        <v>11.760000228881839</v>
      </c>
      <c r="D4624" s="4">
        <v>-2.39102906155475E-4</v>
      </c>
      <c r="E4624" s="4">
        <v>8.5108330909244856E-4</v>
      </c>
      <c r="F4624" s="2">
        <v>1</v>
      </c>
      <c r="G4624" s="4">
        <v>0.19912211249858891</v>
      </c>
      <c r="H4624" s="4">
        <v>-0.63950462340530634</v>
      </c>
      <c r="I4624" s="4">
        <v>0.11726710122379271</v>
      </c>
    </row>
    <row r="4625" spans="1:9" x14ac:dyDescent="0.25">
      <c r="A4625" t="s">
        <v>4841</v>
      </c>
      <c r="B4625" s="3">
        <v>36.152233123779297</v>
      </c>
      <c r="C4625" s="3">
        <v>11.75</v>
      </c>
      <c r="D4625" s="4">
        <v>-2.144783747993317E-3</v>
      </c>
      <c r="E4625" s="4">
        <v>0</v>
      </c>
      <c r="F4625" s="2">
        <v>1</v>
      </c>
      <c r="G4625" s="4">
        <v>0.18822146194220379</v>
      </c>
      <c r="H4625" s="4">
        <v>-0.63941840729858535</v>
      </c>
      <c r="I4625" s="4">
        <v>0.11753430692430671</v>
      </c>
    </row>
    <row r="4626" spans="1:9" x14ac:dyDescent="0.25">
      <c r="A4626" t="s">
        <v>4842</v>
      </c>
      <c r="B4626" s="3">
        <v>36.229938507080078</v>
      </c>
      <c r="C4626" s="3">
        <v>11.75</v>
      </c>
      <c r="D4626" s="4">
        <v>-9.5250457686080203E-4</v>
      </c>
      <c r="E4626" s="4">
        <v>1.380499096683652E-2</v>
      </c>
      <c r="F4626" s="2">
        <v>1</v>
      </c>
      <c r="G4626" s="4">
        <v>0.20061654867876971</v>
      </c>
      <c r="H4626" s="4">
        <v>-0.6386433754830918</v>
      </c>
      <c r="I4626" s="4">
        <v>0.119936328159731</v>
      </c>
    </row>
    <row r="4627" spans="1:9" x14ac:dyDescent="0.25">
      <c r="A4627" t="s">
        <v>4843</v>
      </c>
      <c r="B4627" s="3">
        <v>36.264480590820313</v>
      </c>
      <c r="C4627" s="3">
        <v>11.590000152587891</v>
      </c>
      <c r="D4627" s="4">
        <v>-1.176441725852595E-2</v>
      </c>
      <c r="E4627" s="4">
        <v>-4.2955489055072071E-3</v>
      </c>
      <c r="F4627" s="2">
        <v>1</v>
      </c>
      <c r="G4627" s="4">
        <v>0.1838796866936456</v>
      </c>
      <c r="H4627" s="4">
        <v>-0.63829885348558091</v>
      </c>
      <c r="I4627" s="4">
        <v>0.1210040896858364</v>
      </c>
    </row>
    <row r="4628" spans="1:9" x14ac:dyDescent="0.25">
      <c r="A4628" t="s">
        <v>4844</v>
      </c>
      <c r="B4628" s="3">
        <v>36.696189880371087</v>
      </c>
      <c r="C4628" s="3">
        <v>11.64000034332275</v>
      </c>
      <c r="D4628" s="4">
        <v>-3.5169128484943139E-3</v>
      </c>
      <c r="E4628" s="4">
        <v>2.8268609286698831E-2</v>
      </c>
      <c r="F4628" s="2">
        <v>1</v>
      </c>
      <c r="G4628" s="4">
        <v>0.22973504353046209</v>
      </c>
      <c r="H4628" s="4">
        <v>-0.6339929943515894</v>
      </c>
      <c r="I4628" s="4">
        <v>0.1343490451700271</v>
      </c>
    </row>
    <row r="4629" spans="1:9" x14ac:dyDescent="0.25">
      <c r="A4629" t="s">
        <v>4845</v>
      </c>
      <c r="B4629" s="3">
        <v>36.825702667236328</v>
      </c>
      <c r="C4629" s="3">
        <v>11.319999694824221</v>
      </c>
      <c r="D4629" s="4">
        <v>4.4747317346038873E-3</v>
      </c>
      <c r="E4629" s="4">
        <v>-7.0175374020203796E-3</v>
      </c>
      <c r="F4629" s="2">
        <v>1</v>
      </c>
      <c r="G4629" s="4">
        <v>0.22384759367796961</v>
      </c>
      <c r="H4629" s="4">
        <v>-0.63270123661139199</v>
      </c>
      <c r="I4629" s="4">
        <v>0.13835253181528431</v>
      </c>
    </row>
    <row r="4630" spans="1:9" x14ac:dyDescent="0.25">
      <c r="A4630" t="s">
        <v>4846</v>
      </c>
      <c r="B4630" s="3">
        <v>36.661651611328118</v>
      </c>
      <c r="C4630" s="3">
        <v>11.39999961853027</v>
      </c>
      <c r="D4630" s="4">
        <v>1.920280886972647E-2</v>
      </c>
      <c r="E4630" s="4">
        <v>-9.379970686264949E-2</v>
      </c>
      <c r="F4630" s="2">
        <v>1</v>
      </c>
      <c r="G4630" s="4">
        <v>0.22681062340475641</v>
      </c>
      <c r="H4630" s="4">
        <v>-0.63433747830139198</v>
      </c>
      <c r="I4630" s="4">
        <v>0.13328140156347179</v>
      </c>
    </row>
    <row r="4631" spans="1:9" x14ac:dyDescent="0.25">
      <c r="A4631" t="s">
        <v>4847</v>
      </c>
      <c r="B4631" s="3">
        <v>35.970909118652337</v>
      </c>
      <c r="C4631" s="3">
        <v>12.579999923706049</v>
      </c>
      <c r="D4631" s="4">
        <v>-1.0450884056136809E-2</v>
      </c>
      <c r="E4631" s="4">
        <v>1.615507329695753E-2</v>
      </c>
      <c r="F4631" s="2">
        <v>1</v>
      </c>
      <c r="G4631" s="4">
        <v>0.2040421705211761</v>
      </c>
      <c r="H4631" s="4">
        <v>-0.64122692901119493</v>
      </c>
      <c r="I4631" s="4">
        <v>0.1119292369496665</v>
      </c>
    </row>
    <row r="4632" spans="1:9" x14ac:dyDescent="0.25">
      <c r="A4632" t="s">
        <v>4848</v>
      </c>
      <c r="B4632" s="3">
        <v>36.350807189941413</v>
      </c>
      <c r="C4632" s="3">
        <v>12.38000011444092</v>
      </c>
      <c r="D4632" s="4">
        <v>4.0539810093511708E-3</v>
      </c>
      <c r="E4632" s="4">
        <v>-2.978057269785939E-2</v>
      </c>
      <c r="F4632" s="2">
        <v>1</v>
      </c>
      <c r="G4632" s="4">
        <v>0.1890350166008781</v>
      </c>
      <c r="H4632" s="4">
        <v>-0.63743783384961539</v>
      </c>
      <c r="I4632" s="4">
        <v>0.1236726091044742</v>
      </c>
    </row>
    <row r="4633" spans="1:9" x14ac:dyDescent="0.25">
      <c r="A4633" t="s">
        <v>4849</v>
      </c>
      <c r="B4633" s="3">
        <v>36.204036712646477</v>
      </c>
      <c r="C4633" s="3">
        <v>12.760000228881839</v>
      </c>
      <c r="D4633" s="4">
        <v>2.388177991980989E-4</v>
      </c>
      <c r="E4633" s="4">
        <v>-1.8461520855243441E-2</v>
      </c>
      <c r="F4633" s="2">
        <v>1</v>
      </c>
      <c r="G4633" s="4">
        <v>0.16748519142358839</v>
      </c>
      <c r="H4633" s="4">
        <v>-0.63890171942158958</v>
      </c>
      <c r="I4633" s="4">
        <v>0.11913565441458961</v>
      </c>
    </row>
    <row r="4634" spans="1:9" x14ac:dyDescent="0.25">
      <c r="A4634" t="s">
        <v>4850</v>
      </c>
      <c r="B4634" s="3">
        <v>36.195392608642578</v>
      </c>
      <c r="C4634" s="3">
        <v>13</v>
      </c>
      <c r="D4634" s="4">
        <v>-8.0454866166606021E-3</v>
      </c>
      <c r="E4634" s="4">
        <v>6.6447944831777406E-2</v>
      </c>
      <c r="F4634" s="2">
        <v>1</v>
      </c>
      <c r="G4634" s="4">
        <v>0.14810323001571321</v>
      </c>
      <c r="H4634" s="4">
        <v>-0.63898793552831068</v>
      </c>
      <c r="I4634" s="4">
        <v>0.1188684487140754</v>
      </c>
    </row>
    <row r="4635" spans="1:9" x14ac:dyDescent="0.25">
      <c r="A4635" t="s">
        <v>4851</v>
      </c>
      <c r="B4635" s="3">
        <v>36.488964080810547</v>
      </c>
      <c r="C4635" s="3">
        <v>12.189999580383301</v>
      </c>
      <c r="D4635" s="4">
        <v>-1.4177972018627469E-3</v>
      </c>
      <c r="E4635" s="4">
        <v>-5.7096775849668768E-3</v>
      </c>
      <c r="F4635" s="2">
        <v>1</v>
      </c>
      <c r="G4635" s="4">
        <v>0.1631260358223143</v>
      </c>
      <c r="H4635" s="4">
        <v>-0.63605986000269676</v>
      </c>
      <c r="I4635" s="4">
        <v>0.12794330145024541</v>
      </c>
    </row>
    <row r="4636" spans="1:9" x14ac:dyDescent="0.25">
      <c r="A4636" t="s">
        <v>4852</v>
      </c>
      <c r="B4636" s="3">
        <v>36.540771484375</v>
      </c>
      <c r="C4636" s="3">
        <v>12.260000228881839</v>
      </c>
      <c r="D4636" s="4">
        <v>-9.5945507220004389E-3</v>
      </c>
      <c r="E4636" s="4">
        <v>7.0742395904780819E-2</v>
      </c>
      <c r="F4636" s="2">
        <v>1</v>
      </c>
      <c r="G4636" s="4">
        <v>0.15969059482281511</v>
      </c>
      <c r="H4636" s="4">
        <v>-0.6355431340779929</v>
      </c>
      <c r="I4636" s="4">
        <v>0.12954476686007821</v>
      </c>
    </row>
    <row r="4637" spans="1:9" x14ac:dyDescent="0.25">
      <c r="A4637" t="s">
        <v>4853</v>
      </c>
      <c r="B4637" s="3">
        <v>36.894760131835938</v>
      </c>
      <c r="C4637" s="3">
        <v>11.44999980926514</v>
      </c>
      <c r="D4637" s="4">
        <v>2.8158814969896362E-3</v>
      </c>
      <c r="E4637" s="4">
        <v>2.8751095375913579E-2</v>
      </c>
      <c r="F4637" s="2">
        <v>1</v>
      </c>
      <c r="G4637" s="4">
        <v>0.16141642575414081</v>
      </c>
      <c r="H4637" s="4">
        <v>-0.63201245895032765</v>
      </c>
      <c r="I4637" s="4">
        <v>0.14048722943064429</v>
      </c>
    </row>
    <row r="4638" spans="1:9" x14ac:dyDescent="0.25">
      <c r="A4638" t="s">
        <v>4854</v>
      </c>
      <c r="B4638" s="3">
        <v>36.791160583496087</v>
      </c>
      <c r="C4638" s="3">
        <v>11.13000011444092</v>
      </c>
      <c r="D4638" s="4">
        <v>9.4763003523639089E-3</v>
      </c>
      <c r="E4638" s="4">
        <v>-8.976865865026884E-4</v>
      </c>
      <c r="F4638" s="2">
        <v>1</v>
      </c>
      <c r="G4638" s="4">
        <v>0.17211594570309741</v>
      </c>
      <c r="H4638" s="4">
        <v>-0.63304575860890266</v>
      </c>
      <c r="I4638" s="4">
        <v>0.13728477028917879</v>
      </c>
    </row>
    <row r="4639" spans="1:9" x14ac:dyDescent="0.25">
      <c r="A4639" t="s">
        <v>4855</v>
      </c>
      <c r="B4639" s="3">
        <v>36.445789337158203</v>
      </c>
      <c r="C4639" s="3">
        <v>11.14000034332275</v>
      </c>
      <c r="D4639" s="4">
        <v>5.4788552076223676E-3</v>
      </c>
      <c r="E4639" s="4">
        <v>-3.7165027039181557E-2</v>
      </c>
      <c r="F4639" s="2">
        <v>1</v>
      </c>
      <c r="G4639" s="4">
        <v>0.1592074232605025</v>
      </c>
      <c r="H4639" s="4">
        <v>-0.63649048396380414</v>
      </c>
      <c r="I4639" s="4">
        <v>0.12660868798227631</v>
      </c>
    </row>
    <row r="4640" spans="1:9" x14ac:dyDescent="0.25">
      <c r="A4640" t="s">
        <v>4856</v>
      </c>
      <c r="B4640" s="3">
        <v>36.247196197509773</v>
      </c>
      <c r="C4640" s="3">
        <v>11.569999694824221</v>
      </c>
      <c r="D4640" s="4">
        <v>1.192118028324973E-3</v>
      </c>
      <c r="E4640" s="4">
        <v>1.580327884774713E-2</v>
      </c>
      <c r="F4640" s="2">
        <v>1</v>
      </c>
      <c r="G4640" s="4">
        <v>0.15605417719824929</v>
      </c>
      <c r="H4640" s="4">
        <v>-0.63847124765131502</v>
      </c>
      <c r="I4640" s="4">
        <v>0.1204697962043584</v>
      </c>
    </row>
    <row r="4641" spans="1:9" x14ac:dyDescent="0.25">
      <c r="A4641" t="s">
        <v>4857</v>
      </c>
      <c r="B4641" s="3">
        <v>36.204036712646477</v>
      </c>
      <c r="C4641" s="3">
        <v>11.39000034332275</v>
      </c>
      <c r="D4641" s="4">
        <v>-2.8532770291709308E-3</v>
      </c>
      <c r="E4641" s="4">
        <v>-1.5557420591980399E-2</v>
      </c>
      <c r="F4641" s="2">
        <v>1</v>
      </c>
      <c r="G4641" s="4">
        <v>0.16297009650376351</v>
      </c>
      <c r="H4641" s="4">
        <v>-0.63890171942158958</v>
      </c>
      <c r="I4641" s="4">
        <v>0.11913565441458961</v>
      </c>
    </row>
    <row r="4642" spans="1:9" x14ac:dyDescent="0.25">
      <c r="A4642" t="s">
        <v>4858</v>
      </c>
      <c r="B4642" s="3">
        <v>36.307632446289063</v>
      </c>
      <c r="C4642" s="3">
        <v>11.569999694824221</v>
      </c>
      <c r="D4642" s="4">
        <v>3.100942676877771E-3</v>
      </c>
      <c r="E4642" s="4">
        <v>5.6620995101249287E-2</v>
      </c>
      <c r="F4642" s="2">
        <v>1</v>
      </c>
      <c r="G4642" s="4">
        <v>0.15449763374046949</v>
      </c>
      <c r="H4642" s="4">
        <v>-0.63786845781072277</v>
      </c>
      <c r="I4642" s="4">
        <v>0.1223379956365049</v>
      </c>
    </row>
    <row r="4643" spans="1:9" x14ac:dyDescent="0.25">
      <c r="A4643" t="s">
        <v>4859</v>
      </c>
      <c r="B4643" s="3">
        <v>36.195392608642578</v>
      </c>
      <c r="C4643" s="3">
        <v>10.94999980926514</v>
      </c>
      <c r="D4643" s="4">
        <v>1.895937416571436E-2</v>
      </c>
      <c r="E4643" s="4">
        <v>-5.4404155318793279E-2</v>
      </c>
      <c r="F4643" s="2">
        <v>1</v>
      </c>
      <c r="G4643" s="4">
        <v>0.14591474615684169</v>
      </c>
      <c r="H4643" s="4">
        <v>-0.63898793552831068</v>
      </c>
      <c r="I4643" s="4">
        <v>0.1188684487140754</v>
      </c>
    </row>
    <row r="4644" spans="1:9" x14ac:dyDescent="0.25">
      <c r="A4644" t="s">
        <v>4860</v>
      </c>
      <c r="B4644" s="3">
        <v>35.521919250488281</v>
      </c>
      <c r="C4644" s="3">
        <v>11.579999923706049</v>
      </c>
      <c r="D4644" s="4">
        <v>-4.1149332205673286E-3</v>
      </c>
      <c r="E4644" s="4">
        <v>1.047119416750775E-2</v>
      </c>
      <c r="F4644" s="2">
        <v>1</v>
      </c>
      <c r="G4644" s="4">
        <v>0.145806253783344</v>
      </c>
      <c r="H4644" s="4">
        <v>-0.64570514426321224</v>
      </c>
      <c r="I4644" s="4">
        <v>9.8050105903547902E-2</v>
      </c>
    </row>
    <row r="4645" spans="1:9" x14ac:dyDescent="0.25">
      <c r="A4645" t="s">
        <v>4861</v>
      </c>
      <c r="B4645" s="3">
        <v>35.668693542480469</v>
      </c>
      <c r="C4645" s="3">
        <v>11.460000038146971</v>
      </c>
      <c r="D4645" s="4">
        <v>2.4197502971734511E-4</v>
      </c>
      <c r="E4645" s="4">
        <v>2.412872814016875E-2</v>
      </c>
      <c r="F4645" s="2">
        <v>1</v>
      </c>
      <c r="G4645" s="4">
        <v>0.14135883375603811</v>
      </c>
      <c r="H4645" s="4">
        <v>-0.64424122064352973</v>
      </c>
      <c r="I4645" s="4">
        <v>0.1025871785129826</v>
      </c>
    </row>
    <row r="4646" spans="1:9" x14ac:dyDescent="0.25">
      <c r="A4646" t="s">
        <v>4862</v>
      </c>
      <c r="B4646" s="3">
        <v>35.660064697265618</v>
      </c>
      <c r="C4646" s="3">
        <v>11.189999580383301</v>
      </c>
      <c r="D4646" s="4">
        <v>5.110995203825297E-3</v>
      </c>
      <c r="E4646" s="4">
        <v>1.790465886549075E-3</v>
      </c>
      <c r="F4646" s="2">
        <v>1</v>
      </c>
      <c r="G4646" s="4">
        <v>0.14328540858379599</v>
      </c>
      <c r="H4646" s="4">
        <v>-0.64432728455941812</v>
      </c>
      <c r="I4646" s="4">
        <v>0.1023204444906689</v>
      </c>
    </row>
    <row r="4647" spans="1:9" x14ac:dyDescent="0.25">
      <c r="A4647" t="s">
        <v>4863</v>
      </c>
      <c r="B4647" s="3">
        <v>35.478733062744141</v>
      </c>
      <c r="C4647" s="3">
        <v>11.170000076293951</v>
      </c>
      <c r="D4647" s="4">
        <v>-2.9120790762996451E-3</v>
      </c>
      <c r="E4647" s="4">
        <v>-3.5682392254157151E-3</v>
      </c>
      <c r="F4647" s="2">
        <v>1</v>
      </c>
      <c r="G4647" s="4">
        <v>0.13778544685166641</v>
      </c>
      <c r="H4647" s="4">
        <v>-0.64613588236744413</v>
      </c>
      <c r="I4647" s="4">
        <v>9.6715138676928492E-2</v>
      </c>
    </row>
    <row r="4648" spans="1:9" x14ac:dyDescent="0.25">
      <c r="A4648" t="s">
        <v>4864</v>
      </c>
      <c r="B4648" s="3">
        <v>35.582351684570313</v>
      </c>
      <c r="C4648" s="3">
        <v>11.210000038146971</v>
      </c>
      <c r="D4648" s="4">
        <v>2.432115226657539E-3</v>
      </c>
      <c r="E4648" s="4">
        <v>-3.5283980331328728E-2</v>
      </c>
      <c r="F4648" s="2">
        <v>1</v>
      </c>
      <c r="G4648" s="4">
        <v>0.14521450564933769</v>
      </c>
      <c r="H4648" s="4">
        <v>-0.64510239247032808</v>
      </c>
      <c r="I4648" s="4">
        <v>9.9918187416144555E-2</v>
      </c>
    </row>
    <row r="4649" spans="1:9" x14ac:dyDescent="0.25">
      <c r="A4649" t="s">
        <v>4865</v>
      </c>
      <c r="B4649" s="3">
        <v>35.496021270751953</v>
      </c>
      <c r="C4649" s="3">
        <v>11.61999988555908</v>
      </c>
      <c r="D4649" s="4">
        <v>-1.058943232285192E-2</v>
      </c>
      <c r="E4649" s="4">
        <v>-1.441900566954935E-2</v>
      </c>
      <c r="F4649" s="2">
        <v>1</v>
      </c>
      <c r="G4649" s="4">
        <v>0.12838158781090139</v>
      </c>
      <c r="H4649" s="4">
        <v>-0.64596345015400192</v>
      </c>
      <c r="I4649" s="4">
        <v>9.7249550077956659E-2</v>
      </c>
    </row>
    <row r="4650" spans="1:9" x14ac:dyDescent="0.25">
      <c r="A4650" t="s">
        <v>4866</v>
      </c>
      <c r="B4650" s="3">
        <v>35.875926971435547</v>
      </c>
      <c r="C4650" s="3">
        <v>11.789999961853029</v>
      </c>
      <c r="D4650" s="4">
        <v>2.4126992653930039E-3</v>
      </c>
      <c r="E4650" s="4">
        <v>-2.7227716734490089E-2</v>
      </c>
      <c r="F4650" s="2">
        <v>1</v>
      </c>
      <c r="G4650" s="4">
        <v>0.14264533748564201</v>
      </c>
      <c r="H4650" s="4">
        <v>-0.64217427889700607</v>
      </c>
      <c r="I4650" s="4">
        <v>0.1089931580718644</v>
      </c>
    </row>
    <row r="4651" spans="1:9" x14ac:dyDescent="0.25">
      <c r="A4651" t="s">
        <v>4867</v>
      </c>
      <c r="B4651" s="3">
        <v>35.789577484130859</v>
      </c>
      <c r="C4651" s="3">
        <v>12.11999988555908</v>
      </c>
      <c r="D4651" s="4">
        <v>2.6364293406480051E-3</v>
      </c>
      <c r="E4651" s="4">
        <v>1.1686172677150219E-2</v>
      </c>
      <c r="F4651" s="2">
        <v>1</v>
      </c>
      <c r="G4651" s="4">
        <v>0.13368495767360969</v>
      </c>
      <c r="H4651" s="4">
        <v>-0.64303552681922072</v>
      </c>
      <c r="I4651" s="4">
        <v>0.1063239311359261</v>
      </c>
    </row>
    <row r="4652" spans="1:9" x14ac:dyDescent="0.25">
      <c r="A4652" t="s">
        <v>4868</v>
      </c>
      <c r="B4652" s="3">
        <v>35.695468902587891</v>
      </c>
      <c r="C4652" s="3">
        <v>11.97999954223633</v>
      </c>
      <c r="D4652" s="4">
        <v>-8.389322376185504E-3</v>
      </c>
      <c r="E4652" s="4">
        <v>5.5506532122690633E-2</v>
      </c>
      <c r="F4652" s="2">
        <v>1</v>
      </c>
      <c r="G4652" s="4">
        <v>0.13348351393040711</v>
      </c>
      <c r="H4652" s="4">
        <v>-0.64397416377986016</v>
      </c>
      <c r="I4652" s="4">
        <v>0.1034148558350956</v>
      </c>
    </row>
    <row r="4653" spans="1:9" x14ac:dyDescent="0.25">
      <c r="A4653" t="s">
        <v>4869</v>
      </c>
      <c r="B4653" s="3">
        <v>35.997463226318359</v>
      </c>
      <c r="C4653" s="3">
        <v>11.35000038146973</v>
      </c>
      <c r="D4653" s="4">
        <v>8.4602985481043724E-3</v>
      </c>
      <c r="E4653" s="4">
        <v>5.6797078524337241E-2</v>
      </c>
      <c r="F4653" s="2">
        <v>1</v>
      </c>
      <c r="G4653" s="4">
        <v>0.1301112085153675</v>
      </c>
      <c r="H4653" s="4">
        <v>-0.64096207891459933</v>
      </c>
      <c r="I4653" s="4">
        <v>0.11275007493787401</v>
      </c>
    </row>
    <row r="4654" spans="1:9" x14ac:dyDescent="0.25">
      <c r="A4654" t="s">
        <v>4870</v>
      </c>
      <c r="B4654" s="3">
        <v>35.695468902587891</v>
      </c>
      <c r="C4654" s="3">
        <v>10.739999771118161</v>
      </c>
      <c r="D4654" s="4">
        <v>1.6961433434413479E-2</v>
      </c>
      <c r="E4654" s="4">
        <v>-5.5408981599118112E-2</v>
      </c>
      <c r="F4654" s="2">
        <v>1</v>
      </c>
      <c r="G4654" s="4">
        <v>0.1116271792749286</v>
      </c>
      <c r="H4654" s="4">
        <v>-0.64397416377986016</v>
      </c>
      <c r="I4654" s="4">
        <v>0.1034148558350956</v>
      </c>
    </row>
    <row r="4655" spans="1:9" x14ac:dyDescent="0.25">
      <c r="A4655" t="s">
        <v>4871</v>
      </c>
      <c r="B4655" s="3">
        <v>35.100120544433587</v>
      </c>
      <c r="C4655" s="3">
        <v>11.36999988555908</v>
      </c>
      <c r="D4655" s="4">
        <v>2.958422828503338E-3</v>
      </c>
      <c r="E4655" s="4">
        <v>-4.0506369658961261E-2</v>
      </c>
      <c r="F4655" s="2">
        <v>1</v>
      </c>
      <c r="G4655" s="4">
        <v>9.808581463059296E-2</v>
      </c>
      <c r="H4655" s="4">
        <v>-0.64991215545136916</v>
      </c>
      <c r="I4655" s="4">
        <v>8.501150541050273E-2</v>
      </c>
    </row>
    <row r="4656" spans="1:9" x14ac:dyDescent="0.25">
      <c r="A4656" t="s">
        <v>4872</v>
      </c>
      <c r="B4656" s="3">
        <v>34.996585845947273</v>
      </c>
      <c r="C4656" s="3">
        <v>11.85000038146973</v>
      </c>
      <c r="D4656" s="4">
        <v>9.8809733326099547E-4</v>
      </c>
      <c r="E4656" s="4">
        <v>-6.5457405656943246E-2</v>
      </c>
      <c r="F4656" s="2">
        <v>1</v>
      </c>
      <c r="G4656" s="4">
        <v>8.4633152339366857E-2</v>
      </c>
      <c r="H4656" s="4">
        <v>-0.65094480829890522</v>
      </c>
      <c r="I4656" s="4">
        <v>8.1811050901388738E-2</v>
      </c>
    </row>
    <row r="4657" spans="1:9" x14ac:dyDescent="0.25">
      <c r="A4657" t="s">
        <v>4873</v>
      </c>
      <c r="B4657" s="3">
        <v>34.962039947509773</v>
      </c>
      <c r="C4657" s="3">
        <v>12.680000305175779</v>
      </c>
      <c r="D4657" s="4">
        <v>-8.563698055029656E-3</v>
      </c>
      <c r="E4657" s="4">
        <v>2.9220829486124259E-2</v>
      </c>
      <c r="F4657" s="2">
        <v>1</v>
      </c>
      <c r="G4657" s="4">
        <v>8.2120520017323173E-2</v>
      </c>
      <c r="H4657" s="4">
        <v>-0.6512893683441241</v>
      </c>
      <c r="I4657" s="4">
        <v>8.0743171455733398E-2</v>
      </c>
    </row>
    <row r="4658" spans="1:9" x14ac:dyDescent="0.25">
      <c r="A4658" t="s">
        <v>4874</v>
      </c>
      <c r="B4658" s="3">
        <v>35.264030456542969</v>
      </c>
      <c r="C4658" s="3">
        <v>12.319999694824221</v>
      </c>
      <c r="D4658" s="4">
        <v>4.890832908086562E-4</v>
      </c>
      <c r="E4658" s="4">
        <v>-2.6856252502830191E-2</v>
      </c>
      <c r="F4658" s="2">
        <v>1</v>
      </c>
      <c r="G4658" s="4">
        <v>8.8281913308083659E-2</v>
      </c>
      <c r="H4658" s="4">
        <v>-0.64827732152657147</v>
      </c>
      <c r="I4658" s="4">
        <v>9.0078272638961732E-2</v>
      </c>
    </row>
    <row r="4659" spans="1:9" x14ac:dyDescent="0.25">
      <c r="A4659" t="s">
        <v>4875</v>
      </c>
      <c r="B4659" s="3">
        <v>35.246791839599609</v>
      </c>
      <c r="C4659" s="3">
        <v>12.659999847412109</v>
      </c>
      <c r="D4659" s="4">
        <v>-5.8407455375333317E-3</v>
      </c>
      <c r="E4659" s="4">
        <v>-6.2794289751414434E-3</v>
      </c>
      <c r="F4659" s="2">
        <v>1</v>
      </c>
      <c r="G4659" s="4">
        <v>7.6889429887242677E-2</v>
      </c>
      <c r="H4659" s="4">
        <v>-0.64844925911980744</v>
      </c>
      <c r="I4659" s="4">
        <v>8.9545394192084737E-2</v>
      </c>
    </row>
    <row r="4660" spans="1:9" x14ac:dyDescent="0.25">
      <c r="A4660" t="s">
        <v>4876</v>
      </c>
      <c r="B4660" s="3">
        <v>35.453868865966797</v>
      </c>
      <c r="C4660" s="3">
        <v>12.739999771118161</v>
      </c>
      <c r="D4660" s="4">
        <v>-8.6852392211272944E-3</v>
      </c>
      <c r="E4660" s="4">
        <v>6.5217368769510564E-2</v>
      </c>
      <c r="F4660" s="2">
        <v>1</v>
      </c>
      <c r="G4660" s="4">
        <v>9.8805515486398932E-2</v>
      </c>
      <c r="H4660" s="4">
        <v>-0.64638387732931868</v>
      </c>
      <c r="I4660" s="4">
        <v>9.5946539049412749E-2</v>
      </c>
    </row>
    <row r="4661" spans="1:9" x14ac:dyDescent="0.25">
      <c r="A4661" t="s">
        <v>4877</v>
      </c>
      <c r="B4661" s="3">
        <v>35.764492034912109</v>
      </c>
      <c r="C4661" s="3">
        <v>11.960000038146971</v>
      </c>
      <c r="D4661" s="4">
        <v>-5.7565805171515549E-3</v>
      </c>
      <c r="E4661" s="4">
        <v>2.047779570392505E-2</v>
      </c>
      <c r="F4661" s="2">
        <v>1</v>
      </c>
      <c r="G4661" s="4">
        <v>0.1149705156388714</v>
      </c>
      <c r="H4661" s="4">
        <v>-0.64328572854816946</v>
      </c>
      <c r="I4661" s="4">
        <v>0.1055484921745049</v>
      </c>
    </row>
    <row r="4662" spans="1:9" x14ac:dyDescent="0.25">
      <c r="A4662" t="s">
        <v>4878</v>
      </c>
      <c r="B4662" s="3">
        <v>35.971565246582031</v>
      </c>
      <c r="C4662" s="3">
        <v>11.72000026702881</v>
      </c>
      <c r="D4662" s="4">
        <v>7.1994469670100258E-4</v>
      </c>
      <c r="E4662" s="4">
        <v>1.5597946773899141E-2</v>
      </c>
      <c r="F4662" s="2">
        <v>1</v>
      </c>
      <c r="G4662" s="4">
        <v>0.11218270040502069</v>
      </c>
      <c r="H4662" s="4">
        <v>-0.64122038480538901</v>
      </c>
      <c r="I4662" s="4">
        <v>0.11194951911228281</v>
      </c>
    </row>
    <row r="4663" spans="1:9" x14ac:dyDescent="0.25">
      <c r="A4663" t="s">
        <v>4879</v>
      </c>
      <c r="B4663" s="3">
        <v>35.945686340332031</v>
      </c>
      <c r="C4663" s="3">
        <v>11.539999961853029</v>
      </c>
      <c r="D4663" s="4">
        <v>1.362555921568198E-2</v>
      </c>
      <c r="E4663" s="4">
        <v>-6.4829836372983451E-2</v>
      </c>
      <c r="F4663" s="2">
        <v>1</v>
      </c>
      <c r="G4663" s="4">
        <v>0.1107919663216979</v>
      </c>
      <c r="H4663" s="4">
        <v>-0.64147850045763777</v>
      </c>
      <c r="I4663" s="4">
        <v>0.11114955288444189</v>
      </c>
    </row>
    <row r="4664" spans="1:9" x14ac:dyDescent="0.25">
      <c r="A4664" t="s">
        <v>4880</v>
      </c>
      <c r="B4664" s="3">
        <v>35.462490081787109</v>
      </c>
      <c r="C4664" s="3">
        <v>12.340000152587891</v>
      </c>
      <c r="D4664" s="4">
        <v>-1.4861412349193579E-2</v>
      </c>
      <c r="E4664" s="4">
        <v>6.4710956870223546E-2</v>
      </c>
      <c r="F4664" s="2">
        <v>1</v>
      </c>
      <c r="G4664" s="4">
        <v>0.10793192763524311</v>
      </c>
      <c r="H4664" s="4">
        <v>-0.6462978895088467</v>
      </c>
      <c r="I4664" s="4">
        <v>9.6213037232626197E-2</v>
      </c>
    </row>
    <row r="4665" spans="1:9" x14ac:dyDescent="0.25">
      <c r="A4665" t="s">
        <v>4881</v>
      </c>
      <c r="B4665" s="3">
        <v>35.997463226318359</v>
      </c>
      <c r="C4665" s="3">
        <v>11.590000152587891</v>
      </c>
      <c r="D4665" s="4">
        <v>1.114903009074442E-2</v>
      </c>
      <c r="E4665" s="4">
        <v>1.1343814485880181E-2</v>
      </c>
      <c r="F4665" s="2">
        <v>1</v>
      </c>
      <c r="G4665" s="4">
        <v>0.11268748890881609</v>
      </c>
      <c r="H4665" s="4">
        <v>-0.64096207891459933</v>
      </c>
      <c r="I4665" s="4">
        <v>0.11275007493787401</v>
      </c>
    </row>
    <row r="4666" spans="1:9" x14ac:dyDescent="0.25">
      <c r="A4666" t="s">
        <v>4882</v>
      </c>
      <c r="B4666" s="3">
        <v>35.600551605224609</v>
      </c>
      <c r="C4666" s="3">
        <v>11.460000038146971</v>
      </c>
      <c r="D4666" s="4">
        <v>2.6727637668768618E-3</v>
      </c>
      <c r="E4666" s="4">
        <v>-3.4540846787278527E-2</v>
      </c>
      <c r="F4666" s="2">
        <v>1</v>
      </c>
      <c r="G4666" s="4">
        <v>0.1065957700104441</v>
      </c>
      <c r="H4666" s="4">
        <v>-0.64492086685463246</v>
      </c>
      <c r="I4666" s="4">
        <v>0.1004807815896451</v>
      </c>
    </row>
    <row r="4667" spans="1:9" x14ac:dyDescent="0.25">
      <c r="A4667" t="s">
        <v>4883</v>
      </c>
      <c r="B4667" s="3">
        <v>35.505653381347663</v>
      </c>
      <c r="C4667" s="3">
        <v>11.86999988555908</v>
      </c>
      <c r="D4667" s="4">
        <v>-2.6656391431594262E-3</v>
      </c>
      <c r="E4667" s="4">
        <v>-8.4177009978980699E-4</v>
      </c>
      <c r="F4667" s="2">
        <v>1</v>
      </c>
      <c r="G4667" s="4">
        <v>0.11768849822789761</v>
      </c>
      <c r="H4667" s="4">
        <v>-0.64586737969086383</v>
      </c>
      <c r="I4667" s="4">
        <v>9.7547296941945083E-2</v>
      </c>
    </row>
    <row r="4668" spans="1:9" x14ac:dyDescent="0.25">
      <c r="A4668" t="s">
        <v>4884</v>
      </c>
      <c r="B4668" s="3">
        <v>35.600551605224609</v>
      </c>
      <c r="C4668" s="3">
        <v>11.88000011444092</v>
      </c>
      <c r="D4668" s="4">
        <v>1.251563260643551E-2</v>
      </c>
      <c r="E4668" s="4">
        <v>-4.2707472964370267E-2</v>
      </c>
      <c r="F4668" s="2">
        <v>1</v>
      </c>
      <c r="G4668" s="4">
        <v>0.1221946624492298</v>
      </c>
      <c r="H4668" s="4">
        <v>-0.64492086685463246</v>
      </c>
      <c r="I4668" s="4">
        <v>0.1004807815896451</v>
      </c>
    </row>
    <row r="4669" spans="1:9" x14ac:dyDescent="0.25">
      <c r="A4669" t="s">
        <v>4885</v>
      </c>
      <c r="B4669" s="3">
        <v>35.160495758056641</v>
      </c>
      <c r="C4669" s="3">
        <v>12.409999847412109</v>
      </c>
      <c r="D4669" s="4">
        <v>-1.1162345798414131E-2</v>
      </c>
      <c r="E4669" s="4">
        <v>3.3305546287030641E-2</v>
      </c>
      <c r="F4669" s="2">
        <v>1</v>
      </c>
      <c r="G4669" s="4">
        <v>9.467368269032983E-2</v>
      </c>
      <c r="H4669" s="4">
        <v>-0.64930997437410753</v>
      </c>
      <c r="I4669" s="4">
        <v>8.6877818129847739E-2</v>
      </c>
    </row>
    <row r="4670" spans="1:9" x14ac:dyDescent="0.25">
      <c r="A4670" t="s">
        <v>4886</v>
      </c>
      <c r="B4670" s="3">
        <v>35.557399749755859</v>
      </c>
      <c r="C4670" s="3">
        <v>12.010000228881839</v>
      </c>
      <c r="D4670" s="4">
        <v>-7.9447149079068247E-3</v>
      </c>
      <c r="E4670" s="4">
        <v>4.6167309040002102E-2</v>
      </c>
      <c r="F4670" s="2">
        <v>1</v>
      </c>
      <c r="G4670" s="4">
        <v>0.103485158904598</v>
      </c>
      <c r="H4670" s="4">
        <v>-0.64535126252949082</v>
      </c>
      <c r="I4670" s="4">
        <v>9.9146875638976617E-2</v>
      </c>
    </row>
    <row r="4671" spans="1:9" x14ac:dyDescent="0.25">
      <c r="A4671" t="s">
        <v>4887</v>
      </c>
      <c r="B4671" s="3">
        <v>35.842155456542969</v>
      </c>
      <c r="C4671" s="3">
        <v>11.47999954223633</v>
      </c>
      <c r="D4671" s="4">
        <v>9.232693412601245E-3</v>
      </c>
      <c r="E4671" s="4">
        <v>-6.742492681460166E-2</v>
      </c>
      <c r="F4671" s="2">
        <v>1</v>
      </c>
      <c r="G4671" s="4">
        <v>9.73853867902017E-2</v>
      </c>
      <c r="H4671" s="4">
        <v>-0.64251111525746585</v>
      </c>
      <c r="I4671" s="4">
        <v>0.10794921629487809</v>
      </c>
    </row>
    <row r="4672" spans="1:9" x14ac:dyDescent="0.25">
      <c r="A4672" t="s">
        <v>4888</v>
      </c>
      <c r="B4672" s="3">
        <v>35.514263153076172</v>
      </c>
      <c r="C4672" s="3">
        <v>12.310000419616699</v>
      </c>
      <c r="D4672" s="4">
        <v>6.3565784885297738E-3</v>
      </c>
      <c r="E4672" s="4">
        <v>4.8979934380979362E-3</v>
      </c>
      <c r="F4672" s="2">
        <v>1</v>
      </c>
      <c r="G4672" s="4">
        <v>8.3353707147933109E-2</v>
      </c>
      <c r="H4672" s="4">
        <v>-0.64578150601351636</v>
      </c>
      <c r="I4672" s="4">
        <v>9.781344136650838E-2</v>
      </c>
    </row>
    <row r="4673" spans="1:9" x14ac:dyDescent="0.25">
      <c r="A4673" t="s">
        <v>4889</v>
      </c>
      <c r="B4673" s="3">
        <v>35.289939880371087</v>
      </c>
      <c r="C4673" s="3">
        <v>12.25</v>
      </c>
      <c r="D4673" s="4">
        <v>1.012588567104622E-2</v>
      </c>
      <c r="E4673" s="4">
        <v>-8.2397029965374791E-2</v>
      </c>
      <c r="F4673" s="2">
        <v>1</v>
      </c>
      <c r="G4673" s="4">
        <v>8.3616701225250445E-2</v>
      </c>
      <c r="H4673" s="4">
        <v>-0.64801890149265717</v>
      </c>
      <c r="I4673" s="4">
        <v>9.0879182223203347E-2</v>
      </c>
    </row>
    <row r="4674" spans="1:9" x14ac:dyDescent="0.25">
      <c r="A4674" t="s">
        <v>4890</v>
      </c>
      <c r="B4674" s="3">
        <v>34.936180114746087</v>
      </c>
      <c r="C4674" s="3">
        <v>13.35000038146973</v>
      </c>
      <c r="D4674" s="4">
        <v>-1.147398293636037E-2</v>
      </c>
      <c r="E4674" s="4">
        <v>3.7296076159972102E-2</v>
      </c>
      <c r="F4674" s="2">
        <v>2</v>
      </c>
      <c r="G4674" s="4">
        <v>7.7591364782451766E-2</v>
      </c>
      <c r="H4674" s="4">
        <v>-0.65154729375783216</v>
      </c>
      <c r="I4674" s="4">
        <v>7.9943794825642955E-2</v>
      </c>
    </row>
    <row r="4675" spans="1:9" x14ac:dyDescent="0.25">
      <c r="A4675" t="s">
        <v>4891</v>
      </c>
      <c r="B4675" s="3">
        <v>35.341690063476563</v>
      </c>
      <c r="C4675" s="3">
        <v>12.86999988555908</v>
      </c>
      <c r="D4675" s="4">
        <v>6.1404832934588427E-3</v>
      </c>
      <c r="E4675" s="4">
        <v>-1.905487821498919E-2</v>
      </c>
      <c r="F4675" s="2">
        <v>1</v>
      </c>
      <c r="G4675" s="4">
        <v>0.1062385752053434</v>
      </c>
      <c r="H4675" s="4">
        <v>-0.64750274628357596</v>
      </c>
      <c r="I4675" s="4">
        <v>9.2478878839784784E-2</v>
      </c>
    </row>
    <row r="4676" spans="1:9" x14ac:dyDescent="0.25">
      <c r="A4676" t="s">
        <v>4892</v>
      </c>
      <c r="B4676" s="3">
        <v>35.125999450683587</v>
      </c>
      <c r="C4676" s="3">
        <v>13.11999988555908</v>
      </c>
      <c r="D4676" s="4">
        <v>-9.4886351840344219E-3</v>
      </c>
      <c r="E4676" s="4">
        <v>2.2603270738699829E-2</v>
      </c>
      <c r="F4676" s="2">
        <v>1</v>
      </c>
      <c r="G4676" s="4">
        <v>0.1006718613489128</v>
      </c>
      <c r="H4676" s="4">
        <v>-0.64965403979912029</v>
      </c>
      <c r="I4676" s="4">
        <v>8.5811471638343573E-2</v>
      </c>
    </row>
    <row r="4677" spans="1:9" x14ac:dyDescent="0.25">
      <c r="A4677" t="s">
        <v>4893</v>
      </c>
      <c r="B4677" s="3">
        <v>35.462490081787109</v>
      </c>
      <c r="C4677" s="3">
        <v>12.829999923706049</v>
      </c>
      <c r="D4677" s="4">
        <v>1.156672685177473E-2</v>
      </c>
      <c r="E4677" s="4">
        <v>-5.5923489356040412E-2</v>
      </c>
      <c r="F4677" s="2">
        <v>1</v>
      </c>
      <c r="G4677" s="4">
        <v>9.2665631549067928E-2</v>
      </c>
      <c r="H4677" s="4">
        <v>-0.6462978895088467</v>
      </c>
      <c r="I4677" s="4">
        <v>9.6213037232626197E-2</v>
      </c>
    </row>
    <row r="4678" spans="1:9" x14ac:dyDescent="0.25">
      <c r="A4678" t="s">
        <v>4894</v>
      </c>
      <c r="B4678" s="3">
        <v>35.056995391845703</v>
      </c>
      <c r="C4678" s="3">
        <v>13.590000152587891</v>
      </c>
      <c r="D4678" s="4">
        <v>-4.4095323813490017E-3</v>
      </c>
      <c r="E4678" s="4">
        <v>4.2177928860722691E-2</v>
      </c>
      <c r="F4678" s="2">
        <v>2</v>
      </c>
      <c r="G4678" s="4">
        <v>8.217900667301925E-2</v>
      </c>
      <c r="H4678" s="4">
        <v>-0.65034228479227019</v>
      </c>
      <c r="I4678" s="4">
        <v>8.3678424896684866E-2</v>
      </c>
    </row>
    <row r="4679" spans="1:9" x14ac:dyDescent="0.25">
      <c r="A4679" t="s">
        <v>4895</v>
      </c>
      <c r="B4679" s="3">
        <v>35.212265014648438</v>
      </c>
      <c r="C4679" s="3">
        <v>13.039999961853029</v>
      </c>
      <c r="D4679" s="4">
        <v>-2.688651556700616E-3</v>
      </c>
      <c r="E4679" s="4">
        <v>6.1728336011250828E-3</v>
      </c>
      <c r="F4679" s="2">
        <v>1</v>
      </c>
      <c r="G4679" s="4">
        <v>8.4668877362769512E-2</v>
      </c>
      <c r="H4679" s="4">
        <v>-0.64879362892648551</v>
      </c>
      <c r="I4679" s="4">
        <v>8.8478104344179798E-2</v>
      </c>
    </row>
    <row r="4680" spans="1:9" x14ac:dyDescent="0.25">
      <c r="A4680" t="s">
        <v>4896</v>
      </c>
      <c r="B4680" s="3">
        <v>35.307193756103523</v>
      </c>
      <c r="C4680" s="3">
        <v>12.960000038146971</v>
      </c>
      <c r="D4680" s="4">
        <v>-1.2309569144804409E-2</v>
      </c>
      <c r="E4680" s="4">
        <v>-2.0408126487638231E-2</v>
      </c>
      <c r="F4680" s="2">
        <v>1</v>
      </c>
      <c r="G4680" s="4">
        <v>0.1051587981530953</v>
      </c>
      <c r="H4680" s="4">
        <v>-0.64784681170858871</v>
      </c>
      <c r="I4680" s="4">
        <v>9.1412532348280617E-2</v>
      </c>
    </row>
    <row r="4681" spans="1:9" x14ac:dyDescent="0.25">
      <c r="A4681" t="s">
        <v>4897</v>
      </c>
      <c r="B4681" s="3">
        <v>35.747226715087891</v>
      </c>
      <c r="C4681" s="3">
        <v>13.22999954223633</v>
      </c>
      <c r="D4681" s="4">
        <v>-1.7082723921582499E-2</v>
      </c>
      <c r="E4681" s="4">
        <v>7.0388342210760735E-2</v>
      </c>
      <c r="F4681" s="2">
        <v>2</v>
      </c>
      <c r="G4681" s="4">
        <v>0.106128696343571</v>
      </c>
      <c r="H4681" s="4">
        <v>-0.64345793247536265</v>
      </c>
      <c r="I4681" s="4">
        <v>0.1050147882907773</v>
      </c>
    </row>
    <row r="4682" spans="1:9" x14ac:dyDescent="0.25">
      <c r="A4682" t="s">
        <v>4898</v>
      </c>
      <c r="B4682" s="3">
        <v>36.368499755859382</v>
      </c>
      <c r="C4682" s="3">
        <v>12.35999965667725</v>
      </c>
      <c r="D4682" s="4">
        <v>3.5719507600697749E-3</v>
      </c>
      <c r="E4682" s="4">
        <v>-4.5559858013725418E-2</v>
      </c>
      <c r="F4682" s="2">
        <v>1</v>
      </c>
      <c r="G4682" s="4">
        <v>0.1271522516422641</v>
      </c>
      <c r="H4682" s="4">
        <v>-0.63726136857910687</v>
      </c>
      <c r="I4682" s="4">
        <v>0.12421951997781221</v>
      </c>
    </row>
    <row r="4683" spans="1:9" x14ac:dyDescent="0.25">
      <c r="A4683" t="s">
        <v>4899</v>
      </c>
      <c r="B4683" s="3">
        <v>36.239055633544922</v>
      </c>
      <c r="C4683" s="3">
        <v>12.94999980926514</v>
      </c>
      <c r="D4683" s="4">
        <v>-4.5032786412828596E-3</v>
      </c>
      <c r="E4683" s="4">
        <v>4.519769575665733E-2</v>
      </c>
      <c r="F4683" s="2">
        <v>1</v>
      </c>
      <c r="G4683" s="4">
        <v>0.12674409378168641</v>
      </c>
      <c r="H4683" s="4">
        <v>-0.63855244146055723</v>
      </c>
      <c r="I4683" s="4">
        <v>0.12021815588445681</v>
      </c>
    </row>
    <row r="4684" spans="1:9" x14ac:dyDescent="0.25">
      <c r="A4684" t="s">
        <v>4900</v>
      </c>
      <c r="B4684" s="3">
        <v>36.402988433837891</v>
      </c>
      <c r="C4684" s="3">
        <v>12.39000034332275</v>
      </c>
      <c r="D4684" s="4">
        <v>1.900106953196756E-3</v>
      </c>
      <c r="E4684" s="4">
        <v>3.5087724889265808E-2</v>
      </c>
      <c r="F4684" s="2">
        <v>1</v>
      </c>
      <c r="G4684" s="4">
        <v>0.1465567403405659</v>
      </c>
      <c r="H4684" s="4">
        <v>-0.63691737924951042</v>
      </c>
      <c r="I4684" s="4">
        <v>0.12528563063021639</v>
      </c>
    </row>
    <row r="4685" spans="1:9" x14ac:dyDescent="0.25">
      <c r="A4685" t="s">
        <v>4901</v>
      </c>
      <c r="B4685" s="3">
        <v>36.333950042724609</v>
      </c>
      <c r="C4685" s="3">
        <v>11.97000026702881</v>
      </c>
      <c r="D4685" s="4">
        <v>1.347713168280973E-2</v>
      </c>
      <c r="E4685" s="4">
        <v>-3.6231868478330487E-2</v>
      </c>
      <c r="F4685" s="2">
        <v>1</v>
      </c>
      <c r="G4685" s="4">
        <v>0.1388295079720949</v>
      </c>
      <c r="H4685" s="4">
        <v>-0.63760596667203395</v>
      </c>
      <c r="I4685" s="4">
        <v>0.1231515226126068</v>
      </c>
    </row>
    <row r="4686" spans="1:9" x14ac:dyDescent="0.25">
      <c r="A4686" t="s">
        <v>4902</v>
      </c>
      <c r="B4686" s="3">
        <v>35.850784301757813</v>
      </c>
      <c r="C4686" s="3">
        <v>12.420000076293951</v>
      </c>
      <c r="D4686" s="4">
        <v>7.0288994200999877E-3</v>
      </c>
      <c r="E4686" s="4">
        <v>-3.4965020455832607E-2</v>
      </c>
      <c r="F4686" s="2">
        <v>1</v>
      </c>
      <c r="G4686" s="4">
        <v>0.12217385401600531</v>
      </c>
      <c r="H4686" s="4">
        <v>-0.64242505134157746</v>
      </c>
      <c r="I4686" s="4">
        <v>0.10821595031719181</v>
      </c>
    </row>
    <row r="4687" spans="1:9" x14ac:dyDescent="0.25">
      <c r="A4687" t="s">
        <v>4903</v>
      </c>
      <c r="B4687" s="3">
        <v>35.600551605224609</v>
      </c>
      <c r="C4687" s="3">
        <v>12.86999988555908</v>
      </c>
      <c r="D4687" s="4">
        <v>-4.3437738246099311E-3</v>
      </c>
      <c r="E4687" s="4">
        <v>-3.3057890322011563E-2</v>
      </c>
      <c r="F4687" s="2">
        <v>1</v>
      </c>
      <c r="G4687" s="4">
        <v>0.12769729839984301</v>
      </c>
      <c r="H4687" s="4">
        <v>-0.64492086685463246</v>
      </c>
      <c r="I4687" s="4">
        <v>0.1004807815896451</v>
      </c>
    </row>
    <row r="4688" spans="1:9" x14ac:dyDescent="0.25">
      <c r="A4688" t="s">
        <v>4904</v>
      </c>
      <c r="B4688" s="3">
        <v>35.755867004394531</v>
      </c>
      <c r="C4688" s="3">
        <v>13.310000419616699</v>
      </c>
      <c r="D4688" s="4">
        <v>4.3627245131541148E-3</v>
      </c>
      <c r="E4688" s="4">
        <v>-4.4508246373025313E-2</v>
      </c>
      <c r="F4688" s="2">
        <v>2</v>
      </c>
      <c r="G4688" s="4">
        <v>0.13819727240012589</v>
      </c>
      <c r="H4688" s="4">
        <v>-0.64337175441634975</v>
      </c>
      <c r="I4688" s="4">
        <v>0.1052818760717413</v>
      </c>
    </row>
    <row r="4689" spans="1:9" x14ac:dyDescent="0.25">
      <c r="A4689" t="s">
        <v>4905</v>
      </c>
      <c r="B4689" s="3">
        <v>35.600551605224609</v>
      </c>
      <c r="C4689" s="3">
        <v>13.930000305175779</v>
      </c>
      <c r="D4689" s="4">
        <v>2.42974322962386E-4</v>
      </c>
      <c r="E4689" s="4">
        <v>-4.3269237382171921E-2</v>
      </c>
      <c r="F4689" s="2">
        <v>2</v>
      </c>
      <c r="G4689" s="4">
        <v>0.1173490089535463</v>
      </c>
      <c r="H4689" s="4">
        <v>-0.64492086685463246</v>
      </c>
      <c r="I4689" s="4">
        <v>0.1004807815896451</v>
      </c>
    </row>
    <row r="4690" spans="1:9" x14ac:dyDescent="0.25">
      <c r="A4690" t="s">
        <v>4906</v>
      </c>
      <c r="B4690" s="3">
        <v>35.591903686523438</v>
      </c>
      <c r="C4690" s="3">
        <v>14.560000419616699</v>
      </c>
      <c r="D4690" s="4">
        <v>-2.9868883355669399E-2</v>
      </c>
      <c r="E4690" s="4">
        <v>0.21535901301868979</v>
      </c>
      <c r="F4690" s="2">
        <v>2</v>
      </c>
      <c r="G4690" s="4">
        <v>0.10810497527067819</v>
      </c>
      <c r="H4690" s="4">
        <v>-0.64500712100906177</v>
      </c>
      <c r="I4690" s="4">
        <v>0.100213457969581</v>
      </c>
    </row>
    <row r="4691" spans="1:9" x14ac:dyDescent="0.25">
      <c r="A4691" t="s">
        <v>4907</v>
      </c>
      <c r="B4691" s="3">
        <v>36.687725067138672</v>
      </c>
      <c r="C4691" s="3">
        <v>11.97999954223633</v>
      </c>
      <c r="D4691" s="4">
        <v>7.3442376517292018E-3</v>
      </c>
      <c r="E4691" s="4">
        <v>-2.2040853694993649E-2</v>
      </c>
      <c r="F4691" s="2">
        <v>1</v>
      </c>
      <c r="G4691" s="4">
        <v>0.12032500777852451</v>
      </c>
      <c r="H4691" s="4">
        <v>-0.63407742221602637</v>
      </c>
      <c r="I4691" s="4">
        <v>0.1340873816883674</v>
      </c>
    </row>
    <row r="4692" spans="1:9" x14ac:dyDescent="0.25">
      <c r="A4692" t="s">
        <v>4908</v>
      </c>
      <c r="B4692" s="3">
        <v>36.420246124267578</v>
      </c>
      <c r="C4692" s="3">
        <v>12.25</v>
      </c>
      <c r="D4692" s="4">
        <v>-1.147535042834158E-2</v>
      </c>
      <c r="E4692" s="4">
        <v>2.854745230427258E-2</v>
      </c>
      <c r="F4692" s="2">
        <v>1</v>
      </c>
      <c r="G4692" s="4">
        <v>9.3774659724443543E-2</v>
      </c>
      <c r="H4692" s="4">
        <v>-0.63674525141773364</v>
      </c>
      <c r="I4692" s="4">
        <v>0.12581909867484381</v>
      </c>
    </row>
    <row r="4693" spans="1:9" x14ac:dyDescent="0.25">
      <c r="A4693" t="s">
        <v>4909</v>
      </c>
      <c r="B4693" s="3">
        <v>36.843032836914063</v>
      </c>
      <c r="C4693" s="3">
        <v>11.909999847412109</v>
      </c>
      <c r="D4693" s="4">
        <v>-6.5147266685751104E-3</v>
      </c>
      <c r="E4693" s="4">
        <v>6.0552122252390372E-2</v>
      </c>
      <c r="F4693" s="2">
        <v>1</v>
      </c>
      <c r="G4693" s="4">
        <v>0.1148206982031845</v>
      </c>
      <c r="H4693" s="4">
        <v>-0.63252838587315985</v>
      </c>
      <c r="I4693" s="4">
        <v>0.13888824033136341</v>
      </c>
    </row>
    <row r="4694" spans="1:9" x14ac:dyDescent="0.25">
      <c r="A4694" t="s">
        <v>4910</v>
      </c>
      <c r="B4694" s="3">
        <v>37.084629058837891</v>
      </c>
      <c r="C4694" s="3">
        <v>11.22999954223633</v>
      </c>
      <c r="D4694" s="4">
        <v>-4.646293575838456E-4</v>
      </c>
      <c r="E4694" s="4">
        <v>2.6785476323289981E-3</v>
      </c>
      <c r="F4694" s="2">
        <v>1</v>
      </c>
      <c r="G4694" s="4">
        <v>0.1327424647063484</v>
      </c>
      <c r="H4694" s="4">
        <v>-0.63011871037140954</v>
      </c>
      <c r="I4694" s="4">
        <v>0.14635643919749611</v>
      </c>
    </row>
    <row r="4695" spans="1:9" x14ac:dyDescent="0.25">
      <c r="A4695" t="s">
        <v>4911</v>
      </c>
      <c r="B4695" s="3">
        <v>37.10186767578125</v>
      </c>
      <c r="C4695" s="3">
        <v>11.19999980926514</v>
      </c>
      <c r="D4695" s="4">
        <v>-4.8601667380669964E-3</v>
      </c>
      <c r="E4695" s="4">
        <v>2.3766018176824E-2</v>
      </c>
      <c r="F4695" s="2">
        <v>1</v>
      </c>
      <c r="G4695" s="4">
        <v>0.1182878088058379</v>
      </c>
      <c r="H4695" s="4">
        <v>-0.62994677277817357</v>
      </c>
      <c r="I4695" s="4">
        <v>0.1468893176443731</v>
      </c>
    </row>
    <row r="4696" spans="1:9" x14ac:dyDescent="0.25">
      <c r="A4696" t="s">
        <v>4912</v>
      </c>
      <c r="B4696" s="3">
        <v>37.283069610595703</v>
      </c>
      <c r="C4696" s="3">
        <v>10.939999580383301</v>
      </c>
      <c r="D4696" s="4">
        <v>7.6959314214377628E-3</v>
      </c>
      <c r="E4696" s="4">
        <v>7.366475712259124E-3</v>
      </c>
      <c r="F4696" s="2">
        <v>1</v>
      </c>
      <c r="G4696" s="4">
        <v>0.13314853186833989</v>
      </c>
      <c r="H4696" s="4">
        <v>-0.62813946859222569</v>
      </c>
      <c r="I4696" s="4">
        <v>0.15249061419341009</v>
      </c>
    </row>
    <row r="4697" spans="1:9" x14ac:dyDescent="0.25">
      <c r="A4697" t="s">
        <v>4913</v>
      </c>
      <c r="B4697" s="3">
        <v>36.998332977294922</v>
      </c>
      <c r="C4697" s="3">
        <v>10.85999965667725</v>
      </c>
      <c r="D4697" s="4">
        <v>6.9984775241871411E-4</v>
      </c>
      <c r="E4697" s="4">
        <v>-2.425880098719424E-2</v>
      </c>
      <c r="F4697" s="2">
        <v>1</v>
      </c>
      <c r="G4697" s="4">
        <v>0.1166149894957111</v>
      </c>
      <c r="H4697" s="4">
        <v>-0.63097942562570974</v>
      </c>
      <c r="I4697" s="4">
        <v>0.14368886313525911</v>
      </c>
    </row>
    <row r="4698" spans="1:9" x14ac:dyDescent="0.25">
      <c r="A4698" t="s">
        <v>4914</v>
      </c>
      <c r="B4698" s="3">
        <v>36.972457885742188</v>
      </c>
      <c r="C4698" s="3">
        <v>11.13000011444092</v>
      </c>
      <c r="D4698" s="4">
        <v>3.9829461536755586E-3</v>
      </c>
      <c r="E4698" s="4">
        <v>1.181819222190161E-2</v>
      </c>
      <c r="F4698" s="2">
        <v>1</v>
      </c>
      <c r="G4698" s="4">
        <v>0.1152544908284803</v>
      </c>
      <c r="H4698" s="4">
        <v>-0.63123750323025041</v>
      </c>
      <c r="I4698" s="4">
        <v>0.14288901482696839</v>
      </c>
    </row>
    <row r="4699" spans="1:9" x14ac:dyDescent="0.25">
      <c r="A4699" t="s">
        <v>4915</v>
      </c>
      <c r="B4699" s="3">
        <v>36.825782775878913</v>
      </c>
      <c r="C4699" s="3">
        <v>11</v>
      </c>
      <c r="D4699" s="4">
        <v>1.8130301038278729E-2</v>
      </c>
      <c r="E4699" s="4">
        <v>-2.7409408321419471E-2</v>
      </c>
      <c r="F4699" s="2">
        <v>1</v>
      </c>
      <c r="G4699" s="4">
        <v>0.116624154636757</v>
      </c>
      <c r="H4699" s="4">
        <v>-0.63270043760952033</v>
      </c>
      <c r="I4699" s="4">
        <v>0.1383550081258362</v>
      </c>
    </row>
    <row r="4700" spans="1:9" x14ac:dyDescent="0.25">
      <c r="A4700" t="s">
        <v>4916</v>
      </c>
      <c r="B4700" s="3">
        <v>36.170009613037109</v>
      </c>
      <c r="C4700" s="3">
        <v>11.310000419616699</v>
      </c>
      <c r="D4700" s="4">
        <v>4.3121308669384906E-3</v>
      </c>
      <c r="E4700" s="4">
        <v>-5.276997937228467E-3</v>
      </c>
      <c r="F4700" s="2">
        <v>1</v>
      </c>
      <c r="G4700" s="4">
        <v>9.1331867290007418E-2</v>
      </c>
      <c r="H4700" s="4">
        <v>-0.63924110497849695</v>
      </c>
      <c r="I4700" s="4">
        <v>0.118083812027747</v>
      </c>
    </row>
    <row r="4701" spans="1:9" x14ac:dyDescent="0.25">
      <c r="A4701" t="s">
        <v>4917</v>
      </c>
      <c r="B4701" s="3">
        <v>36.01470947265625</v>
      </c>
      <c r="C4701" s="3">
        <v>11.36999988555908</v>
      </c>
      <c r="D4701" s="4">
        <v>1.0408955432495761E-2</v>
      </c>
      <c r="E4701" s="4">
        <v>2.064627784093287E-2</v>
      </c>
      <c r="F4701" s="2">
        <v>1</v>
      </c>
      <c r="G4701" s="4">
        <v>7.9922011682233673E-2</v>
      </c>
      <c r="H4701" s="4">
        <v>-0.64079006522594706</v>
      </c>
      <c r="I4701" s="4">
        <v>0.1132831892238511</v>
      </c>
    </row>
    <row r="4702" spans="1:9" x14ac:dyDescent="0.25">
      <c r="A4702" t="s">
        <v>4918</v>
      </c>
      <c r="B4702" s="3">
        <v>35.643695831298828</v>
      </c>
      <c r="C4702" s="3">
        <v>11.14000034332275</v>
      </c>
      <c r="D4702" s="4">
        <v>2.2271691042648589E-2</v>
      </c>
      <c r="E4702" s="4">
        <v>-7.7050486745269819E-2</v>
      </c>
      <c r="F4702" s="2">
        <v>1</v>
      </c>
      <c r="G4702" s="4">
        <v>4.9314442685189468E-2</v>
      </c>
      <c r="H4702" s="4">
        <v>-0.64449054727519051</v>
      </c>
      <c r="I4702" s="4">
        <v>0.1018144517012136</v>
      </c>
    </row>
    <row r="4703" spans="1:9" x14ac:dyDescent="0.25">
      <c r="A4703" t="s">
        <v>4919</v>
      </c>
      <c r="B4703" s="3">
        <v>34.867145538330078</v>
      </c>
      <c r="C4703" s="3">
        <v>12.069999694824221</v>
      </c>
      <c r="D4703" s="4">
        <v>-7.6131883613762552E-3</v>
      </c>
      <c r="E4703" s="4">
        <v>3.9621020822546933E-2</v>
      </c>
      <c r="F4703" s="2">
        <v>1</v>
      </c>
      <c r="G4703" s="4">
        <v>1.5654154928763649E-2</v>
      </c>
      <c r="H4703" s="4">
        <v>-0.65223584313264737</v>
      </c>
      <c r="I4703" s="4">
        <v>7.7809804727583476E-2</v>
      </c>
    </row>
    <row r="4704" spans="1:9" x14ac:dyDescent="0.25">
      <c r="A4704" t="s">
        <v>4920</v>
      </c>
      <c r="B4704" s="3">
        <v>35.134632110595703</v>
      </c>
      <c r="C4704" s="3">
        <v>11.60999965667725</v>
      </c>
      <c r="D4704" s="4">
        <v>-6.5865996505382052E-3</v>
      </c>
      <c r="E4704" s="4">
        <v>2.2907424358504791E-2</v>
      </c>
      <c r="F4704" s="2">
        <v>1</v>
      </c>
      <c r="G4704" s="4">
        <v>2.1654634650210669E-2</v>
      </c>
      <c r="H4704" s="4">
        <v>-0.64956793783552369</v>
      </c>
      <c r="I4704" s="4">
        <v>8.6078323580207394E-2</v>
      </c>
    </row>
    <row r="4705" spans="1:9" x14ac:dyDescent="0.25">
      <c r="A4705" t="s">
        <v>4921</v>
      </c>
      <c r="B4705" s="3">
        <v>35.367584228515618</v>
      </c>
      <c r="C4705" s="3">
        <v>11.35000038146973</v>
      </c>
      <c r="D4705" s="4">
        <v>-1.218394197384121E-3</v>
      </c>
      <c r="E4705" s="4">
        <v>-1.9014634326473431E-2</v>
      </c>
      <c r="F4705" s="2">
        <v>1</v>
      </c>
      <c r="G4705" s="4">
        <v>2.7657434516405569E-2</v>
      </c>
      <c r="H4705" s="4">
        <v>-0.64724447844049449</v>
      </c>
      <c r="I4705" s="4">
        <v>9.3279316745826124E-2</v>
      </c>
    </row>
    <row r="4706" spans="1:9" x14ac:dyDescent="0.25">
      <c r="A4706" t="s">
        <v>4922</v>
      </c>
      <c r="B4706" s="3">
        <v>35.410728454589837</v>
      </c>
      <c r="C4706" s="3">
        <v>11.569999694824221</v>
      </c>
      <c r="D4706" s="4">
        <v>-8.6957283201080093E-3</v>
      </c>
      <c r="E4706" s="4">
        <v>0.12658219855071229</v>
      </c>
      <c r="F4706" s="2">
        <v>1</v>
      </c>
      <c r="G4706" s="4">
        <v>3.0198190887494199E-2</v>
      </c>
      <c r="H4706" s="4">
        <v>-0.64681415886105253</v>
      </c>
      <c r="I4706" s="4">
        <v>9.4612986857394388E-2</v>
      </c>
    </row>
    <row r="4707" spans="1:9" x14ac:dyDescent="0.25">
      <c r="A4707" t="s">
        <v>4923</v>
      </c>
      <c r="B4707" s="3">
        <v>35.721351623535163</v>
      </c>
      <c r="C4707" s="3">
        <v>10.27000045776367</v>
      </c>
      <c r="D4707" s="4">
        <v>0</v>
      </c>
      <c r="E4707" s="4">
        <v>-1.943586410446785E-3</v>
      </c>
      <c r="F4707" s="2">
        <v>1</v>
      </c>
      <c r="G4707" s="4">
        <v>4.921030832815787E-2</v>
      </c>
      <c r="H4707" s="4">
        <v>-0.64371601007990331</v>
      </c>
      <c r="I4707" s="4">
        <v>0.1042149399824865</v>
      </c>
    </row>
    <row r="4708" spans="1:9" x14ac:dyDescent="0.25">
      <c r="A4708" t="s">
        <v>4924</v>
      </c>
      <c r="B4708" s="3">
        <v>35.721351623535163</v>
      </c>
      <c r="C4708" s="3">
        <v>10.289999961853029</v>
      </c>
      <c r="D4708" s="4">
        <v>6.5647174813121536E-3</v>
      </c>
      <c r="E4708" s="4">
        <v>-4.8103648249637199E-2</v>
      </c>
      <c r="F4708" s="2">
        <v>1</v>
      </c>
      <c r="G4708" s="4">
        <v>4.4724225987790467E-2</v>
      </c>
      <c r="H4708" s="4">
        <v>-0.64371601007990331</v>
      </c>
      <c r="I4708" s="4">
        <v>0.1042149399824865</v>
      </c>
    </row>
    <row r="4709" spans="1:9" x14ac:dyDescent="0.25">
      <c r="A4709" t="s">
        <v>4925</v>
      </c>
      <c r="B4709" s="3">
        <v>35.488380432128913</v>
      </c>
      <c r="C4709" s="3">
        <v>10.810000419616699</v>
      </c>
      <c r="D4709" s="4">
        <v>4.3955353461480051E-3</v>
      </c>
      <c r="E4709" s="4">
        <v>-3.3958818142653113E-2</v>
      </c>
      <c r="F4709" s="2">
        <v>1</v>
      </c>
      <c r="G4709" s="4">
        <v>3.8694008141347158E-2</v>
      </c>
      <c r="H4709" s="4">
        <v>-0.64603965971347344</v>
      </c>
      <c r="I4709" s="4">
        <v>9.7013357219117413E-2</v>
      </c>
    </row>
    <row r="4710" spans="1:9" x14ac:dyDescent="0.25">
      <c r="A4710" t="s">
        <v>4926</v>
      </c>
      <c r="B4710" s="3">
        <v>35.333072662353523</v>
      </c>
      <c r="C4710" s="3">
        <v>11.189999580383301</v>
      </c>
      <c r="D4710" s="4">
        <v>7.329641213846827E-4</v>
      </c>
      <c r="E4710" s="4">
        <v>-1.6696004582329671E-2</v>
      </c>
      <c r="F4710" s="2">
        <v>1</v>
      </c>
      <c r="G4710" s="4">
        <v>3.5451631763520952E-2</v>
      </c>
      <c r="H4710" s="4">
        <v>-0.64758869605633984</v>
      </c>
      <c r="I4710" s="4">
        <v>9.221249857612146E-2</v>
      </c>
    </row>
    <row r="4711" spans="1:9" x14ac:dyDescent="0.25">
      <c r="A4711" t="s">
        <v>4927</v>
      </c>
      <c r="B4711" s="3">
        <v>35.307193756103523</v>
      </c>
      <c r="C4711" s="3">
        <v>11.38000011444092</v>
      </c>
      <c r="D4711" s="4">
        <v>-1.5873290975777939E-2</v>
      </c>
      <c r="E4711" s="4">
        <v>6.5543051429118426E-2</v>
      </c>
      <c r="F4711" s="2">
        <v>1</v>
      </c>
      <c r="G4711" s="4">
        <v>4.7363019732554752E-2</v>
      </c>
      <c r="H4711" s="4">
        <v>-0.64784681170858871</v>
      </c>
      <c r="I4711" s="4">
        <v>9.1412532348280617E-2</v>
      </c>
    </row>
    <row r="4712" spans="1:9" x14ac:dyDescent="0.25">
      <c r="A4712" t="s">
        <v>4928</v>
      </c>
      <c r="B4712" s="3">
        <v>35.876674652099609</v>
      </c>
      <c r="C4712" s="3">
        <v>10.680000305175779</v>
      </c>
      <c r="D4712" s="4">
        <v>-6.9019530490216363E-3</v>
      </c>
      <c r="E4712" s="4">
        <v>-4.6597613414367522E-3</v>
      </c>
      <c r="F4712" s="2">
        <v>1</v>
      </c>
      <c r="G4712" s="4">
        <v>5.6976580049818537E-2</v>
      </c>
      <c r="H4712" s="4">
        <v>-0.64216682154620408</v>
      </c>
      <c r="I4712" s="4">
        <v>0.10901627030368299</v>
      </c>
    </row>
    <row r="4713" spans="1:9" x14ac:dyDescent="0.25">
      <c r="A4713" t="s">
        <v>4929</v>
      </c>
      <c r="B4713" s="3">
        <v>36.126014709472663</v>
      </c>
      <c r="C4713" s="3">
        <v>10.72999954223633</v>
      </c>
      <c r="D4713" s="4">
        <v>1.6708585327436241E-3</v>
      </c>
      <c r="E4713" s="4">
        <v>2.385496287403965E-2</v>
      </c>
      <c r="F4713" s="2">
        <v>1</v>
      </c>
      <c r="G4713" s="4">
        <v>6.1605440047745257E-2</v>
      </c>
      <c r="H4713" s="4">
        <v>-0.63967990919686157</v>
      </c>
      <c r="I4713" s="4">
        <v>0.1167238458565074</v>
      </c>
    </row>
    <row r="4714" spans="1:9" x14ac:dyDescent="0.25">
      <c r="A4714" t="s">
        <v>4930</v>
      </c>
      <c r="B4714" s="3">
        <v>36.065753936767578</v>
      </c>
      <c r="C4714" s="3">
        <v>10.47999954223633</v>
      </c>
      <c r="D4714" s="4">
        <v>-3.3301669163149361E-3</v>
      </c>
      <c r="E4714" s="4">
        <v>-5.6705682620096232E-2</v>
      </c>
      <c r="F4714" s="2">
        <v>1</v>
      </c>
      <c r="G4714" s="4">
        <v>4.9848598230260999E-2</v>
      </c>
      <c r="H4714" s="4">
        <v>-0.6402809488428779</v>
      </c>
      <c r="I4714" s="4">
        <v>0.11486107072366521</v>
      </c>
    </row>
    <row r="4715" spans="1:9" x14ac:dyDescent="0.25">
      <c r="A4715" t="s">
        <v>4931</v>
      </c>
      <c r="B4715" s="3">
        <v>36.186260223388672</v>
      </c>
      <c r="C4715" s="3">
        <v>11.10999965667725</v>
      </c>
      <c r="D4715" s="4">
        <v>4.0597371453829911E-3</v>
      </c>
      <c r="E4715" s="4">
        <v>-3.1386277416784902E-2</v>
      </c>
      <c r="F4715" s="2">
        <v>1</v>
      </c>
      <c r="G4715" s="4">
        <v>4.9453357793260773E-2</v>
      </c>
      <c r="H4715" s="4">
        <v>-0.63907902174167797</v>
      </c>
      <c r="I4715" s="4">
        <v>0.1185861493111493</v>
      </c>
    </row>
    <row r="4716" spans="1:9" x14ac:dyDescent="0.25">
      <c r="A4716" t="s">
        <v>4932</v>
      </c>
      <c r="B4716" s="3">
        <v>36.039947509765618</v>
      </c>
      <c r="C4716" s="3">
        <v>11.47000026702881</v>
      </c>
      <c r="D4716" s="4">
        <v>3.59556940188277E-3</v>
      </c>
      <c r="E4716" s="4">
        <v>-1.881944578712114E-2</v>
      </c>
      <c r="F4716" s="2">
        <v>1</v>
      </c>
      <c r="G4716" s="4">
        <v>5.0399673394746707E-2</v>
      </c>
      <c r="H4716" s="4">
        <v>-0.6405383415886714</v>
      </c>
      <c r="I4716" s="4">
        <v>0.1140633449672761</v>
      </c>
    </row>
    <row r="4717" spans="1:9" x14ac:dyDescent="0.25">
      <c r="A4717" t="s">
        <v>4933</v>
      </c>
      <c r="B4717" s="3">
        <v>35.91082763671875</v>
      </c>
      <c r="C4717" s="3">
        <v>11.689999580383301</v>
      </c>
      <c r="D4717" s="4">
        <v>3.8497688027327999E-3</v>
      </c>
      <c r="E4717" s="4">
        <v>-4.2588079945869439E-2</v>
      </c>
      <c r="F4717" s="2">
        <v>1</v>
      </c>
      <c r="G4717" s="4">
        <v>5.5810728103677487E-2</v>
      </c>
      <c r="H4717" s="4">
        <v>-0.64182618041492701</v>
      </c>
      <c r="I4717" s="4">
        <v>0.1100720040356786</v>
      </c>
    </row>
    <row r="4718" spans="1:9" x14ac:dyDescent="0.25">
      <c r="A4718" t="s">
        <v>4934</v>
      </c>
      <c r="B4718" s="3">
        <v>35.773109436035163</v>
      </c>
      <c r="C4718" s="3">
        <v>12.210000038146971</v>
      </c>
      <c r="D4718" s="4">
        <v>-7.1664544292266994E-3</v>
      </c>
      <c r="E4718" s="4">
        <v>2.4630322019321138E-3</v>
      </c>
      <c r="F4718" s="2">
        <v>1</v>
      </c>
      <c r="G4718" s="4">
        <v>4.8609927688598058E-2</v>
      </c>
      <c r="H4718" s="4">
        <v>-0.64319977877540557</v>
      </c>
      <c r="I4718" s="4">
        <v>0.1058148724381682</v>
      </c>
    </row>
    <row r="4719" spans="1:9" x14ac:dyDescent="0.25">
      <c r="A4719" t="s">
        <v>4935</v>
      </c>
      <c r="B4719" s="3">
        <v>36.031326293945313</v>
      </c>
      <c r="C4719" s="3">
        <v>12.180000305175779</v>
      </c>
      <c r="D4719" s="4">
        <v>-1.9075499754424019E-3</v>
      </c>
      <c r="E4719" s="4">
        <v>5.7291651144624423E-2</v>
      </c>
      <c r="F4719" s="2">
        <v>1</v>
      </c>
      <c r="G4719" s="4">
        <v>6.2546551255737937E-2</v>
      </c>
      <c r="H4719" s="4">
        <v>-0.64062432940914338</v>
      </c>
      <c r="I4719" s="4">
        <v>0.1137968467840627</v>
      </c>
    </row>
    <row r="4720" spans="1:9" x14ac:dyDescent="0.25">
      <c r="A4720" t="s">
        <v>4936</v>
      </c>
      <c r="B4720" s="3">
        <v>36.100189208984382</v>
      </c>
      <c r="C4720" s="3">
        <v>11.52000045776367</v>
      </c>
      <c r="D4720" s="4">
        <v>3.3492870651785629E-3</v>
      </c>
      <c r="E4720" s="4">
        <v>-6.89654492027858E-3</v>
      </c>
      <c r="F4720" s="2">
        <v>1</v>
      </c>
      <c r="G4720" s="4">
        <v>7.076368550659895E-2</v>
      </c>
      <c r="H4720" s="4">
        <v>-0.639937492181196</v>
      </c>
      <c r="I4720" s="4">
        <v>0.1159255305023679</v>
      </c>
    </row>
    <row r="4721" spans="1:9" x14ac:dyDescent="0.25">
      <c r="A4721" t="s">
        <v>4937</v>
      </c>
      <c r="B4721" s="3">
        <v>35.979682922363281</v>
      </c>
      <c r="C4721" s="3">
        <v>11.60000038146973</v>
      </c>
      <c r="D4721" s="4">
        <v>-7.3617568361726837E-3</v>
      </c>
      <c r="E4721" s="4">
        <v>5.3587660338115128E-2</v>
      </c>
      <c r="F4721" s="2">
        <v>1</v>
      </c>
      <c r="G4721" s="4">
        <v>4.8903644539085363E-2</v>
      </c>
      <c r="H4721" s="4">
        <v>-0.64113941928239582</v>
      </c>
      <c r="I4721" s="4">
        <v>0.1122004519148838</v>
      </c>
    </row>
    <row r="4722" spans="1:9" x14ac:dyDescent="0.25">
      <c r="A4722" t="s">
        <v>4938</v>
      </c>
      <c r="B4722" s="3">
        <v>36.24652099609375</v>
      </c>
      <c r="C4722" s="3">
        <v>11.010000228881839</v>
      </c>
      <c r="D4722" s="4">
        <v>2.380358602437127E-3</v>
      </c>
      <c r="E4722" s="4">
        <v>-2.0462593142334898E-2</v>
      </c>
      <c r="F4722" s="2">
        <v>1</v>
      </c>
      <c r="G4722" s="4">
        <v>6.0368813144107358E-2</v>
      </c>
      <c r="H4722" s="4">
        <v>-0.63847798209566164</v>
      </c>
      <c r="I4722" s="4">
        <v>0.1204489244439917</v>
      </c>
    </row>
    <row r="4723" spans="1:9" x14ac:dyDescent="0.25">
      <c r="A4723" t="s">
        <v>4939</v>
      </c>
      <c r="B4723" s="3">
        <v>36.160446166992188</v>
      </c>
      <c r="C4723" s="3">
        <v>11.239999771118161</v>
      </c>
      <c r="D4723" s="4">
        <v>1.8671217954029151E-2</v>
      </c>
      <c r="E4723" s="4">
        <v>-6.7993417907741382E-2</v>
      </c>
      <c r="F4723" s="2">
        <v>1</v>
      </c>
      <c r="G4723" s="4">
        <v>5.9435021277566058E-2</v>
      </c>
      <c r="H4723" s="4">
        <v>-0.63933649058288777</v>
      </c>
      <c r="I4723" s="4">
        <v>0.1177881877156601</v>
      </c>
    </row>
    <row r="4724" spans="1:9" x14ac:dyDescent="0.25">
      <c r="A4724" t="s">
        <v>4940</v>
      </c>
      <c r="B4724" s="3">
        <v>35.497661590576172</v>
      </c>
      <c r="C4724" s="3">
        <v>12.060000419616699</v>
      </c>
      <c r="D4724" s="4">
        <v>-2.4192581827787718E-3</v>
      </c>
      <c r="E4724" s="4">
        <v>1.429773518799049E-2</v>
      </c>
      <c r="F4724" s="2">
        <v>1</v>
      </c>
      <c r="G4724" s="4">
        <v>4.3924014932978261E-2</v>
      </c>
      <c r="H4724" s="4">
        <v>-0.64594708963948733</v>
      </c>
      <c r="I4724" s="4">
        <v>9.7300255484497278E-2</v>
      </c>
    </row>
    <row r="4725" spans="1:9" x14ac:dyDescent="0.25">
      <c r="A4725" t="s">
        <v>4941</v>
      </c>
      <c r="B4725" s="3">
        <v>35.583747863769531</v>
      </c>
      <c r="C4725" s="3">
        <v>11.89000034332275</v>
      </c>
      <c r="D4725" s="4">
        <v>-4.8148993347734148E-3</v>
      </c>
      <c r="E4725" s="4">
        <v>4.222989027912627E-3</v>
      </c>
      <c r="F4725" s="2">
        <v>1</v>
      </c>
      <c r="G4725" s="4">
        <v>6.7856365634729521E-2</v>
      </c>
      <c r="H4725" s="4">
        <v>-0.64508846700913658</v>
      </c>
      <c r="I4725" s="4">
        <v>9.9961345971478988E-2</v>
      </c>
    </row>
    <row r="4726" spans="1:9" x14ac:dyDescent="0.25">
      <c r="A4726" t="s">
        <v>4942</v>
      </c>
      <c r="B4726" s="3">
        <v>35.755908966064453</v>
      </c>
      <c r="C4726" s="3">
        <v>11.840000152587891</v>
      </c>
      <c r="D4726" s="4">
        <v>-8.354278274718685E-3</v>
      </c>
      <c r="E4726" s="4">
        <v>8.8235296695702514E-2</v>
      </c>
      <c r="F4726" s="2">
        <v>1</v>
      </c>
      <c r="G4726" s="4">
        <v>7.0832731171567742E-2</v>
      </c>
      <c r="H4726" s="4">
        <v>-0.64337133589155981</v>
      </c>
      <c r="I4726" s="4">
        <v>0.1052831731867923</v>
      </c>
    </row>
    <row r="4727" spans="1:9" x14ac:dyDescent="0.25">
      <c r="A4727" t="s">
        <v>4943</v>
      </c>
      <c r="B4727" s="3">
        <v>36.057140350341797</v>
      </c>
      <c r="C4727" s="3">
        <v>10.88000011444092</v>
      </c>
      <c r="D4727" s="4">
        <v>2.1528101886181261E-3</v>
      </c>
      <c r="E4727" s="4">
        <v>-7.2992630864607833E-3</v>
      </c>
      <c r="F4727" s="2">
        <v>1</v>
      </c>
      <c r="G4727" s="4">
        <v>7.9578971461778725E-2</v>
      </c>
      <c r="H4727" s="4">
        <v>-0.64036686056793357</v>
      </c>
      <c r="I4727" s="4">
        <v>0.1145948083795518</v>
      </c>
    </row>
    <row r="4728" spans="1:9" x14ac:dyDescent="0.25">
      <c r="A4728" t="s">
        <v>4944</v>
      </c>
      <c r="B4728" s="3">
        <v>35.979682922363281</v>
      </c>
      <c r="C4728" s="3">
        <v>10.960000038146971</v>
      </c>
      <c r="D4728" s="4">
        <v>2.398480650505963E-3</v>
      </c>
      <c r="E4728" s="4">
        <v>3.3962230539781528E-2</v>
      </c>
      <c r="F4728" s="2">
        <v>1</v>
      </c>
      <c r="G4728" s="4">
        <v>7.3972813002827431E-2</v>
      </c>
      <c r="H4728" s="4">
        <v>-0.64113941928239582</v>
      </c>
      <c r="I4728" s="4">
        <v>0.1122004519148838</v>
      </c>
    </row>
    <row r="4729" spans="1:9" x14ac:dyDescent="0.25">
      <c r="A4729" t="s">
        <v>4945</v>
      </c>
      <c r="B4729" s="3">
        <v>35.893592834472663</v>
      </c>
      <c r="C4729" s="3">
        <v>10.60000038146973</v>
      </c>
      <c r="D4729" s="4">
        <v>3.609640840629647E-3</v>
      </c>
      <c r="E4729" s="4">
        <v>-2.03326543030985E-2</v>
      </c>
      <c r="F4729" s="2">
        <v>1</v>
      </c>
      <c r="G4729" s="4">
        <v>8.0746343246818508E-2</v>
      </c>
      <c r="H4729" s="4">
        <v>-0.64199807996045477</v>
      </c>
      <c r="I4729" s="4">
        <v>0.10953924350835199</v>
      </c>
    </row>
    <row r="4730" spans="1:9" x14ac:dyDescent="0.25">
      <c r="A4730" t="s">
        <v>4946</v>
      </c>
      <c r="B4730" s="3">
        <v>35.764495849609382</v>
      </c>
      <c r="C4730" s="3">
        <v>10.819999694824221</v>
      </c>
      <c r="D4730" s="4">
        <v>2.412089185714672E-3</v>
      </c>
      <c r="E4730" s="4">
        <v>-2.697843469625005E-2</v>
      </c>
      <c r="F4730" s="2">
        <v>1</v>
      </c>
      <c r="G4730" s="4">
        <v>7.5204648974211974E-2</v>
      </c>
      <c r="H4730" s="4">
        <v>-0.64328569050046136</v>
      </c>
      <c r="I4730" s="4">
        <v>0.105548610094055</v>
      </c>
    </row>
    <row r="4731" spans="1:9" x14ac:dyDescent="0.25">
      <c r="A4731" t="s">
        <v>4947</v>
      </c>
      <c r="B4731" s="3">
        <v>35.678436279296882</v>
      </c>
      <c r="C4731" s="3">
        <v>11.11999988555908</v>
      </c>
      <c r="D4731" s="4">
        <v>3.3892282789860229E-3</v>
      </c>
      <c r="E4731" s="4">
        <v>-1.155556572808158E-2</v>
      </c>
      <c r="F4731" s="2">
        <v>1</v>
      </c>
      <c r="G4731" s="4">
        <v>8.2877285598323747E-2</v>
      </c>
      <c r="H4731" s="4">
        <v>-0.64414404679685477</v>
      </c>
      <c r="I4731" s="4">
        <v>0.1028883450439237</v>
      </c>
    </row>
    <row r="4732" spans="1:9" x14ac:dyDescent="0.25">
      <c r="A4732" t="s">
        <v>4948</v>
      </c>
      <c r="B4732" s="3">
        <v>35.55792236328125</v>
      </c>
      <c r="C4732" s="3">
        <v>11.25</v>
      </c>
      <c r="D4732" s="4">
        <v>1.324492225078666E-2</v>
      </c>
      <c r="E4732" s="4">
        <v>-8.2381746331659955E-2</v>
      </c>
      <c r="F4732" s="2">
        <v>1</v>
      </c>
      <c r="G4732" s="4">
        <v>6.2464451713487357E-2</v>
      </c>
      <c r="H4732" s="4">
        <v>-0.645346049993471</v>
      </c>
      <c r="I4732" s="4">
        <v>9.9163030617339443E-2</v>
      </c>
    </row>
    <row r="4733" spans="1:9" x14ac:dyDescent="0.25">
      <c r="A4733" t="s">
        <v>4949</v>
      </c>
      <c r="B4733" s="3">
        <v>35.093116760253913</v>
      </c>
      <c r="C4733" s="3">
        <v>12.260000228881839</v>
      </c>
      <c r="D4733" s="4">
        <v>6.170600737260834E-3</v>
      </c>
      <c r="E4733" s="4">
        <v>2.4530407006067012E-3</v>
      </c>
      <c r="F4733" s="2">
        <v>1</v>
      </c>
      <c r="G4733" s="4">
        <v>5.3401970391680598E-2</v>
      </c>
      <c r="H4733" s="4">
        <v>-0.64998201104357556</v>
      </c>
      <c r="I4733" s="4">
        <v>8.4795005116529376E-2</v>
      </c>
    </row>
    <row r="4734" spans="1:9" x14ac:dyDescent="0.25">
      <c r="A4734" t="s">
        <v>4950</v>
      </c>
      <c r="B4734" s="3">
        <v>34.877899169921882</v>
      </c>
      <c r="C4734" s="3">
        <v>12.22999954223633</v>
      </c>
      <c r="D4734" s="4">
        <v>-4.6680177210494112E-3</v>
      </c>
      <c r="E4734" s="4">
        <v>4.1050275704261896E-3</v>
      </c>
      <c r="F4734" s="2">
        <v>1</v>
      </c>
      <c r="G4734" s="4">
        <v>6.1048794844038128E-2</v>
      </c>
      <c r="H4734" s="4">
        <v>-0.65212858664330642</v>
      </c>
      <c r="I4734" s="4">
        <v>7.8142219939299817E-2</v>
      </c>
    </row>
    <row r="4735" spans="1:9" x14ac:dyDescent="0.25">
      <c r="A4735" t="s">
        <v>4951</v>
      </c>
      <c r="B4735" s="3">
        <v>35.041473388671882</v>
      </c>
      <c r="C4735" s="3">
        <v>12.180000305175779</v>
      </c>
      <c r="D4735" s="4">
        <v>0</v>
      </c>
      <c r="E4735" s="4">
        <v>4.7291503467135072E-2</v>
      </c>
      <c r="F4735" s="2">
        <v>1</v>
      </c>
      <c r="G4735" s="4">
        <v>5.9436502631201371E-2</v>
      </c>
      <c r="H4735" s="4">
        <v>-0.650497100916828</v>
      </c>
      <c r="I4735" s="4">
        <v>8.3198610247350313E-2</v>
      </c>
    </row>
    <row r="4736" spans="1:9" x14ac:dyDescent="0.25">
      <c r="A4736" t="s">
        <v>4952</v>
      </c>
      <c r="B4736" s="3">
        <v>35.041473388671882</v>
      </c>
      <c r="C4736" s="3">
        <v>11.63000011444092</v>
      </c>
      <c r="D4736" s="4">
        <v>2.7102690806315439E-3</v>
      </c>
      <c r="E4736" s="4">
        <v>-2.268903468441474E-2</v>
      </c>
      <c r="F4736" s="2">
        <v>1</v>
      </c>
      <c r="G4736" s="4">
        <v>6.4094651349858589E-2</v>
      </c>
      <c r="H4736" s="4">
        <v>-0.650497100916828</v>
      </c>
      <c r="I4736" s="4">
        <v>8.3198610247350313E-2</v>
      </c>
    </row>
    <row r="4737" spans="1:9" x14ac:dyDescent="0.25">
      <c r="A4737" t="s">
        <v>4953</v>
      </c>
      <c r="B4737" s="3">
        <v>34.946758270263672</v>
      </c>
      <c r="C4737" s="3">
        <v>11.89999961853027</v>
      </c>
      <c r="D4737" s="4">
        <v>1.09552077294941E-2</v>
      </c>
      <c r="E4737" s="4">
        <v>-7.0312543655745019E-2</v>
      </c>
      <c r="F4737" s="2">
        <v>1</v>
      </c>
      <c r="G4737" s="4">
        <v>7.1473826322227874E-2</v>
      </c>
      <c r="H4737" s="4">
        <v>-0.65144178746306713</v>
      </c>
      <c r="I4737" s="4">
        <v>8.0270785738054906E-2</v>
      </c>
    </row>
    <row r="4738" spans="1:9" x14ac:dyDescent="0.25">
      <c r="A4738" t="s">
        <v>4954</v>
      </c>
      <c r="B4738" s="3">
        <v>34.568058013916023</v>
      </c>
      <c r="C4738" s="3">
        <v>12.80000019073486</v>
      </c>
      <c r="D4738" s="4">
        <v>4.9937696568269629E-4</v>
      </c>
      <c r="E4738" s="4">
        <v>-2.140670753856222E-2</v>
      </c>
      <c r="F4738" s="2">
        <v>1</v>
      </c>
      <c r="G4738" s="4">
        <v>7.3885521058767667E-2</v>
      </c>
      <c r="H4738" s="4">
        <v>-0.65521893564428013</v>
      </c>
      <c r="I4738" s="4">
        <v>6.8564440321976949E-2</v>
      </c>
    </row>
    <row r="4739" spans="1:9" x14ac:dyDescent="0.25">
      <c r="A4739" t="s">
        <v>4955</v>
      </c>
      <c r="B4739" s="3">
        <v>34.550804138183587</v>
      </c>
      <c r="C4739" s="3">
        <v>13.079999923706049</v>
      </c>
      <c r="D4739" s="4">
        <v>2.4837005083466762E-4</v>
      </c>
      <c r="E4739" s="4">
        <v>-1.526752456584846E-3</v>
      </c>
      <c r="F4739" s="2">
        <v>1</v>
      </c>
      <c r="G4739" s="4">
        <v>6.9669583275464131E-2</v>
      </c>
      <c r="H4739" s="4">
        <v>-0.65539102542834871</v>
      </c>
      <c r="I4739" s="4">
        <v>6.803109019689968E-2</v>
      </c>
    </row>
    <row r="4740" spans="1:9" x14ac:dyDescent="0.25">
      <c r="A4740" t="s">
        <v>4956</v>
      </c>
      <c r="B4740" s="3">
        <v>34.542224884033203</v>
      </c>
      <c r="C4740" s="3">
        <v>13.10000038146973</v>
      </c>
      <c r="D4740" s="4">
        <v>1.2478228062866581E-3</v>
      </c>
      <c r="E4740" s="4">
        <v>-5.3150868958777853E-3</v>
      </c>
      <c r="F4740" s="2">
        <v>1</v>
      </c>
      <c r="G4740" s="4">
        <v>6.7152302458600488E-2</v>
      </c>
      <c r="H4740" s="4">
        <v>-0.65547659472403086</v>
      </c>
      <c r="I4740" s="4">
        <v>6.7765889128737156E-2</v>
      </c>
    </row>
    <row r="4741" spans="1:9" x14ac:dyDescent="0.25">
      <c r="A4741" t="s">
        <v>4957</v>
      </c>
      <c r="B4741" s="3">
        <v>34.499176025390618</v>
      </c>
      <c r="C4741" s="3">
        <v>13.170000076293951</v>
      </c>
      <c r="D4741" s="4">
        <v>3.5049291707376362E-3</v>
      </c>
      <c r="E4741" s="4">
        <v>1.3076928945688021E-2</v>
      </c>
      <c r="F4741" s="2">
        <v>1</v>
      </c>
      <c r="G4741" s="4">
        <v>6.694622273691242E-2</v>
      </c>
      <c r="H4741" s="4">
        <v>-0.65590596311076843</v>
      </c>
      <c r="I4741" s="4">
        <v>6.6435167005921114E-2</v>
      </c>
    </row>
    <row r="4742" spans="1:9" x14ac:dyDescent="0.25">
      <c r="A4742" t="s">
        <v>4958</v>
      </c>
      <c r="B4742" s="3">
        <v>34.378681182861328</v>
      </c>
      <c r="C4742" s="3">
        <v>13</v>
      </c>
      <c r="D4742" s="4">
        <v>1.499374650510998E-2</v>
      </c>
      <c r="E4742" s="4">
        <v>-3.5608275855823712E-2</v>
      </c>
      <c r="F4742" s="2">
        <v>1</v>
      </c>
      <c r="G4742" s="4">
        <v>7.2828636143354109E-2</v>
      </c>
      <c r="H4742" s="4">
        <v>-0.65710777606884385</v>
      </c>
      <c r="I4742" s="4">
        <v>6.2710442177087433E-2</v>
      </c>
    </row>
    <row r="4743" spans="1:9" x14ac:dyDescent="0.25">
      <c r="A4743" t="s">
        <v>4959</v>
      </c>
      <c r="B4743" s="3">
        <v>33.870830535888672</v>
      </c>
      <c r="C4743" s="3">
        <v>13.47999954223633</v>
      </c>
      <c r="D4743" s="4">
        <v>1.3130595430672409E-2</v>
      </c>
      <c r="E4743" s="4">
        <v>-9.225594640003687E-2</v>
      </c>
      <c r="F4743" s="2">
        <v>2</v>
      </c>
      <c r="G4743" s="4">
        <v>6.291309824838498E-2</v>
      </c>
      <c r="H4743" s="4">
        <v>-0.66217306745797777</v>
      </c>
      <c r="I4743" s="4">
        <v>4.7011812473011227E-2</v>
      </c>
    </row>
    <row r="4744" spans="1:9" x14ac:dyDescent="0.25">
      <c r="A4744" t="s">
        <v>4960</v>
      </c>
      <c r="B4744" s="3">
        <v>33.431850433349609</v>
      </c>
      <c r="C4744" s="3">
        <v>14.85000038146973</v>
      </c>
      <c r="D4744" s="4">
        <v>-7.7108817267268481E-4</v>
      </c>
      <c r="E4744" s="4">
        <v>-3.067880696585645E-2</v>
      </c>
      <c r="F4744" s="2">
        <v>2</v>
      </c>
      <c r="G4744" s="4">
        <v>5.6196063879673019E-2</v>
      </c>
      <c r="H4744" s="4">
        <v>-0.66655144552374801</v>
      </c>
      <c r="I4744" s="4">
        <v>3.3442102326340477E-2</v>
      </c>
    </row>
    <row r="4745" spans="1:9" x14ac:dyDescent="0.25">
      <c r="A4745" t="s">
        <v>4961</v>
      </c>
      <c r="B4745" s="3">
        <v>33.457649230957031</v>
      </c>
      <c r="C4745" s="3">
        <v>15.319999694824221</v>
      </c>
      <c r="D4745" s="4">
        <v>1.435230840988444E-2</v>
      </c>
      <c r="E4745" s="4">
        <v>7.5087697882401327E-2</v>
      </c>
      <c r="F4745" s="2">
        <v>2</v>
      </c>
      <c r="G4745" s="4">
        <v>6.0435815332748437E-2</v>
      </c>
      <c r="H4745" s="4">
        <v>-0.66629412887337081</v>
      </c>
      <c r="I4745" s="4">
        <v>3.423959224362938E-2</v>
      </c>
    </row>
    <row r="4746" spans="1:9" x14ac:dyDescent="0.25">
      <c r="A4746" t="s">
        <v>4962</v>
      </c>
      <c r="B4746" s="3">
        <v>32.984249114990227</v>
      </c>
      <c r="C4746" s="3">
        <v>14.25</v>
      </c>
      <c r="D4746" s="4">
        <v>7.6251662065518477E-3</v>
      </c>
      <c r="E4746" s="4">
        <v>-0.11048691680316949</v>
      </c>
      <c r="F4746" s="2">
        <v>2</v>
      </c>
      <c r="G4746" s="4">
        <v>4.9398202085380039E-2</v>
      </c>
      <c r="H4746" s="4">
        <v>-0.67101581140999023</v>
      </c>
      <c r="I4746" s="4">
        <v>1.9605893996456292E-2</v>
      </c>
    </row>
    <row r="4747" spans="1:9" x14ac:dyDescent="0.25">
      <c r="A4747" t="s">
        <v>4963</v>
      </c>
      <c r="B4747" s="3">
        <v>32.734642028808587</v>
      </c>
      <c r="C4747" s="3">
        <v>16.020000457763668</v>
      </c>
      <c r="D4747" s="4">
        <v>-2.009743539791942E-2</v>
      </c>
      <c r="E4747" s="4">
        <v>9.8012357108998138E-2</v>
      </c>
      <c r="F4747" s="2">
        <v>2</v>
      </c>
      <c r="G4747" s="4">
        <v>3.9765767684805109E-2</v>
      </c>
      <c r="H4747" s="4">
        <v>-0.67350538709890484</v>
      </c>
      <c r="I4747" s="4">
        <v>1.189006407512516E-2</v>
      </c>
    </row>
    <row r="4748" spans="1:9" x14ac:dyDescent="0.25">
      <c r="A4748" t="s">
        <v>4964</v>
      </c>
      <c r="B4748" s="3">
        <v>33.406017303466797</v>
      </c>
      <c r="C4748" s="3">
        <v>14.590000152587891</v>
      </c>
      <c r="D4748" s="4">
        <v>-5.1272852074549791E-3</v>
      </c>
      <c r="E4748" s="4">
        <v>4.129416429413002E-3</v>
      </c>
      <c r="F4748" s="2">
        <v>2</v>
      </c>
      <c r="G4748" s="4">
        <v>6.7734915259114459E-2</v>
      </c>
      <c r="H4748" s="4">
        <v>-0.66680910460349874</v>
      </c>
      <c r="I4748" s="4">
        <v>3.264355113310069E-2</v>
      </c>
    </row>
    <row r="4749" spans="1:9" x14ac:dyDescent="0.25">
      <c r="A4749" t="s">
        <v>4965</v>
      </c>
      <c r="B4749" s="3">
        <v>33.578182220458977</v>
      </c>
      <c r="C4749" s="3">
        <v>14.52999973297119</v>
      </c>
      <c r="D4749" s="4">
        <v>-3.830056533594584E-3</v>
      </c>
      <c r="E4749" s="4">
        <v>-1.424694989198372E-2</v>
      </c>
      <c r="F4749" s="2">
        <v>2</v>
      </c>
      <c r="G4749" s="4">
        <v>0.1005036478335917</v>
      </c>
      <c r="H4749" s="4">
        <v>-0.66509193543821366</v>
      </c>
      <c r="I4749" s="4">
        <v>3.7965496267964083E-2</v>
      </c>
    </row>
    <row r="4750" spans="1:9" x14ac:dyDescent="0.25">
      <c r="A4750" t="s">
        <v>4966</v>
      </c>
      <c r="B4750" s="3">
        <v>33.707283020019531</v>
      </c>
      <c r="C4750" s="3">
        <v>14.739999771118161</v>
      </c>
      <c r="D4750" s="4">
        <v>1.5823261029487501E-2</v>
      </c>
      <c r="E4750" s="4">
        <v>-8.6174796154321442E-2</v>
      </c>
      <c r="F4750" s="2">
        <v>2</v>
      </c>
      <c r="G4750" s="4">
        <v>0.11062612536660139</v>
      </c>
      <c r="H4750" s="4">
        <v>-0.66380428685049897</v>
      </c>
      <c r="I4750" s="4">
        <v>4.1956247601811159E-2</v>
      </c>
    </row>
    <row r="4751" spans="1:9" x14ac:dyDescent="0.25">
      <c r="A4751" t="s">
        <v>4967</v>
      </c>
      <c r="B4751" s="3">
        <v>33.182231903076172</v>
      </c>
      <c r="C4751" s="3">
        <v>16.129999160766602</v>
      </c>
      <c r="D4751" s="4">
        <v>6.2647726242104351E-3</v>
      </c>
      <c r="E4751" s="4">
        <v>1.241374901139958E-3</v>
      </c>
      <c r="F4751" s="2">
        <v>3</v>
      </c>
      <c r="G4751" s="4">
        <v>8.8134468220953277E-2</v>
      </c>
      <c r="H4751" s="4">
        <v>-0.66904113535578724</v>
      </c>
      <c r="I4751" s="4">
        <v>2.5725918646358981E-2</v>
      </c>
    </row>
    <row r="4752" spans="1:9" x14ac:dyDescent="0.25">
      <c r="A4752" t="s">
        <v>4968</v>
      </c>
      <c r="B4752" s="3">
        <v>32.97564697265625</v>
      </c>
      <c r="C4752" s="3">
        <v>16.110000610351559</v>
      </c>
      <c r="D4752" s="4">
        <v>-9.3093905999336313E-3</v>
      </c>
      <c r="E4752" s="4">
        <v>0.19333337854456009</v>
      </c>
      <c r="F4752" s="2">
        <v>3</v>
      </c>
      <c r="G4752" s="4">
        <v>5.7723370616780352E-2</v>
      </c>
      <c r="H4752" s="4">
        <v>-0.67110160899192139</v>
      </c>
      <c r="I4752" s="4">
        <v>1.933998541099324E-2</v>
      </c>
    </row>
    <row r="4753" spans="1:9" x14ac:dyDescent="0.25">
      <c r="A4753" t="s">
        <v>4969</v>
      </c>
      <c r="B4753" s="3">
        <v>33.285514831542969</v>
      </c>
      <c r="C4753" s="3">
        <v>13.5</v>
      </c>
      <c r="D4753" s="4">
        <v>2.0047200691316599E-2</v>
      </c>
      <c r="E4753" s="4">
        <v>-0.1193737725253458</v>
      </c>
      <c r="F4753" s="2">
        <v>2</v>
      </c>
      <c r="G4753" s="4">
        <v>8.3951407273132217E-2</v>
      </c>
      <c r="H4753" s="4">
        <v>-0.66801099365699046</v>
      </c>
      <c r="I4753" s="4">
        <v>2.891859046516676E-2</v>
      </c>
    </row>
    <row r="4754" spans="1:9" x14ac:dyDescent="0.25">
      <c r="A4754" t="s">
        <v>4970</v>
      </c>
      <c r="B4754" s="3">
        <v>32.63134765625</v>
      </c>
      <c r="C4754" s="3">
        <v>15.329999923706049</v>
      </c>
      <c r="D4754" s="4">
        <v>-7.0717066152371499E-3</v>
      </c>
      <c r="E4754" s="4">
        <v>4.49897644157915E-2</v>
      </c>
      <c r="F4754" s="2">
        <v>2</v>
      </c>
      <c r="G4754" s="4">
        <v>6.7683161618828036E-2</v>
      </c>
      <c r="H4754" s="4">
        <v>-0.67453564294082602</v>
      </c>
      <c r="I4754" s="4">
        <v>8.697038497667231E-3</v>
      </c>
    </row>
    <row r="4755" spans="1:9" x14ac:dyDescent="0.25">
      <c r="A4755" t="s">
        <v>4971</v>
      </c>
      <c r="B4755" s="3">
        <v>32.863750457763672</v>
      </c>
      <c r="C4755" s="3">
        <v>14.670000076293951</v>
      </c>
      <c r="D4755" s="4">
        <v>3.1532535976259708E-3</v>
      </c>
      <c r="E4755" s="4">
        <v>-1.344988640244482E-2</v>
      </c>
      <c r="F4755" s="2">
        <v>2</v>
      </c>
      <c r="G4755" s="4">
        <v>6.7551377947340674E-2</v>
      </c>
      <c r="H4755" s="4">
        <v>-0.67221766241577385</v>
      </c>
      <c r="I4755" s="4">
        <v>1.5881051248072261E-2</v>
      </c>
    </row>
    <row r="4756" spans="1:9" x14ac:dyDescent="0.25">
      <c r="A4756" t="s">
        <v>4972</v>
      </c>
      <c r="B4756" s="3">
        <v>32.760448455810547</v>
      </c>
      <c r="C4756" s="3">
        <v>14.86999988555908</v>
      </c>
      <c r="D4756" s="4">
        <v>7.4115756513399864E-3</v>
      </c>
      <c r="E4756" s="4">
        <v>-9.7146295962384777E-2</v>
      </c>
      <c r="F4756" s="2">
        <v>2</v>
      </c>
      <c r="G4756" s="4">
        <v>7.9428736873852213E-2</v>
      </c>
      <c r="H4756" s="4">
        <v>-0.67324799435311133</v>
      </c>
      <c r="I4756" s="4">
        <v>1.2687789831514079E-2</v>
      </c>
    </row>
    <row r="4757" spans="1:9" x14ac:dyDescent="0.25">
      <c r="A4757" t="s">
        <v>4973</v>
      </c>
      <c r="B4757" s="3">
        <v>32.519428253173828</v>
      </c>
      <c r="C4757" s="3">
        <v>16.469999313354489</v>
      </c>
      <c r="D4757" s="4">
        <v>7.7353579837284858E-3</v>
      </c>
      <c r="E4757" s="4">
        <v>1.541307093608602E-2</v>
      </c>
      <c r="F4757" s="2">
        <v>3</v>
      </c>
      <c r="G4757" s="4">
        <v>7.692799404534556E-2</v>
      </c>
      <c r="H4757" s="4">
        <v>-0.67565192465092749</v>
      </c>
      <c r="I4757" s="4">
        <v>5.2373968174457266E-3</v>
      </c>
    </row>
    <row r="4758" spans="1:9" x14ac:dyDescent="0.25">
      <c r="A4758" t="s">
        <v>4974</v>
      </c>
      <c r="B4758" s="3">
        <v>32.269809722900391</v>
      </c>
      <c r="C4758" s="3">
        <v>16.219999313354489</v>
      </c>
      <c r="D4758" s="4">
        <v>-1.1860818916195059E-2</v>
      </c>
      <c r="E4758" s="4">
        <v>3.7747869135871692E-2</v>
      </c>
      <c r="F4758" s="2">
        <v>3</v>
      </c>
      <c r="G4758" s="4">
        <v>6.3859191350825961E-2</v>
      </c>
      <c r="H4758" s="4">
        <v>-0.67814161448296661</v>
      </c>
      <c r="I4758" s="4">
        <v>-2.4787868625357761E-3</v>
      </c>
    </row>
    <row r="4759" spans="1:9" x14ac:dyDescent="0.25">
      <c r="A4759" t="s">
        <v>4975</v>
      </c>
      <c r="B4759" s="3">
        <v>32.657150268554688</v>
      </c>
      <c r="C4759" s="3">
        <v>15.63000011444092</v>
      </c>
      <c r="D4759" s="4">
        <v>-4.9828289929957359E-3</v>
      </c>
      <c r="E4759" s="4">
        <v>5.1446895642948132E-3</v>
      </c>
      <c r="F4759" s="2">
        <v>2</v>
      </c>
      <c r="G4759" s="4">
        <v>7.4215622076912569E-2</v>
      </c>
      <c r="H4759" s="4">
        <v>-0.67427828824274072</v>
      </c>
      <c r="I4759" s="4">
        <v>9.4946463345062515E-3</v>
      </c>
    </row>
    <row r="4760" spans="1:9" x14ac:dyDescent="0.25">
      <c r="A4760" t="s">
        <v>4976</v>
      </c>
      <c r="B4760" s="3">
        <v>32.820690155029297</v>
      </c>
      <c r="C4760" s="3">
        <v>15.55000019073486</v>
      </c>
      <c r="D4760" s="4">
        <v>-5.4777777161288954E-3</v>
      </c>
      <c r="E4760" s="4">
        <v>6.5798494044339906E-2</v>
      </c>
      <c r="F4760" s="2">
        <v>2</v>
      </c>
      <c r="G4760" s="4">
        <v>7.7783386352423323E-2</v>
      </c>
      <c r="H4760" s="4">
        <v>-0.67264714494563593</v>
      </c>
      <c r="I4760" s="4">
        <v>1.454997536660607E-2</v>
      </c>
    </row>
    <row r="4761" spans="1:9" x14ac:dyDescent="0.25">
      <c r="A4761" t="s">
        <v>4977</v>
      </c>
      <c r="B4761" s="3">
        <v>33.00146484375</v>
      </c>
      <c r="C4761" s="3">
        <v>14.590000152587891</v>
      </c>
      <c r="D4761" s="4">
        <v>2.352728532481807E-3</v>
      </c>
      <c r="E4761" s="4">
        <v>-2.47326126079952E-2</v>
      </c>
      <c r="F4761" s="2">
        <v>2</v>
      </c>
      <c r="G4761" s="4">
        <v>8.8898046458751878E-2</v>
      </c>
      <c r="H4761" s="4">
        <v>-0.67084410210300338</v>
      </c>
      <c r="I4761" s="4">
        <v>2.013806492603254E-2</v>
      </c>
    </row>
    <row r="4762" spans="1:9" x14ac:dyDescent="0.25">
      <c r="A4762" t="s">
        <v>4978</v>
      </c>
      <c r="B4762" s="3">
        <v>32.924003601074219</v>
      </c>
      <c r="C4762" s="3">
        <v>14.960000038146971</v>
      </c>
      <c r="D4762" s="4">
        <v>-1.315792482610156E-2</v>
      </c>
      <c r="E4762" s="4">
        <v>2.8178683301543161E-2</v>
      </c>
      <c r="F4762" s="2">
        <v>2</v>
      </c>
      <c r="G4762" s="4">
        <v>6.6557936825309527E-2</v>
      </c>
      <c r="H4762" s="4">
        <v>-0.67161669886517383</v>
      </c>
      <c r="I4762" s="4">
        <v>1.7743590541814399E-2</v>
      </c>
    </row>
    <row r="4763" spans="1:9" x14ac:dyDescent="0.25">
      <c r="A4763" t="s">
        <v>4979</v>
      </c>
      <c r="B4763" s="3">
        <v>33.362991333007813</v>
      </c>
      <c r="C4763" s="3">
        <v>14.55000019073486</v>
      </c>
      <c r="D4763" s="4">
        <v>-1.3740233856310621E-2</v>
      </c>
      <c r="E4763" s="4">
        <v>0.10227275764975061</v>
      </c>
      <c r="F4763" s="2">
        <v>2</v>
      </c>
      <c r="G4763" s="4">
        <v>6.8688063462116533E-2</v>
      </c>
      <c r="H4763" s="4">
        <v>-0.66723824470398729</v>
      </c>
      <c r="I4763" s="4">
        <v>3.1313536527585173E-2</v>
      </c>
    </row>
    <row r="4764" spans="1:9" x14ac:dyDescent="0.25">
      <c r="A4764" t="s">
        <v>4980</v>
      </c>
      <c r="B4764" s="3">
        <v>33.827793121337891</v>
      </c>
      <c r="C4764" s="3">
        <v>13.19999980926514</v>
      </c>
      <c r="D4764" s="4">
        <v>-6.5720650769435229E-3</v>
      </c>
      <c r="E4764" s="4">
        <v>5.9390029602938599E-2</v>
      </c>
      <c r="F4764" s="2">
        <v>1</v>
      </c>
      <c r="G4764" s="4">
        <v>9.2219022125133332E-2</v>
      </c>
      <c r="H4764" s="4">
        <v>-0.66260232170159084</v>
      </c>
      <c r="I4764" s="4">
        <v>4.5681444108845337E-2</v>
      </c>
    </row>
    <row r="4765" spans="1:9" x14ac:dyDescent="0.25">
      <c r="A4765" t="s">
        <v>4981</v>
      </c>
      <c r="B4765" s="3">
        <v>34.051582336425781</v>
      </c>
      <c r="C4765" s="3">
        <v>12.460000038146971</v>
      </c>
      <c r="D4765" s="4">
        <v>2.5340709164738411E-3</v>
      </c>
      <c r="E4765" s="4">
        <v>4.5302009932614018E-2</v>
      </c>
      <c r="F4765" s="2">
        <v>1</v>
      </c>
      <c r="G4765" s="4">
        <v>0.10095850810457339</v>
      </c>
      <c r="H4765" s="4">
        <v>-0.66037025290159435</v>
      </c>
      <c r="I4765" s="4">
        <v>5.2599194515137171E-2</v>
      </c>
    </row>
    <row r="4766" spans="1:9" x14ac:dyDescent="0.25">
      <c r="A4766" t="s">
        <v>4982</v>
      </c>
      <c r="B4766" s="3">
        <v>33.965511322021477</v>
      </c>
      <c r="C4766" s="3">
        <v>11.920000076293951</v>
      </c>
      <c r="D4766" s="4">
        <v>6.6321906861943614E-3</v>
      </c>
      <c r="E4766" s="4">
        <v>-2.6143766405886559E-2</v>
      </c>
      <c r="F4766" s="2">
        <v>1</v>
      </c>
      <c r="G4766" s="4">
        <v>0.1045632391670808</v>
      </c>
      <c r="H4766" s="4">
        <v>-0.66122872334111227</v>
      </c>
      <c r="I4766" s="4">
        <v>4.9938575706355737E-2</v>
      </c>
    </row>
    <row r="4767" spans="1:9" x14ac:dyDescent="0.25">
      <c r="A4767" t="s">
        <v>4983</v>
      </c>
      <c r="B4767" s="3">
        <v>33.741729736328118</v>
      </c>
      <c r="C4767" s="3">
        <v>12.239999771118161</v>
      </c>
      <c r="D4767" s="4">
        <v>1.3443851502591199E-2</v>
      </c>
      <c r="E4767" s="4">
        <v>-3.08788867608033E-2</v>
      </c>
      <c r="F4767" s="2">
        <v>1</v>
      </c>
      <c r="G4767" s="4">
        <v>0.12726386182657651</v>
      </c>
      <c r="H4767" s="4">
        <v>-0.66346071604569257</v>
      </c>
      <c r="I4767" s="4">
        <v>4.3021061139164152E-2</v>
      </c>
    </row>
    <row r="4768" spans="1:9" x14ac:dyDescent="0.25">
      <c r="A4768" t="s">
        <v>4984</v>
      </c>
      <c r="B4768" s="3">
        <v>33.29412841796875</v>
      </c>
      <c r="C4768" s="3">
        <v>12.63000011444092</v>
      </c>
      <c r="D4768" s="4">
        <v>2.5877882524505402E-4</v>
      </c>
      <c r="E4768" s="4">
        <v>-1.0188096560270201E-2</v>
      </c>
      <c r="F4768" s="2">
        <v>1</v>
      </c>
      <c r="G4768" s="4">
        <v>0.1142122103740895</v>
      </c>
      <c r="H4768" s="4">
        <v>-0.66792508193193478</v>
      </c>
      <c r="I4768" s="4">
        <v>2.918485280927996E-2</v>
      </c>
    </row>
    <row r="4769" spans="1:9" x14ac:dyDescent="0.25">
      <c r="A4769" t="s">
        <v>4985</v>
      </c>
      <c r="B4769" s="3">
        <v>33.285514831542969</v>
      </c>
      <c r="C4769" s="3">
        <v>12.760000228881839</v>
      </c>
      <c r="D4769" s="4">
        <v>-2.3222288640585291E-3</v>
      </c>
      <c r="E4769" s="4">
        <v>-2.147237222318232E-2</v>
      </c>
      <c r="F4769" s="2">
        <v>1</v>
      </c>
      <c r="G4769" s="4">
        <v>0.13035749494191601</v>
      </c>
      <c r="H4769" s="4">
        <v>-0.66801099365699046</v>
      </c>
      <c r="I4769" s="4">
        <v>2.891859046516676E-2</v>
      </c>
    </row>
    <row r="4770" spans="1:9" x14ac:dyDescent="0.25">
      <c r="A4770" t="s">
        <v>4986</v>
      </c>
      <c r="B4770" s="3">
        <v>33.362991333007813</v>
      </c>
      <c r="C4770" s="3">
        <v>13.039999961853029</v>
      </c>
      <c r="D4770" s="4">
        <v>2.5813015638442849E-4</v>
      </c>
      <c r="E4770" s="4">
        <v>6.1728336011250828E-3</v>
      </c>
      <c r="F4770" s="2">
        <v>1</v>
      </c>
      <c r="G4770" s="4">
        <v>0.13528704884894549</v>
      </c>
      <c r="H4770" s="4">
        <v>-0.66723824470398729</v>
      </c>
      <c r="I4770" s="4">
        <v>3.1313536527585173E-2</v>
      </c>
    </row>
    <row r="4771" spans="1:9" x14ac:dyDescent="0.25">
      <c r="A4771" t="s">
        <v>4987</v>
      </c>
      <c r="B4771" s="3">
        <v>33.354381561279297</v>
      </c>
      <c r="C4771" s="3">
        <v>12.960000038146971</v>
      </c>
      <c r="D4771" s="4">
        <v>2.8470569668308521E-3</v>
      </c>
      <c r="E4771" s="4">
        <v>-2.7756930808459649E-2</v>
      </c>
      <c r="F4771" s="2">
        <v>1</v>
      </c>
      <c r="G4771" s="4">
        <v>0.12520973857454409</v>
      </c>
      <c r="H4771" s="4">
        <v>-0.66732411838133476</v>
      </c>
      <c r="I4771" s="4">
        <v>3.1047392103022101E-2</v>
      </c>
    </row>
    <row r="4772" spans="1:9" x14ac:dyDescent="0.25">
      <c r="A4772" t="s">
        <v>4988</v>
      </c>
      <c r="B4772" s="3">
        <v>33.259689331054688</v>
      </c>
      <c r="C4772" s="3">
        <v>13.329999923706049</v>
      </c>
      <c r="D4772" s="4">
        <v>3.636484189391886E-3</v>
      </c>
      <c r="E4772" s="4">
        <v>-3.3357508297277787E-2</v>
      </c>
      <c r="F4772" s="2">
        <v>2</v>
      </c>
      <c r="G4772" s="4">
        <v>0.1181602867389395</v>
      </c>
      <c r="H4772" s="4">
        <v>-0.66826857664132489</v>
      </c>
      <c r="I4772" s="4">
        <v>2.8120275111027219E-2</v>
      </c>
    </row>
    <row r="4773" spans="1:9" x14ac:dyDescent="0.25">
      <c r="A4773" t="s">
        <v>4989</v>
      </c>
      <c r="B4773" s="3">
        <v>33.139179229736328</v>
      </c>
      <c r="C4773" s="3">
        <v>13.789999961853029</v>
      </c>
      <c r="D4773" s="4">
        <v>-1.1045997230503479E-2</v>
      </c>
      <c r="E4773" s="4">
        <v>9.0980980007471013E-2</v>
      </c>
      <c r="F4773" s="2">
        <v>2</v>
      </c>
      <c r="G4773" s="4">
        <v>0.1131522260451039</v>
      </c>
      <c r="H4773" s="4">
        <v>-0.66947054179023291</v>
      </c>
      <c r="I4773" s="4">
        <v>2.4395078603992811E-2</v>
      </c>
    </row>
    <row r="4774" spans="1:9" x14ac:dyDescent="0.25">
      <c r="A4774" t="s">
        <v>4990</v>
      </c>
      <c r="B4774" s="3">
        <v>33.509323120117188</v>
      </c>
      <c r="C4774" s="3">
        <v>12.64000034332275</v>
      </c>
      <c r="D4774" s="4">
        <v>-4.0929126661254367E-3</v>
      </c>
      <c r="E4774" s="4">
        <v>4.1186160284996109E-2</v>
      </c>
      <c r="F4774" s="2">
        <v>1</v>
      </c>
      <c r="G4774" s="4">
        <v>0.10596590218770351</v>
      </c>
      <c r="H4774" s="4">
        <v>-0.66577873461845294</v>
      </c>
      <c r="I4774" s="4">
        <v>3.5836930469208987E-2</v>
      </c>
    </row>
    <row r="4775" spans="1:9" x14ac:dyDescent="0.25">
      <c r="A4775" t="s">
        <v>4991</v>
      </c>
      <c r="B4775" s="3">
        <v>33.647037506103523</v>
      </c>
      <c r="C4775" s="3">
        <v>12.14000034332275</v>
      </c>
      <c r="D4775" s="4">
        <v>-7.867997522698289E-3</v>
      </c>
      <c r="E4775" s="4">
        <v>8.1996439785965602E-2</v>
      </c>
      <c r="F4775" s="2">
        <v>1</v>
      </c>
      <c r="G4775" s="4">
        <v>0.11489899684144129</v>
      </c>
      <c r="H4775" s="4">
        <v>-0.66440517430568258</v>
      </c>
      <c r="I4775" s="4">
        <v>4.0093944147169269E-2</v>
      </c>
    </row>
    <row r="4776" spans="1:9" x14ac:dyDescent="0.25">
      <c r="A4776" t="s">
        <v>4992</v>
      </c>
      <c r="B4776" s="3">
        <v>33.913871765136719</v>
      </c>
      <c r="C4776" s="3">
        <v>11.22000026702881</v>
      </c>
      <c r="D4776" s="4">
        <v>6.1289052871598138E-3</v>
      </c>
      <c r="E4776" s="4">
        <v>-0.1016813072347766</v>
      </c>
      <c r="F4776" s="2">
        <v>1</v>
      </c>
      <c r="G4776" s="4">
        <v>0.1237405849802211</v>
      </c>
      <c r="H4776" s="4">
        <v>-0.66174377516665661</v>
      </c>
      <c r="I4776" s="4">
        <v>4.834229875672702E-2</v>
      </c>
    </row>
    <row r="4777" spans="1:9" x14ac:dyDescent="0.25">
      <c r="A4777" t="s">
        <v>4993</v>
      </c>
      <c r="B4777" s="3">
        <v>33.707283020019531</v>
      </c>
      <c r="C4777" s="3">
        <v>12.489999771118161</v>
      </c>
      <c r="D4777" s="4">
        <v>-5.104813829260868E-4</v>
      </c>
      <c r="E4777" s="4">
        <v>-3.2532926511082527E-2</v>
      </c>
      <c r="F4777" s="2">
        <v>1</v>
      </c>
      <c r="G4777" s="4">
        <v>0.12037360655611939</v>
      </c>
      <c r="H4777" s="4">
        <v>-0.66380428685049897</v>
      </c>
      <c r="I4777" s="4">
        <v>4.1956247601811159E-2</v>
      </c>
    </row>
    <row r="4778" spans="1:9" x14ac:dyDescent="0.25">
      <c r="A4778" t="s">
        <v>4994</v>
      </c>
      <c r="B4778" s="3">
        <v>33.724498748779297</v>
      </c>
      <c r="C4778" s="3">
        <v>12.909999847412109</v>
      </c>
      <c r="D4778" s="4">
        <v>-1.135546013304534E-2</v>
      </c>
      <c r="E4778" s="4">
        <v>4.1969288916896108E-2</v>
      </c>
      <c r="F4778" s="2">
        <v>1</v>
      </c>
      <c r="G4778" s="4">
        <v>0.12317214989671491</v>
      </c>
      <c r="H4778" s="4">
        <v>-0.66363257754351213</v>
      </c>
      <c r="I4778" s="4">
        <v>4.2488418531387413E-2</v>
      </c>
    </row>
    <row r="4779" spans="1:9" x14ac:dyDescent="0.25">
      <c r="A4779" t="s">
        <v>4995</v>
      </c>
      <c r="B4779" s="3">
        <v>34.111854553222663</v>
      </c>
      <c r="C4779" s="3">
        <v>12.39000034332275</v>
      </c>
      <c r="D4779" s="4">
        <v>-2.5166264555991362E-3</v>
      </c>
      <c r="E4779" s="4">
        <v>6.3519377598557858E-2</v>
      </c>
      <c r="F4779" s="2">
        <v>1</v>
      </c>
      <c r="G4779" s="4">
        <v>0.1239564111119149</v>
      </c>
      <c r="H4779" s="4">
        <v>-0.65976909911245352</v>
      </c>
      <c r="I4779" s="4">
        <v>5.4462323406629709E-2</v>
      </c>
    </row>
    <row r="4780" spans="1:9" x14ac:dyDescent="0.25">
      <c r="A4780" t="s">
        <v>4996</v>
      </c>
      <c r="B4780" s="3">
        <v>34.197917938232422</v>
      </c>
      <c r="C4780" s="3">
        <v>11.64999961853027</v>
      </c>
      <c r="D4780" s="4">
        <v>2.7764112538335439E-3</v>
      </c>
      <c r="E4780" s="4">
        <v>-2.754590453385386E-2</v>
      </c>
      <c r="F4780" s="2">
        <v>1</v>
      </c>
      <c r="G4780" s="4">
        <v>0.12837554975837179</v>
      </c>
      <c r="H4780" s="4">
        <v>-0.65891070476835178</v>
      </c>
      <c r="I4780" s="4">
        <v>5.7122706376310887E-2</v>
      </c>
    </row>
    <row r="4781" spans="1:9" x14ac:dyDescent="0.25">
      <c r="A4781" t="s">
        <v>4997</v>
      </c>
      <c r="B4781" s="3">
        <v>34.103233337402337</v>
      </c>
      <c r="C4781" s="3">
        <v>11.97999954223633</v>
      </c>
      <c r="D4781" s="4">
        <v>5.583602296340695E-3</v>
      </c>
      <c r="E4781" s="4">
        <v>-7.3472601741484511E-2</v>
      </c>
      <c r="F4781" s="2">
        <v>1</v>
      </c>
      <c r="G4781" s="4">
        <v>0.13998981272773989</v>
      </c>
      <c r="H4781" s="4">
        <v>-0.65985508693292561</v>
      </c>
      <c r="I4781" s="4">
        <v>5.4195825223416261E-2</v>
      </c>
    </row>
    <row r="4782" spans="1:9" x14ac:dyDescent="0.25">
      <c r="A4782" t="s">
        <v>4998</v>
      </c>
      <c r="B4782" s="3">
        <v>33.913871765136719</v>
      </c>
      <c r="C4782" s="3">
        <v>12.930000305175779</v>
      </c>
      <c r="D4782" s="4">
        <v>-2.5358239960471257E-4</v>
      </c>
      <c r="E4782" s="4">
        <v>3.2747590448997783E-2</v>
      </c>
      <c r="F4782" s="2">
        <v>1</v>
      </c>
      <c r="G4782" s="4">
        <v>0.1510299958174697</v>
      </c>
      <c r="H4782" s="4">
        <v>-0.66174377516665661</v>
      </c>
      <c r="I4782" s="4">
        <v>4.834229875672702E-2</v>
      </c>
    </row>
    <row r="4783" spans="1:9" x14ac:dyDescent="0.25">
      <c r="A4783" t="s">
        <v>4999</v>
      </c>
      <c r="B4783" s="3">
        <v>33.922473907470703</v>
      </c>
      <c r="C4783" s="3">
        <v>12.52000045776367</v>
      </c>
      <c r="D4783" s="4">
        <v>1.779474689969085E-3</v>
      </c>
      <c r="E4783" s="4">
        <v>-3.1709190853459579E-2</v>
      </c>
      <c r="F4783" s="2">
        <v>1</v>
      </c>
      <c r="G4783" s="4">
        <v>0.16105673378653229</v>
      </c>
      <c r="H4783" s="4">
        <v>-0.66165797758472533</v>
      </c>
      <c r="I4783" s="4">
        <v>4.8608207342190068E-2</v>
      </c>
    </row>
    <row r="4784" spans="1:9" x14ac:dyDescent="0.25">
      <c r="A4784" t="s">
        <v>5000</v>
      </c>
      <c r="B4784" s="3">
        <v>33.862216949462891</v>
      </c>
      <c r="C4784" s="3">
        <v>12.930000305175779</v>
      </c>
      <c r="D4784" s="4">
        <v>1.470217737215607E-2</v>
      </c>
      <c r="E4784" s="4">
        <v>-4.7162815330979102E-2</v>
      </c>
      <c r="F4784" s="2">
        <v>1</v>
      </c>
      <c r="G4784" s="4">
        <v>0.15461776437778799</v>
      </c>
      <c r="H4784" s="4">
        <v>-0.66225897918303356</v>
      </c>
      <c r="I4784" s="4">
        <v>4.6745550128897813E-2</v>
      </c>
    </row>
    <row r="4785" spans="1:9" x14ac:dyDescent="0.25">
      <c r="A4785" t="s">
        <v>5001</v>
      </c>
      <c r="B4785" s="3">
        <v>33.37158203125</v>
      </c>
      <c r="C4785" s="3">
        <v>13.569999694824221</v>
      </c>
      <c r="D4785" s="4">
        <v>-3.8542438130322321E-3</v>
      </c>
      <c r="E4785" s="4">
        <v>3.1939170226446427E-2</v>
      </c>
      <c r="F4785" s="2">
        <v>2</v>
      </c>
      <c r="G4785" s="4">
        <v>0.14755378945226089</v>
      </c>
      <c r="H4785" s="4">
        <v>-0.66715256126518063</v>
      </c>
      <c r="I4785" s="4">
        <v>3.157909135439807E-2</v>
      </c>
    </row>
    <row r="4786" spans="1:9" x14ac:dyDescent="0.25">
      <c r="A4786" t="s">
        <v>5002</v>
      </c>
      <c r="B4786" s="3">
        <v>33.500701904296882</v>
      </c>
      <c r="C4786" s="3">
        <v>13.14999961853027</v>
      </c>
      <c r="D4786" s="4">
        <v>-1.5395286866117801E-3</v>
      </c>
      <c r="E4786" s="4">
        <v>4.3650731778501102E-2</v>
      </c>
      <c r="F4786" s="2">
        <v>1</v>
      </c>
      <c r="G4786" s="4">
        <v>0.13079596787007519</v>
      </c>
      <c r="H4786" s="4">
        <v>-0.66586472243892514</v>
      </c>
      <c r="I4786" s="4">
        <v>3.5570432285995553E-2</v>
      </c>
    </row>
    <row r="4787" spans="1:9" x14ac:dyDescent="0.25">
      <c r="A4787" t="s">
        <v>5003</v>
      </c>
      <c r="B4787" s="3">
        <v>33.552356719970703</v>
      </c>
      <c r="C4787" s="3">
        <v>12.60000038146973</v>
      </c>
      <c r="D4787" s="4">
        <v>9.3214398049921154E-3</v>
      </c>
      <c r="E4787" s="4">
        <v>-7.6923023179805927E-2</v>
      </c>
      <c r="F4787" s="2">
        <v>1</v>
      </c>
      <c r="G4787" s="4">
        <v>0.14939361346861491</v>
      </c>
      <c r="H4787" s="4">
        <v>-0.66534951842254808</v>
      </c>
      <c r="I4787" s="4">
        <v>3.7167180913824538E-2</v>
      </c>
    </row>
    <row r="4788" spans="1:9" x14ac:dyDescent="0.25">
      <c r="A4788" t="s">
        <v>5004</v>
      </c>
      <c r="B4788" s="3">
        <v>33.242488861083977</v>
      </c>
      <c r="C4788" s="3">
        <v>13.64999961853027</v>
      </c>
      <c r="D4788" s="4">
        <v>-3.6118605409524158E-3</v>
      </c>
      <c r="E4788" s="4">
        <v>9.6153222163504193E-3</v>
      </c>
      <c r="F4788" s="2">
        <v>2</v>
      </c>
      <c r="G4788" s="4">
        <v>0.14714664628539631</v>
      </c>
      <c r="H4788" s="4">
        <v>-0.66844013375747902</v>
      </c>
      <c r="I4788" s="4">
        <v>2.758857585965124E-2</v>
      </c>
    </row>
    <row r="4789" spans="1:9" x14ac:dyDescent="0.25">
      <c r="A4789" t="s">
        <v>5005</v>
      </c>
      <c r="B4789" s="3">
        <v>33.362991333007813</v>
      </c>
      <c r="C4789" s="3">
        <v>13.52000045776367</v>
      </c>
      <c r="D4789" s="4">
        <v>7.8004529503421516E-3</v>
      </c>
      <c r="E4789" s="4">
        <v>-1.457724528954751E-2</v>
      </c>
      <c r="F4789" s="2">
        <v>2</v>
      </c>
      <c r="G4789" s="4">
        <v>0.15266090734319679</v>
      </c>
      <c r="H4789" s="4">
        <v>-0.66723824470398729</v>
      </c>
      <c r="I4789" s="4">
        <v>3.1313536527585173E-2</v>
      </c>
    </row>
    <row r="4790" spans="1:9" x14ac:dyDescent="0.25">
      <c r="A4790" t="s">
        <v>5006</v>
      </c>
      <c r="B4790" s="3">
        <v>33.104759216308587</v>
      </c>
      <c r="C4790" s="3">
        <v>13.72000026702881</v>
      </c>
      <c r="D4790" s="4">
        <v>-3.3685725002199352E-3</v>
      </c>
      <c r="E4790" s="4">
        <v>-7.2827935476327266E-4</v>
      </c>
      <c r="F4790" s="2">
        <v>2</v>
      </c>
      <c r="G4790" s="4">
        <v>0.1245439994526438</v>
      </c>
      <c r="H4790" s="4">
        <v>-0.66981384626108209</v>
      </c>
      <c r="I4790" s="4">
        <v>2.333109050349047E-2</v>
      </c>
    </row>
    <row r="4791" spans="1:9" x14ac:dyDescent="0.25">
      <c r="A4791" t="s">
        <v>5007</v>
      </c>
      <c r="B4791" s="3">
        <v>33.216651916503913</v>
      </c>
      <c r="C4791" s="3">
        <v>13.72999954223633</v>
      </c>
      <c r="D4791" s="4">
        <v>2.3377973917368951E-3</v>
      </c>
      <c r="E4791" s="4">
        <v>-3.1051554812178691E-2</v>
      </c>
      <c r="F4791" s="2">
        <v>2</v>
      </c>
      <c r="G4791" s="4">
        <v>0.13359268807612601</v>
      </c>
      <c r="H4791" s="4">
        <v>-0.66869783088493795</v>
      </c>
      <c r="I4791" s="4">
        <v>2.6789906746861328E-2</v>
      </c>
    </row>
    <row r="4792" spans="1:9" x14ac:dyDescent="0.25">
      <c r="A4792" t="s">
        <v>5008</v>
      </c>
      <c r="B4792" s="3">
        <v>33.139179229736328</v>
      </c>
      <c r="C4792" s="3">
        <v>14.170000076293951</v>
      </c>
      <c r="D4792" s="4">
        <v>-5.9386877604375998E-3</v>
      </c>
      <c r="E4792" s="4">
        <v>6.2218884123853568E-2</v>
      </c>
      <c r="F4792" s="2">
        <v>2</v>
      </c>
      <c r="G4792" s="4">
        <v>0.12603941445214731</v>
      </c>
      <c r="H4792" s="4">
        <v>-0.66947054179023291</v>
      </c>
      <c r="I4792" s="4">
        <v>4.1784966554841978E-2</v>
      </c>
    </row>
    <row r="4793" spans="1:9" x14ac:dyDescent="0.25">
      <c r="A4793" t="s">
        <v>5009</v>
      </c>
      <c r="B4793" s="3">
        <v>33.337158203125</v>
      </c>
      <c r="C4793" s="3">
        <v>13.340000152587891</v>
      </c>
      <c r="D4793" s="4">
        <v>-2.832395724352454E-3</v>
      </c>
      <c r="E4793" s="4">
        <v>-5.9612461439081388E-3</v>
      </c>
      <c r="F4793" s="2">
        <v>2</v>
      </c>
      <c r="G4793" s="4">
        <v>0.14838857532123881</v>
      </c>
      <c r="H4793" s="4">
        <v>-0.66749590378373802</v>
      </c>
      <c r="I4793" s="4">
        <v>4.8008763370702923E-2</v>
      </c>
    </row>
    <row r="4794" spans="1:9" x14ac:dyDescent="0.25">
      <c r="A4794" t="s">
        <v>5010</v>
      </c>
      <c r="B4794" s="3">
        <v>33.431850433349609</v>
      </c>
      <c r="C4794" s="3">
        <v>13.420000076293951</v>
      </c>
      <c r="D4794" s="4">
        <v>5.154436742789148E-4</v>
      </c>
      <c r="E4794" s="4">
        <v>0</v>
      </c>
      <c r="F4794" s="2">
        <v>2</v>
      </c>
      <c r="G4794" s="4">
        <v>0.1513122183120981</v>
      </c>
      <c r="H4794" s="4">
        <v>-0.66655144552374801</v>
      </c>
      <c r="I4794" s="4">
        <v>5.0985570406679059E-2</v>
      </c>
    </row>
    <row r="4795" spans="1:9" x14ac:dyDescent="0.25">
      <c r="A4795" t="s">
        <v>5011</v>
      </c>
      <c r="B4795" s="3">
        <v>33.414627075195313</v>
      </c>
      <c r="C4795" s="3">
        <v>13.420000076293951</v>
      </c>
      <c r="D4795" s="4">
        <v>-5.151781289711721E-4</v>
      </c>
      <c r="E4795" s="4">
        <v>0</v>
      </c>
      <c r="F4795" s="2">
        <v>2</v>
      </c>
      <c r="G4795" s="4">
        <v>0.15342660222078999</v>
      </c>
      <c r="H4795" s="4">
        <v>-0.66672323092615127</v>
      </c>
      <c r="I4795" s="4">
        <v>5.0444125626941227E-2</v>
      </c>
    </row>
    <row r="4796" spans="1:9" x14ac:dyDescent="0.25">
      <c r="A4796" t="s">
        <v>5012</v>
      </c>
      <c r="B4796" s="3">
        <v>33.431850433349609</v>
      </c>
      <c r="C4796" s="3">
        <v>13.420000076293951</v>
      </c>
      <c r="D4796" s="4">
        <v>-5.1231177253402427E-3</v>
      </c>
      <c r="E4796" s="4">
        <v>9.0225476570051644E-3</v>
      </c>
      <c r="F4796" s="2">
        <v>2</v>
      </c>
      <c r="G4796" s="4">
        <v>0.165674528555668</v>
      </c>
      <c r="H4796" s="4">
        <v>-0.66655144552374801</v>
      </c>
      <c r="I4796" s="4">
        <v>5.0985570406679059E-2</v>
      </c>
    </row>
    <row r="4797" spans="1:9" x14ac:dyDescent="0.25">
      <c r="A4797" t="s">
        <v>5013</v>
      </c>
      <c r="B4797" s="3">
        <v>33.604007720947273</v>
      </c>
      <c r="C4797" s="3">
        <v>13.30000019073486</v>
      </c>
      <c r="D4797" s="4">
        <v>5.926789047670189E-3</v>
      </c>
      <c r="E4797" s="4">
        <v>-1.6272208548815281E-2</v>
      </c>
      <c r="F4797" s="2">
        <v>2</v>
      </c>
      <c r="G4797" s="4">
        <v>0.16544578777101321</v>
      </c>
      <c r="H4797" s="4">
        <v>-0.66483435245387934</v>
      </c>
      <c r="I4797" s="4">
        <v>5.6397619777568631E-2</v>
      </c>
    </row>
    <row r="4798" spans="1:9" x14ac:dyDescent="0.25">
      <c r="A4798" t="s">
        <v>5014</v>
      </c>
      <c r="B4798" s="3">
        <v>33.406017303466797</v>
      </c>
      <c r="C4798" s="3">
        <v>13.52000045776367</v>
      </c>
      <c r="D4798" s="4">
        <v>-1.6223042199838719E-2</v>
      </c>
      <c r="E4798" s="4">
        <v>0.1027732630798452</v>
      </c>
      <c r="F4798" s="2">
        <v>2</v>
      </c>
      <c r="G4798" s="4">
        <v>0.1791319245675986</v>
      </c>
      <c r="H4798" s="4">
        <v>-0.66680910460349874</v>
      </c>
      <c r="I4798" s="4">
        <v>6.9677162764205658E-2</v>
      </c>
    </row>
    <row r="4799" spans="1:9" x14ac:dyDescent="0.25">
      <c r="A4799" t="s">
        <v>5015</v>
      </c>
      <c r="B4799" s="3">
        <v>33.956901550292969</v>
      </c>
      <c r="C4799" s="3">
        <v>12.260000228881839</v>
      </c>
      <c r="D4799" s="4">
        <v>6.120408958605994E-3</v>
      </c>
      <c r="E4799" s="4">
        <v>-3.767657385084866E-2</v>
      </c>
      <c r="F4799" s="2">
        <v>1</v>
      </c>
      <c r="G4799" s="4">
        <v>0.21205987317866229</v>
      </c>
      <c r="H4799" s="4">
        <v>-0.66131459701845985</v>
      </c>
      <c r="I4799" s="4">
        <v>9.7862955552918907E-2</v>
      </c>
    </row>
    <row r="4800" spans="1:9" x14ac:dyDescent="0.25">
      <c r="A4800" t="s">
        <v>5016</v>
      </c>
      <c r="B4800" s="3">
        <v>33.750335693359382</v>
      </c>
      <c r="C4800" s="3">
        <v>12.739999771118161</v>
      </c>
      <c r="D4800" s="4">
        <v>-5.5792418349961403E-3</v>
      </c>
      <c r="E4800" s="4">
        <v>2.5764870600524459E-2</v>
      </c>
      <c r="F4800" s="2">
        <v>1</v>
      </c>
      <c r="G4800" s="4">
        <v>0.2183933514648588</v>
      </c>
      <c r="H4800" s="4">
        <v>-0.66337488041605319</v>
      </c>
      <c r="I4800" s="4">
        <v>0.1004348095664447</v>
      </c>
    </row>
    <row r="4801" spans="1:9" x14ac:dyDescent="0.25">
      <c r="A4801" t="s">
        <v>5017</v>
      </c>
      <c r="B4801" s="3">
        <v>33.939693450927727</v>
      </c>
      <c r="C4801" s="3">
        <v>12.420000076293951</v>
      </c>
      <c r="D4801" s="4">
        <v>8.182321819936611E-3</v>
      </c>
      <c r="E4801" s="4">
        <v>3.2310146593914619E-3</v>
      </c>
      <c r="F4801" s="2">
        <v>1</v>
      </c>
      <c r="G4801" s="4">
        <v>0.22711577993810139</v>
      </c>
      <c r="H4801" s="4">
        <v>-0.66148623023003039</v>
      </c>
      <c r="I4801" s="4">
        <v>0.1073309583471769</v>
      </c>
    </row>
    <row r="4802" spans="1:9" x14ac:dyDescent="0.25">
      <c r="A4802" t="s">
        <v>5018</v>
      </c>
      <c r="B4802" s="3">
        <v>33.664241790771477</v>
      </c>
      <c r="C4802" s="3">
        <v>12.38000011444092</v>
      </c>
      <c r="D4802" s="4">
        <v>-8.6185648913824631E-3</v>
      </c>
      <c r="E4802" s="4">
        <v>-1.6128632826301059E-3</v>
      </c>
      <c r="F4802" s="2">
        <v>1</v>
      </c>
      <c r="G4802" s="4">
        <v>0.20051884891450181</v>
      </c>
      <c r="H4802" s="4">
        <v>-0.66423357914182024</v>
      </c>
      <c r="I4802" s="4">
        <v>0.10993214228330329</v>
      </c>
    </row>
    <row r="4803" spans="1:9" x14ac:dyDescent="0.25">
      <c r="A4803" t="s">
        <v>5019</v>
      </c>
      <c r="B4803" s="3">
        <v>33.956901550292969</v>
      </c>
      <c r="C4803" s="3">
        <v>12.39999961853027</v>
      </c>
      <c r="D4803" s="4">
        <v>6.6349079478895678E-3</v>
      </c>
      <c r="E4803" s="4">
        <v>-6.1317215539563492E-2</v>
      </c>
      <c r="F4803" s="2">
        <v>1</v>
      </c>
      <c r="G4803" s="4">
        <v>0.20038097837490579</v>
      </c>
      <c r="H4803" s="4">
        <v>-0.66131459701845985</v>
      </c>
      <c r="I4803" s="4">
        <v>0.13076592653538549</v>
      </c>
    </row>
    <row r="4804" spans="1:9" x14ac:dyDescent="0.25">
      <c r="A4804" t="s">
        <v>5020</v>
      </c>
      <c r="B4804" s="3">
        <v>33.733085632324219</v>
      </c>
      <c r="C4804" s="3">
        <v>13.210000038146971</v>
      </c>
      <c r="D4804" s="4">
        <v>-7.3462381273160524E-3</v>
      </c>
      <c r="E4804" s="4">
        <v>5.8493631625553322E-2</v>
      </c>
      <c r="F4804" s="2">
        <v>1</v>
      </c>
      <c r="G4804" s="4">
        <v>0.20737456300061649</v>
      </c>
      <c r="H4804" s="4">
        <v>-0.66354693215241367</v>
      </c>
      <c r="I4804" s="4">
        <v>0.12706599693855569</v>
      </c>
    </row>
    <row r="4805" spans="1:9" x14ac:dyDescent="0.25">
      <c r="A4805" t="s">
        <v>5021</v>
      </c>
      <c r="B4805" s="3">
        <v>33.982730865478523</v>
      </c>
      <c r="C4805" s="3">
        <v>12.47999954223633</v>
      </c>
      <c r="D4805" s="4">
        <v>-4.789725851482296E-3</v>
      </c>
      <c r="E4805" s="4">
        <v>-3.194961187284906E-3</v>
      </c>
      <c r="F4805" s="2">
        <v>1</v>
      </c>
      <c r="G4805" s="4">
        <v>0.21928378667468909</v>
      </c>
      <c r="H4805" s="4">
        <v>-0.66105697598641733</v>
      </c>
      <c r="I4805" s="4">
        <v>0.13540696688873391</v>
      </c>
    </row>
    <row r="4806" spans="1:9" x14ac:dyDescent="0.25">
      <c r="A4806" t="s">
        <v>5022</v>
      </c>
      <c r="B4806" s="3">
        <v>34.146282196044922</v>
      </c>
      <c r="C4806" s="3">
        <v>12.52000045776367</v>
      </c>
      <c r="D4806" s="4">
        <v>-9.735218948668467E-3</v>
      </c>
      <c r="E4806" s="4">
        <v>5.8326334616023878E-2</v>
      </c>
      <c r="F4806" s="2">
        <v>1</v>
      </c>
      <c r="G4806" s="4">
        <v>0.19306487059142949</v>
      </c>
      <c r="H4806" s="4">
        <v>-0.65942571854618792</v>
      </c>
      <c r="I4806" s="4">
        <v>0.1408714282618975</v>
      </c>
    </row>
    <row r="4807" spans="1:9" x14ac:dyDescent="0.25">
      <c r="A4807" t="s">
        <v>5023</v>
      </c>
      <c r="B4807" s="3">
        <v>34.481971740722663</v>
      </c>
      <c r="C4807" s="3">
        <v>11.829999923706049</v>
      </c>
      <c r="D4807" s="4">
        <v>-4.9868682821019306E-4</v>
      </c>
      <c r="E4807" s="4">
        <v>6.8085041451961814E-3</v>
      </c>
      <c r="F4807" s="2">
        <v>1</v>
      </c>
      <c r="G4807" s="4">
        <v>0.18227431234160479</v>
      </c>
      <c r="H4807" s="4">
        <v>-0.65607755827463077</v>
      </c>
      <c r="I4807" s="4">
        <v>0.1520872498875219</v>
      </c>
    </row>
    <row r="4808" spans="1:9" x14ac:dyDescent="0.25">
      <c r="A4808" t="s">
        <v>5024</v>
      </c>
      <c r="B4808" s="3">
        <v>34.499176025390618</v>
      </c>
      <c r="C4808" s="3">
        <v>11.75</v>
      </c>
      <c r="D4808" s="4">
        <v>1.084508698379438E-2</v>
      </c>
      <c r="E4808" s="4">
        <v>-2.731787465151014E-2</v>
      </c>
      <c r="F4808" s="2">
        <v>1</v>
      </c>
      <c r="G4808" s="4">
        <v>0.18320960686835111</v>
      </c>
      <c r="H4808" s="4">
        <v>-0.65590596311076843</v>
      </c>
      <c r="I4808" s="4">
        <v>0.15266206727785089</v>
      </c>
    </row>
    <row r="4809" spans="1:9" x14ac:dyDescent="0.25">
      <c r="A4809" t="s">
        <v>5025</v>
      </c>
      <c r="B4809" s="3">
        <v>34.129043579101563</v>
      </c>
      <c r="C4809" s="3">
        <v>12.079999923706049</v>
      </c>
      <c r="D4809" s="4">
        <v>1.7681243381850731E-3</v>
      </c>
      <c r="E4809" s="4">
        <v>4.4079536934644947E-2</v>
      </c>
      <c r="F4809" s="2">
        <v>1</v>
      </c>
      <c r="G4809" s="4">
        <v>0.14607450008691569</v>
      </c>
      <c r="H4809" s="4">
        <v>-0.65959765613942389</v>
      </c>
      <c r="I4809" s="4">
        <v>0.1402954637858671</v>
      </c>
    </row>
    <row r="4810" spans="1:9" x14ac:dyDescent="0.25">
      <c r="A4810" t="s">
        <v>5026</v>
      </c>
      <c r="B4810" s="3">
        <v>34.068805694580078</v>
      </c>
      <c r="C4810" s="3">
        <v>11.569999694824221</v>
      </c>
      <c r="D4810" s="4">
        <v>-8.268819242505332E-3</v>
      </c>
      <c r="E4810" s="4">
        <v>9.9809809065707356E-2</v>
      </c>
      <c r="F4810" s="2">
        <v>1</v>
      </c>
      <c r="G4810" s="4">
        <v>0.14634615626518621</v>
      </c>
      <c r="H4810" s="4">
        <v>-0.66019846749919109</v>
      </c>
      <c r="I4810" s="4">
        <v>0.13828283819591469</v>
      </c>
    </row>
    <row r="4811" spans="1:9" x14ac:dyDescent="0.25">
      <c r="A4811" t="s">
        <v>5027</v>
      </c>
      <c r="B4811" s="3">
        <v>34.352863311767578</v>
      </c>
      <c r="C4811" s="3">
        <v>10.52000045776367</v>
      </c>
      <c r="D4811" s="4">
        <v>4.7835855167583929E-3</v>
      </c>
      <c r="E4811" s="4">
        <v>1.544409328076579E-2</v>
      </c>
      <c r="F4811" s="2">
        <v>1</v>
      </c>
      <c r="G4811" s="4">
        <v>0.1595601617157798</v>
      </c>
      <c r="H4811" s="4">
        <v>-0.65736528295776187</v>
      </c>
      <c r="I4811" s="4">
        <v>0.1477735703807177</v>
      </c>
    </row>
    <row r="4812" spans="1:9" x14ac:dyDescent="0.25">
      <c r="A4812" t="s">
        <v>5028</v>
      </c>
      <c r="B4812" s="3">
        <v>34.189315795898438</v>
      </c>
      <c r="C4812" s="3">
        <v>10.35999965667725</v>
      </c>
      <c r="D4812" s="4">
        <v>7.6106016203347782E-3</v>
      </c>
      <c r="E4812" s="4">
        <v>-5.7324852371386292E-2</v>
      </c>
      <c r="F4812" s="2">
        <v>1</v>
      </c>
      <c r="G4812" s="4">
        <v>0.1674662513602492</v>
      </c>
      <c r="H4812" s="4">
        <v>-0.65899650235028306</v>
      </c>
      <c r="I4812" s="4">
        <v>0.14230923646152099</v>
      </c>
    </row>
    <row r="4813" spans="1:9" x14ac:dyDescent="0.25">
      <c r="A4813" t="s">
        <v>5029</v>
      </c>
      <c r="B4813" s="3">
        <v>33.931079864501953</v>
      </c>
      <c r="C4813" s="3">
        <v>10.989999771118161</v>
      </c>
      <c r="D4813" s="4">
        <v>3.819326652812594E-3</v>
      </c>
      <c r="E4813" s="4">
        <v>-9.9099645559649341E-3</v>
      </c>
      <c r="F4813" s="2">
        <v>1</v>
      </c>
      <c r="G4813" s="4">
        <v>0.15361521685983659</v>
      </c>
      <c r="H4813" s="4">
        <v>-0.66157214195508607</v>
      </c>
      <c r="I4813" s="4">
        <v>0.1336812401780787</v>
      </c>
    </row>
    <row r="4814" spans="1:9" x14ac:dyDescent="0.25">
      <c r="A4814" t="s">
        <v>5030</v>
      </c>
      <c r="B4814" s="3">
        <v>33.801979064941413</v>
      </c>
      <c r="C4814" s="3">
        <v>11.10000038146973</v>
      </c>
      <c r="D4814" s="4">
        <v>-3.804794898249364E-3</v>
      </c>
      <c r="E4814" s="4">
        <v>5.5133070196591083E-2</v>
      </c>
      <c r="F4814" s="2">
        <v>1</v>
      </c>
      <c r="G4814" s="4">
        <v>0.16508425902410859</v>
      </c>
      <c r="H4814" s="4">
        <v>-0.66285979054280075</v>
      </c>
      <c r="I4814" s="4">
        <v>0.12936781557920821</v>
      </c>
    </row>
    <row r="4815" spans="1:9" x14ac:dyDescent="0.25">
      <c r="A4815" t="s">
        <v>5031</v>
      </c>
      <c r="B4815" s="3">
        <v>33.931079864501953</v>
      </c>
      <c r="C4815" s="3">
        <v>10.52000045776367</v>
      </c>
      <c r="D4815" s="4">
        <v>-1.2666585074740939E-3</v>
      </c>
      <c r="E4815" s="4">
        <v>-4.102094788617705E-2</v>
      </c>
      <c r="F4815" s="2">
        <v>1</v>
      </c>
      <c r="G4815" s="4">
        <v>0.16440649210662531</v>
      </c>
      <c r="H4815" s="4">
        <v>-0.66157214195508607</v>
      </c>
      <c r="I4815" s="4">
        <v>0.1336812401780787</v>
      </c>
    </row>
    <row r="4816" spans="1:9" x14ac:dyDescent="0.25">
      <c r="A4816" t="s">
        <v>5032</v>
      </c>
      <c r="B4816" s="3">
        <v>33.974113464355469</v>
      </c>
      <c r="C4816" s="3">
        <v>10.97000026702881</v>
      </c>
      <c r="D4816" s="4">
        <v>2.532610874728114E-4</v>
      </c>
      <c r="E4816" s="4">
        <v>7.2336339971205144E-2</v>
      </c>
      <c r="F4816" s="2">
        <v>1</v>
      </c>
      <c r="G4816" s="4">
        <v>0.1438159313893583</v>
      </c>
      <c r="H4816" s="4">
        <v>-0.66114292575918121</v>
      </c>
      <c r="I4816" s="4">
        <v>0.13511904837770231</v>
      </c>
    </row>
    <row r="4817" spans="1:9" x14ac:dyDescent="0.25">
      <c r="A4817" t="s">
        <v>5033</v>
      </c>
      <c r="B4817" s="3">
        <v>33.965511322021477</v>
      </c>
      <c r="C4817" s="3">
        <v>10.22999954223633</v>
      </c>
      <c r="D4817" s="4">
        <v>7.1465131338952492E-3</v>
      </c>
      <c r="E4817" s="4">
        <v>-2.105265751619945E-2</v>
      </c>
      <c r="F4817" s="2">
        <v>1</v>
      </c>
      <c r="G4817" s="4">
        <v>0.15914919354891199</v>
      </c>
      <c r="H4817" s="4">
        <v>-0.66122872334111227</v>
      </c>
      <c r="I4817" s="4">
        <v>0.13483163968253781</v>
      </c>
    </row>
    <row r="4818" spans="1:9" x14ac:dyDescent="0.25">
      <c r="A4818" t="s">
        <v>5034</v>
      </c>
      <c r="B4818" s="3">
        <v>33.724498748779297</v>
      </c>
      <c r="C4818" s="3">
        <v>10.44999980926514</v>
      </c>
      <c r="D4818" s="4">
        <v>1.1618883148173831E-2</v>
      </c>
      <c r="E4818" s="4">
        <v>-2.9712222367442861E-2</v>
      </c>
      <c r="F4818" s="2">
        <v>1</v>
      </c>
      <c r="G4818" s="4">
        <v>0.11746568526795299</v>
      </c>
      <c r="H4818" s="4">
        <v>-0.66363257754351213</v>
      </c>
      <c r="I4818" s="4">
        <v>0.12677909805925849</v>
      </c>
    </row>
    <row r="4819" spans="1:9" x14ac:dyDescent="0.25">
      <c r="A4819" t="s">
        <v>5035</v>
      </c>
      <c r="B4819" s="3">
        <v>33.337158203125</v>
      </c>
      <c r="C4819" s="3">
        <v>10.77000045776367</v>
      </c>
      <c r="D4819" s="4">
        <v>-4.1144169145895804E-3</v>
      </c>
      <c r="E4819" s="4">
        <v>4.2594437299836807E-2</v>
      </c>
      <c r="F4819" s="2">
        <v>1</v>
      </c>
      <c r="G4819" s="4">
        <v>0.13112936312544601</v>
      </c>
      <c r="H4819" s="4">
        <v>-0.66749590378373802</v>
      </c>
      <c r="I4819" s="4">
        <v>0.1138375497229789</v>
      </c>
    </row>
    <row r="4820" spans="1:9" x14ac:dyDescent="0.25">
      <c r="A4820" t="s">
        <v>5036</v>
      </c>
      <c r="B4820" s="3">
        <v>33.474887847900391</v>
      </c>
      <c r="C4820" s="3">
        <v>10.329999923706049</v>
      </c>
      <c r="D4820" s="4">
        <v>3.0956223937377292E-3</v>
      </c>
      <c r="E4820" s="4">
        <v>-4.4403374401317919E-2</v>
      </c>
      <c r="F4820" s="2">
        <v>1</v>
      </c>
      <c r="G4820" s="4">
        <v>0.13350940244446391</v>
      </c>
      <c r="H4820" s="4">
        <v>-0.66612219128013495</v>
      </c>
      <c r="I4820" s="4">
        <v>0.1184392751947816</v>
      </c>
    </row>
    <row r="4821" spans="1:9" x14ac:dyDescent="0.25">
      <c r="A4821" t="s">
        <v>5037</v>
      </c>
      <c r="B4821" s="3">
        <v>33.37158203125</v>
      </c>
      <c r="C4821" s="3">
        <v>10.810000419616699</v>
      </c>
      <c r="D4821" s="4">
        <v>9.8983932427165744E-3</v>
      </c>
      <c r="E4821" s="4">
        <v>-2.767503002666372E-3</v>
      </c>
      <c r="F4821" s="2">
        <v>1</v>
      </c>
      <c r="G4821" s="4">
        <v>0.11712249423810681</v>
      </c>
      <c r="H4821" s="4">
        <v>-0.66715256126518063</v>
      </c>
      <c r="I4821" s="4">
        <v>0.11498769431950411</v>
      </c>
    </row>
    <row r="4822" spans="1:9" x14ac:dyDescent="0.25">
      <c r="A4822" t="s">
        <v>5038</v>
      </c>
      <c r="B4822" s="3">
        <v>33.04449462890625</v>
      </c>
      <c r="C4822" s="3">
        <v>10.840000152587891</v>
      </c>
      <c r="D4822" s="4">
        <v>2.3497736490016852E-3</v>
      </c>
      <c r="E4822" s="4">
        <v>-1.0045630921762361E-2</v>
      </c>
      <c r="F4822" s="2">
        <v>1</v>
      </c>
      <c r="G4822" s="4">
        <v>0.1024015278637949</v>
      </c>
      <c r="H4822" s="4">
        <v>-0.67041492395480662</v>
      </c>
      <c r="I4822" s="4">
        <v>0.1040592813890444</v>
      </c>
    </row>
    <row r="4823" spans="1:9" x14ac:dyDescent="0.25">
      <c r="A4823" t="s">
        <v>5039</v>
      </c>
      <c r="B4823" s="3">
        <v>32.967029571533203</v>
      </c>
      <c r="C4823" s="3">
        <v>10.94999980926514</v>
      </c>
      <c r="D4823" s="4">
        <v>4.7217373258949813E-3</v>
      </c>
      <c r="E4823" s="4">
        <v>-2.9255313077842789E-2</v>
      </c>
      <c r="F4823" s="2">
        <v>1</v>
      </c>
      <c r="G4823" s="4">
        <v>8.8679663135871944E-2</v>
      </c>
      <c r="H4823" s="4">
        <v>-0.67118755876468528</v>
      </c>
      <c r="I4823" s="4">
        <v>0.1014710736849618</v>
      </c>
    </row>
    <row r="4824" spans="1:9" x14ac:dyDescent="0.25">
      <c r="A4824" t="s">
        <v>5040</v>
      </c>
      <c r="B4824" s="3">
        <v>32.812099456787109</v>
      </c>
      <c r="C4824" s="3">
        <v>11.27999973297119</v>
      </c>
      <c r="D4824" s="4">
        <v>9.2667437878402037E-3</v>
      </c>
      <c r="E4824" s="4">
        <v>-1.484716848260415E-2</v>
      </c>
      <c r="F4824" s="2">
        <v>1</v>
      </c>
      <c r="G4824" s="4">
        <v>8.2041948884290949E-2</v>
      </c>
      <c r="H4824" s="4">
        <v>-0.67273282838444259</v>
      </c>
      <c r="I4824" s="4">
        <v>9.6294658276796952E-2</v>
      </c>
    </row>
    <row r="4825" spans="1:9" x14ac:dyDescent="0.25">
      <c r="A4825" t="s">
        <v>5041</v>
      </c>
      <c r="B4825" s="3">
        <v>32.510829925537109</v>
      </c>
      <c r="C4825" s="3">
        <v>11.44999980926514</v>
      </c>
      <c r="D4825" s="4">
        <v>1.9158401257642899E-2</v>
      </c>
      <c r="E4825" s="4">
        <v>-8.3266611762309206E-2</v>
      </c>
      <c r="F4825" s="2">
        <v>1</v>
      </c>
      <c r="G4825" s="4">
        <v>6.7608030323633272E-2</v>
      </c>
      <c r="H4825" s="4">
        <v>-0.67573768418515057</v>
      </c>
      <c r="I4825" s="4">
        <v>8.622885379373102E-2</v>
      </c>
    </row>
    <row r="4826" spans="1:9" x14ac:dyDescent="0.25">
      <c r="A4826" t="s">
        <v>5042</v>
      </c>
      <c r="B4826" s="3">
        <v>31.89968299865723</v>
      </c>
      <c r="C4826" s="3">
        <v>12.489999771118161</v>
      </c>
      <c r="D4826" s="4">
        <v>3.519688812442912E-3</v>
      </c>
      <c r="E4826" s="4">
        <v>1.7929853720200169E-2</v>
      </c>
      <c r="F4826" s="2">
        <v>1</v>
      </c>
      <c r="G4826" s="4">
        <v>4.9006030933489653E-2</v>
      </c>
      <c r="H4826" s="4">
        <v>-0.68183325044005971</v>
      </c>
      <c r="I4826" s="4">
        <v>6.5809644951484669E-2</v>
      </c>
    </row>
    <row r="4827" spans="1:9" x14ac:dyDescent="0.25">
      <c r="A4827" t="s">
        <v>5043</v>
      </c>
      <c r="B4827" s="3">
        <v>31.787799835205082</v>
      </c>
      <c r="C4827" s="3">
        <v>12.27000045776367</v>
      </c>
      <c r="D4827" s="4">
        <v>-4.8505436283509118E-3</v>
      </c>
      <c r="E4827" s="4">
        <v>5.0513710374343379E-2</v>
      </c>
      <c r="F4827" s="2">
        <v>1</v>
      </c>
      <c r="G4827" s="4">
        <v>3.3743753158349987E-2</v>
      </c>
      <c r="H4827" s="4">
        <v>-0.68294917069693351</v>
      </c>
      <c r="I4827" s="4">
        <v>6.2071483831827028E-2</v>
      </c>
    </row>
    <row r="4828" spans="1:9" x14ac:dyDescent="0.25">
      <c r="A4828" t="s">
        <v>5044</v>
      </c>
      <c r="B4828" s="3">
        <v>31.942739486694339</v>
      </c>
      <c r="C4828" s="3">
        <v>11.680000305175779</v>
      </c>
      <c r="D4828" s="4">
        <v>1.0345925578786771E-2</v>
      </c>
      <c r="E4828" s="4">
        <v>2.4561464562716129E-2</v>
      </c>
      <c r="F4828" s="2">
        <v>1</v>
      </c>
      <c r="G4828" s="4">
        <v>4.0801142176926319E-2</v>
      </c>
      <c r="H4828" s="4">
        <v>-0.68140380595790584</v>
      </c>
      <c r="I4828" s="4">
        <v>6.7248217874908978E-2</v>
      </c>
    </row>
    <row r="4829" spans="1:9" x14ac:dyDescent="0.25">
      <c r="A4829" t="s">
        <v>5045</v>
      </c>
      <c r="B4829" s="3">
        <v>31.615646362304691</v>
      </c>
      <c r="C4829" s="3">
        <v>11.39999961853027</v>
      </c>
      <c r="D4829" s="4">
        <v>-1.3596596079399339E-3</v>
      </c>
      <c r="E4829" s="4">
        <v>-5.3156174862998402E-2</v>
      </c>
      <c r="F4829" s="2">
        <v>1</v>
      </c>
      <c r="G4829" s="4">
        <v>8.0411815528818043E-3</v>
      </c>
      <c r="H4829" s="4">
        <v>-0.68466622571909408</v>
      </c>
      <c r="I4829" s="4">
        <v>5.6319613763498921E-2</v>
      </c>
    </row>
    <row r="4830" spans="1:9" x14ac:dyDescent="0.25">
      <c r="A4830" t="s">
        <v>5046</v>
      </c>
      <c r="B4830" s="3">
        <v>31.65869140625</v>
      </c>
      <c r="C4830" s="3">
        <v>12.039999961853029</v>
      </c>
      <c r="D4830" s="4">
        <v>-7.8222827101848136E-3</v>
      </c>
      <c r="E4830" s="4">
        <v>2.2939634119662159E-2</v>
      </c>
      <c r="F4830" s="2">
        <v>1</v>
      </c>
      <c r="G4830" s="4">
        <v>3.418082424384794E-3</v>
      </c>
      <c r="H4830" s="4">
        <v>-0.6842368953800646</v>
      </c>
      <c r="I4830" s="4">
        <v>5.7757804325022873E-2</v>
      </c>
    </row>
    <row r="4831" spans="1:9" x14ac:dyDescent="0.25">
      <c r="A4831" t="s">
        <v>5047</v>
      </c>
      <c r="B4831" s="3">
        <v>31.90828704833984</v>
      </c>
      <c r="C4831" s="3">
        <v>11.77000045776367</v>
      </c>
      <c r="D4831" s="4">
        <v>-2.1535038337664458E-3</v>
      </c>
      <c r="E4831" s="4">
        <v>1.6407645536219428E-2</v>
      </c>
      <c r="F4831" s="2">
        <v>1</v>
      </c>
      <c r="G4831" s="4">
        <v>-7.4295351135421628E-3</v>
      </c>
      <c r="H4831" s="4">
        <v>-0.68174743383427461</v>
      </c>
      <c r="I4831" s="4">
        <v>9.0508776443684047E-2</v>
      </c>
    </row>
    <row r="4832" spans="1:9" x14ac:dyDescent="0.25">
      <c r="A4832" t="s">
        <v>5048</v>
      </c>
      <c r="B4832" s="3">
        <v>31.97714996337891</v>
      </c>
      <c r="C4832" s="3">
        <v>11.579999923706049</v>
      </c>
      <c r="D4832" s="4">
        <v>9.5103386794779254E-3</v>
      </c>
      <c r="E4832" s="4">
        <v>-7.5079912115715741E-2</v>
      </c>
      <c r="F4832" s="2">
        <v>1</v>
      </c>
      <c r="G4832" s="4">
        <v>4.5614777876996637E-3</v>
      </c>
      <c r="H4832" s="4">
        <v>-0.68106059660632701</v>
      </c>
      <c r="I4832" s="4">
        <v>9.2862259509316036E-2</v>
      </c>
    </row>
    <row r="4833" spans="1:9" x14ac:dyDescent="0.25">
      <c r="A4833" t="s">
        <v>5049</v>
      </c>
      <c r="B4833" s="3">
        <v>31.675901412963871</v>
      </c>
      <c r="C4833" s="3">
        <v>12.52000045776367</v>
      </c>
      <c r="D4833" s="4">
        <v>-4.5979958772496277E-3</v>
      </c>
      <c r="E4833" s="4">
        <v>2.7914625949837731E-2</v>
      </c>
      <c r="F4833" s="2">
        <v>1</v>
      </c>
      <c r="G4833" s="4">
        <v>4.5061343525922837E-3</v>
      </c>
      <c r="H4833" s="4">
        <v>-0.68406524314464001</v>
      </c>
      <c r="I4833" s="4">
        <v>8.2566683704170085E-2</v>
      </c>
    </row>
    <row r="4834" spans="1:9" x14ac:dyDescent="0.25">
      <c r="A4834" t="s">
        <v>5050</v>
      </c>
      <c r="B4834" s="3">
        <v>31.822219848632809</v>
      </c>
      <c r="C4834" s="3">
        <v>12.180000305175779</v>
      </c>
      <c r="D4834" s="4">
        <v>-1.1233669717593649E-2</v>
      </c>
      <c r="E4834" s="4">
        <v>4.1220272269690827E-3</v>
      </c>
      <c r="F4834" s="2">
        <v>1</v>
      </c>
      <c r="G4834" s="4">
        <v>7.6526955087352633E-4</v>
      </c>
      <c r="H4834" s="4">
        <v>-0.68260586622608432</v>
      </c>
      <c r="I4834" s="4">
        <v>8.7567313728927232E-2</v>
      </c>
    </row>
    <row r="4835" spans="1:9" x14ac:dyDescent="0.25">
      <c r="A4835" t="s">
        <v>5051</v>
      </c>
      <c r="B4835" s="3">
        <v>32.183761596679688</v>
      </c>
      <c r="C4835" s="3">
        <v>12.13000011444092</v>
      </c>
      <c r="D4835" s="4">
        <v>-1.110736944067447E-2</v>
      </c>
      <c r="E4835" s="4">
        <v>9.7737547969601435E-2</v>
      </c>
      <c r="F4835" s="2">
        <v>1</v>
      </c>
      <c r="G4835" s="4">
        <v>1.978515780459689E-2</v>
      </c>
      <c r="H4835" s="4">
        <v>-0.67899985663623563</v>
      </c>
      <c r="I4835" s="4">
        <v>9.9923490940778459E-2</v>
      </c>
    </row>
    <row r="4836" spans="1:9" x14ac:dyDescent="0.25">
      <c r="A4836" t="s">
        <v>5052</v>
      </c>
      <c r="B4836" s="3">
        <v>32.545253753662109</v>
      </c>
      <c r="C4836" s="3">
        <v>11.05000019073486</v>
      </c>
      <c r="D4836" s="4">
        <v>-1.056955214932986E-3</v>
      </c>
      <c r="E4836" s="4">
        <v>-2.707557146007344E-3</v>
      </c>
      <c r="F4836" s="2">
        <v>1</v>
      </c>
      <c r="G4836" s="4">
        <v>2.929441719626635E-2</v>
      </c>
      <c r="H4836" s="4">
        <v>-0.67539434166659307</v>
      </c>
      <c r="I4836" s="4">
        <v>0.1122779733110693</v>
      </c>
    </row>
    <row r="4837" spans="1:9" x14ac:dyDescent="0.25">
      <c r="A4837" t="s">
        <v>5053</v>
      </c>
      <c r="B4837" s="3">
        <v>32.579689025878913</v>
      </c>
      <c r="C4837" s="3">
        <v>11.079999923706049</v>
      </c>
      <c r="D4837" s="4">
        <v>-5.2790605495722787E-4</v>
      </c>
      <c r="E4837" s="4">
        <v>-3.4001772819816978E-2</v>
      </c>
      <c r="F4837" s="2">
        <v>1</v>
      </c>
      <c r="G4837" s="4">
        <v>4.2743590286747013E-2</v>
      </c>
      <c r="H4837" s="4">
        <v>-0.67505088500491117</v>
      </c>
      <c r="I4837" s="4">
        <v>0.1134548452163129</v>
      </c>
    </row>
    <row r="4838" spans="1:9" x14ac:dyDescent="0.25">
      <c r="A4838" t="s">
        <v>5054</v>
      </c>
      <c r="B4838" s="3">
        <v>32.596897125244141</v>
      </c>
      <c r="C4838" s="3">
        <v>11.47000026702881</v>
      </c>
      <c r="D4838" s="4">
        <v>0</v>
      </c>
      <c r="E4838" s="4">
        <v>-8.7101703887104698E-4</v>
      </c>
      <c r="F4838" s="2">
        <v>1</v>
      </c>
      <c r="G4838" s="4">
        <v>5.8589099311502357E-2</v>
      </c>
      <c r="H4838" s="4">
        <v>-0.67487925179334063</v>
      </c>
      <c r="I4838" s="4">
        <v>0.11404295523786551</v>
      </c>
    </row>
    <row r="4839" spans="1:9" x14ac:dyDescent="0.25">
      <c r="A4839" t="s">
        <v>5055</v>
      </c>
      <c r="B4839" s="3">
        <v>32.596897125244141</v>
      </c>
      <c r="C4839" s="3">
        <v>11.47999954223633</v>
      </c>
      <c r="D4839" s="4">
        <v>1.3132085488698489E-4</v>
      </c>
      <c r="E4839" s="4">
        <v>2.959640672611541E-2</v>
      </c>
      <c r="F4839" s="2">
        <v>1</v>
      </c>
      <c r="G4839" s="4">
        <v>5.0165416383568077E-2</v>
      </c>
      <c r="H4839" s="4">
        <v>-0.67487925179334063</v>
      </c>
      <c r="I4839" s="4">
        <v>0.11404295523786551</v>
      </c>
    </row>
    <row r="4840" spans="1:9" x14ac:dyDescent="0.25">
      <c r="A4840" t="s">
        <v>5056</v>
      </c>
      <c r="B4840" s="3">
        <v>32.592617034912109</v>
      </c>
      <c r="C4840" s="3">
        <v>11.14999961853027</v>
      </c>
      <c r="D4840" s="4">
        <v>5.3051752403348029E-3</v>
      </c>
      <c r="E4840" s="4">
        <v>-2.7050647345968511E-2</v>
      </c>
      <c r="F4840" s="2">
        <v>1</v>
      </c>
      <c r="G4840" s="4">
        <v>5.1470555206561068E-2</v>
      </c>
      <c r="H4840" s="4">
        <v>-0.6749219413219113</v>
      </c>
      <c r="I4840" s="4">
        <v>0.1138966773739369</v>
      </c>
    </row>
    <row r="4841" spans="1:9" x14ac:dyDescent="0.25">
      <c r="A4841" t="s">
        <v>5057</v>
      </c>
      <c r="B4841" s="3">
        <v>32.420619964599609</v>
      </c>
      <c r="C4841" s="3">
        <v>11.460000038146971</v>
      </c>
      <c r="D4841" s="4">
        <v>3.193293340343351E-3</v>
      </c>
      <c r="E4841" s="4">
        <v>-2.798981550244117E-2</v>
      </c>
      <c r="F4841" s="2">
        <v>1</v>
      </c>
      <c r="G4841" s="4">
        <v>3.6239297731468501E-2</v>
      </c>
      <c r="H4841" s="4">
        <v>-0.67663743638803675</v>
      </c>
      <c r="I4841" s="4">
        <v>0.10801844535182201</v>
      </c>
    </row>
    <row r="4842" spans="1:9" x14ac:dyDescent="0.25">
      <c r="A4842" t="s">
        <v>5058</v>
      </c>
      <c r="B4842" s="3">
        <v>32.317420959472663</v>
      </c>
      <c r="C4842" s="3">
        <v>11.789999961853029</v>
      </c>
      <c r="D4842" s="4">
        <v>-3.976186148528793E-3</v>
      </c>
      <c r="E4842" s="4">
        <v>1.201719724523187E-2</v>
      </c>
      <c r="F4842" s="2">
        <v>1</v>
      </c>
      <c r="G4842" s="4">
        <v>3.1256432557581933E-2</v>
      </c>
      <c r="H4842" s="4">
        <v>-0.67766674103725355</v>
      </c>
      <c r="I4842" s="4">
        <v>0.10449148006406769</v>
      </c>
    </row>
    <row r="4843" spans="1:9" x14ac:dyDescent="0.25">
      <c r="A4843" t="s">
        <v>5059</v>
      </c>
      <c r="B4843" s="3">
        <v>32.446434020996087</v>
      </c>
      <c r="C4843" s="3">
        <v>11.64999961853027</v>
      </c>
      <c r="D4843" s="4">
        <v>4.7945364068644469E-3</v>
      </c>
      <c r="E4843" s="4">
        <v>-2.5919767443807529E-2</v>
      </c>
      <c r="F4843" s="2">
        <v>1</v>
      </c>
      <c r="G4843" s="4">
        <v>4.8771879140480978E-2</v>
      </c>
      <c r="H4843" s="4">
        <v>-0.67637996754682683</v>
      </c>
      <c r="I4843" s="4">
        <v>0.1089006755703648</v>
      </c>
    </row>
    <row r="4844" spans="1:9" x14ac:dyDescent="0.25">
      <c r="A4844" t="s">
        <v>5060</v>
      </c>
      <c r="B4844" s="3">
        <v>32.291610717773438</v>
      </c>
      <c r="C4844" s="3">
        <v>11.960000038146971</v>
      </c>
      <c r="D4844" s="4">
        <v>-1.054022418577838E-2</v>
      </c>
      <c r="E4844" s="4">
        <v>-9.9337654235900352E-3</v>
      </c>
      <c r="F4844" s="2">
        <v>1</v>
      </c>
      <c r="G4844" s="4">
        <v>2.903477009936295E-2</v>
      </c>
      <c r="H4844" s="4">
        <v>-0.67792417183075526</v>
      </c>
      <c r="I4844" s="4">
        <v>0.1036093802179527</v>
      </c>
    </row>
    <row r="4845" spans="1:9" x14ac:dyDescent="0.25">
      <c r="A4845" t="s">
        <v>5061</v>
      </c>
      <c r="B4845" s="3">
        <v>32.635597229003913</v>
      </c>
      <c r="C4845" s="3">
        <v>12.079999923706049</v>
      </c>
      <c r="D4845" s="4">
        <v>6.3640996178857554E-3</v>
      </c>
      <c r="E4845" s="4">
        <v>-4.8818889359885542E-2</v>
      </c>
      <c r="F4845" s="2">
        <v>1</v>
      </c>
      <c r="G4845" s="4">
        <v>4.7388197477226113E-2</v>
      </c>
      <c r="H4845" s="4">
        <v>-0.67449325779392089</v>
      </c>
      <c r="I4845" s="4">
        <v>0.1153655835173268</v>
      </c>
    </row>
    <row r="4846" spans="1:9" x14ac:dyDescent="0.25">
      <c r="A4846" t="s">
        <v>5062</v>
      </c>
      <c r="B4846" s="3">
        <v>32.429214477539063</v>
      </c>
      <c r="C4846" s="3">
        <v>12.69999980926514</v>
      </c>
      <c r="D4846" s="4">
        <v>-2.117110137619171E-3</v>
      </c>
      <c r="E4846" s="4">
        <v>2.5020133765327079E-2</v>
      </c>
      <c r="F4846" s="2">
        <v>1</v>
      </c>
      <c r="G4846" s="4">
        <v>2.6176968946075799E-2</v>
      </c>
      <c r="H4846" s="4">
        <v>-0.67655171490152188</v>
      </c>
      <c r="I4846" s="4">
        <v>0.108312174431529</v>
      </c>
    </row>
    <row r="4847" spans="1:9" x14ac:dyDescent="0.25">
      <c r="A4847" t="s">
        <v>5063</v>
      </c>
      <c r="B4847" s="3">
        <v>32.498016357421882</v>
      </c>
      <c r="C4847" s="3">
        <v>12.39000034332275</v>
      </c>
      <c r="D4847" s="4">
        <v>-8.3966357586479079E-3</v>
      </c>
      <c r="E4847" s="4">
        <v>8.957704620808471E-3</v>
      </c>
      <c r="F4847" s="2">
        <v>1</v>
      </c>
      <c r="G4847" s="4">
        <v>2.9742736560940179E-2</v>
      </c>
      <c r="H4847" s="4">
        <v>-0.67586548643690514</v>
      </c>
      <c r="I4847" s="4">
        <v>0.1106635715383171</v>
      </c>
    </row>
    <row r="4848" spans="1:9" x14ac:dyDescent="0.25">
      <c r="A4848" t="s">
        <v>5064</v>
      </c>
      <c r="B4848" s="3">
        <v>32.773200988769531</v>
      </c>
      <c r="C4848" s="3">
        <v>12.27999973297119</v>
      </c>
      <c r="D4848" s="4">
        <v>2.6277671744723291E-4</v>
      </c>
      <c r="E4848" s="4">
        <v>1.069959823230371E-2</v>
      </c>
      <c r="F4848" s="2">
        <v>1</v>
      </c>
      <c r="G4848" s="4">
        <v>6.3138800077068957E-2</v>
      </c>
      <c r="H4848" s="4">
        <v>-0.6731208008646874</v>
      </c>
      <c r="I4848" s="4">
        <v>0.12006837773090311</v>
      </c>
    </row>
    <row r="4849" spans="1:9" x14ac:dyDescent="0.25">
      <c r="A4849" t="s">
        <v>5065</v>
      </c>
      <c r="B4849" s="3">
        <v>32.764591217041023</v>
      </c>
      <c r="C4849" s="3">
        <v>12.14999961853027</v>
      </c>
      <c r="D4849" s="4">
        <v>-1.448603379967461E-2</v>
      </c>
      <c r="E4849" s="4">
        <v>2.6182386988789389E-2</v>
      </c>
      <c r="F4849" s="2">
        <v>1</v>
      </c>
      <c r="G4849" s="4">
        <v>6.9063952409766705E-2</v>
      </c>
      <c r="H4849" s="4">
        <v>-0.67320667454203498</v>
      </c>
      <c r="I4849" s="4">
        <v>0.11977412716148519</v>
      </c>
    </row>
    <row r="4850" spans="1:9" x14ac:dyDescent="0.25">
      <c r="A4850" t="s">
        <v>5066</v>
      </c>
      <c r="B4850" s="3">
        <v>33.246196746826172</v>
      </c>
      <c r="C4850" s="3">
        <v>11.840000152587891</v>
      </c>
      <c r="D4850" s="4">
        <v>7.0337485432296898E-3</v>
      </c>
      <c r="E4850" s="4">
        <v>-4.2071158457390068E-2</v>
      </c>
      <c r="F4850" s="2">
        <v>1</v>
      </c>
      <c r="G4850" s="4">
        <v>7.1671725017848242E-2</v>
      </c>
      <c r="H4850" s="4">
        <v>-0.66840315138513451</v>
      </c>
      <c r="I4850" s="4">
        <v>0.13623364616414671</v>
      </c>
    </row>
    <row r="4851" spans="1:9" x14ac:dyDescent="0.25">
      <c r="A4851" t="s">
        <v>5067</v>
      </c>
      <c r="B4851" s="3">
        <v>33.013984680175781</v>
      </c>
      <c r="C4851" s="3">
        <v>12.35999965667725</v>
      </c>
      <c r="D4851" s="4">
        <v>8.1408039319086356E-3</v>
      </c>
      <c r="E4851" s="4">
        <v>-6.9977449800241454E-2</v>
      </c>
      <c r="F4851" s="2">
        <v>1</v>
      </c>
      <c r="G4851" s="4">
        <v>6.1854125663519437E-2</v>
      </c>
      <c r="H4851" s="4">
        <v>-0.67071922952477803</v>
      </c>
      <c r="I4851" s="4">
        <v>0.12829748537009511</v>
      </c>
    </row>
    <row r="4852" spans="1:9" x14ac:dyDescent="0.25">
      <c r="A4852" t="s">
        <v>5068</v>
      </c>
      <c r="B4852" s="3">
        <v>32.747394561767578</v>
      </c>
      <c r="C4852" s="3">
        <v>13.289999961853029</v>
      </c>
      <c r="D4852" s="4">
        <v>-3.4024310409258569E-3</v>
      </c>
      <c r="E4852" s="4">
        <v>9.3827191696706835E-2</v>
      </c>
      <c r="F4852" s="2">
        <v>2</v>
      </c>
      <c r="G4852" s="4">
        <v>5.1839259680526162E-2</v>
      </c>
      <c r="H4852" s="4">
        <v>-0.67337819361048101</v>
      </c>
      <c r="I4852" s="4">
        <v>0.1191864082572158</v>
      </c>
    </row>
    <row r="4853" spans="1:9" x14ac:dyDescent="0.25">
      <c r="A4853" t="s">
        <v>5069</v>
      </c>
      <c r="B4853" s="3">
        <v>32.859195709228523</v>
      </c>
      <c r="C4853" s="3">
        <v>12.14999961853027</v>
      </c>
      <c r="D4853" s="4">
        <v>5.2385022715473184E-4</v>
      </c>
      <c r="E4853" s="4">
        <v>-7.3529537802980993E-3</v>
      </c>
      <c r="F4853" s="2">
        <v>1</v>
      </c>
      <c r="G4853" s="4">
        <v>5.9196972711464069E-2</v>
      </c>
      <c r="H4853" s="4">
        <v>-0.67226309137933293</v>
      </c>
      <c r="I4853" s="4">
        <v>0.1230073633695328</v>
      </c>
    </row>
    <row r="4854" spans="1:9" x14ac:dyDescent="0.25">
      <c r="A4854" t="s">
        <v>5070</v>
      </c>
      <c r="B4854" s="3">
        <v>32.841991424560547</v>
      </c>
      <c r="C4854" s="3">
        <v>12.239999771118161</v>
      </c>
      <c r="D4854" s="4">
        <v>1.004989752652286E-2</v>
      </c>
      <c r="E4854" s="4">
        <v>-2.702703932034101E-2</v>
      </c>
      <c r="F4854" s="2">
        <v>1</v>
      </c>
      <c r="G4854" s="4">
        <v>6.5370311774345602E-2</v>
      </c>
      <c r="H4854" s="4">
        <v>-0.67243468654319527</v>
      </c>
      <c r="I4854" s="4">
        <v>0.12626857326527749</v>
      </c>
    </row>
    <row r="4855" spans="1:9" x14ac:dyDescent="0.25">
      <c r="A4855" t="s">
        <v>5071</v>
      </c>
      <c r="B4855" s="3">
        <v>32.515216827392578</v>
      </c>
      <c r="C4855" s="3">
        <v>12.579999923706049</v>
      </c>
      <c r="D4855" s="4">
        <v>-4.2135645304948177E-3</v>
      </c>
      <c r="E4855" s="4">
        <v>-8.6682159428348449E-3</v>
      </c>
      <c r="F4855" s="2">
        <v>1</v>
      </c>
      <c r="G4855" s="4">
        <v>6.1516881096463472E-2</v>
      </c>
      <c r="H4855" s="4">
        <v>-0.67569392932075101</v>
      </c>
      <c r="I4855" s="4">
        <v>0.1227630474900845</v>
      </c>
    </row>
    <row r="4856" spans="1:9" x14ac:dyDescent="0.25">
      <c r="A4856" t="s">
        <v>5072</v>
      </c>
      <c r="B4856" s="3">
        <v>32.652801513671882</v>
      </c>
      <c r="C4856" s="3">
        <v>12.689999580383301</v>
      </c>
      <c r="D4856" s="4">
        <v>3.1702799294712758E-3</v>
      </c>
      <c r="E4856" s="4">
        <v>-2.0077238047201958E-2</v>
      </c>
      <c r="F4856" s="2">
        <v>1</v>
      </c>
      <c r="G4856" s="4">
        <v>8.7171005525120027E-2</v>
      </c>
      <c r="H4856" s="4">
        <v>-0.67432166263005855</v>
      </c>
      <c r="I4856" s="4">
        <v>0.17035132473567999</v>
      </c>
    </row>
    <row r="4857" spans="1:9" x14ac:dyDescent="0.25">
      <c r="A4857" t="s">
        <v>5073</v>
      </c>
      <c r="B4857" s="3">
        <v>32.549610137939453</v>
      </c>
      <c r="C4857" s="3">
        <v>12.94999980926514</v>
      </c>
      <c r="D4857" s="4">
        <v>5.0453182276108946E-3</v>
      </c>
      <c r="E4857" s="4">
        <v>-1.4459705410446831E-2</v>
      </c>
      <c r="F4857" s="2">
        <v>1</v>
      </c>
      <c r="G4857" s="4">
        <v>9.1162910191470825E-2</v>
      </c>
      <c r="H4857" s="4">
        <v>-0.67535089118385905</v>
      </c>
      <c r="I4857" s="4">
        <v>0.1666527090674603</v>
      </c>
    </row>
    <row r="4858" spans="1:9" x14ac:dyDescent="0.25">
      <c r="A4858" t="s">
        <v>5074</v>
      </c>
      <c r="B4858" s="3">
        <v>32.386211395263672</v>
      </c>
      <c r="C4858" s="3">
        <v>13.14000034332275</v>
      </c>
      <c r="D4858" s="4">
        <v>3.9984437159710229E-3</v>
      </c>
      <c r="E4858" s="4">
        <v>-1.351346513704554E-2</v>
      </c>
      <c r="F4858" s="2">
        <v>1</v>
      </c>
      <c r="G4858" s="4">
        <v>9.0981625696525015E-2</v>
      </c>
      <c r="H4858" s="4">
        <v>-0.67698062671576142</v>
      </c>
      <c r="I4858" s="4">
        <v>0.17256373682871179</v>
      </c>
    </row>
    <row r="4859" spans="1:9" x14ac:dyDescent="0.25">
      <c r="A4859" t="s">
        <v>5075</v>
      </c>
      <c r="B4859" s="3">
        <v>32.257232666015618</v>
      </c>
      <c r="C4859" s="3">
        <v>13.319999694824221</v>
      </c>
      <c r="D4859" s="4">
        <v>8.3336185256814854E-3</v>
      </c>
      <c r="E4859" s="4">
        <v>-2.2743977770642521E-2</v>
      </c>
      <c r="F4859" s="2">
        <v>2</v>
      </c>
      <c r="G4859" s="4">
        <v>9.1648957254903074E-2</v>
      </c>
      <c r="H4859" s="4">
        <v>-0.67826705777681462</v>
      </c>
      <c r="I4859" s="4">
        <v>0.1755551034329981</v>
      </c>
    </row>
    <row r="4860" spans="1:9" x14ac:dyDescent="0.25">
      <c r="A4860" t="s">
        <v>5076</v>
      </c>
      <c r="B4860" s="3">
        <v>31.990634918212891</v>
      </c>
      <c r="C4860" s="3">
        <v>13.63000011444092</v>
      </c>
      <c r="D4860" s="4">
        <v>1.362463853416074E-2</v>
      </c>
      <c r="E4860" s="4">
        <v>-6.4516101583531382E-2</v>
      </c>
      <c r="F4860" s="2">
        <v>2</v>
      </c>
      <c r="G4860" s="4">
        <v>8.1379407989746966E-2</v>
      </c>
      <c r="H4860" s="4">
        <v>-0.68092609795793391</v>
      </c>
      <c r="I4860" s="4">
        <v>0.1671154723203421</v>
      </c>
    </row>
    <row r="4861" spans="1:9" x14ac:dyDescent="0.25">
      <c r="A4861" t="s">
        <v>5077</v>
      </c>
      <c r="B4861" s="3">
        <v>31.56063270568848</v>
      </c>
      <c r="C4861" s="3">
        <v>14.569999694824221</v>
      </c>
      <c r="D4861" s="4">
        <v>6.0300294004973498E-3</v>
      </c>
      <c r="E4861" s="4">
        <v>-7.0790853874228898E-2</v>
      </c>
      <c r="F4861" s="2">
        <v>2</v>
      </c>
      <c r="G4861" s="4">
        <v>7.645237557606821E-2</v>
      </c>
      <c r="H4861" s="4">
        <v>-0.68521493074251771</v>
      </c>
      <c r="I4861" s="4">
        <v>0.15142768629632969</v>
      </c>
    </row>
    <row r="4862" spans="1:9" x14ac:dyDescent="0.25">
      <c r="A4862" t="s">
        <v>5078</v>
      </c>
      <c r="B4862" s="3">
        <v>31.371461868286129</v>
      </c>
      <c r="C4862" s="3">
        <v>15.680000305175779</v>
      </c>
      <c r="D4862" s="4">
        <v>6.6229214589998966E-3</v>
      </c>
      <c r="E4862" s="4">
        <v>-3.921564960882995E-2</v>
      </c>
      <c r="F4862" s="2">
        <v>2</v>
      </c>
      <c r="G4862" s="4">
        <v>5.9839158813676192E-2</v>
      </c>
      <c r="H4862" s="4">
        <v>-0.68710171659084018</v>
      </c>
      <c r="I4862" s="4">
        <v>0.14452615990247961</v>
      </c>
    </row>
    <row r="4863" spans="1:9" x14ac:dyDescent="0.25">
      <c r="A4863" t="s">
        <v>5079</v>
      </c>
      <c r="B4863" s="3">
        <v>31.165058135986332</v>
      </c>
      <c r="C4863" s="3">
        <v>16.319999694824219</v>
      </c>
      <c r="D4863" s="4">
        <v>1.0878434430976471E-2</v>
      </c>
      <c r="E4863" s="4">
        <v>1.24068762517715E-2</v>
      </c>
      <c r="F4863" s="2">
        <v>3</v>
      </c>
      <c r="G4863" s="4">
        <v>4.5046760975092408E-2</v>
      </c>
      <c r="H4863" s="4">
        <v>-0.68916038296083615</v>
      </c>
      <c r="I4863" s="4">
        <v>0.13699592519073839</v>
      </c>
    </row>
    <row r="4864" spans="1:9" x14ac:dyDescent="0.25">
      <c r="A4864" t="s">
        <v>5080</v>
      </c>
      <c r="B4864" s="3">
        <v>30.829679489135739</v>
      </c>
      <c r="C4864" s="3">
        <v>16.120000839233398</v>
      </c>
      <c r="D4864" s="4">
        <v>-2.7816512077019069E-3</v>
      </c>
      <c r="E4864" s="4">
        <v>0.1155710070596319</v>
      </c>
      <c r="F4864" s="2">
        <v>3</v>
      </c>
      <c r="G4864" s="4">
        <v>2.6470382217804511E-2</v>
      </c>
      <c r="H4864" s="4">
        <v>-0.69250544234417721</v>
      </c>
      <c r="I4864" s="4">
        <v>0.1247602940810122</v>
      </c>
    </row>
    <row r="4865" spans="1:9" x14ac:dyDescent="0.25">
      <c r="A4865" t="s">
        <v>5081</v>
      </c>
      <c r="B4865" s="3">
        <v>30.915676116943359</v>
      </c>
      <c r="C4865" s="3">
        <v>14.44999980926514</v>
      </c>
      <c r="D4865" s="4">
        <v>5.0323176619597731E-3</v>
      </c>
      <c r="E4865" s="4">
        <v>-3.0851780204867899E-2</v>
      </c>
      <c r="F4865" s="2">
        <v>2</v>
      </c>
      <c r="G4865" s="4">
        <v>3.1381746611649268E-2</v>
      </c>
      <c r="H4865" s="4">
        <v>-0.69164771383496859</v>
      </c>
      <c r="I4865" s="4">
        <v>0.12789771211407849</v>
      </c>
    </row>
    <row r="4866" spans="1:9" x14ac:dyDescent="0.25">
      <c r="A4866" t="s">
        <v>5082</v>
      </c>
      <c r="B4866" s="3">
        <v>30.76087760925293</v>
      </c>
      <c r="C4866" s="3">
        <v>14.909999847412109</v>
      </c>
      <c r="D4866" s="4">
        <v>-7.216406886935034E-3</v>
      </c>
      <c r="E4866" s="4">
        <v>8.4363625266335118E-2</v>
      </c>
      <c r="F4866" s="2">
        <v>2</v>
      </c>
      <c r="G4866" s="4">
        <v>4.1608986293244499E-2</v>
      </c>
      <c r="H4866" s="4">
        <v>-0.69319167080879385</v>
      </c>
      <c r="I4866" s="4">
        <v>0.12225019264847579</v>
      </c>
    </row>
    <row r="4867" spans="1:9" x14ac:dyDescent="0.25">
      <c r="A4867" t="s">
        <v>5083</v>
      </c>
      <c r="B4867" s="3">
        <v>30.98447418212891</v>
      </c>
      <c r="C4867" s="3">
        <v>13.75</v>
      </c>
      <c r="D4867" s="4">
        <v>4.7408056512134866E-3</v>
      </c>
      <c r="E4867" s="4">
        <v>-2.1352326452827811E-2</v>
      </c>
      <c r="F4867" s="2">
        <v>2</v>
      </c>
      <c r="G4867" s="4">
        <v>4.0179498457254992E-2</v>
      </c>
      <c r="H4867" s="4">
        <v>-0.69096152341805994</v>
      </c>
      <c r="I4867" s="4">
        <v>0.1304076743748788</v>
      </c>
    </row>
    <row r="4868" spans="1:9" x14ac:dyDescent="0.25">
      <c r="A4868" t="s">
        <v>5084</v>
      </c>
      <c r="B4868" s="3">
        <v>30.838275909423832</v>
      </c>
      <c r="C4868" s="3">
        <v>14.05000019073486</v>
      </c>
      <c r="D4868" s="4">
        <v>2.7961822371753708E-3</v>
      </c>
      <c r="E4868" s="4">
        <v>5.0071996273712838E-3</v>
      </c>
      <c r="F4868" s="2">
        <v>2</v>
      </c>
      <c r="G4868" s="4">
        <v>2.6756598972731419E-2</v>
      </c>
      <c r="H4868" s="4">
        <v>-0.6924197018338083</v>
      </c>
      <c r="I4868" s="4">
        <v>0.1250739175883431</v>
      </c>
    </row>
    <row r="4869" spans="1:9" x14ac:dyDescent="0.25">
      <c r="A4869" t="s">
        <v>5085</v>
      </c>
      <c r="B4869" s="3">
        <v>30.752286911010739</v>
      </c>
      <c r="C4869" s="3">
        <v>13.97999954223633</v>
      </c>
      <c r="D4869" s="4">
        <v>8.395651518076086E-4</v>
      </c>
      <c r="E4869" s="4">
        <v>9.3862207354542537E-3</v>
      </c>
      <c r="F4869" s="2">
        <v>2</v>
      </c>
      <c r="G4869" s="4">
        <v>1.6113246169184858E-2</v>
      </c>
      <c r="H4869" s="4">
        <v>-0.69327735424760051</v>
      </c>
      <c r="I4869" s="4">
        <v>0.121936777898749</v>
      </c>
    </row>
    <row r="4870" spans="1:9" x14ac:dyDescent="0.25">
      <c r="A4870" t="s">
        <v>5086</v>
      </c>
      <c r="B4870" s="3">
        <v>30.72649002075195</v>
      </c>
      <c r="C4870" s="3">
        <v>13.85000038146973</v>
      </c>
      <c r="D4870" s="4">
        <v>1.2182038491057151E-2</v>
      </c>
      <c r="E4870" s="4">
        <v>-4.6799680935879377E-2</v>
      </c>
      <c r="F4870" s="2">
        <v>2</v>
      </c>
      <c r="G4870" s="4">
        <v>2.3325449919017641E-2</v>
      </c>
      <c r="H4870" s="4">
        <v>-0.69353465187412355</v>
      </c>
      <c r="I4870" s="4">
        <v>0.1209956290332839</v>
      </c>
    </row>
    <row r="4871" spans="1:9" x14ac:dyDescent="0.25">
      <c r="A4871" t="s">
        <v>5087</v>
      </c>
      <c r="B4871" s="3">
        <v>30.356683731079102</v>
      </c>
      <c r="C4871" s="3">
        <v>14.52999973297119</v>
      </c>
      <c r="D4871" s="4">
        <v>5.1247601992030489E-3</v>
      </c>
      <c r="E4871" s="4">
        <v>-3.9021174408300878E-2</v>
      </c>
      <c r="F4871" s="2">
        <v>2</v>
      </c>
      <c r="G4871" s="4">
        <v>1.5329741365836419E-2</v>
      </c>
      <c r="H4871" s="4">
        <v>-0.6972230918237301</v>
      </c>
      <c r="I4871" s="4">
        <v>0.1075039730051366</v>
      </c>
    </row>
    <row r="4872" spans="1:9" x14ac:dyDescent="0.25">
      <c r="A4872" t="s">
        <v>5088</v>
      </c>
      <c r="B4872" s="3">
        <v>30.201906204223629</v>
      </c>
      <c r="C4872" s="3">
        <v>15.11999988555908</v>
      </c>
      <c r="D4872" s="4">
        <v>4.0023779792426328E-3</v>
      </c>
      <c r="E4872" s="4">
        <v>-1.241022396146829E-2</v>
      </c>
      <c r="F4872" s="2">
        <v>2</v>
      </c>
      <c r="G4872" s="4">
        <v>1.974064212535254E-2</v>
      </c>
      <c r="H4872" s="4">
        <v>-0.6987668395351605</v>
      </c>
      <c r="I4872" s="4">
        <v>0.1018572189840825</v>
      </c>
    </row>
    <row r="4873" spans="1:9" x14ac:dyDescent="0.25">
      <c r="A4873" t="s">
        <v>5089</v>
      </c>
      <c r="B4873" s="3">
        <v>30.081508636474609</v>
      </c>
      <c r="C4873" s="3">
        <v>15.310000419616699</v>
      </c>
      <c r="D4873" s="4">
        <v>6.6189803589173923E-3</v>
      </c>
      <c r="E4873" s="4">
        <v>-9.1933578566017804E-2</v>
      </c>
      <c r="F4873" s="2">
        <v>2</v>
      </c>
      <c r="G4873" s="4">
        <v>-9.1185196452312489E-3</v>
      </c>
      <c r="H4873" s="4">
        <v>-0.69996768227667738</v>
      </c>
      <c r="I4873" s="4">
        <v>0.10634454011117619</v>
      </c>
    </row>
    <row r="4874" spans="1:9" x14ac:dyDescent="0.25">
      <c r="A4874" t="s">
        <v>5090</v>
      </c>
      <c r="B4874" s="3">
        <v>29.883708953857418</v>
      </c>
      <c r="C4874" s="3">
        <v>16.860000610351559</v>
      </c>
      <c r="D4874" s="4">
        <v>-9.971768309304796E-3</v>
      </c>
      <c r="E4874" s="4">
        <v>0.13382654607314831</v>
      </c>
      <c r="F4874" s="2">
        <v>3</v>
      </c>
      <c r="G4874" s="4">
        <v>-3.0861477014795021E-2</v>
      </c>
      <c r="H4874" s="4">
        <v>-0.70194053204088824</v>
      </c>
      <c r="I4874" s="4">
        <v>9.906981856898911E-2</v>
      </c>
    </row>
    <row r="4875" spans="1:9" x14ac:dyDescent="0.25">
      <c r="A4875" t="s">
        <v>5091</v>
      </c>
      <c r="B4875" s="3">
        <v>30.1847038269043</v>
      </c>
      <c r="C4875" s="3">
        <v>14.86999988555908</v>
      </c>
      <c r="D4875" s="4">
        <v>1.42644379500112E-3</v>
      </c>
      <c r="E4875" s="4">
        <v>-2.6827607151163062E-3</v>
      </c>
      <c r="F4875" s="2">
        <v>2</v>
      </c>
      <c r="G4875" s="4">
        <v>-3.8888348374807813E-2</v>
      </c>
      <c r="H4875" s="4">
        <v>-0.69893841567516879</v>
      </c>
      <c r="I4875" s="4">
        <v>0.11013987620543</v>
      </c>
    </row>
    <row r="4876" spans="1:9" x14ac:dyDescent="0.25">
      <c r="A4876" t="s">
        <v>5092</v>
      </c>
      <c r="B4876" s="3">
        <v>30.141708374023441</v>
      </c>
      <c r="C4876" s="3">
        <v>14.909999847412109</v>
      </c>
      <c r="D4876" s="4">
        <v>-9.3274551811795003E-3</v>
      </c>
      <c r="E4876" s="4">
        <v>1.9835838859306291E-2</v>
      </c>
      <c r="F4876" s="2">
        <v>2</v>
      </c>
      <c r="G4876" s="4">
        <v>-4.2076315118222192E-2</v>
      </c>
      <c r="H4876" s="4">
        <v>-0.69936725139399192</v>
      </c>
      <c r="I4876" s="4">
        <v>0.118430705778424</v>
      </c>
    </row>
    <row r="4877" spans="1:9" x14ac:dyDescent="0.25">
      <c r="A4877" t="s">
        <v>5093</v>
      </c>
      <c r="B4877" s="3">
        <v>30.42550086975098</v>
      </c>
      <c r="C4877" s="3">
        <v>14.61999988555908</v>
      </c>
      <c r="D4877" s="4">
        <v>8.2644727350207337E-3</v>
      </c>
      <c r="E4877" s="4">
        <v>-4.9414838961427621E-2</v>
      </c>
      <c r="F4877" s="2">
        <v>2</v>
      </c>
      <c r="G4877" s="4">
        <v>-4.0073760097467437E-2</v>
      </c>
      <c r="H4877" s="4">
        <v>-0.69653671116828075</v>
      </c>
      <c r="I4877" s="4">
        <v>0.13274386367755001</v>
      </c>
    </row>
    <row r="4878" spans="1:9" x14ac:dyDescent="0.25">
      <c r="A4878" t="s">
        <v>5094</v>
      </c>
      <c r="B4878" s="3">
        <v>30.17611122131348</v>
      </c>
      <c r="C4878" s="3">
        <v>15.38000011444092</v>
      </c>
      <c r="D4878" s="4">
        <v>-1.487944908373229E-2</v>
      </c>
      <c r="E4878" s="4">
        <v>6.7314384267881167E-2</v>
      </c>
      <c r="F4878" s="2">
        <v>2</v>
      </c>
      <c r="G4878" s="4">
        <v>-4.046362285916616E-2</v>
      </c>
      <c r="H4878" s="4">
        <v>-0.6990241181378295</v>
      </c>
      <c r="I4878" s="4">
        <v>0.12345906685065081</v>
      </c>
    </row>
    <row r="4879" spans="1:9" x14ac:dyDescent="0.25">
      <c r="A4879" t="s">
        <v>5095</v>
      </c>
      <c r="B4879" s="3">
        <v>30.63189697265625</v>
      </c>
      <c r="C4879" s="3">
        <v>14.409999847412109</v>
      </c>
      <c r="D4879" s="4">
        <v>2.651303254890203E-2</v>
      </c>
      <c r="E4879" s="4">
        <v>-0.14834516652269489</v>
      </c>
      <c r="F4879" s="2">
        <v>2</v>
      </c>
      <c r="G4879" s="4">
        <v>-8.0110437426883507E-4</v>
      </c>
      <c r="H4879" s="4">
        <v>-0.69447812089370109</v>
      </c>
      <c r="I4879" s="4">
        <v>0.14042800731921951</v>
      </c>
    </row>
    <row r="4880" spans="1:9" x14ac:dyDescent="0.25">
      <c r="A4880" t="s">
        <v>5096</v>
      </c>
      <c r="B4880" s="3">
        <v>29.840728759765621</v>
      </c>
      <c r="C4880" s="3">
        <v>16.920000076293949</v>
      </c>
      <c r="D4880" s="4">
        <v>-8.2876512570042582E-3</v>
      </c>
      <c r="E4880" s="4">
        <v>0.131016044996598</v>
      </c>
      <c r="F4880" s="2">
        <v>3</v>
      </c>
      <c r="G4880" s="4">
        <v>-1.8151888605608901E-2</v>
      </c>
      <c r="H4880" s="4">
        <v>-0.70236921556887866</v>
      </c>
      <c r="I4880" s="4">
        <v>0.1197271739927821</v>
      </c>
    </row>
    <row r="4881" spans="1:9" x14ac:dyDescent="0.25">
      <c r="A4881" t="s">
        <v>5097</v>
      </c>
      <c r="B4881" s="3">
        <v>30.090105056762699</v>
      </c>
      <c r="C4881" s="3">
        <v>14.960000038146971</v>
      </c>
      <c r="D4881" s="4">
        <v>6.9066427873449854E-3</v>
      </c>
      <c r="E4881" s="4">
        <v>-9.6618326050432524E-2</v>
      </c>
      <c r="F4881" s="2">
        <v>2</v>
      </c>
      <c r="G4881" s="4">
        <v>-3.2983919313374188E-2</v>
      </c>
      <c r="H4881" s="4">
        <v>-0.69988194176630847</v>
      </c>
      <c r="I4881" s="4">
        <v>0.13035702885534661</v>
      </c>
    </row>
    <row r="4882" spans="1:9" x14ac:dyDescent="0.25">
      <c r="A4882" t="s">
        <v>5098</v>
      </c>
      <c r="B4882" s="3">
        <v>29.883708953857418</v>
      </c>
      <c r="C4882" s="3">
        <v>16.559999465942379</v>
      </c>
      <c r="D4882" s="4">
        <v>2.8736202744150669E-4</v>
      </c>
      <c r="E4882" s="4">
        <v>-6.6516365298769364E-2</v>
      </c>
      <c r="F4882" s="2">
        <v>3</v>
      </c>
      <c r="G4882" s="4">
        <v>-2.790766615928764E-2</v>
      </c>
      <c r="H4882" s="4">
        <v>-0.70194053204088824</v>
      </c>
      <c r="I4882" s="4">
        <v>0.14278047379707751</v>
      </c>
    </row>
    <row r="4883" spans="1:9" x14ac:dyDescent="0.25">
      <c r="A4883" t="s">
        <v>5099</v>
      </c>
      <c r="B4883" s="3">
        <v>29.875123977661129</v>
      </c>
      <c r="C4883" s="3">
        <v>17.739999771118161</v>
      </c>
      <c r="D4883" s="4">
        <v>-2.2784601477542691E-2</v>
      </c>
      <c r="E4883" s="4">
        <v>0.22092223655468499</v>
      </c>
      <c r="F4883" s="2">
        <v>3</v>
      </c>
      <c r="G4883" s="4">
        <v>-2.9800889887770191E-2</v>
      </c>
      <c r="H4883" s="4">
        <v>-0.70202615840813265</v>
      </c>
      <c r="I4883" s="4">
        <v>0.14376428092557239</v>
      </c>
    </row>
    <row r="4884" spans="1:9" x14ac:dyDescent="0.25">
      <c r="A4884" t="s">
        <v>5100</v>
      </c>
      <c r="B4884" s="3">
        <v>30.571687698364261</v>
      </c>
      <c r="C4884" s="3">
        <v>14.52999973297119</v>
      </c>
      <c r="D4884" s="4">
        <v>-1.4143286066237489E-2</v>
      </c>
      <c r="E4884" s="4">
        <v>9.166035123157612E-2</v>
      </c>
      <c r="F4884" s="2">
        <v>2</v>
      </c>
      <c r="G4884" s="4">
        <v>-2.4980141757859231E-2</v>
      </c>
      <c r="H4884" s="4">
        <v>-0.69507864689565713</v>
      </c>
      <c r="I4884" s="4">
        <v>0.18265714689424989</v>
      </c>
    </row>
    <row r="4885" spans="1:9" x14ac:dyDescent="0.25">
      <c r="A4885" t="s">
        <v>5101</v>
      </c>
      <c r="B4885" s="3">
        <v>31.010274887084961</v>
      </c>
      <c r="C4885" s="3">
        <v>13.310000419616699</v>
      </c>
      <c r="D4885" s="4">
        <v>-1.63666092397553E-2</v>
      </c>
      <c r="E4885" s="4">
        <v>0.17787612344731499</v>
      </c>
      <c r="F4885" s="2">
        <v>2</v>
      </c>
      <c r="G4885" s="4">
        <v>-6.1323587449121364E-3</v>
      </c>
      <c r="H4885" s="4">
        <v>-0.69070418774382869</v>
      </c>
      <c r="I4885" s="4">
        <v>0.21656630700411511</v>
      </c>
    </row>
    <row r="4886" spans="1:9" x14ac:dyDescent="0.25">
      <c r="A4886" t="s">
        <v>5102</v>
      </c>
      <c r="B4886" s="3">
        <v>31.526252746582031</v>
      </c>
      <c r="C4886" s="3">
        <v>11.30000019073486</v>
      </c>
      <c r="D4886" s="4">
        <v>4.9341302278418384E-3</v>
      </c>
      <c r="E4886" s="4">
        <v>-5.6761216818421389E-2</v>
      </c>
      <c r="F4886" s="2">
        <v>1</v>
      </c>
      <c r="G4886" s="4">
        <v>-4.2741514860492602E-3</v>
      </c>
      <c r="H4886" s="4">
        <v>-0.68555783571243123</v>
      </c>
      <c r="I4886" s="4">
        <v>0.24314873769023099</v>
      </c>
    </row>
    <row r="4887" spans="1:9" x14ac:dyDescent="0.25">
      <c r="A4887" t="s">
        <v>5103</v>
      </c>
      <c r="B4887" s="3">
        <v>31.371461868286129</v>
      </c>
      <c r="C4887" s="3">
        <v>11.97999954223633</v>
      </c>
      <c r="D4887" s="4">
        <v>-4.3672370176758291E-3</v>
      </c>
      <c r="E4887" s="4">
        <v>-5.0713181388781003E-2</v>
      </c>
      <c r="F4887" s="2">
        <v>1</v>
      </c>
      <c r="G4887" s="4">
        <v>-2.9939252250338329E-3</v>
      </c>
      <c r="H4887" s="4">
        <v>-0.68710171659084018</v>
      </c>
      <c r="I4887" s="4">
        <v>0.23997876736422349</v>
      </c>
    </row>
    <row r="4888" spans="1:9" x14ac:dyDescent="0.25">
      <c r="A4888" t="s">
        <v>5104</v>
      </c>
      <c r="B4888" s="3">
        <v>31.50906944274902</v>
      </c>
      <c r="C4888" s="3">
        <v>12.61999988555908</v>
      </c>
      <c r="D4888" s="4">
        <v>-8.1206469354659916E-3</v>
      </c>
      <c r="E4888" s="4">
        <v>2.3519867286897918E-2</v>
      </c>
      <c r="F4888" s="2">
        <v>1</v>
      </c>
      <c r="G4888" s="4">
        <v>1.379335678476812E-3</v>
      </c>
      <c r="H4888" s="4">
        <v>-0.6857292216138986</v>
      </c>
      <c r="I4888" s="4">
        <v>0.24541780209199221</v>
      </c>
    </row>
    <row r="4889" spans="1:9" x14ac:dyDescent="0.25">
      <c r="A4889" t="s">
        <v>5105</v>
      </c>
      <c r="B4889" s="3">
        <v>31.767038345336911</v>
      </c>
      <c r="C4889" s="3">
        <v>12.329999923706049</v>
      </c>
      <c r="D4889" s="4">
        <v>1.2054297874853679E-2</v>
      </c>
      <c r="E4889" s="4">
        <v>-6.2357393050317622E-2</v>
      </c>
      <c r="F4889" s="2">
        <v>1</v>
      </c>
      <c r="G4889" s="4">
        <v>8.4855293743439919E-3</v>
      </c>
      <c r="H4889" s="4">
        <v>-0.6831562453486677</v>
      </c>
      <c r="I4889" s="4">
        <v>0.25561420171124621</v>
      </c>
    </row>
    <row r="4890" spans="1:9" x14ac:dyDescent="0.25">
      <c r="A4890" t="s">
        <v>5106</v>
      </c>
      <c r="B4890" s="3">
        <v>31.388669967651371</v>
      </c>
      <c r="C4890" s="3">
        <v>13.14999961853027</v>
      </c>
      <c r="D4890" s="4">
        <v>-1.6410703532702129E-3</v>
      </c>
      <c r="E4890" s="4">
        <v>-3.874273938758499E-2</v>
      </c>
      <c r="F4890" s="2">
        <v>1</v>
      </c>
      <c r="G4890" s="4">
        <v>-1.6031966832557702E-2</v>
      </c>
      <c r="H4890" s="4">
        <v>-0.68693008337926953</v>
      </c>
      <c r="I4890" s="4">
        <v>0.24065892941498079</v>
      </c>
    </row>
    <row r="4891" spans="1:9" x14ac:dyDescent="0.25">
      <c r="A4891" t="s">
        <v>5107</v>
      </c>
      <c r="B4891" s="3">
        <v>31.440265655517582</v>
      </c>
      <c r="C4891" s="3">
        <v>13.680000305175779</v>
      </c>
      <c r="D4891" s="4">
        <v>2.7437776216416849E-3</v>
      </c>
      <c r="E4891" s="4">
        <v>-3.0474795319926029E-2</v>
      </c>
      <c r="F4891" s="2">
        <v>2</v>
      </c>
      <c r="G4891" s="4">
        <v>-5.1169282689705886E-3</v>
      </c>
      <c r="H4891" s="4">
        <v>-0.68641546910236939</v>
      </c>
      <c r="I4891" s="4">
        <v>0.24269828472810781</v>
      </c>
    </row>
    <row r="4892" spans="1:9" x14ac:dyDescent="0.25">
      <c r="A4892" t="s">
        <v>5108</v>
      </c>
      <c r="B4892" s="3">
        <v>31.3542366027832</v>
      </c>
      <c r="C4892" s="3">
        <v>14.10999965667725</v>
      </c>
      <c r="D4892" s="4">
        <v>7.1815984818983658E-3</v>
      </c>
      <c r="E4892" s="4">
        <v>1.419411204596877E-3</v>
      </c>
      <c r="F4892" s="2">
        <v>2</v>
      </c>
      <c r="G4892" s="4">
        <v>1.795286243491279E-2</v>
      </c>
      <c r="H4892" s="4">
        <v>-0.68727352101709749</v>
      </c>
      <c r="I4892" s="4">
        <v>0.23929792680997969</v>
      </c>
    </row>
    <row r="4893" spans="1:9" x14ac:dyDescent="0.25">
      <c r="A4893" t="s">
        <v>5109</v>
      </c>
      <c r="B4893" s="3">
        <v>31.130668640136719</v>
      </c>
      <c r="C4893" s="3">
        <v>14.090000152587891</v>
      </c>
      <c r="D4893" s="4">
        <v>-1.0117684347389241E-2</v>
      </c>
      <c r="E4893" s="4">
        <v>4.9928454021879176E-3</v>
      </c>
      <c r="F4893" s="2">
        <v>2</v>
      </c>
      <c r="G4893" s="4">
        <v>1.9718190184451641E-2</v>
      </c>
      <c r="H4893" s="4">
        <v>-0.6895033830500199</v>
      </c>
      <c r="I4893" s="4">
        <v>0.23046124817802971</v>
      </c>
    </row>
    <row r="4894" spans="1:9" x14ac:dyDescent="0.25">
      <c r="A4894" t="s">
        <v>5110</v>
      </c>
      <c r="B4894" s="3">
        <v>31.448858261108398</v>
      </c>
      <c r="C4894" s="3">
        <v>14.02000045776367</v>
      </c>
      <c r="D4894" s="4">
        <v>-4.356415722491791E-3</v>
      </c>
      <c r="E4894" s="4">
        <v>2.7859245225528181E-2</v>
      </c>
      <c r="F4894" s="2">
        <v>2</v>
      </c>
      <c r="G4894" s="4">
        <v>2.8132911153639029E-2</v>
      </c>
      <c r="H4894" s="4">
        <v>-0.68632976663970857</v>
      </c>
      <c r="I4894" s="4">
        <v>0.2454993370735998</v>
      </c>
    </row>
    <row r="4895" spans="1:9" x14ac:dyDescent="0.25">
      <c r="A4895" t="s">
        <v>5111</v>
      </c>
      <c r="B4895" s="3">
        <v>31.58646202087402</v>
      </c>
      <c r="C4895" s="3">
        <v>13.64000034332275</v>
      </c>
      <c r="D4895" s="4">
        <v>1.8862901612785029E-2</v>
      </c>
      <c r="E4895" s="4">
        <v>-5.8661107054649553E-2</v>
      </c>
      <c r="F4895" s="2">
        <v>2</v>
      </c>
      <c r="G4895" s="4">
        <v>3.609372390863852E-2</v>
      </c>
      <c r="H4895" s="4">
        <v>-0.68495730971047519</v>
      </c>
      <c r="I4895" s="4">
        <v>0.2529338821090541</v>
      </c>
    </row>
    <row r="4896" spans="1:9" x14ac:dyDescent="0.25">
      <c r="A4896" t="s">
        <v>5112</v>
      </c>
      <c r="B4896" s="3">
        <v>31.001680374145511</v>
      </c>
      <c r="C4896" s="3">
        <v>14.489999771118161</v>
      </c>
      <c r="D4896" s="4">
        <v>-7.9804376863225057E-3</v>
      </c>
      <c r="E4896" s="4">
        <v>5.3818165172230037E-2</v>
      </c>
      <c r="F4896" s="2">
        <v>2</v>
      </c>
      <c r="G4896" s="4">
        <v>3.3369832939123663E-2</v>
      </c>
      <c r="H4896" s="4">
        <v>-0.69078990923034356</v>
      </c>
      <c r="I4896" s="4">
        <v>0.229737465291701</v>
      </c>
    </row>
    <row r="4897" spans="1:9" x14ac:dyDescent="0.25">
      <c r="A4897" t="s">
        <v>5113</v>
      </c>
      <c r="B4897" s="3">
        <v>31.251077651977539</v>
      </c>
      <c r="C4897" s="3">
        <v>13.75</v>
      </c>
      <c r="D4897" s="4">
        <v>1.930349407490928E-3</v>
      </c>
      <c r="E4897" s="4">
        <v>2.459015810953602E-2</v>
      </c>
      <c r="F4897" s="2">
        <v>2</v>
      </c>
      <c r="G4897" s="4">
        <v>3.8145724300585833E-2</v>
      </c>
      <c r="H4897" s="4">
        <v>-0.68830242616537851</v>
      </c>
      <c r="I4897" s="4">
        <v>0.23963025731427751</v>
      </c>
    </row>
    <row r="4898" spans="1:9" x14ac:dyDescent="0.25">
      <c r="A4898" t="s">
        <v>5114</v>
      </c>
      <c r="B4898" s="3">
        <v>31.19086837768555</v>
      </c>
      <c r="C4898" s="3">
        <v>13.420000076293951</v>
      </c>
      <c r="D4898" s="4">
        <v>2.7574412071085241E-4</v>
      </c>
      <c r="E4898" s="4">
        <v>-4.5519226473835439E-2</v>
      </c>
      <c r="F4898" s="2">
        <v>2</v>
      </c>
      <c r="G4898" s="4">
        <v>6.3840661071044913E-2</v>
      </c>
      <c r="H4898" s="4">
        <v>-0.68890295216733444</v>
      </c>
      <c r="I4898" s="4">
        <v>0.23724194805293061</v>
      </c>
    </row>
    <row r="4899" spans="1:9" x14ac:dyDescent="0.25">
      <c r="A4899" t="s">
        <v>5115</v>
      </c>
      <c r="B4899" s="3">
        <v>31.182270050048832</v>
      </c>
      <c r="C4899" s="3">
        <v>14.060000419616699</v>
      </c>
      <c r="D4899" s="4">
        <v>3.598308986306531E-3</v>
      </c>
      <c r="E4899" s="4">
        <v>-1.471619000773905E-2</v>
      </c>
      <c r="F4899" s="2">
        <v>2</v>
      </c>
      <c r="G4899" s="4">
        <v>7.5735765944600297E-2</v>
      </c>
      <c r="H4899" s="4">
        <v>-0.6889887117015574</v>
      </c>
      <c r="I4899" s="4">
        <v>0.2369008799073942</v>
      </c>
    </row>
    <row r="4900" spans="1:9" x14ac:dyDescent="0.25">
      <c r="A4900" t="s">
        <v>5116</v>
      </c>
      <c r="B4900" s="3">
        <v>31.070468902587891</v>
      </c>
      <c r="C4900" s="3">
        <v>14.27000045776367</v>
      </c>
      <c r="D4900" s="4">
        <v>-1.230211783708857E-2</v>
      </c>
      <c r="E4900" s="4">
        <v>4.8493814675639728E-2</v>
      </c>
      <c r="F4900" s="2">
        <v>2</v>
      </c>
      <c r="G4900" s="4">
        <v>6.3131577810412454E-2</v>
      </c>
      <c r="H4900" s="4">
        <v>-0.69010381393270548</v>
      </c>
      <c r="I4900" s="4">
        <v>0.23246608611441061</v>
      </c>
    </row>
    <row r="4901" spans="1:9" x14ac:dyDescent="0.25">
      <c r="A4901" t="s">
        <v>5117</v>
      </c>
      <c r="B4901" s="3">
        <v>31.457462310791019</v>
      </c>
      <c r="C4901" s="3">
        <v>13.60999965667725</v>
      </c>
      <c r="D4901" s="4">
        <v>1.917599708988416E-3</v>
      </c>
      <c r="E4901" s="4">
        <v>3.5768592166995461E-2</v>
      </c>
      <c r="F4901" s="2">
        <v>2</v>
      </c>
      <c r="G4901" s="4">
        <v>6.2744558537305872E-2</v>
      </c>
      <c r="H4901" s="4">
        <v>-0.68624395003392336</v>
      </c>
      <c r="I4901" s="4">
        <v>0.2478168763665802</v>
      </c>
    </row>
    <row r="4902" spans="1:9" x14ac:dyDescent="0.25">
      <c r="A4902" t="s">
        <v>5118</v>
      </c>
      <c r="B4902" s="3">
        <v>31.39725494384766</v>
      </c>
      <c r="C4902" s="3">
        <v>13.14000034332275</v>
      </c>
      <c r="D4902" s="4">
        <v>-5.4480062563982967E-3</v>
      </c>
      <c r="E4902" s="4">
        <v>-1.128665304445642E-2</v>
      </c>
      <c r="F4902" s="2">
        <v>1</v>
      </c>
      <c r="G4902" s="4">
        <v>4.3001663421622822E-2</v>
      </c>
      <c r="H4902" s="4">
        <v>-0.68684445701202523</v>
      </c>
      <c r="I4902" s="4">
        <v>0.2454286427636507</v>
      </c>
    </row>
    <row r="4903" spans="1:9" x14ac:dyDescent="0.25">
      <c r="A4903" t="s">
        <v>5119</v>
      </c>
      <c r="B4903" s="3">
        <v>31.569244384765621</v>
      </c>
      <c r="C4903" s="3">
        <v>13.289999961853029</v>
      </c>
      <c r="D4903" s="4">
        <v>2.458271525259681E-3</v>
      </c>
      <c r="E4903" s="4">
        <v>-1.4825782999146719E-2</v>
      </c>
      <c r="F4903" s="2">
        <v>2</v>
      </c>
      <c r="G4903" s="4">
        <v>4.3987582437413193E-2</v>
      </c>
      <c r="H4903" s="4">
        <v>-0.6851290380413162</v>
      </c>
      <c r="I4903" s="4">
        <v>0.25225091357538992</v>
      </c>
    </row>
    <row r="4904" spans="1:9" x14ac:dyDescent="0.25">
      <c r="A4904" t="s">
        <v>5120</v>
      </c>
      <c r="B4904" s="3">
        <v>31.491828918457031</v>
      </c>
      <c r="C4904" s="3">
        <v>13.489999771118161</v>
      </c>
      <c r="D4904" s="4">
        <v>-1.133953207633942E-2</v>
      </c>
      <c r="E4904" s="4">
        <v>2.585552566167237E-2</v>
      </c>
      <c r="F4904" s="2">
        <v>2</v>
      </c>
      <c r="G4904" s="4">
        <v>5.7817371389705878E-2</v>
      </c>
      <c r="H4904" s="4">
        <v>-0.68590117823098851</v>
      </c>
      <c r="I4904" s="4">
        <v>0.2491800897308829</v>
      </c>
    </row>
    <row r="4905" spans="1:9" x14ac:dyDescent="0.25">
      <c r="A4905" t="s">
        <v>5121</v>
      </c>
      <c r="B4905" s="3">
        <v>31.85302734375</v>
      </c>
      <c r="C4905" s="3">
        <v>13.14999961853027</v>
      </c>
      <c r="D4905" s="4">
        <v>-8.0340159102691988E-3</v>
      </c>
      <c r="E4905" s="4">
        <v>6.1339729955463662E-2</v>
      </c>
      <c r="F4905" s="2">
        <v>1</v>
      </c>
      <c r="G4905" s="4">
        <v>7.17897125089626E-2</v>
      </c>
      <c r="H4905" s="4">
        <v>-0.68229859293487549</v>
      </c>
      <c r="I4905" s="4">
        <v>0.26350767554644289</v>
      </c>
    </row>
    <row r="4906" spans="1:9" x14ac:dyDescent="0.25">
      <c r="A4906" t="s">
        <v>5122</v>
      </c>
      <c r="B4906" s="3">
        <v>32.111007690429688</v>
      </c>
      <c r="C4906" s="3">
        <v>12.39000034332275</v>
      </c>
      <c r="D4906" s="4">
        <v>4.5732462291097056E-3</v>
      </c>
      <c r="E4906" s="4">
        <v>-3.2031237601768403E-2</v>
      </c>
      <c r="F4906" s="2">
        <v>1</v>
      </c>
      <c r="G4906" s="4">
        <v>6.1605524071460138E-2</v>
      </c>
      <c r="H4906" s="4">
        <v>-0.67972550252652009</v>
      </c>
      <c r="I4906" s="4">
        <v>0.27374093044721692</v>
      </c>
    </row>
    <row r="4907" spans="1:9" x14ac:dyDescent="0.25">
      <c r="A4907" t="s">
        <v>5123</v>
      </c>
      <c r="B4907" s="3">
        <v>31.964824676513668</v>
      </c>
      <c r="C4907" s="3">
        <v>12.80000019073486</v>
      </c>
      <c r="D4907" s="4">
        <v>-9.3288326616256523E-3</v>
      </c>
      <c r="E4907" s="4">
        <v>2.481988993575035E-2</v>
      </c>
      <c r="F4907" s="2">
        <v>1</v>
      </c>
      <c r="G4907" s="4">
        <v>7.6168646679288798E-2</v>
      </c>
      <c r="H4907" s="4">
        <v>-0.68118352875143562</v>
      </c>
      <c r="I4907" s="4">
        <v>0.31003381869884888</v>
      </c>
    </row>
    <row r="4908" spans="1:9" x14ac:dyDescent="0.25">
      <c r="A4908" t="s">
        <v>5124</v>
      </c>
      <c r="B4908" s="3">
        <v>32.265827178955078</v>
      </c>
      <c r="C4908" s="3">
        <v>12.489999771118161</v>
      </c>
      <c r="D4908" s="4">
        <v>-1.330765078344065E-3</v>
      </c>
      <c r="E4908" s="4">
        <v>-1.6535436322902108E-2</v>
      </c>
      <c r="F4908" s="2">
        <v>1</v>
      </c>
      <c r="G4908" s="4">
        <v>7.6424305450077945E-2</v>
      </c>
      <c r="H4908" s="4">
        <v>-0.67818133629029975</v>
      </c>
      <c r="I4908" s="4">
        <v>0.37068079541458498</v>
      </c>
    </row>
    <row r="4909" spans="1:9" x14ac:dyDescent="0.25">
      <c r="A4909" t="s">
        <v>5125</v>
      </c>
      <c r="B4909" s="3">
        <v>32.308822631835938</v>
      </c>
      <c r="C4909" s="3">
        <v>12.69999980926514</v>
      </c>
      <c r="D4909" s="4">
        <v>-2.9186438618772348E-3</v>
      </c>
      <c r="E4909" s="4">
        <v>2.419356451322385E-2</v>
      </c>
      <c r="F4909" s="2">
        <v>1</v>
      </c>
      <c r="G4909" s="4">
        <v>6.3651985294976399E-2</v>
      </c>
      <c r="H4909" s="4">
        <v>-0.67775250057147662</v>
      </c>
      <c r="I4909" s="4">
        <v>0.37250728017281198</v>
      </c>
    </row>
    <row r="4910" spans="1:9" x14ac:dyDescent="0.25">
      <c r="A4910" t="s">
        <v>5126</v>
      </c>
      <c r="B4910" s="3">
        <v>32.403396606445313</v>
      </c>
      <c r="C4910" s="3">
        <v>12.39999961853027</v>
      </c>
      <c r="D4910" s="4">
        <v>-9.9843566834677544E-3</v>
      </c>
      <c r="E4910" s="4">
        <v>1.141919959500726E-2</v>
      </c>
      <c r="F4910" s="2">
        <v>1</v>
      </c>
      <c r="G4910" s="4">
        <v>6.3485441852545454E-2</v>
      </c>
      <c r="H4910" s="4">
        <v>-0.6768092217904399</v>
      </c>
      <c r="I4910" s="4">
        <v>0.37652486602375351</v>
      </c>
    </row>
    <row r="4911" spans="1:9" x14ac:dyDescent="0.25">
      <c r="A4911" t="s">
        <v>5127</v>
      </c>
      <c r="B4911" s="3">
        <v>32.730186462402337</v>
      </c>
      <c r="C4911" s="3">
        <v>12.260000228881839</v>
      </c>
      <c r="D4911" s="4">
        <v>1.4391674537640229E-2</v>
      </c>
      <c r="E4911" s="4">
        <v>2.6800725271739271E-2</v>
      </c>
      <c r="F4911" s="2">
        <v>1</v>
      </c>
      <c r="G4911" s="4">
        <v>4.899016005739365E-2</v>
      </c>
      <c r="H4911" s="4">
        <v>-0.67354982682205145</v>
      </c>
      <c r="I4911" s="4">
        <v>0.39040718731718549</v>
      </c>
    </row>
    <row r="4912" spans="1:9" x14ac:dyDescent="0.25">
      <c r="A4912" t="s">
        <v>5128</v>
      </c>
      <c r="B4912" s="3">
        <v>32.265827178955078</v>
      </c>
      <c r="C4912" s="3">
        <v>11.939999580383301</v>
      </c>
      <c r="D4912" s="4">
        <v>5.8984182444481448E-3</v>
      </c>
      <c r="E4912" s="4">
        <v>-7.6566179537999712E-2</v>
      </c>
      <c r="F4912" s="2">
        <v>1</v>
      </c>
      <c r="G4912" s="4">
        <v>3.0450411718171418E-2</v>
      </c>
      <c r="H4912" s="4">
        <v>-0.67818133629029975</v>
      </c>
      <c r="I4912" s="4">
        <v>0.37068079541458498</v>
      </c>
    </row>
    <row r="4913" spans="1:9" x14ac:dyDescent="0.25">
      <c r="A4913" t="s">
        <v>5129</v>
      </c>
      <c r="B4913" s="3">
        <v>32.076625823974609</v>
      </c>
      <c r="C4913" s="3">
        <v>12.930000305175779</v>
      </c>
      <c r="D4913" s="4">
        <v>-8.2425358963411632E-3</v>
      </c>
      <c r="E4913" s="4">
        <v>3.4400024414062542E-2</v>
      </c>
      <c r="F4913" s="2">
        <v>1</v>
      </c>
      <c r="G4913" s="4">
        <v>3.3971289747979361E-2</v>
      </c>
      <c r="H4913" s="4">
        <v>-0.68006842652028743</v>
      </c>
      <c r="I4913" s="4">
        <v>0.36264335498884281</v>
      </c>
    </row>
    <row r="4914" spans="1:9" x14ac:dyDescent="0.25">
      <c r="A4914" t="s">
        <v>5130</v>
      </c>
      <c r="B4914" s="3">
        <v>32.343215942382813</v>
      </c>
      <c r="C4914" s="3">
        <v>12.5</v>
      </c>
      <c r="D4914" s="4">
        <v>-5.3141026003733494E-4</v>
      </c>
      <c r="E4914" s="4">
        <v>3.820598335584835E-2</v>
      </c>
      <c r="F4914" s="2">
        <v>1</v>
      </c>
      <c r="G4914" s="4">
        <v>3.6871923219982561E-2</v>
      </c>
      <c r="H4914" s="4">
        <v>-0.67740946243458455</v>
      </c>
      <c r="I4914" s="4">
        <v>0.37396833833803012</v>
      </c>
    </row>
    <row r="4915" spans="1:9" x14ac:dyDescent="0.25">
      <c r="A4915" t="s">
        <v>5131</v>
      </c>
      <c r="B4915" s="3">
        <v>32.36041259765625</v>
      </c>
      <c r="C4915" s="3">
        <v>12.039999961853029</v>
      </c>
      <c r="D4915" s="4">
        <v>1.101570210397051E-2</v>
      </c>
      <c r="E4915" s="4">
        <v>-3.311255141196678E-3</v>
      </c>
      <c r="F4915" s="2">
        <v>1</v>
      </c>
      <c r="G4915" s="4">
        <v>2.5382578987514389E-2</v>
      </c>
      <c r="H4915" s="4">
        <v>-0.67723794336613863</v>
      </c>
      <c r="I4915" s="4">
        <v>0.37469886742063929</v>
      </c>
    </row>
    <row r="4916" spans="1:9" x14ac:dyDescent="0.25">
      <c r="A4916" t="s">
        <v>5132</v>
      </c>
      <c r="B4916" s="3">
        <v>32.007823944091797</v>
      </c>
      <c r="C4916" s="3">
        <v>12.079999923706049</v>
      </c>
      <c r="D4916" s="4">
        <v>-1.063291527308341E-2</v>
      </c>
      <c r="E4916" s="4">
        <v>5.1349013432615109E-2</v>
      </c>
      <c r="F4916" s="2">
        <v>1</v>
      </c>
      <c r="G4916" s="4">
        <v>2.7521640398243011E-2</v>
      </c>
      <c r="H4916" s="4">
        <v>-0.68075465498490417</v>
      </c>
      <c r="I4916" s="4">
        <v>0.35972059045158938</v>
      </c>
    </row>
    <row r="4917" spans="1:9" x14ac:dyDescent="0.25">
      <c r="A4917" t="s">
        <v>5133</v>
      </c>
      <c r="B4917" s="3">
        <v>32.351818084716797</v>
      </c>
      <c r="C4917" s="3">
        <v>11.489999771118161</v>
      </c>
      <c r="D4917" s="4">
        <v>5.6132118874545611E-3</v>
      </c>
      <c r="E4917" s="4">
        <v>-6.914427468986184E-3</v>
      </c>
      <c r="F4917" s="2">
        <v>1</v>
      </c>
      <c r="G4917" s="4">
        <v>3.5732489066495621E-2</v>
      </c>
      <c r="H4917" s="4">
        <v>-0.67732366485265338</v>
      </c>
      <c r="I4917" s="4">
        <v>0.37433376493103898</v>
      </c>
    </row>
    <row r="4918" spans="1:9" x14ac:dyDescent="0.25">
      <c r="A4918" t="s">
        <v>5134</v>
      </c>
      <c r="B4918" s="3">
        <v>32.171234130859382</v>
      </c>
      <c r="C4918" s="3">
        <v>11.569999694824221</v>
      </c>
      <c r="D4918" s="4">
        <v>1.2723747839772811E-2</v>
      </c>
      <c r="E4918" s="4">
        <v>-6.6182455672041396E-2</v>
      </c>
      <c r="F4918" s="2">
        <v>1</v>
      </c>
      <c r="G4918" s="4">
        <v>3.2485193713339237E-2</v>
      </c>
      <c r="H4918" s="4">
        <v>-0.67912480530987729</v>
      </c>
      <c r="I4918" s="4">
        <v>0.36666239930512229</v>
      </c>
    </row>
    <row r="4919" spans="1:9" x14ac:dyDescent="0.25">
      <c r="A4919" t="s">
        <v>5135</v>
      </c>
      <c r="B4919" s="3">
        <v>31.767038345336911</v>
      </c>
      <c r="C4919" s="3">
        <v>12.39000034332275</v>
      </c>
      <c r="D4919" s="4">
        <v>1.3552955096742809E-3</v>
      </c>
      <c r="E4919" s="4">
        <v>-5.7077624079448497E-2</v>
      </c>
      <c r="F4919" s="2">
        <v>1</v>
      </c>
      <c r="G4919" s="4">
        <v>2.5682149376442979E-2</v>
      </c>
      <c r="H4919" s="4">
        <v>-0.6831562453486677</v>
      </c>
      <c r="I4919" s="4">
        <v>0.34949180585557632</v>
      </c>
    </row>
    <row r="4920" spans="1:9" x14ac:dyDescent="0.25">
      <c r="A4920" t="s">
        <v>5136</v>
      </c>
      <c r="B4920" s="3">
        <v>31.724042892456051</v>
      </c>
      <c r="C4920" s="3">
        <v>13.14000034332275</v>
      </c>
      <c r="D4920" s="4">
        <v>-1.231555146791596E-2</v>
      </c>
      <c r="E4920" s="4">
        <v>0.17531305766061481</v>
      </c>
      <c r="F4920" s="2">
        <v>1</v>
      </c>
      <c r="G4920" s="4">
        <v>2.1764442954794742E-2</v>
      </c>
      <c r="H4920" s="4">
        <v>-0.68358508106749083</v>
      </c>
      <c r="I4920" s="4">
        <v>0.34766532109734932</v>
      </c>
    </row>
    <row r="4921" spans="1:9" x14ac:dyDescent="0.25">
      <c r="A4921" t="s">
        <v>5137</v>
      </c>
      <c r="B4921" s="3">
        <v>32.119613647460938</v>
      </c>
      <c r="C4921" s="3">
        <v>11.180000305175779</v>
      </c>
      <c r="D4921" s="4">
        <v>-3.2027870663943192E-3</v>
      </c>
      <c r="E4921" s="4">
        <v>-5.0127453665366417E-2</v>
      </c>
      <c r="F4921" s="2">
        <v>1</v>
      </c>
      <c r="G4921" s="4">
        <v>2.2998240848591589E-2</v>
      </c>
      <c r="H4921" s="4">
        <v>-0.67963966689688071</v>
      </c>
      <c r="I4921" s="4">
        <v>0.36446951564366131</v>
      </c>
    </row>
    <row r="4922" spans="1:9" x14ac:dyDescent="0.25">
      <c r="A4922" t="s">
        <v>5138</v>
      </c>
      <c r="B4922" s="3">
        <v>32.222816467285163</v>
      </c>
      <c r="C4922" s="3">
        <v>11.77000045776367</v>
      </c>
      <c r="D4922" s="4">
        <v>-1.3428532352222191E-2</v>
      </c>
      <c r="E4922" s="4">
        <v>6.0360365159305651E-2</v>
      </c>
      <c r="F4922" s="2">
        <v>1</v>
      </c>
      <c r="G4922" s="4">
        <v>2.295479262745093E-2</v>
      </c>
      <c r="H4922" s="4">
        <v>-0.67861032419995559</v>
      </c>
      <c r="I4922" s="4">
        <v>0.3688536624495411</v>
      </c>
    </row>
    <row r="4923" spans="1:9" x14ac:dyDescent="0.25">
      <c r="A4923" t="s">
        <v>5139</v>
      </c>
      <c r="B4923" s="3">
        <v>32.661411285400391</v>
      </c>
      <c r="C4923" s="3">
        <v>11.10000038146973</v>
      </c>
      <c r="D4923" s="4">
        <v>-3.6718249169988E-3</v>
      </c>
      <c r="E4923" s="4">
        <v>-1.508430074435674E-2</v>
      </c>
      <c r="F4923" s="2">
        <v>1</v>
      </c>
      <c r="G4923" s="4">
        <v>2.113903847432486E-2</v>
      </c>
      <c r="H4923" s="4">
        <v>-0.67423578895271097</v>
      </c>
      <c r="I4923" s="4">
        <v>0.38748555714186161</v>
      </c>
    </row>
    <row r="4924" spans="1:9" x14ac:dyDescent="0.25">
      <c r="A4924" t="s">
        <v>5140</v>
      </c>
      <c r="B4924" s="3">
        <v>32.781780242919922</v>
      </c>
      <c r="C4924" s="3">
        <v>11.27000045776367</v>
      </c>
      <c r="D4924" s="4">
        <v>6.6008808046296163E-3</v>
      </c>
      <c r="E4924" s="4">
        <v>-2.1701388026553189E-2</v>
      </c>
      <c r="F4924" s="2">
        <v>1</v>
      </c>
      <c r="G4924" s="4">
        <v>2.791386598999868E-2</v>
      </c>
      <c r="H4924" s="4">
        <v>-0.67303523156900535</v>
      </c>
      <c r="I4924" s="4">
        <v>0.39259893661671691</v>
      </c>
    </row>
    <row r="4925" spans="1:9" x14ac:dyDescent="0.25">
      <c r="A4925" t="s">
        <v>5141</v>
      </c>
      <c r="B4925" s="3">
        <v>32.566810607910163</v>
      </c>
      <c r="C4925" s="3">
        <v>11.52000045776367</v>
      </c>
      <c r="D4925" s="4">
        <v>4.5091871614477697E-3</v>
      </c>
      <c r="E4925" s="4">
        <v>7.8740288875702724E-3</v>
      </c>
      <c r="F4925" s="2">
        <v>1</v>
      </c>
      <c r="G4925" s="4">
        <v>3.499505851705087E-2</v>
      </c>
      <c r="H4925" s="4">
        <v>-0.67517933406770481</v>
      </c>
      <c r="I4925" s="4">
        <v>0.38346683692899058</v>
      </c>
    </row>
    <row r="4926" spans="1:9" x14ac:dyDescent="0.25">
      <c r="A4926" t="s">
        <v>5142</v>
      </c>
      <c r="B4926" s="3">
        <v>32.420619964599609</v>
      </c>
      <c r="C4926" s="3">
        <v>11.430000305175779</v>
      </c>
      <c r="D4926" s="4">
        <v>1.4805471172889989E-2</v>
      </c>
      <c r="E4926" s="4">
        <v>-6.9504710786462143E-3</v>
      </c>
      <c r="F4926" s="2">
        <v>1</v>
      </c>
      <c r="G4926" s="4">
        <v>2.177407269349407E-2</v>
      </c>
      <c r="H4926" s="4">
        <v>-0.67663743638803675</v>
      </c>
      <c r="I4926" s="4">
        <v>0.39024958785892427</v>
      </c>
    </row>
    <row r="4927" spans="1:9" x14ac:dyDescent="0.25">
      <c r="A4927" t="s">
        <v>5143</v>
      </c>
      <c r="B4927" s="3">
        <v>31.9476203918457</v>
      </c>
      <c r="C4927" s="3">
        <v>11.510000228881839</v>
      </c>
      <c r="D4927" s="4">
        <v>1.077474015531932E-3</v>
      </c>
      <c r="E4927" s="4">
        <v>-4.0833314259847042E-2</v>
      </c>
      <c r="F4927" s="2">
        <v>1</v>
      </c>
      <c r="G4927" s="4">
        <v>-1.974153908928411E-3</v>
      </c>
      <c r="H4927" s="4">
        <v>-0.68135512391529796</v>
      </c>
      <c r="I4927" s="4">
        <v>0.36996658704658358</v>
      </c>
    </row>
    <row r="4928" spans="1:9" x14ac:dyDescent="0.25">
      <c r="A4928" t="s">
        <v>5144</v>
      </c>
      <c r="B4928" s="3">
        <v>31.913234710693359</v>
      </c>
      <c r="C4928" s="3">
        <v>12</v>
      </c>
      <c r="D4928" s="4">
        <v>-1.669356326891858E-2</v>
      </c>
      <c r="E4928" s="4">
        <v>3.4482724601393011E-2</v>
      </c>
      <c r="F4928" s="2">
        <v>1</v>
      </c>
      <c r="G4928" s="4">
        <v>7.676401213784434E-3</v>
      </c>
      <c r="H4928" s="4">
        <v>-0.68169808595677361</v>
      </c>
      <c r="I4928" s="4">
        <v>0.3684920723981131</v>
      </c>
    </row>
    <row r="4929" spans="1:9" x14ac:dyDescent="0.25">
      <c r="A4929" t="s">
        <v>5145</v>
      </c>
      <c r="B4929" s="3">
        <v>32.455024719238281</v>
      </c>
      <c r="C4929" s="3">
        <v>11.60000038146973</v>
      </c>
      <c r="D4929" s="4">
        <v>1.8584313812306521E-3</v>
      </c>
      <c r="E4929" s="4">
        <v>-1.1082622833744501E-2</v>
      </c>
      <c r="F4929" s="2">
        <v>1</v>
      </c>
      <c r="G4929" s="4">
        <v>2.6440783234632059E-2</v>
      </c>
      <c r="H4929" s="4">
        <v>-0.67629428410802017</v>
      </c>
      <c r="I4929" s="4">
        <v>0.39172492040990647</v>
      </c>
    </row>
    <row r="4930" spans="1:9" x14ac:dyDescent="0.25">
      <c r="A4930" t="s">
        <v>5146</v>
      </c>
      <c r="B4930" s="3">
        <v>32.394821166992188</v>
      </c>
      <c r="C4930" s="3">
        <v>11.72999954223633</v>
      </c>
      <c r="D4930" s="4">
        <v>-2.118884060661741E-3</v>
      </c>
      <c r="E4930" s="4">
        <v>4.6387109930403847E-2</v>
      </c>
      <c r="F4930" s="2">
        <v>1</v>
      </c>
      <c r="G4930" s="4">
        <v>2.4260937648787669E-2</v>
      </c>
      <c r="H4930" s="4">
        <v>-0.67689475303841395</v>
      </c>
      <c r="I4930" s="4">
        <v>0.38914329292131539</v>
      </c>
    </row>
    <row r="4931" spans="1:9" x14ac:dyDescent="0.25">
      <c r="A4931" t="s">
        <v>5147</v>
      </c>
      <c r="B4931" s="3">
        <v>32.463607788085938</v>
      </c>
      <c r="C4931" s="3">
        <v>11.210000038146971</v>
      </c>
      <c r="D4931" s="4">
        <v>1.615104317352967E-2</v>
      </c>
      <c r="E4931" s="4">
        <v>-4.9194226088436377E-2</v>
      </c>
      <c r="F4931" s="2">
        <v>1</v>
      </c>
      <c r="G4931" s="4">
        <v>4.5011438757535098E-2</v>
      </c>
      <c r="H4931" s="4">
        <v>-0.67620867676462981</v>
      </c>
      <c r="I4931" s="4">
        <v>0.39209297654026593</v>
      </c>
    </row>
    <row r="4932" spans="1:9" x14ac:dyDescent="0.25">
      <c r="A4932" t="s">
        <v>5148</v>
      </c>
      <c r="B4932" s="3">
        <v>31.9476203918457</v>
      </c>
      <c r="C4932" s="3">
        <v>11.789999961853029</v>
      </c>
      <c r="D4932" s="4">
        <v>-1.1442762344516799E-2</v>
      </c>
      <c r="E4932" s="4">
        <v>1.114923809109403E-2</v>
      </c>
      <c r="F4932" s="2">
        <v>1</v>
      </c>
      <c r="G4932" s="4">
        <v>3.2364135648599517E-2</v>
      </c>
      <c r="H4932" s="4">
        <v>-0.68135512391529796</v>
      </c>
      <c r="I4932" s="4">
        <v>0.36996658704658358</v>
      </c>
    </row>
    <row r="4933" spans="1:9" x14ac:dyDescent="0.25">
      <c r="A4933" t="s">
        <v>5149</v>
      </c>
      <c r="B4933" s="3">
        <v>32.317420959472663</v>
      </c>
      <c r="C4933" s="3">
        <v>11.659999847412109</v>
      </c>
      <c r="D4933" s="4">
        <v>1.5990224032200739E-3</v>
      </c>
      <c r="E4933" s="4">
        <v>-3.075643339750089E-2</v>
      </c>
      <c r="F4933" s="2">
        <v>1</v>
      </c>
      <c r="G4933" s="4">
        <v>2.7347095011214458E-2</v>
      </c>
      <c r="H4933" s="4">
        <v>-0.67766674103725355</v>
      </c>
      <c r="I4933" s="4">
        <v>0.38582424452798691</v>
      </c>
    </row>
    <row r="4934" spans="1:9" x14ac:dyDescent="0.25">
      <c r="A4934" t="s">
        <v>5150</v>
      </c>
      <c r="B4934" s="3">
        <v>32.265827178955078</v>
      </c>
      <c r="C4934" s="3">
        <v>12.02999973297119</v>
      </c>
      <c r="D4934" s="4">
        <v>3.2085430839896571E-3</v>
      </c>
      <c r="E4934" s="4">
        <v>-6.1622463389915061E-2</v>
      </c>
      <c r="F4934" s="2">
        <v>1</v>
      </c>
      <c r="G4934" s="4">
        <v>2.4597358573395178E-2</v>
      </c>
      <c r="H4934" s="4">
        <v>-0.67818133629029975</v>
      </c>
      <c r="I4934" s="4">
        <v>0.38361181823327167</v>
      </c>
    </row>
    <row r="4935" spans="1:9" x14ac:dyDescent="0.25">
      <c r="A4935" t="s">
        <v>5151</v>
      </c>
      <c r="B4935" s="3">
        <v>32.162631988525391</v>
      </c>
      <c r="C4935" s="3">
        <v>12.819999694824221</v>
      </c>
      <c r="D4935" s="4">
        <v>1.3001516635349869E-2</v>
      </c>
      <c r="E4935" s="4">
        <v>-3.1722060691431131E-2</v>
      </c>
      <c r="F4935" s="2">
        <v>1</v>
      </c>
      <c r="G4935" s="4">
        <v>1.8565609225807082E-2</v>
      </c>
      <c r="H4935" s="4">
        <v>-0.67921060289180846</v>
      </c>
      <c r="I4935" s="4">
        <v>0.37918663848283662</v>
      </c>
    </row>
    <row r="4936" spans="1:9" x14ac:dyDescent="0.25">
      <c r="A4936" t="s">
        <v>5152</v>
      </c>
      <c r="B4936" s="3">
        <v>31.749835968017582</v>
      </c>
      <c r="C4936" s="3">
        <v>13.239999771118161</v>
      </c>
      <c r="D4936" s="4">
        <v>-4.8522103670293193E-3</v>
      </c>
      <c r="E4936" s="4">
        <v>0</v>
      </c>
      <c r="F4936" s="2">
        <v>2</v>
      </c>
      <c r="G4936" s="4">
        <v>9.0258899514861213E-4</v>
      </c>
      <c r="H4936" s="4">
        <v>-0.68332782148867599</v>
      </c>
      <c r="I4936" s="4">
        <v>0.36148526515908702</v>
      </c>
    </row>
    <row r="4937" spans="1:9" x14ac:dyDescent="0.25">
      <c r="A4937" t="s">
        <v>5153</v>
      </c>
      <c r="B4937" s="3">
        <v>31.904644012451168</v>
      </c>
      <c r="C4937" s="3">
        <v>13.239999771118161</v>
      </c>
      <c r="D4937" s="4">
        <v>-1.3452137864233831E-3</v>
      </c>
      <c r="E4937" s="4">
        <v>-1.4880938653975219E-2</v>
      </c>
      <c r="F4937" s="2">
        <v>2</v>
      </c>
      <c r="G4937" s="4">
        <v>9.577672955253691E-3</v>
      </c>
      <c r="H4937" s="4">
        <v>-0.68178376939558016</v>
      </c>
      <c r="I4937" s="4">
        <v>0.36812368910674897</v>
      </c>
    </row>
    <row r="4938" spans="1:9" x14ac:dyDescent="0.25">
      <c r="A4938" t="s">
        <v>5154</v>
      </c>
      <c r="B4938" s="3">
        <v>31.9476203918457</v>
      </c>
      <c r="C4938" s="3">
        <v>13.439999580383301</v>
      </c>
      <c r="D4938" s="4">
        <v>1.198558959690121E-2</v>
      </c>
      <c r="E4938" s="4">
        <v>-4.4096786680629441E-2</v>
      </c>
      <c r="F4938" s="2">
        <v>2</v>
      </c>
      <c r="G4938" s="4">
        <v>-6.2059935617815309E-3</v>
      </c>
      <c r="H4938" s="4">
        <v>-0.68135512391529796</v>
      </c>
      <c r="I4938" s="4">
        <v>0.36996658704658358</v>
      </c>
    </row>
    <row r="4939" spans="1:9" x14ac:dyDescent="0.25">
      <c r="A4939" t="s">
        <v>5155</v>
      </c>
      <c r="B4939" s="3">
        <v>31.569244384765621</v>
      </c>
      <c r="C4939" s="3">
        <v>14.060000419616699</v>
      </c>
      <c r="D4939" s="4">
        <v>4.9267675723552173E-3</v>
      </c>
      <c r="E4939" s="4">
        <v>-4.0272983909658611E-2</v>
      </c>
      <c r="F4939" s="2">
        <v>2</v>
      </c>
      <c r="G4939" s="4">
        <v>-3.9606469833500801E-2</v>
      </c>
      <c r="H4939" s="4">
        <v>-0.6851290380413162</v>
      </c>
      <c r="I4939" s="4">
        <v>0.35374120059582559</v>
      </c>
    </row>
    <row r="4940" spans="1:9" x14ac:dyDescent="0.25">
      <c r="A4940" t="s">
        <v>5156</v>
      </c>
      <c r="B4940" s="3">
        <v>31.414472579956051</v>
      </c>
      <c r="C4940" s="3">
        <v>14.64999961853027</v>
      </c>
      <c r="D4940" s="4">
        <v>-1.4034102806964269E-2</v>
      </c>
      <c r="E4940" s="4">
        <v>2.019498389877605E-2</v>
      </c>
      <c r="F4940" s="2">
        <v>2</v>
      </c>
      <c r="G4940" s="4">
        <v>-2.973190814123039E-2</v>
      </c>
      <c r="H4940" s="4">
        <v>-0.68667272868118423</v>
      </c>
      <c r="I4940" s="4">
        <v>0.34710433066293622</v>
      </c>
    </row>
    <row r="4941" spans="1:9" x14ac:dyDescent="0.25">
      <c r="A4941" t="s">
        <v>5157</v>
      </c>
      <c r="B4941" s="3">
        <v>31.86162185668945</v>
      </c>
      <c r="C4941" s="3">
        <v>14.35999965667725</v>
      </c>
      <c r="D4941" s="4">
        <v>-8.0322196151907388E-3</v>
      </c>
      <c r="E4941" s="4">
        <v>3.8322468249816673E-2</v>
      </c>
      <c r="F4941" s="2">
        <v>2</v>
      </c>
      <c r="G4941" s="4">
        <v>-1.9532040079725529E-2</v>
      </c>
      <c r="H4941" s="4">
        <v>-0.68221287144836062</v>
      </c>
      <c r="I4941" s="4">
        <v>0.36627882820088598</v>
      </c>
    </row>
    <row r="4942" spans="1:9" x14ac:dyDescent="0.25">
      <c r="A4942" t="s">
        <v>5158</v>
      </c>
      <c r="B4942" s="3">
        <v>32.119613647460938</v>
      </c>
      <c r="C4942" s="3">
        <v>13.829999923706049</v>
      </c>
      <c r="D4942" s="4">
        <v>-1.9170407988413629E-2</v>
      </c>
      <c r="E4942" s="4">
        <v>4.9317117107730242E-2</v>
      </c>
      <c r="F4942" s="2">
        <v>2</v>
      </c>
      <c r="G4942" s="4">
        <v>-1.7516518511724869E-2</v>
      </c>
      <c r="H4942" s="4">
        <v>-0.67963966689688071</v>
      </c>
      <c r="I4942" s="4">
        <v>0.3773419411574761</v>
      </c>
    </row>
    <row r="4943" spans="1:9" x14ac:dyDescent="0.25">
      <c r="A4943" t="s">
        <v>5159</v>
      </c>
      <c r="B4943" s="3">
        <v>32.747394561767578</v>
      </c>
      <c r="C4943" s="3">
        <v>13.180000305175779</v>
      </c>
      <c r="D4943" s="4">
        <v>-1.652860275996448E-2</v>
      </c>
      <c r="E4943" s="4">
        <v>5.6936649794967709E-2</v>
      </c>
      <c r="F4943" s="2">
        <v>1</v>
      </c>
      <c r="G4943" s="4">
        <v>-2.4729790263908762E-3</v>
      </c>
      <c r="H4943" s="4">
        <v>-0.67337819361048101</v>
      </c>
      <c r="I4943" s="4">
        <v>0.40426222085396207</v>
      </c>
    </row>
    <row r="4944" spans="1:9" x14ac:dyDescent="0.25">
      <c r="A4944" t="s">
        <v>5160</v>
      </c>
      <c r="B4944" s="3">
        <v>33.297760009765618</v>
      </c>
      <c r="C4944" s="3">
        <v>12.47000026702881</v>
      </c>
      <c r="D4944" s="4">
        <v>7.5455032978823944E-3</v>
      </c>
      <c r="E4944" s="4">
        <v>3.2180177691847329E-3</v>
      </c>
      <c r="F4944" s="2">
        <v>1</v>
      </c>
      <c r="G4944" s="4">
        <v>1.3503733581871071E-2</v>
      </c>
      <c r="H4944" s="4">
        <v>-0.66788886051375362</v>
      </c>
      <c r="I4944" s="4">
        <v>0.42786279783511022</v>
      </c>
    </row>
    <row r="4945" spans="1:9" x14ac:dyDescent="0.25">
      <c r="A4945" t="s">
        <v>5161</v>
      </c>
      <c r="B4945" s="3">
        <v>33.048393249511719</v>
      </c>
      <c r="C4945" s="3">
        <v>12.430000305175779</v>
      </c>
      <c r="D4945" s="4">
        <v>9.4564614531336133E-3</v>
      </c>
      <c r="E4945" s="4">
        <v>-3.1931451911195952E-2</v>
      </c>
      <c r="F4945" s="2">
        <v>1</v>
      </c>
      <c r="G4945" s="4">
        <v>1.618875875000669E-2</v>
      </c>
      <c r="H4945" s="4">
        <v>-0.67037603919705335</v>
      </c>
      <c r="I4945" s="4">
        <v>0.41716954039440562</v>
      </c>
    </row>
    <row r="4946" spans="1:9" x14ac:dyDescent="0.25">
      <c r="A4946" t="s">
        <v>5162</v>
      </c>
      <c r="B4946" s="3">
        <v>32.738800048828118</v>
      </c>
      <c r="C4946" s="3">
        <v>12.840000152587891</v>
      </c>
      <c r="D4946" s="4">
        <v>-1.3219461363260351E-2</v>
      </c>
      <c r="E4946" s="4">
        <v>2.229297162553245E-2</v>
      </c>
      <c r="F4946" s="2">
        <v>1</v>
      </c>
      <c r="G4946" s="4">
        <v>9.3128476088462087E-3</v>
      </c>
      <c r="H4946" s="4">
        <v>-0.67346391509699577</v>
      </c>
      <c r="I4946" s="4">
        <v>0.40389367398209569</v>
      </c>
    </row>
    <row r="4947" spans="1:9" x14ac:dyDescent="0.25">
      <c r="A4947" t="s">
        <v>5163</v>
      </c>
      <c r="B4947" s="3">
        <v>33.177387237548828</v>
      </c>
      <c r="C4947" s="3">
        <v>12.560000419616699</v>
      </c>
      <c r="D4947" s="4">
        <v>8.3640653014129818E-3</v>
      </c>
      <c r="E4947" s="4">
        <v>-4.7763395057537461E-2</v>
      </c>
      <c r="F4947" s="2">
        <v>1</v>
      </c>
      <c r="G4947" s="4">
        <v>2.6338015188227981E-2</v>
      </c>
      <c r="H4947" s="4">
        <v>-0.66908945594516744</v>
      </c>
      <c r="I4947" s="4">
        <v>0.4227010150824495</v>
      </c>
    </row>
    <row r="4948" spans="1:9" x14ac:dyDescent="0.25">
      <c r="A4948" t="s">
        <v>5164</v>
      </c>
      <c r="B4948" s="3">
        <v>32.902191162109382</v>
      </c>
      <c r="C4948" s="3">
        <v>13.189999580383301</v>
      </c>
      <c r="D4948" s="4">
        <v>-7.00715728433976E-3</v>
      </c>
      <c r="E4948" s="4">
        <v>-3.0234288161030691E-3</v>
      </c>
      <c r="F4948" s="2">
        <v>1</v>
      </c>
      <c r="G4948" s="4">
        <v>7.7338037665737316E-3</v>
      </c>
      <c r="H4948" s="4">
        <v>-0.67183425566050969</v>
      </c>
      <c r="I4948" s="4">
        <v>0.41090015406011721</v>
      </c>
    </row>
    <row r="4949" spans="1:9" x14ac:dyDescent="0.25">
      <c r="A4949" t="s">
        <v>5165</v>
      </c>
      <c r="B4949" s="3">
        <v>33.134368896484382</v>
      </c>
      <c r="C4949" s="3">
        <v>13.22999954223633</v>
      </c>
      <c r="D4949" s="4">
        <v>-5.1941835270508108E-4</v>
      </c>
      <c r="E4949" s="4">
        <v>-1.9273553246345609E-2</v>
      </c>
      <c r="F4949" s="2">
        <v>2</v>
      </c>
      <c r="G4949" s="4">
        <v>3.098311027549738E-2</v>
      </c>
      <c r="H4949" s="4">
        <v>-0.6695185199502397</v>
      </c>
      <c r="I4949" s="4">
        <v>0.42085631775708882</v>
      </c>
    </row>
    <row r="4950" spans="1:9" x14ac:dyDescent="0.25">
      <c r="A4950" t="s">
        <v>5166</v>
      </c>
      <c r="B4950" s="3">
        <v>33.151588439941413</v>
      </c>
      <c r="C4950" s="3">
        <v>13.489999771118161</v>
      </c>
      <c r="D4950" s="4">
        <v>5.2159554056285806E-3</v>
      </c>
      <c r="E4950" s="4">
        <v>-6.6274044987865146E-3</v>
      </c>
      <c r="F4950" s="2">
        <v>2</v>
      </c>
      <c r="G4950" s="4">
        <v>2.4729490794757281E-2</v>
      </c>
      <c r="H4950" s="4">
        <v>-0.66934677259554465</v>
      </c>
      <c r="I4950" s="4">
        <v>0.42159472014484067</v>
      </c>
    </row>
    <row r="4951" spans="1:9" x14ac:dyDescent="0.25">
      <c r="A4951" t="s">
        <v>5167</v>
      </c>
      <c r="B4951" s="3">
        <v>32.979568481445313</v>
      </c>
      <c r="C4951" s="3">
        <v>13.579999923706049</v>
      </c>
      <c r="D4951" s="4">
        <v>-4.9310343478159444E-3</v>
      </c>
      <c r="E4951" s="4">
        <v>-3.6195899457684873E-2</v>
      </c>
      <c r="F4951" s="2">
        <v>2</v>
      </c>
      <c r="G4951" s="4">
        <v>2.752915101573938E-2</v>
      </c>
      <c r="H4951" s="4">
        <v>-0.671062495947919</v>
      </c>
      <c r="I4951" s="4">
        <v>0.41421822097043148</v>
      </c>
    </row>
    <row r="4952" spans="1:9" x14ac:dyDescent="0.25">
      <c r="A4952" t="s">
        <v>5168</v>
      </c>
      <c r="B4952" s="3">
        <v>33.142997741699219</v>
      </c>
      <c r="C4952" s="3">
        <v>14.090000152587891</v>
      </c>
      <c r="D4952" s="4">
        <v>-6.187934916701332E-3</v>
      </c>
      <c r="E4952" s="4">
        <v>7.8684273214193468E-3</v>
      </c>
      <c r="F4952" s="2">
        <v>2</v>
      </c>
      <c r="G4952" s="4">
        <v>4.2023470671854753E-2</v>
      </c>
      <c r="H4952" s="4">
        <v>-0.66943245603435131</v>
      </c>
      <c r="I4952" s="4">
        <v>0.42122633685347682</v>
      </c>
    </row>
    <row r="4953" spans="1:9" x14ac:dyDescent="0.25">
      <c r="A4953" t="s">
        <v>5169</v>
      </c>
      <c r="B4953" s="3">
        <v>33.349361419677727</v>
      </c>
      <c r="C4953" s="3">
        <v>13.97999954223633</v>
      </c>
      <c r="D4953" s="4">
        <v>-1.822844753186903E-2</v>
      </c>
      <c r="E4953" s="4">
        <v>-7.1022998587776387E-3</v>
      </c>
      <c r="F4953" s="2">
        <v>2</v>
      </c>
      <c r="G4953" s="4">
        <v>5.5578255293325267E-2</v>
      </c>
      <c r="H4953" s="4">
        <v>-0.66737418916529112</v>
      </c>
      <c r="I4953" s="4">
        <v>0.43007555129083008</v>
      </c>
    </row>
    <row r="4954" spans="1:9" x14ac:dyDescent="0.25">
      <c r="A4954" t="s">
        <v>5170</v>
      </c>
      <c r="B4954" s="3">
        <v>33.968555450439453</v>
      </c>
      <c r="C4954" s="3">
        <v>14.079999923706049</v>
      </c>
      <c r="D4954" s="4">
        <v>-1.0521109557416249E-2</v>
      </c>
      <c r="E4954" s="4">
        <v>5.944318766896961E-2</v>
      </c>
      <c r="F4954" s="2">
        <v>2</v>
      </c>
      <c r="G4954" s="4">
        <v>9.6763903101905857E-2</v>
      </c>
      <c r="H4954" s="4">
        <v>-0.66119836126998988</v>
      </c>
      <c r="I4954" s="4">
        <v>0.45662761127645468</v>
      </c>
    </row>
    <row r="4955" spans="1:9" x14ac:dyDescent="0.25">
      <c r="A4955" t="s">
        <v>5171</v>
      </c>
      <c r="B4955" s="3">
        <v>34.329742431640618</v>
      </c>
      <c r="C4955" s="3">
        <v>13.289999961853029</v>
      </c>
      <c r="D4955" s="4">
        <v>-1.750171988950999E-3</v>
      </c>
      <c r="E4955" s="4">
        <v>5.8120980720365763E-2</v>
      </c>
      <c r="F4955" s="2">
        <v>2</v>
      </c>
      <c r="G4955" s="4">
        <v>0.10538607167287101</v>
      </c>
      <c r="H4955" s="4">
        <v>-0.65759589011700126</v>
      </c>
      <c r="I4955" s="4">
        <v>0.47211590398347969</v>
      </c>
    </row>
    <row r="4956" spans="1:9" x14ac:dyDescent="0.25">
      <c r="A4956" t="s">
        <v>5172</v>
      </c>
      <c r="B4956" s="3">
        <v>34.389930725097663</v>
      </c>
      <c r="C4956" s="3">
        <v>12.560000419616699</v>
      </c>
      <c r="D4956" s="4">
        <v>-7.4973303784420242E-4</v>
      </c>
      <c r="E4956" s="4">
        <v>8.0895055362764312E-2</v>
      </c>
      <c r="F4956" s="2">
        <v>1</v>
      </c>
      <c r="G4956" s="4">
        <v>0.1042944199110034</v>
      </c>
      <c r="H4956" s="4">
        <v>-0.65699557337744019</v>
      </c>
      <c r="I4956" s="4">
        <v>0.47469687715006131</v>
      </c>
    </row>
    <row r="4957" spans="1:9" x14ac:dyDescent="0.25">
      <c r="A4957" t="s">
        <v>5173</v>
      </c>
      <c r="B4957" s="3">
        <v>34.415733337402337</v>
      </c>
      <c r="C4957" s="3">
        <v>11.61999988555908</v>
      </c>
      <c r="D4957" s="4">
        <v>1.250970245508354E-3</v>
      </c>
      <c r="E4957" s="4">
        <v>-3.1666676203409787E-2</v>
      </c>
      <c r="F4957" s="2">
        <v>1</v>
      </c>
      <c r="G4957" s="4">
        <v>0.1087623705886174</v>
      </c>
      <c r="H4957" s="4">
        <v>-0.65673821867935489</v>
      </c>
      <c r="I4957" s="4">
        <v>0.47580333566817229</v>
      </c>
    </row>
    <row r="4958" spans="1:9" x14ac:dyDescent="0.25">
      <c r="A4958" t="s">
        <v>5174</v>
      </c>
      <c r="B4958" s="3">
        <v>34.372734069824219</v>
      </c>
      <c r="C4958" s="3">
        <v>12</v>
      </c>
      <c r="D4958" s="4">
        <v>9.5986090213053821E-3</v>
      </c>
      <c r="E4958" s="4">
        <v>-1.153215316009093E-2</v>
      </c>
      <c r="F4958" s="2">
        <v>1</v>
      </c>
      <c r="G4958" s="4">
        <v>0.1256019176168526</v>
      </c>
      <c r="H4958" s="4">
        <v>-0.65716709244588634</v>
      </c>
      <c r="I4958" s="4">
        <v>0.47395945624532348</v>
      </c>
    </row>
    <row r="4959" spans="1:9" x14ac:dyDescent="0.25">
      <c r="A4959" t="s">
        <v>5175</v>
      </c>
      <c r="B4959" s="3">
        <v>34.045940399169922</v>
      </c>
      <c r="C4959" s="3">
        <v>12.14000034332275</v>
      </c>
      <c r="D4959" s="4">
        <v>-4.2756750527124243E-3</v>
      </c>
      <c r="E4959" s="4">
        <v>8.103302209976837E-2</v>
      </c>
      <c r="F4959" s="2">
        <v>1</v>
      </c>
      <c r="G4959" s="4">
        <v>0.1133473988222264</v>
      </c>
      <c r="H4959" s="4">
        <v>-0.66042652546198288</v>
      </c>
      <c r="I4959" s="4">
        <v>0.45994600534777369</v>
      </c>
    </row>
    <row r="4960" spans="1:9" x14ac:dyDescent="0.25">
      <c r="A4960" t="s">
        <v>5176</v>
      </c>
      <c r="B4960" s="3">
        <v>34.192134857177727</v>
      </c>
      <c r="C4960" s="3">
        <v>11.22999954223633</v>
      </c>
      <c r="D4960" s="4">
        <v>7.5475886068487874E-4</v>
      </c>
      <c r="E4960" s="4">
        <v>-1.9213997440488021E-2</v>
      </c>
      <c r="F4960" s="2">
        <v>1</v>
      </c>
      <c r="G4960" s="4">
        <v>0.1204375665955149</v>
      </c>
      <c r="H4960" s="4">
        <v>-0.65896838509394284</v>
      </c>
      <c r="I4960" s="4">
        <v>0.46621506452105771</v>
      </c>
    </row>
    <row r="4961" spans="1:9" x14ac:dyDescent="0.25">
      <c r="A4961" t="s">
        <v>5177</v>
      </c>
      <c r="B4961" s="3">
        <v>34.166347503662109</v>
      </c>
      <c r="C4961" s="3">
        <v>11.44999980926514</v>
      </c>
      <c r="D4961" s="4">
        <v>1.260224723120595E-3</v>
      </c>
      <c r="E4961" s="4">
        <v>-8.6580415427131019E-3</v>
      </c>
      <c r="F4961" s="2">
        <v>1</v>
      </c>
      <c r="G4961" s="4">
        <v>0.12809131585356021</v>
      </c>
      <c r="H4961" s="4">
        <v>-0.65922558760119543</v>
      </c>
      <c r="I4961" s="4">
        <v>0.46510926032495598</v>
      </c>
    </row>
    <row r="4962" spans="1:9" x14ac:dyDescent="0.25">
      <c r="A4962" t="s">
        <v>5178</v>
      </c>
      <c r="B4962" s="3">
        <v>34.123344421386719</v>
      </c>
      <c r="C4962" s="3">
        <v>11.55000019073486</v>
      </c>
      <c r="D4962" s="4">
        <v>1.224496354597315E-2</v>
      </c>
      <c r="E4962" s="4">
        <v>-2.3668616633724771E-2</v>
      </c>
      <c r="F4962" s="2">
        <v>1</v>
      </c>
      <c r="G4962" s="4">
        <v>0.130166644440838</v>
      </c>
      <c r="H4962" s="4">
        <v>-0.65965449941543497</v>
      </c>
      <c r="I4962" s="4">
        <v>0.46326521732160469</v>
      </c>
    </row>
    <row r="4963" spans="1:9" x14ac:dyDescent="0.25">
      <c r="A4963" t="s">
        <v>5179</v>
      </c>
      <c r="B4963" s="3">
        <v>33.710559844970703</v>
      </c>
      <c r="C4963" s="3">
        <v>11.829999923706049</v>
      </c>
      <c r="D4963" s="4">
        <v>-6.8401655944266837E-3</v>
      </c>
      <c r="E4963" s="4">
        <v>-1.004183158781669E-2</v>
      </c>
      <c r="F4963" s="2">
        <v>1</v>
      </c>
      <c r="G4963" s="4">
        <v>0.1133554970804882</v>
      </c>
      <c r="H4963" s="4">
        <v>-0.663771603869178</v>
      </c>
      <c r="I4963" s="4">
        <v>0.4455643347393623</v>
      </c>
    </row>
    <row r="4964" spans="1:9" x14ac:dyDescent="0.25">
      <c r="A4964" t="s">
        <v>5180</v>
      </c>
      <c r="B4964" s="3">
        <v>33.942733764648438</v>
      </c>
      <c r="C4964" s="3">
        <v>11.94999980926514</v>
      </c>
      <c r="D4964" s="4">
        <v>-2.5528388772262378E-3</v>
      </c>
      <c r="E4964" s="4">
        <v>-2.607992148004035E-2</v>
      </c>
      <c r="F4964" s="2">
        <v>1</v>
      </c>
      <c r="G4964" s="4">
        <v>0.14189574232757129</v>
      </c>
      <c r="H4964" s="4">
        <v>-0.6614559062066161</v>
      </c>
      <c r="I4964" s="4">
        <v>0.45552033485583171</v>
      </c>
    </row>
    <row r="4965" spans="1:9" x14ac:dyDescent="0.25">
      <c r="A4965" t="s">
        <v>5181</v>
      </c>
      <c r="B4965" s="3">
        <v>34.029605865478523</v>
      </c>
      <c r="C4965" s="3">
        <v>12.27000045776367</v>
      </c>
      <c r="D4965" s="4">
        <v>-9.4222325467666623E-3</v>
      </c>
      <c r="E4965" s="4">
        <v>-6.4777264157893644E-3</v>
      </c>
      <c r="F4965" s="2">
        <v>1</v>
      </c>
      <c r="G4965" s="4">
        <v>0.14679000864657121</v>
      </c>
      <c r="H4965" s="4">
        <v>-0.66058944574838163</v>
      </c>
      <c r="I4965" s="4">
        <v>0.45924555363657449</v>
      </c>
    </row>
    <row r="4966" spans="1:9" x14ac:dyDescent="0.25">
      <c r="A4966" t="s">
        <v>5182</v>
      </c>
      <c r="B4966" s="3">
        <v>34.353290557861328</v>
      </c>
      <c r="C4966" s="3">
        <v>12.35000038146973</v>
      </c>
      <c r="D4966" s="4">
        <v>-3.705386944266587E-3</v>
      </c>
      <c r="E4966" s="4">
        <v>-2.9850681416430439E-2</v>
      </c>
      <c r="F4966" s="2">
        <v>1</v>
      </c>
      <c r="G4966" s="4">
        <v>0.1600277669574752</v>
      </c>
      <c r="H4966" s="4">
        <v>-0.65736102161444643</v>
      </c>
      <c r="I4966" s="4">
        <v>0.47312568642468311</v>
      </c>
    </row>
    <row r="4967" spans="1:9" x14ac:dyDescent="0.25">
      <c r="A4967" t="s">
        <v>5183</v>
      </c>
      <c r="B4967" s="3">
        <v>34.481056213378913</v>
      </c>
      <c r="C4967" s="3">
        <v>12.72999954223633</v>
      </c>
      <c r="D4967" s="4">
        <v>4.9651203022700319E-3</v>
      </c>
      <c r="E4967" s="4">
        <v>1.5151481735349529E-2</v>
      </c>
      <c r="F4967" s="2">
        <v>1</v>
      </c>
      <c r="G4967" s="4">
        <v>0.14914307559132409</v>
      </c>
      <c r="H4967" s="4">
        <v>-0.6560866897245925</v>
      </c>
      <c r="I4967" s="4">
        <v>0.47860448819095991</v>
      </c>
    </row>
    <row r="4968" spans="1:9" x14ac:dyDescent="0.25">
      <c r="A4968" t="s">
        <v>5184</v>
      </c>
      <c r="B4968" s="3">
        <v>34.310699462890618</v>
      </c>
      <c r="C4968" s="3">
        <v>12.539999961853029</v>
      </c>
      <c r="D4968" s="4">
        <v>8.7655162984991986E-3</v>
      </c>
      <c r="E4968" s="4">
        <v>-1.7241399928100701E-2</v>
      </c>
      <c r="F4968" s="2">
        <v>1</v>
      </c>
      <c r="G4968" s="4">
        <v>0.1415229331169168</v>
      </c>
      <c r="H4968" s="4">
        <v>-0.65778582427620325</v>
      </c>
      <c r="I4968" s="4">
        <v>0.47129931011558929</v>
      </c>
    </row>
    <row r="4969" spans="1:9" x14ac:dyDescent="0.25">
      <c r="A4969" t="s">
        <v>5185</v>
      </c>
      <c r="B4969" s="3">
        <v>34.012561798095703</v>
      </c>
      <c r="C4969" s="3">
        <v>12.760000228881839</v>
      </c>
      <c r="D4969" s="4">
        <v>-2.9966494419986218E-3</v>
      </c>
      <c r="E4969" s="4">
        <v>-9.3167612183899795E-3</v>
      </c>
      <c r="F4969" s="2">
        <v>1</v>
      </c>
      <c r="G4969" s="4">
        <v>0.15583309999377759</v>
      </c>
      <c r="H4969" s="4">
        <v>-0.66075944290850075</v>
      </c>
      <c r="I4969" s="4">
        <v>0.45851467595193229</v>
      </c>
    </row>
    <row r="4970" spans="1:9" x14ac:dyDescent="0.25">
      <c r="A4970" t="s">
        <v>5186</v>
      </c>
      <c r="B4970" s="3">
        <v>34.114791870117188</v>
      </c>
      <c r="C4970" s="3">
        <v>12.88000011444092</v>
      </c>
      <c r="D4970" s="4">
        <v>6.028869231258227E-3</v>
      </c>
      <c r="E4970" s="4">
        <v>-2.3502613783508149E-2</v>
      </c>
      <c r="F4970" s="2">
        <v>1</v>
      </c>
      <c r="G4970" s="4">
        <v>0.16368463674623809</v>
      </c>
      <c r="H4970" s="4">
        <v>-0.6597398023771599</v>
      </c>
      <c r="I4970" s="4">
        <v>0.46289846983526473</v>
      </c>
    </row>
    <row r="4971" spans="1:9" x14ac:dyDescent="0.25">
      <c r="A4971" t="s">
        <v>5187</v>
      </c>
      <c r="B4971" s="3">
        <v>33.910350799560547</v>
      </c>
      <c r="C4971" s="3">
        <v>13.189999580383301</v>
      </c>
      <c r="D4971" s="4">
        <v>5.8111326996179713E-3</v>
      </c>
      <c r="E4971" s="4">
        <v>-3.5113423060109887E-2</v>
      </c>
      <c r="F4971" s="2">
        <v>1</v>
      </c>
      <c r="G4971" s="4">
        <v>0.1301232935279957</v>
      </c>
      <c r="H4971" s="4">
        <v>-0.66177889320130068</v>
      </c>
      <c r="I4971" s="4">
        <v>0.45413169997111158</v>
      </c>
    </row>
    <row r="4972" spans="1:9" x14ac:dyDescent="0.25">
      <c r="A4972" t="s">
        <v>5188</v>
      </c>
      <c r="B4972" s="3">
        <v>33.714431762695313</v>
      </c>
      <c r="C4972" s="3">
        <v>13.670000076293951</v>
      </c>
      <c r="D4972" s="4">
        <v>-1.713446375383931E-2</v>
      </c>
      <c r="E4972" s="4">
        <v>3.6391244213875629E-2</v>
      </c>
      <c r="F4972" s="2">
        <v>2</v>
      </c>
      <c r="G4972" s="4">
        <v>0.13000762796792009</v>
      </c>
      <c r="H4972" s="4">
        <v>-0.66373298544538195</v>
      </c>
      <c r="I4972" s="4">
        <v>0.44573036894927998</v>
      </c>
    </row>
    <row r="4973" spans="1:9" x14ac:dyDescent="0.25">
      <c r="A4973" t="s">
        <v>5189</v>
      </c>
      <c r="B4973" s="3">
        <v>34.302181243896477</v>
      </c>
      <c r="C4973" s="3">
        <v>13.189999580383301</v>
      </c>
      <c r="D4973" s="4">
        <v>3.4883959694904649E-3</v>
      </c>
      <c r="E4973" s="4">
        <v>1.7746878206739151E-2</v>
      </c>
      <c r="F4973" s="2">
        <v>1</v>
      </c>
      <c r="G4973" s="4">
        <v>0.1306689926909792</v>
      </c>
      <c r="H4973" s="4">
        <v>-0.65787078480855454</v>
      </c>
      <c r="I4973" s="4">
        <v>0.4709340348537705</v>
      </c>
    </row>
    <row r="4974" spans="1:9" x14ac:dyDescent="0.25">
      <c r="A4974" t="s">
        <v>5190</v>
      </c>
      <c r="B4974" s="3">
        <v>34.182937622070313</v>
      </c>
      <c r="C4974" s="3">
        <v>12.960000038146971</v>
      </c>
      <c r="D4974" s="4">
        <v>1.497633069168725E-3</v>
      </c>
      <c r="E4974" s="4">
        <v>-1.5407938978948541E-3</v>
      </c>
      <c r="F4974" s="2">
        <v>1</v>
      </c>
      <c r="G4974" s="4">
        <v>0.1388851501590411</v>
      </c>
      <c r="H4974" s="4">
        <v>-0.65906011811834908</v>
      </c>
      <c r="I4974" s="4">
        <v>0.4658206719298148</v>
      </c>
    </row>
    <row r="4975" spans="1:9" x14ac:dyDescent="0.25">
      <c r="A4975" t="s">
        <v>5191</v>
      </c>
      <c r="B4975" s="3">
        <v>34.131820678710938</v>
      </c>
      <c r="C4975" s="3">
        <v>12.97999954223633</v>
      </c>
      <c r="D4975" s="4">
        <v>3.7570274587215291E-3</v>
      </c>
      <c r="E4975" s="4">
        <v>7.7095412503114247E-4</v>
      </c>
      <c r="F4975" s="2">
        <v>1</v>
      </c>
      <c r="G4975" s="4">
        <v>0.1228473780259314</v>
      </c>
      <c r="H4975" s="4">
        <v>-0.6595699574078735</v>
      </c>
      <c r="I4975" s="4">
        <v>0.46362869319789751</v>
      </c>
    </row>
    <row r="4976" spans="1:9" x14ac:dyDescent="0.25">
      <c r="A4976" t="s">
        <v>5192</v>
      </c>
      <c r="B4976" s="3">
        <v>34.004066467285163</v>
      </c>
      <c r="C4976" s="3">
        <v>12.97000026702881</v>
      </c>
      <c r="D4976" s="4">
        <v>2.0450655551331302E-2</v>
      </c>
      <c r="E4976" s="4">
        <v>-2.0392712141758081E-2</v>
      </c>
      <c r="F4976" s="2">
        <v>1</v>
      </c>
      <c r="G4976" s="4">
        <v>0.11241234208909411</v>
      </c>
      <c r="H4976" s="4">
        <v>-0.66084417515460303</v>
      </c>
      <c r="I4976" s="4">
        <v>0.45815038217312759</v>
      </c>
    </row>
    <row r="4977" spans="1:9" x14ac:dyDescent="0.25">
      <c r="A4977" t="s">
        <v>5193</v>
      </c>
      <c r="B4977" s="3">
        <v>33.322597503662109</v>
      </c>
      <c r="C4977" s="3">
        <v>13.239999771118161</v>
      </c>
      <c r="D4977" s="4">
        <v>-2.0410856162642599E-3</v>
      </c>
      <c r="E4977" s="4">
        <v>-4.5113096809199496E-3</v>
      </c>
      <c r="F4977" s="2">
        <v>2</v>
      </c>
      <c r="G4977" s="4">
        <v>0.1061417241872071</v>
      </c>
      <c r="H4977" s="4">
        <v>-0.66764113188583618</v>
      </c>
      <c r="I4977" s="4">
        <v>0.4289278704861188</v>
      </c>
    </row>
    <row r="4978" spans="1:9" x14ac:dyDescent="0.25">
      <c r="A4978" t="s">
        <v>5194</v>
      </c>
      <c r="B4978" s="3">
        <v>33.390750885009773</v>
      </c>
      <c r="C4978" s="3">
        <v>13.30000019073486</v>
      </c>
      <c r="D4978" s="4">
        <v>-2.5481370616775578E-4</v>
      </c>
      <c r="E4978" s="4">
        <v>4.0688612568756222E-2</v>
      </c>
      <c r="F4978" s="2">
        <v>2</v>
      </c>
      <c r="G4978" s="4">
        <v>0.1096580935886113</v>
      </c>
      <c r="H4978" s="4">
        <v>-0.66696137153160895</v>
      </c>
      <c r="I4978" s="4">
        <v>0.43185039974167361</v>
      </c>
    </row>
    <row r="4979" spans="1:9" x14ac:dyDescent="0.25">
      <c r="A4979" t="s">
        <v>5195</v>
      </c>
      <c r="B4979" s="3">
        <v>33.399261474609382</v>
      </c>
      <c r="C4979" s="3">
        <v>12.77999973297119</v>
      </c>
      <c r="D4979" s="4">
        <v>-3.0512810381619899E-3</v>
      </c>
      <c r="E4979" s="4">
        <v>4.7169390473917883E-3</v>
      </c>
      <c r="F4979" s="2">
        <v>1</v>
      </c>
      <c r="G4979" s="4">
        <v>0.1149891419480564</v>
      </c>
      <c r="H4979" s="4">
        <v>-0.66687648709467395</v>
      </c>
      <c r="I4979" s="4">
        <v>0.43221534784248772</v>
      </c>
    </row>
    <row r="4980" spans="1:9" x14ac:dyDescent="0.25">
      <c r="A4980" t="s">
        <v>5196</v>
      </c>
      <c r="B4980" s="3">
        <v>33.501483917236328</v>
      </c>
      <c r="C4980" s="3">
        <v>12.72000026702881</v>
      </c>
      <c r="D4980" s="4">
        <v>8.7205926658304733E-3</v>
      </c>
      <c r="E4980" s="4">
        <v>3.9463449434713471E-3</v>
      </c>
      <c r="F4980" s="2">
        <v>1</v>
      </c>
      <c r="G4980" s="4">
        <v>0.1184016998478503</v>
      </c>
      <c r="H4980" s="4">
        <v>-0.66585692265874952</v>
      </c>
      <c r="I4980" s="4">
        <v>0.43659881456481542</v>
      </c>
    </row>
    <row r="4981" spans="1:9" x14ac:dyDescent="0.25">
      <c r="A4981" t="s">
        <v>5197</v>
      </c>
      <c r="B4981" s="3">
        <v>33.211856842041023</v>
      </c>
      <c r="C4981" s="3">
        <v>12.670000076293951</v>
      </c>
      <c r="D4981" s="4">
        <v>-1.536523042627524E-3</v>
      </c>
      <c r="E4981" s="4">
        <v>-2.3130314923546891E-2</v>
      </c>
      <c r="F4981" s="2">
        <v>1</v>
      </c>
      <c r="G4981" s="4">
        <v>0.13950383100617089</v>
      </c>
      <c r="H4981" s="4">
        <v>-0.66874565685411202</v>
      </c>
      <c r="I4981" s="4">
        <v>0.42417912850197231</v>
      </c>
    </row>
    <row r="4982" spans="1:9" x14ac:dyDescent="0.25">
      <c r="A4982" t="s">
        <v>5198</v>
      </c>
      <c r="B4982" s="3">
        <v>33.262966156005859</v>
      </c>
      <c r="C4982" s="3">
        <v>12.97000026702881</v>
      </c>
      <c r="D4982" s="4">
        <v>9.5652797111427379E-3</v>
      </c>
      <c r="E4982" s="4">
        <v>-3.9259239479347507E-2</v>
      </c>
      <c r="F4982" s="2">
        <v>1</v>
      </c>
      <c r="G4982" s="4">
        <v>0.15304726155991211</v>
      </c>
      <c r="H4982" s="4">
        <v>-0.66823589366000391</v>
      </c>
      <c r="I4982" s="4">
        <v>0.42637078007288493</v>
      </c>
    </row>
    <row r="4983" spans="1:9" x14ac:dyDescent="0.25">
      <c r="A4983" t="s">
        <v>5199</v>
      </c>
      <c r="B4983" s="3">
        <v>32.947811126708977</v>
      </c>
      <c r="C4983" s="3">
        <v>13.5</v>
      </c>
      <c r="D4983" s="4">
        <v>-1.552521189913281E-2</v>
      </c>
      <c r="E4983" s="4">
        <v>4.0061669961667823E-2</v>
      </c>
      <c r="F4983" s="2">
        <v>2</v>
      </c>
      <c r="G4983" s="4">
        <v>0.13110539138779731</v>
      </c>
      <c r="H4983" s="4">
        <v>-0.6713792431184632</v>
      </c>
      <c r="I4983" s="4">
        <v>0.4128564132881023</v>
      </c>
    </row>
    <row r="4984" spans="1:9" x14ac:dyDescent="0.25">
      <c r="A4984" t="s">
        <v>5200</v>
      </c>
      <c r="B4984" s="3">
        <v>33.467399597167969</v>
      </c>
      <c r="C4984" s="3">
        <v>12.97999954223633</v>
      </c>
      <c r="D4984" s="4">
        <v>4.6022677436132753E-3</v>
      </c>
      <c r="E4984" s="4">
        <v>-1.7411089723426532E-2</v>
      </c>
      <c r="F4984" s="2">
        <v>1</v>
      </c>
      <c r="G4984" s="4">
        <v>0.1601338640714767</v>
      </c>
      <c r="H4984" s="4">
        <v>-0.66619687893127943</v>
      </c>
      <c r="I4984" s="4">
        <v>0.43513722277603312</v>
      </c>
    </row>
    <row r="4985" spans="1:9" x14ac:dyDescent="0.25">
      <c r="A4985" t="s">
        <v>5201</v>
      </c>
      <c r="B4985" s="3">
        <v>33.314079284667969</v>
      </c>
      <c r="C4985" s="3">
        <v>13.210000038146971</v>
      </c>
      <c r="D4985" s="4">
        <v>1.3474564626848149E-2</v>
      </c>
      <c r="E4985" s="4">
        <v>0</v>
      </c>
      <c r="F4985" s="2">
        <v>1</v>
      </c>
      <c r="G4985" s="4">
        <v>0.12817967553882381</v>
      </c>
      <c r="H4985" s="4">
        <v>-0.66772609241818759</v>
      </c>
      <c r="I4985" s="4">
        <v>0.42856259522430001</v>
      </c>
    </row>
    <row r="4986" spans="1:9" x14ac:dyDescent="0.25">
      <c r="A4986" t="s">
        <v>5202</v>
      </c>
      <c r="B4986" s="3">
        <v>32.87115478515625</v>
      </c>
      <c r="C4986" s="3">
        <v>13.210000038146971</v>
      </c>
      <c r="D4986" s="4">
        <v>-6.1804514677477052E-3</v>
      </c>
      <c r="E4986" s="4">
        <v>-1.270553623616677E-2</v>
      </c>
      <c r="F4986" s="2">
        <v>1</v>
      </c>
      <c r="G4986" s="4">
        <v>0.1017434880347281</v>
      </c>
      <c r="H4986" s="4">
        <v>-0.67214381181420912</v>
      </c>
      <c r="I4986" s="4">
        <v>0.40956926309273811</v>
      </c>
    </row>
    <row r="4987" spans="1:9" x14ac:dyDescent="0.25">
      <c r="A4987" t="s">
        <v>5203</v>
      </c>
      <c r="B4987" s="3">
        <v>33.075576782226563</v>
      </c>
      <c r="C4987" s="3">
        <v>13.38000011444092</v>
      </c>
      <c r="D4987" s="4">
        <v>4.3968172770036951E-3</v>
      </c>
      <c r="E4987" s="4">
        <v>3.7509520645939709E-3</v>
      </c>
      <c r="F4987" s="2">
        <v>2</v>
      </c>
      <c r="G4987" s="4">
        <v>8.5970858045286924E-2</v>
      </c>
      <c r="H4987" s="4">
        <v>-0.67010491122860927</v>
      </c>
      <c r="I4987" s="4">
        <v>0.41833521505437909</v>
      </c>
    </row>
    <row r="4988" spans="1:9" x14ac:dyDescent="0.25">
      <c r="A4988" t="s">
        <v>5204</v>
      </c>
      <c r="B4988" s="3">
        <v>32.9307861328125</v>
      </c>
      <c r="C4988" s="3">
        <v>13.329999923706049</v>
      </c>
      <c r="D4988" s="4">
        <v>9.6637619045558676E-3</v>
      </c>
      <c r="E4988" s="4">
        <v>2.223926094335793E-2</v>
      </c>
      <c r="F4988" s="2">
        <v>2</v>
      </c>
      <c r="G4988" s="4">
        <v>8.0009195445439607E-2</v>
      </c>
      <c r="H4988" s="4">
        <v>-0.6715490500400414</v>
      </c>
      <c r="I4988" s="4">
        <v>0.41212635350597182</v>
      </c>
    </row>
    <row r="4989" spans="1:9" x14ac:dyDescent="0.25">
      <c r="A4989" t="s">
        <v>5205</v>
      </c>
      <c r="B4989" s="3">
        <v>32.615596771240227</v>
      </c>
      <c r="C4989" s="3">
        <v>13.039999961853029</v>
      </c>
      <c r="D4989" s="4">
        <v>1.323068594787258E-2</v>
      </c>
      <c r="E4989" s="4">
        <v>-3.0581010769374921E-3</v>
      </c>
      <c r="F4989" s="2">
        <v>1</v>
      </c>
      <c r="G4989" s="4">
        <v>9.2553314311793144E-2</v>
      </c>
      <c r="H4989" s="4">
        <v>-0.67469274192787432</v>
      </c>
      <c r="I4989" s="4">
        <v>0.39861051449666762</v>
      </c>
    </row>
    <row r="4990" spans="1:9" x14ac:dyDescent="0.25">
      <c r="A4990" t="s">
        <v>5206</v>
      </c>
      <c r="B4990" s="3">
        <v>32.189704895019531</v>
      </c>
      <c r="C4990" s="3">
        <v>13.079999923706049</v>
      </c>
      <c r="D4990" s="4">
        <v>-3.4284561625288479E-3</v>
      </c>
      <c r="E4990" s="4">
        <v>-3.894193580755656E-2</v>
      </c>
      <c r="F4990" s="2">
        <v>1</v>
      </c>
      <c r="G4990" s="4">
        <v>7.4304643813463134E-2</v>
      </c>
      <c r="H4990" s="4">
        <v>-0.67894057830690135</v>
      </c>
      <c r="I4990" s="4">
        <v>0.38034756930824098</v>
      </c>
    </row>
    <row r="4991" spans="1:9" x14ac:dyDescent="0.25">
      <c r="A4991" t="s">
        <v>5207</v>
      </c>
      <c r="B4991" s="3">
        <v>32.300445556640618</v>
      </c>
      <c r="C4991" s="3">
        <v>13.60999965667725</v>
      </c>
      <c r="D4991" s="4">
        <v>-2.1055400475696868E-3</v>
      </c>
      <c r="E4991" s="4">
        <v>-1.376815445156165E-2</v>
      </c>
      <c r="F4991" s="2">
        <v>2</v>
      </c>
      <c r="G4991" s="4">
        <v>6.4687752108913088E-2</v>
      </c>
      <c r="H4991" s="4">
        <v>-0.67783605333862551</v>
      </c>
      <c r="I4991" s="4">
        <v>0.38509631129238731</v>
      </c>
    </row>
    <row r="4992" spans="1:9" x14ac:dyDescent="0.25">
      <c r="A4992" t="s">
        <v>5208</v>
      </c>
      <c r="B4992" s="3">
        <v>32.368598937988281</v>
      </c>
      <c r="C4992" s="3">
        <v>13.80000019073486</v>
      </c>
      <c r="D4992" s="4">
        <v>1.054470018508002E-3</v>
      </c>
      <c r="E4992" s="4">
        <v>-2.8901706222559391E-3</v>
      </c>
      <c r="F4992" s="2">
        <v>2</v>
      </c>
      <c r="G4992" s="4">
        <v>5.7731012023707777E-2</v>
      </c>
      <c r="H4992" s="4">
        <v>-0.67715629298439839</v>
      </c>
      <c r="I4992" s="4">
        <v>0.38801884054794228</v>
      </c>
    </row>
    <row r="4993" spans="1:9" x14ac:dyDescent="0.25">
      <c r="A4993" t="s">
        <v>5209</v>
      </c>
      <c r="B4993" s="3">
        <v>32.334503173828118</v>
      </c>
      <c r="C4993" s="3">
        <v>13.840000152587891</v>
      </c>
      <c r="D4993" s="4">
        <v>9.0375705757015368E-3</v>
      </c>
      <c r="E4993" s="4">
        <v>-9.3056629889790576E-3</v>
      </c>
      <c r="F4993" s="2">
        <v>2</v>
      </c>
      <c r="G4993" s="4">
        <v>5.9565078474579591E-2</v>
      </c>
      <c r="H4993" s="4">
        <v>-0.67749636340005281</v>
      </c>
      <c r="I4993" s="4">
        <v>0.38655675801765299</v>
      </c>
    </row>
    <row r="4994" spans="1:9" x14ac:dyDescent="0.25">
      <c r="A4994" t="s">
        <v>5210</v>
      </c>
      <c r="B4994" s="3">
        <v>32.044895172119141</v>
      </c>
      <c r="C4994" s="3">
        <v>13.97000026702881</v>
      </c>
      <c r="D4994" s="4">
        <v>5.6127432231625196E-3</v>
      </c>
      <c r="E4994" s="4">
        <v>-4.9857332631345619E-3</v>
      </c>
      <c r="F4994" s="2">
        <v>2</v>
      </c>
      <c r="G4994" s="4">
        <v>5.9535797837533933E-2</v>
      </c>
      <c r="H4994" s="4">
        <v>-0.6803849073568744</v>
      </c>
      <c r="I4994" s="4">
        <v>0.37413788985732183</v>
      </c>
    </row>
    <row r="4995" spans="1:9" x14ac:dyDescent="0.25">
      <c r="A4995" t="s">
        <v>5211</v>
      </c>
      <c r="B4995" s="3">
        <v>31.86603927612305</v>
      </c>
      <c r="C4995" s="3">
        <v>14.039999961853029</v>
      </c>
      <c r="D4995" s="4">
        <v>6.7281594829773361E-3</v>
      </c>
      <c r="E4995" s="4">
        <v>-0.13226207064027029</v>
      </c>
      <c r="F4995" s="2">
        <v>2</v>
      </c>
      <c r="G4995" s="4">
        <v>4.6550401538274722E-2</v>
      </c>
      <c r="H4995" s="4">
        <v>-0.68216881220229575</v>
      </c>
      <c r="I4995" s="4">
        <v>0.3664682544226443</v>
      </c>
    </row>
    <row r="4996" spans="1:9" x14ac:dyDescent="0.25">
      <c r="A4996" t="s">
        <v>5212</v>
      </c>
      <c r="B4996" s="3">
        <v>31.653072357177731</v>
      </c>
      <c r="C4996" s="3">
        <v>16.180000305175781</v>
      </c>
      <c r="D4996" s="4">
        <v>3.239987399142219E-3</v>
      </c>
      <c r="E4996" s="4">
        <v>-5.5316625725688739E-3</v>
      </c>
      <c r="F4996" s="2">
        <v>3</v>
      </c>
      <c r="G4996" s="4">
        <v>5.6694981545609702E-2</v>
      </c>
      <c r="H4996" s="4">
        <v>-0.68429293965420412</v>
      </c>
      <c r="I4996" s="4">
        <v>0.3573358821356678</v>
      </c>
    </row>
    <row r="4997" spans="1:9" x14ac:dyDescent="0.25">
      <c r="A4997" t="s">
        <v>5213</v>
      </c>
      <c r="B4997" s="3">
        <v>31.550848007202148</v>
      </c>
      <c r="C4997" s="3">
        <v>16.270000457763668</v>
      </c>
      <c r="D4997" s="4">
        <v>3.79435825870944E-3</v>
      </c>
      <c r="E4997" s="4">
        <v>0</v>
      </c>
      <c r="F4997" s="2">
        <v>3</v>
      </c>
      <c r="G4997" s="4">
        <v>4.7032407325649617E-2</v>
      </c>
      <c r="H4997" s="4">
        <v>-0.68531252311398272</v>
      </c>
      <c r="I4997" s="4">
        <v>0.35295233362308892</v>
      </c>
    </row>
    <row r="4998" spans="1:9" x14ac:dyDescent="0.25">
      <c r="A4998" t="s">
        <v>5214</v>
      </c>
      <c r="B4998" s="3">
        <v>31.431585311889648</v>
      </c>
      <c r="C4998" s="3">
        <v>16.270000457763668</v>
      </c>
      <c r="D4998" s="4">
        <v>-1.623833167151423E-3</v>
      </c>
      <c r="E4998" s="4">
        <v>5.7179993165024312E-2</v>
      </c>
      <c r="F4998" s="2">
        <v>3</v>
      </c>
      <c r="G4998" s="4">
        <v>4.5141581675042231E-2</v>
      </c>
      <c r="H4998" s="4">
        <v>-0.68650204666231807</v>
      </c>
      <c r="I4998" s="4">
        <v>0.34783815279662139</v>
      </c>
    </row>
    <row r="4999" spans="1:9" x14ac:dyDescent="0.25">
      <c r="A4999" t="s">
        <v>5215</v>
      </c>
      <c r="B4999" s="3">
        <v>31.482707977294918</v>
      </c>
      <c r="C4999" s="3">
        <v>15.39000034332275</v>
      </c>
      <c r="D4999" s="4">
        <v>6.2614237697808939E-3</v>
      </c>
      <c r="E4999" s="4">
        <v>-2.0992361202321171E-2</v>
      </c>
      <c r="F4999" s="2">
        <v>2</v>
      </c>
      <c r="G4999" s="4">
        <v>4.5657974307966143E-2</v>
      </c>
      <c r="H4999" s="4">
        <v>-0.6859921503012314</v>
      </c>
      <c r="I4999" s="4">
        <v>0.35003037689929228</v>
      </c>
    </row>
    <row r="5000" spans="1:9" x14ac:dyDescent="0.25">
      <c r="A5000" t="s">
        <v>5216</v>
      </c>
      <c r="B5000" s="3">
        <v>31.286808013916019</v>
      </c>
      <c r="C5000" s="3">
        <v>15.72000026702881</v>
      </c>
      <c r="D5000" s="4">
        <v>2.5405309981463949E-2</v>
      </c>
      <c r="E5000" s="4">
        <v>-4.087853249358786E-2</v>
      </c>
      <c r="F5000" s="2">
        <v>2</v>
      </c>
      <c r="G5000" s="4">
        <v>7.4082799848506298E-2</v>
      </c>
      <c r="H5000" s="4">
        <v>-0.68794605230677175</v>
      </c>
      <c r="I5000" s="4">
        <v>0.3416298637799724</v>
      </c>
    </row>
    <row r="5001" spans="1:9" x14ac:dyDescent="0.25">
      <c r="A5001" t="s">
        <v>5217</v>
      </c>
      <c r="B5001" s="3">
        <v>30.511650085449219</v>
      </c>
      <c r="C5001" s="3">
        <v>16.389999389648441</v>
      </c>
      <c r="D5001" s="4">
        <v>5.3327553222757276E-3</v>
      </c>
      <c r="E5001" s="4">
        <v>-1.1459622130996159E-2</v>
      </c>
      <c r="F5001" s="2">
        <v>3</v>
      </c>
      <c r="G5001" s="4">
        <v>4.7777454941400732E-2</v>
      </c>
      <c r="H5001" s="4">
        <v>-0.69567746075074521</v>
      </c>
      <c r="I5001" s="4">
        <v>0.30838981495446421</v>
      </c>
    </row>
    <row r="5002" spans="1:9" x14ac:dyDescent="0.25">
      <c r="A5002" t="s">
        <v>5218</v>
      </c>
      <c r="B5002" s="3">
        <v>30.349802017211911</v>
      </c>
      <c r="C5002" s="3">
        <v>16.579999923706051</v>
      </c>
      <c r="D5002" s="4">
        <v>-4.7485119423645861E-3</v>
      </c>
      <c r="E5002" s="4">
        <v>8.5078548000869558E-2</v>
      </c>
      <c r="F5002" s="2">
        <v>3</v>
      </c>
      <c r="G5002" s="4">
        <v>4.3134959401612161E-2</v>
      </c>
      <c r="H5002" s="4">
        <v>-0.69729172988927512</v>
      </c>
      <c r="I5002" s="4">
        <v>0.30144950318965619</v>
      </c>
    </row>
    <row r="5003" spans="1:9" x14ac:dyDescent="0.25">
      <c r="A5003" t="s">
        <v>5219</v>
      </c>
      <c r="B5003" s="3">
        <v>30.49460601806641</v>
      </c>
      <c r="C5003" s="3">
        <v>15.27999973297119</v>
      </c>
      <c r="D5003" s="4">
        <v>-2.1858237086113341E-2</v>
      </c>
      <c r="E5003" s="4">
        <v>5.0894069673976583E-2</v>
      </c>
      <c r="F5003" s="2">
        <v>2</v>
      </c>
      <c r="G5003" s="4">
        <v>3.5984691644671107E-2</v>
      </c>
      <c r="H5003" s="4">
        <v>-0.69584745791086422</v>
      </c>
      <c r="I5003" s="4">
        <v>0.30765893726982169</v>
      </c>
    </row>
    <row r="5004" spans="1:9" x14ac:dyDescent="0.25">
      <c r="A5004" t="s">
        <v>5220</v>
      </c>
      <c r="B5004" s="3">
        <v>31.176059722900391</v>
      </c>
      <c r="C5004" s="3">
        <v>14.539999961853029</v>
      </c>
      <c r="D5004" s="4">
        <v>1.525645557523103E-2</v>
      </c>
      <c r="E5004" s="4">
        <v>-2.0875448596185061E-2</v>
      </c>
      <c r="F5004" s="2">
        <v>2</v>
      </c>
      <c r="G5004" s="4">
        <v>3.8703924497060387E-2</v>
      </c>
      <c r="H5004" s="4">
        <v>-0.68905065337046389</v>
      </c>
      <c r="I5004" s="4">
        <v>0.33688079463482129</v>
      </c>
    </row>
    <row r="5005" spans="1:9" x14ac:dyDescent="0.25">
      <c r="A5005" t="s">
        <v>5221</v>
      </c>
      <c r="B5005" s="3">
        <v>30.707571029663089</v>
      </c>
      <c r="C5005" s="3">
        <v>14.85000038146973</v>
      </c>
      <c r="D5005" s="4">
        <v>4.7380472288218733E-3</v>
      </c>
      <c r="E5005" s="4">
        <v>-1.8506261127119509E-2</v>
      </c>
      <c r="F5005" s="2">
        <v>2</v>
      </c>
      <c r="G5005" s="4">
        <v>2.9226585935847819E-2</v>
      </c>
      <c r="H5005" s="4">
        <v>-0.69372334948280989</v>
      </c>
      <c r="I5005" s="4">
        <v>0.31792154657328031</v>
      </c>
    </row>
    <row r="5006" spans="1:9" x14ac:dyDescent="0.25">
      <c r="A5006" t="s">
        <v>5222</v>
      </c>
      <c r="B5006" s="3">
        <v>30.562763214111332</v>
      </c>
      <c r="C5006" s="3">
        <v>15.13000011444092</v>
      </c>
      <c r="D5006" s="4">
        <v>-7.1942633256265598E-3</v>
      </c>
      <c r="E5006" s="4">
        <v>2.855201055097023E-2</v>
      </c>
      <c r="F5006" s="2">
        <v>2</v>
      </c>
      <c r="G5006" s="4">
        <v>3.7099616885763347E-2</v>
      </c>
      <c r="H5006" s="4">
        <v>-0.69516765950892889</v>
      </c>
      <c r="I5006" s="4">
        <v>0.33287234223074452</v>
      </c>
    </row>
    <row r="5007" spans="1:9" x14ac:dyDescent="0.25">
      <c r="A5007" t="s">
        <v>5223</v>
      </c>
      <c r="B5007" s="3">
        <v>30.784233093261719</v>
      </c>
      <c r="C5007" s="3">
        <v>14.710000038146971</v>
      </c>
      <c r="D5007" s="4">
        <v>1.431413212525845E-2</v>
      </c>
      <c r="E5007" s="4">
        <v>-2.1941484344618071E-2</v>
      </c>
      <c r="F5007" s="2">
        <v>2</v>
      </c>
      <c r="G5007" s="4">
        <v>1.9575132702726261E-2</v>
      </c>
      <c r="H5007" s="4">
        <v>-0.69295872371550171</v>
      </c>
      <c r="I5007" s="4">
        <v>0.36334070847105232</v>
      </c>
    </row>
    <row r="5008" spans="1:9" x14ac:dyDescent="0.25">
      <c r="A5008" t="s">
        <v>5224</v>
      </c>
      <c r="B5008" s="3">
        <v>30.349802017211911</v>
      </c>
      <c r="C5008" s="3">
        <v>15.039999961853029</v>
      </c>
      <c r="D5008" s="4">
        <v>5.0776770000395821E-3</v>
      </c>
      <c r="E5008" s="4">
        <v>-8.4601358338677324E-2</v>
      </c>
      <c r="F5008" s="2">
        <v>2</v>
      </c>
      <c r="G5008" s="4">
        <v>1.318706508495571E-2</v>
      </c>
      <c r="H5008" s="4">
        <v>-0.69729172988927512</v>
      </c>
      <c r="I5008" s="4">
        <v>0.37516096225091689</v>
      </c>
    </row>
    <row r="5009" spans="1:9" x14ac:dyDescent="0.25">
      <c r="A5009" t="s">
        <v>5225</v>
      </c>
      <c r="B5009" s="3">
        <v>30.196474075317379</v>
      </c>
      <c r="C5009" s="3">
        <v>16.430000305175781</v>
      </c>
      <c r="D5009" s="4">
        <v>-4.4937739866544044E-3</v>
      </c>
      <c r="E5009" s="4">
        <v>6.5499366010676408E-2</v>
      </c>
      <c r="F5009" s="2">
        <v>3</v>
      </c>
      <c r="G5009" s="4">
        <v>3.788192445020266E-3</v>
      </c>
      <c r="H5009" s="4">
        <v>-0.69882101947159958</v>
      </c>
      <c r="I5009" s="4">
        <v>0.36821361544463271</v>
      </c>
    </row>
    <row r="5010" spans="1:9" x14ac:dyDescent="0.25">
      <c r="A5010" t="s">
        <v>5226</v>
      </c>
      <c r="B5010" s="3">
        <v>30.332782745361332</v>
      </c>
      <c r="C5010" s="3">
        <v>15.420000076293951</v>
      </c>
      <c r="D5010" s="4">
        <v>-2.241505514736009E-3</v>
      </c>
      <c r="E5010" s="4">
        <v>2.458470969235349E-2</v>
      </c>
      <c r="F5010" s="2">
        <v>2</v>
      </c>
      <c r="G5010" s="4">
        <v>1.089441806957492E-2</v>
      </c>
      <c r="H5010" s="4">
        <v>-0.69746147973929107</v>
      </c>
      <c r="I5010" s="4">
        <v>0.39268970565092731</v>
      </c>
    </row>
    <row r="5011" spans="1:9" x14ac:dyDescent="0.25">
      <c r="A5011" t="s">
        <v>5227</v>
      </c>
      <c r="B5011" s="3">
        <v>30.40092658996582</v>
      </c>
      <c r="C5011" s="3">
        <v>15.05000019073486</v>
      </c>
      <c r="D5011" s="4">
        <v>-1.678104463506136E-3</v>
      </c>
      <c r="E5011" s="4">
        <v>2.3113538525233009E-2</v>
      </c>
      <c r="F5011" s="2">
        <v>2</v>
      </c>
      <c r="G5011" s="4">
        <v>1.982194303259632E-2</v>
      </c>
      <c r="H5011" s="4">
        <v>-0.6967818145043343</v>
      </c>
      <c r="I5011" s="4">
        <v>0.41927761352397441</v>
      </c>
    </row>
    <row r="5012" spans="1:9" x14ac:dyDescent="0.25">
      <c r="A5012" t="s">
        <v>5228</v>
      </c>
      <c r="B5012" s="3">
        <v>30.452028274536129</v>
      </c>
      <c r="C5012" s="3">
        <v>14.710000038146971</v>
      </c>
      <c r="D5012" s="4">
        <v>4.7782501730051496E-3</v>
      </c>
      <c r="E5012" s="4">
        <v>-2.2591371978666341E-2</v>
      </c>
      <c r="F5012" s="2">
        <v>2</v>
      </c>
      <c r="G5012" s="4">
        <v>3.0959789706747731E-2</v>
      </c>
      <c r="H5012" s="4">
        <v>-0.69627212740564248</v>
      </c>
      <c r="I5012" s="4">
        <v>0.52948410386322875</v>
      </c>
    </row>
    <row r="5013" spans="1:9" x14ac:dyDescent="0.25">
      <c r="A5013" t="s">
        <v>5229</v>
      </c>
      <c r="B5013" s="3">
        <v>30.30721282958984</v>
      </c>
      <c r="C5013" s="3">
        <v>15.05000019073486</v>
      </c>
      <c r="D5013" s="4">
        <v>-1.8211795317680139E-2</v>
      </c>
      <c r="E5013" s="4">
        <v>3.7931047636887039E-2</v>
      </c>
      <c r="F5013" s="2">
        <v>2</v>
      </c>
      <c r="G5013" s="4">
        <v>3.3804869355957612E-2</v>
      </c>
      <c r="H5013" s="4">
        <v>-0.69771651352717778</v>
      </c>
      <c r="I5013" s="4">
        <v>0.52758128006549598</v>
      </c>
    </row>
    <row r="5014" spans="1:9" x14ac:dyDescent="0.25">
      <c r="A5014" t="s">
        <v>5230</v>
      </c>
      <c r="B5014" s="3">
        <v>30.869400024414059</v>
      </c>
      <c r="C5014" s="3">
        <v>14.5</v>
      </c>
      <c r="D5014" s="4">
        <v>-1.118700649333193E-2</v>
      </c>
      <c r="E5014" s="4">
        <v>9.1867491834342951E-2</v>
      </c>
      <c r="F5014" s="2">
        <v>2</v>
      </c>
      <c r="G5014" s="4">
        <v>4.6296203514134771E-2</v>
      </c>
      <c r="H5014" s="4">
        <v>-0.6921092705828209</v>
      </c>
      <c r="I5014" s="4">
        <v>0.56221658233051941</v>
      </c>
    </row>
    <row r="5015" spans="1:9" x14ac:dyDescent="0.25">
      <c r="A5015" t="s">
        <v>5231</v>
      </c>
      <c r="B5015" s="3">
        <v>31.218643188476559</v>
      </c>
      <c r="C5015" s="3">
        <v>13.27999973297119</v>
      </c>
      <c r="D5015" s="4">
        <v>7.9757734442111872E-3</v>
      </c>
      <c r="E5015" s="4">
        <v>-4.8028679960909648E-2</v>
      </c>
      <c r="F5015" s="2">
        <v>2</v>
      </c>
      <c r="G5015" s="4">
        <v>6.458548312035739E-2</v>
      </c>
      <c r="H5015" s="4">
        <v>-0.68862592680412338</v>
      </c>
      <c r="I5015" s="4">
        <v>0.57989083131924324</v>
      </c>
    </row>
    <row r="5016" spans="1:9" x14ac:dyDescent="0.25">
      <c r="A5016" t="s">
        <v>5232</v>
      </c>
      <c r="B5016" s="3">
        <v>30.971620559692379</v>
      </c>
      <c r="C5016" s="3">
        <v>13.94999980926514</v>
      </c>
      <c r="D5016" s="4">
        <v>1.3769353826449391E-3</v>
      </c>
      <c r="E5016" s="4">
        <v>4.0268453989374058E-2</v>
      </c>
      <c r="F5016" s="2">
        <v>2</v>
      </c>
      <c r="G5016" s="4">
        <v>6.3884296805919449E-2</v>
      </c>
      <c r="H5016" s="4">
        <v>-0.69108972517075051</v>
      </c>
      <c r="I5016" s="4">
        <v>0.56738968628265951</v>
      </c>
    </row>
    <row r="5017" spans="1:9" x14ac:dyDescent="0.25">
      <c r="A5017" t="s">
        <v>5233</v>
      </c>
      <c r="B5017" s="3">
        <v>30.929033279418949</v>
      </c>
      <c r="C5017" s="3">
        <v>13.409999847412109</v>
      </c>
      <c r="D5017" s="4">
        <v>5.8165431259635803E-3</v>
      </c>
      <c r="E5017" s="4">
        <v>5.1764693914675197E-2</v>
      </c>
      <c r="F5017" s="2">
        <v>2</v>
      </c>
      <c r="G5017" s="4">
        <v>9.2128437753299153E-2</v>
      </c>
      <c r="H5017" s="4">
        <v>-0.69151448978479912</v>
      </c>
      <c r="I5017" s="4">
        <v>0.565234459573138</v>
      </c>
    </row>
    <row r="5018" spans="1:9" x14ac:dyDescent="0.25">
      <c r="A5018" t="s">
        <v>5234</v>
      </c>
      <c r="B5018" s="3">
        <v>30.750173568725589</v>
      </c>
      <c r="C5018" s="3">
        <v>12.75</v>
      </c>
      <c r="D5018" s="4">
        <v>2.7320166446550109E-2</v>
      </c>
      <c r="E5018" s="4">
        <v>-4.4227896989448963E-2</v>
      </c>
      <c r="F5018" s="2">
        <v>1</v>
      </c>
      <c r="G5018" s="4">
        <v>8.9415699071067722E-2</v>
      </c>
      <c r="H5018" s="4">
        <v>-0.69329843267792857</v>
      </c>
      <c r="I5018" s="4">
        <v>0.55618285488580965</v>
      </c>
    </row>
    <row r="5019" spans="1:9" x14ac:dyDescent="0.25">
      <c r="A5019" t="s">
        <v>5235</v>
      </c>
      <c r="B5019" s="3">
        <v>29.932415008544918</v>
      </c>
      <c r="C5019" s="3">
        <v>13.340000152587891</v>
      </c>
      <c r="D5019" s="4">
        <v>1.710027360437794E-3</v>
      </c>
      <c r="E5019" s="4">
        <v>9.8410381578737383E-3</v>
      </c>
      <c r="F5019" s="2">
        <v>2</v>
      </c>
      <c r="G5019" s="4">
        <v>8.4322388244504998E-2</v>
      </c>
      <c r="H5019" s="4">
        <v>-0.70145473890292931</v>
      </c>
      <c r="I5019" s="4">
        <v>0.51479831284590594</v>
      </c>
    </row>
    <row r="5020" spans="1:9" x14ac:dyDescent="0.25">
      <c r="A5020" t="s">
        <v>5236</v>
      </c>
      <c r="B5020" s="3">
        <v>29.881317138671879</v>
      </c>
      <c r="C5020" s="3">
        <v>13.210000038146971</v>
      </c>
      <c r="D5020" s="4">
        <v>1.47528424113712E-2</v>
      </c>
      <c r="E5020" s="4">
        <v>-4.4830071509714083E-2</v>
      </c>
      <c r="F5020" s="2">
        <v>1</v>
      </c>
      <c r="G5020" s="4">
        <v>5.8953039187522149E-2</v>
      </c>
      <c r="H5020" s="4">
        <v>-0.70196438795391303</v>
      </c>
      <c r="I5020" s="4">
        <v>0.51221238828714211</v>
      </c>
    </row>
    <row r="5021" spans="1:9" x14ac:dyDescent="0.25">
      <c r="A5021" t="s">
        <v>5237</v>
      </c>
      <c r="B5021" s="3">
        <v>29.446891784667969</v>
      </c>
      <c r="C5021" s="3">
        <v>13.829999923706049</v>
      </c>
      <c r="D5021" s="4">
        <v>2.0287011529203092E-3</v>
      </c>
      <c r="E5021" s="4">
        <v>-5.4035565529200191E-2</v>
      </c>
      <c r="F5021" s="2">
        <v>2</v>
      </c>
      <c r="G5021" s="4">
        <v>6.1495157089904502E-2</v>
      </c>
      <c r="H5021" s="4">
        <v>-0.70629733705612407</v>
      </c>
      <c r="I5021" s="4">
        <v>0.49022729977641738</v>
      </c>
    </row>
    <row r="5022" spans="1:9" x14ac:dyDescent="0.25">
      <c r="A5022" t="s">
        <v>5238</v>
      </c>
      <c r="B5022" s="3">
        <v>29.387273788452148</v>
      </c>
      <c r="C5022" s="3">
        <v>14.61999988555908</v>
      </c>
      <c r="D5022" s="4">
        <v>-8.6206036777578543E-3</v>
      </c>
      <c r="E5022" s="4">
        <v>2.3809534940176569E-2</v>
      </c>
      <c r="F5022" s="2">
        <v>2</v>
      </c>
      <c r="G5022" s="4">
        <v>5.2561124278889038E-2</v>
      </c>
      <c r="H5022" s="4">
        <v>-0.70689196566331303</v>
      </c>
      <c r="I5022" s="4">
        <v>0.48721019473971411</v>
      </c>
    </row>
    <row r="5023" spans="1:9" x14ac:dyDescent="0.25">
      <c r="A5023" t="s">
        <v>5239</v>
      </c>
      <c r="B5023" s="3">
        <v>29.642812728881839</v>
      </c>
      <c r="C5023" s="3">
        <v>14.27999973297119</v>
      </c>
      <c r="D5023" s="4">
        <v>-3.435791273996847E-3</v>
      </c>
      <c r="E5023" s="4">
        <v>-3.5135165612308887E-2</v>
      </c>
      <c r="F5023" s="2">
        <v>2</v>
      </c>
      <c r="G5023" s="4">
        <v>4.7970706880197327E-2</v>
      </c>
      <c r="H5023" s="4">
        <v>-0.70434322578818875</v>
      </c>
      <c r="I5023" s="4">
        <v>0.50014232720275831</v>
      </c>
    </row>
    <row r="5024" spans="1:9" x14ac:dyDescent="0.25">
      <c r="A5024" t="s">
        <v>5240</v>
      </c>
      <c r="B5024" s="3">
        <v>29.745010375976559</v>
      </c>
      <c r="C5024" s="3">
        <v>14.80000019073486</v>
      </c>
      <c r="D5024" s="4">
        <v>-8.5864274990177236E-4</v>
      </c>
      <c r="E5024" s="4">
        <v>4.0705848404600786E-3</v>
      </c>
      <c r="F5024" s="2">
        <v>2</v>
      </c>
      <c r="G5024" s="4">
        <v>1.19823097550138E-2</v>
      </c>
      <c r="H5024" s="4">
        <v>-0.70332390866236738</v>
      </c>
      <c r="I5024" s="4">
        <v>0.50531427284602581</v>
      </c>
    </row>
    <row r="5025" spans="1:9" x14ac:dyDescent="0.25">
      <c r="A5025" t="s">
        <v>5241</v>
      </c>
      <c r="B5025" s="3">
        <v>29.770572662353519</v>
      </c>
      <c r="C5025" s="3">
        <v>14.739999771118161</v>
      </c>
      <c r="D5025" s="4">
        <v>-1.7430518213068399E-2</v>
      </c>
      <c r="E5025" s="4">
        <v>7.9062952838221401E-2</v>
      </c>
      <c r="F5025" s="2">
        <v>2</v>
      </c>
      <c r="G5025" s="4">
        <v>3.0768412895011421E-2</v>
      </c>
      <c r="H5025" s="4">
        <v>-0.70306895096989697</v>
      </c>
      <c r="I5025" s="4">
        <v>0.50660791080558365</v>
      </c>
    </row>
    <row r="5026" spans="1:9" x14ac:dyDescent="0.25">
      <c r="A5026" t="s">
        <v>5242</v>
      </c>
      <c r="B5026" s="3">
        <v>30.2986946105957</v>
      </c>
      <c r="C5026" s="3">
        <v>13.659999847412109</v>
      </c>
      <c r="D5026" s="4">
        <v>3.9512162350310298E-3</v>
      </c>
      <c r="E5026" s="4">
        <v>-5.3361083955589812E-2</v>
      </c>
      <c r="F5026" s="2">
        <v>2</v>
      </c>
      <c r="G5026" s="4">
        <v>2.9030993410156029E-2</v>
      </c>
      <c r="H5026" s="4">
        <v>-0.69780147405952908</v>
      </c>
      <c r="I5026" s="4">
        <v>0.53333472973903007</v>
      </c>
    </row>
    <row r="5027" spans="1:9" x14ac:dyDescent="0.25">
      <c r="A5027" t="s">
        <v>5243</v>
      </c>
      <c r="B5027" s="3">
        <v>30.179449081420898</v>
      </c>
      <c r="C5027" s="3">
        <v>14.430000305175779</v>
      </c>
      <c r="D5027" s="4">
        <v>0</v>
      </c>
      <c r="E5027" s="4">
        <v>2.8510376323427119E-2</v>
      </c>
      <c r="F5027" s="2">
        <v>2</v>
      </c>
      <c r="G5027" s="4">
        <v>1.908720700166322E-2</v>
      </c>
      <c r="H5027" s="4">
        <v>-0.69899082639317767</v>
      </c>
      <c r="I5027" s="4">
        <v>0.52730003703692629</v>
      </c>
    </row>
    <row r="5028" spans="1:9" x14ac:dyDescent="0.25">
      <c r="A5028" t="s">
        <v>5244</v>
      </c>
      <c r="B5028" s="3">
        <v>30.179449081420898</v>
      </c>
      <c r="C5028" s="3">
        <v>14.02999973297119</v>
      </c>
      <c r="D5028" s="4">
        <v>3.1143177913930402E-3</v>
      </c>
      <c r="E5028" s="4">
        <v>-2.5017414993920409E-2</v>
      </c>
      <c r="F5028" s="2">
        <v>2</v>
      </c>
      <c r="G5028" s="4">
        <v>3.4554854761268412E-2</v>
      </c>
      <c r="H5028" s="4">
        <v>-0.69899082639317767</v>
      </c>
      <c r="I5028" s="4">
        <v>0.52730003703692629</v>
      </c>
    </row>
    <row r="5029" spans="1:9" x14ac:dyDescent="0.25">
      <c r="A5029" t="s">
        <v>5245</v>
      </c>
      <c r="B5029" s="3">
        <v>30.085752487182621</v>
      </c>
      <c r="C5029" s="3">
        <v>14.39000034332275</v>
      </c>
      <c r="D5029" s="4">
        <v>1.9861096827262781E-3</v>
      </c>
      <c r="E5029" s="4">
        <v>-1.7076502331779261E-2</v>
      </c>
      <c r="F5029" s="2">
        <v>2</v>
      </c>
      <c r="G5029" s="4">
        <v>2.7144952174422921E-2</v>
      </c>
      <c r="H5029" s="4">
        <v>-0.69992535420133439</v>
      </c>
      <c r="I5029" s="4">
        <v>0.52255830661420433</v>
      </c>
    </row>
    <row r="5030" spans="1:9" x14ac:dyDescent="0.25">
      <c r="A5030" t="s">
        <v>5246</v>
      </c>
      <c r="B5030" s="3">
        <v>30.026117324829102</v>
      </c>
      <c r="C5030" s="3">
        <v>14.64000034332275</v>
      </c>
      <c r="D5030" s="4">
        <v>-1.066513357152199E-2</v>
      </c>
      <c r="E5030" s="4">
        <v>7.9646009608057344E-2</v>
      </c>
      <c r="F5030" s="2">
        <v>2</v>
      </c>
      <c r="G5030" s="4">
        <v>5.296442143129898E-2</v>
      </c>
      <c r="H5030" s="4">
        <v>-0.70052015402321033</v>
      </c>
      <c r="I5030" s="4">
        <v>0.51954033284584611</v>
      </c>
    </row>
    <row r="5031" spans="1:9" x14ac:dyDescent="0.25">
      <c r="A5031" t="s">
        <v>5247</v>
      </c>
      <c r="B5031" s="3">
        <v>30.349802017211911</v>
      </c>
      <c r="C5031" s="3">
        <v>13.560000419616699</v>
      </c>
      <c r="D5031" s="4">
        <v>1.4052492342842E-3</v>
      </c>
      <c r="E5031" s="4">
        <v>2.961278216123597E-2</v>
      </c>
      <c r="F5031" s="2">
        <v>2</v>
      </c>
      <c r="G5031" s="4">
        <v>5.3930139536793709E-2</v>
      </c>
      <c r="H5031" s="4">
        <v>-0.69729172988927512</v>
      </c>
      <c r="I5031" s="4">
        <v>0.53592113692649113</v>
      </c>
    </row>
    <row r="5032" spans="1:9" x14ac:dyDescent="0.25">
      <c r="A5032" t="s">
        <v>5248</v>
      </c>
      <c r="B5032" s="3">
        <v>30.30721282958984</v>
      </c>
      <c r="C5032" s="3">
        <v>13.170000076293951</v>
      </c>
      <c r="D5032" s="4">
        <v>1.309789415221374E-2</v>
      </c>
      <c r="E5032" s="4">
        <v>-4.2877917352755368E-2</v>
      </c>
      <c r="F5032" s="2">
        <v>1</v>
      </c>
      <c r="G5032" s="4">
        <v>5.8082611201431877E-2</v>
      </c>
      <c r="H5032" s="4">
        <v>-0.69771651352717778</v>
      </c>
      <c r="I5032" s="4">
        <v>0.53376581369123022</v>
      </c>
    </row>
    <row r="5033" spans="1:9" x14ac:dyDescent="0.25">
      <c r="A5033" t="s">
        <v>5249</v>
      </c>
      <c r="B5033" s="3">
        <v>29.915384292602539</v>
      </c>
      <c r="C5033" s="3">
        <v>13.760000228881839</v>
      </c>
      <c r="D5033" s="4">
        <v>1.5322134130074881E-2</v>
      </c>
      <c r="E5033" s="4">
        <v>-1.7844396567861631E-2</v>
      </c>
      <c r="F5033" s="2">
        <v>2</v>
      </c>
      <c r="G5033" s="4">
        <v>5.6018204344262523E-2</v>
      </c>
      <c r="H5033" s="4">
        <v>-0.70162460289606976</v>
      </c>
      <c r="I5033" s="4">
        <v>0.51393643451872406</v>
      </c>
    </row>
    <row r="5034" spans="1:9" x14ac:dyDescent="0.25">
      <c r="A5034" t="s">
        <v>5250</v>
      </c>
      <c r="B5034" s="3">
        <v>29.463933944702148</v>
      </c>
      <c r="C5034" s="3">
        <v>14.010000228881839</v>
      </c>
      <c r="D5034" s="4">
        <v>8.4553091160060045E-3</v>
      </c>
      <c r="E5034" s="4">
        <v>-3.5562012263600229E-3</v>
      </c>
      <c r="F5034" s="2">
        <v>2</v>
      </c>
      <c r="G5034" s="4">
        <v>1.506306333300733E-2</v>
      </c>
      <c r="H5034" s="4">
        <v>-0.70612735891985912</v>
      </c>
      <c r="I5034" s="4">
        <v>0.49108975725803572</v>
      </c>
    </row>
    <row r="5035" spans="1:9" x14ac:dyDescent="0.25">
      <c r="A5035" t="s">
        <v>5251</v>
      </c>
      <c r="B5035" s="3">
        <v>29.21689605712891</v>
      </c>
      <c r="C5035" s="3">
        <v>14.060000419616699</v>
      </c>
      <c r="D5035" s="4">
        <v>-3.776177505251499E-3</v>
      </c>
      <c r="E5035" s="4">
        <v>-7.1068055610534753E-4</v>
      </c>
      <c r="F5035" s="2">
        <v>2</v>
      </c>
      <c r="G5035" s="4">
        <v>-5.4088687683149228E-3</v>
      </c>
      <c r="H5035" s="4">
        <v>-0.70859130947731885</v>
      </c>
      <c r="I5035" s="4">
        <v>0.47858784001553678</v>
      </c>
    </row>
    <row r="5036" spans="1:9" x14ac:dyDescent="0.25">
      <c r="A5036" t="s">
        <v>5252</v>
      </c>
      <c r="B5036" s="3">
        <v>29.327642440795898</v>
      </c>
      <c r="C5036" s="3">
        <v>14.069999694824221</v>
      </c>
      <c r="D5036" s="4">
        <v>8.4942088487398593E-3</v>
      </c>
      <c r="E5036" s="4">
        <v>1.1502505331937529E-2</v>
      </c>
      <c r="F5036" s="2">
        <v>2</v>
      </c>
      <c r="G5036" s="4">
        <v>1.4833698316589089E-2</v>
      </c>
      <c r="H5036" s="4">
        <v>-0.70748672743748076</v>
      </c>
      <c r="I5036" s="4">
        <v>0.48419241402283458</v>
      </c>
    </row>
    <row r="5037" spans="1:9" x14ac:dyDescent="0.25">
      <c r="A5037" t="s">
        <v>5253</v>
      </c>
      <c r="B5037" s="3">
        <v>29.080625534057621</v>
      </c>
      <c r="C5037" s="3">
        <v>13.909999847412109</v>
      </c>
      <c r="D5037" s="4">
        <v>-1.8401041536562631E-2</v>
      </c>
      <c r="E5037" s="4">
        <v>-2.5910356616098969E-2</v>
      </c>
      <c r="F5037" s="2">
        <v>2</v>
      </c>
      <c r="G5037" s="4">
        <v>-1.9462817068338631E-4</v>
      </c>
      <c r="H5037" s="4">
        <v>-0.70995046873254564</v>
      </c>
      <c r="I5037" s="4">
        <v>0.47169155856346912</v>
      </c>
    </row>
    <row r="5038" spans="1:9" x14ac:dyDescent="0.25">
      <c r="A5038" t="s">
        <v>5254</v>
      </c>
      <c r="B5038" s="3">
        <v>29.62577056884766</v>
      </c>
      <c r="C5038" s="3">
        <v>14.27999973297119</v>
      </c>
      <c r="D5038" s="4">
        <v>1.488166003111346E-2</v>
      </c>
      <c r="E5038" s="4">
        <v>-4.225352923462744E-2</v>
      </c>
      <c r="F5038" s="2">
        <v>2</v>
      </c>
      <c r="G5038" s="4">
        <v>2.787513560298183E-2</v>
      </c>
      <c r="H5038" s="4">
        <v>-0.70451320392445371</v>
      </c>
      <c r="I5038" s="4">
        <v>0.49927986972114002</v>
      </c>
    </row>
    <row r="5039" spans="1:9" x14ac:dyDescent="0.25">
      <c r="A5039" t="s">
        <v>5255</v>
      </c>
      <c r="B5039" s="3">
        <v>29.191354751586911</v>
      </c>
      <c r="C5039" s="3">
        <v>14.909999847412109</v>
      </c>
      <c r="D5039" s="4">
        <v>7.3483018599180827E-3</v>
      </c>
      <c r="E5039" s="4">
        <v>-2.485285254342573E-2</v>
      </c>
      <c r="F5039" s="2">
        <v>2</v>
      </c>
      <c r="G5039" s="4">
        <v>1.2205317533293901E-2</v>
      </c>
      <c r="H5039" s="4">
        <v>-0.7088460579073943</v>
      </c>
      <c r="I5039" s="4">
        <v>0.47729526383911242</v>
      </c>
    </row>
    <row r="5040" spans="1:9" x14ac:dyDescent="0.25">
      <c r="A5040" t="s">
        <v>5256</v>
      </c>
      <c r="B5040" s="3">
        <v>28.978412628173832</v>
      </c>
      <c r="C5040" s="3">
        <v>15.289999961853029</v>
      </c>
      <c r="D5040" s="4">
        <v>1.1777139512578749E-3</v>
      </c>
      <c r="E5040" s="4">
        <v>-9.7150014641742555E-3</v>
      </c>
      <c r="F5040" s="2">
        <v>2</v>
      </c>
      <c r="G5040" s="4">
        <v>1.9266529584022422E-2</v>
      </c>
      <c r="H5040" s="4">
        <v>-0.71096993804919961</v>
      </c>
      <c r="I5040" s="4">
        <v>0.46651884071428662</v>
      </c>
    </row>
    <row r="5041" spans="1:9" x14ac:dyDescent="0.25">
      <c r="A5041" t="s">
        <v>5257</v>
      </c>
      <c r="B5041" s="3">
        <v>28.9443244934082</v>
      </c>
      <c r="C5041" s="3">
        <v>15.439999580383301</v>
      </c>
      <c r="D5041" s="4">
        <v>-1.6782867544993581E-2</v>
      </c>
      <c r="E5041" s="4">
        <v>4.9626073442776697E-2</v>
      </c>
      <c r="F5041" s="2">
        <v>2</v>
      </c>
      <c r="G5041" s="4">
        <v>2.7297386454725899E-2</v>
      </c>
      <c r="H5041" s="4">
        <v>-0.71130993236943785</v>
      </c>
      <c r="I5041" s="4">
        <v>0.46479373269957103</v>
      </c>
    </row>
    <row r="5042" spans="1:9" x14ac:dyDescent="0.25">
      <c r="A5042" t="s">
        <v>5258</v>
      </c>
      <c r="B5042" s="3">
        <v>29.438385009765621</v>
      </c>
      <c r="C5042" s="3">
        <v>14.710000038146971</v>
      </c>
      <c r="D5042" s="4">
        <v>4.650862456714977E-3</v>
      </c>
      <c r="E5042" s="4">
        <v>-1.3413803575581531E-2</v>
      </c>
      <c r="F5042" s="2">
        <v>2</v>
      </c>
      <c r="G5042" s="4">
        <v>5.4070609012895073E-2</v>
      </c>
      <c r="H5042" s="4">
        <v>-0.70638218344535086</v>
      </c>
      <c r="I5042" s="4">
        <v>0.48979679497865392</v>
      </c>
    </row>
    <row r="5043" spans="1:9" x14ac:dyDescent="0.25">
      <c r="A5043" t="s">
        <v>5259</v>
      </c>
      <c r="B5043" s="3">
        <v>29.302104949951168</v>
      </c>
      <c r="C5043" s="3">
        <v>14.909999847412109</v>
      </c>
      <c r="D5043" s="4">
        <v>-4.3409080436386249E-3</v>
      </c>
      <c r="E5043" s="4">
        <v>-4.6728769668419323E-3</v>
      </c>
      <c r="F5043" s="2">
        <v>2</v>
      </c>
      <c r="G5043" s="4">
        <v>5.7574007157589417E-2</v>
      </c>
      <c r="H5043" s="4">
        <v>-0.70774143781984811</v>
      </c>
      <c r="I5043" s="4">
        <v>0.48290003089788919</v>
      </c>
    </row>
    <row r="5044" spans="1:9" x14ac:dyDescent="0.25">
      <c r="A5044" t="s">
        <v>5260</v>
      </c>
      <c r="B5044" s="3">
        <v>29.42985725402832</v>
      </c>
      <c r="C5044" s="3">
        <v>14.97999954223633</v>
      </c>
      <c r="D5044" s="4">
        <v>1.379102675563137E-2</v>
      </c>
      <c r="E5044" s="4">
        <v>-2.2831075225805519E-2</v>
      </c>
      <c r="F5044" s="2">
        <v>2</v>
      </c>
      <c r="G5044" s="4">
        <v>6.3165506787018488E-2</v>
      </c>
      <c r="H5044" s="4">
        <v>-0.70646723909697262</v>
      </c>
      <c r="I5044" s="4">
        <v>0.48936522839775681</v>
      </c>
    </row>
    <row r="5045" spans="1:9" x14ac:dyDescent="0.25">
      <c r="A5045" t="s">
        <v>5261</v>
      </c>
      <c r="B5045" s="3">
        <v>29.029510498046879</v>
      </c>
      <c r="C5045" s="3">
        <v>15.329999923706049</v>
      </c>
      <c r="D5045" s="4">
        <v>-2.9374100451018398E-4</v>
      </c>
      <c r="E5045" s="4">
        <v>-3.4634772466701991E-2</v>
      </c>
      <c r="F5045" s="2">
        <v>2</v>
      </c>
      <c r="G5045" s="4">
        <v>5.09652937830678E-2</v>
      </c>
      <c r="H5045" s="4">
        <v>-0.71046028899821601</v>
      </c>
      <c r="I5045" s="4">
        <v>0.46910476527305067</v>
      </c>
    </row>
    <row r="5046" spans="1:9" x14ac:dyDescent="0.25">
      <c r="A5046" t="s">
        <v>5262</v>
      </c>
      <c r="B5046" s="3">
        <v>29.038040161132809</v>
      </c>
      <c r="C5046" s="3">
        <v>15.88000011444092</v>
      </c>
      <c r="D5046" s="4">
        <v>2.352889434738437E-3</v>
      </c>
      <c r="E5046" s="4">
        <v>-7.499992847442627E-3</v>
      </c>
      <c r="F5046" s="2">
        <v>2</v>
      </c>
      <c r="G5046" s="4">
        <v>4.4832633062929388E-2</v>
      </c>
      <c r="H5046" s="4">
        <v>-0.7103752143227402</v>
      </c>
      <c r="I5046" s="4">
        <v>0.46953642837968701</v>
      </c>
    </row>
    <row r="5047" spans="1:9" x14ac:dyDescent="0.25">
      <c r="A5047" t="s">
        <v>5263</v>
      </c>
      <c r="B5047" s="3">
        <v>28.969877243041989</v>
      </c>
      <c r="C5047" s="3">
        <v>16</v>
      </c>
      <c r="D5047" s="4">
        <v>1.009808191508821E-2</v>
      </c>
      <c r="E5047" s="4">
        <v>-5.6603722658898133E-2</v>
      </c>
      <c r="F5047" s="2">
        <v>2</v>
      </c>
      <c r="G5047" s="4">
        <v>5.367882570609761E-2</v>
      </c>
      <c r="H5047" s="4">
        <v>-0.71105506979623778</v>
      </c>
      <c r="I5047" s="4">
        <v>0.46608688803043191</v>
      </c>
    </row>
    <row r="5048" spans="1:9" x14ac:dyDescent="0.25">
      <c r="A5048" t="s">
        <v>5264</v>
      </c>
      <c r="B5048" s="3">
        <v>28.68026161193848</v>
      </c>
      <c r="C5048" s="3">
        <v>16.95999908447266</v>
      </c>
      <c r="D5048" s="4">
        <v>-5.3183428187190129E-3</v>
      </c>
      <c r="E5048" s="4">
        <v>4.4978408060740049E-2</v>
      </c>
      <c r="F5048" s="2">
        <v>3</v>
      </c>
      <c r="G5048" s="4">
        <v>4.0566742744735602E-2</v>
      </c>
      <c r="H5048" s="4">
        <v>-0.71394368984847578</v>
      </c>
      <c r="I5048" s="4">
        <v>0.45143022670710842</v>
      </c>
    </row>
    <row r="5049" spans="1:9" x14ac:dyDescent="0.25">
      <c r="A5049" t="s">
        <v>5265</v>
      </c>
      <c r="B5049" s="3">
        <v>28.833608627319339</v>
      </c>
      <c r="C5049" s="3">
        <v>16.229999542236332</v>
      </c>
      <c r="D5049" s="4">
        <v>1.7739652234199928E-2</v>
      </c>
      <c r="E5049" s="4">
        <v>-4.6416033741467078E-2</v>
      </c>
      <c r="F5049" s="2">
        <v>3</v>
      </c>
      <c r="G5049" s="4">
        <v>5.9219571947381811E-2</v>
      </c>
      <c r="H5049" s="4">
        <v>-0.71241421002761052</v>
      </c>
      <c r="I5049" s="4">
        <v>0.45919070310410359</v>
      </c>
    </row>
    <row r="5050" spans="1:9" x14ac:dyDescent="0.25">
      <c r="A5050" t="s">
        <v>5266</v>
      </c>
      <c r="B5050" s="3">
        <v>28.331026077270511</v>
      </c>
      <c r="C5050" s="3">
        <v>17.020000457763668</v>
      </c>
      <c r="D5050" s="4">
        <v>1.1249504710526329E-2</v>
      </c>
      <c r="E5050" s="4">
        <v>-3.1303315117447987E-2</v>
      </c>
      <c r="F5050" s="2">
        <v>3</v>
      </c>
      <c r="G5050" s="4">
        <v>6.7468493631891002E-2</v>
      </c>
      <c r="H5050" s="4">
        <v>-0.71742695753175689</v>
      </c>
      <c r="I5050" s="4">
        <v>0.43375636382134197</v>
      </c>
    </row>
    <row r="5051" spans="1:9" x14ac:dyDescent="0.25">
      <c r="A5051" t="s">
        <v>5267</v>
      </c>
      <c r="B5051" s="3">
        <v>28.015861511230469</v>
      </c>
      <c r="C5051" s="3">
        <v>17.569999694824219</v>
      </c>
      <c r="D5051" s="4">
        <v>1.1377774460466171E-2</v>
      </c>
      <c r="E5051" s="4">
        <v>-2.2803106665769901E-2</v>
      </c>
      <c r="F5051" s="2">
        <v>3</v>
      </c>
      <c r="G5051" s="4">
        <v>6.4817107096965865E-2</v>
      </c>
      <c r="H5051" s="4">
        <v>-0.72057040210948675</v>
      </c>
      <c r="I5051" s="4">
        <v>0.41780674021863651</v>
      </c>
    </row>
    <row r="5052" spans="1:9" x14ac:dyDescent="0.25">
      <c r="A5052" t="s">
        <v>5268</v>
      </c>
      <c r="B5052" s="3">
        <v>27.700689315795898</v>
      </c>
      <c r="C5052" s="3">
        <v>17.979999542236332</v>
      </c>
      <c r="D5052" s="4">
        <v>1.5397759477038251E-3</v>
      </c>
      <c r="E5052" s="4">
        <v>-5.7652011837957318E-2</v>
      </c>
      <c r="F5052" s="2">
        <v>3</v>
      </c>
      <c r="G5052" s="4">
        <v>5.386135662434377E-2</v>
      </c>
      <c r="H5052" s="4">
        <v>-0.7237139227826328</v>
      </c>
      <c r="I5052" s="4">
        <v>0.40185673051297338</v>
      </c>
    </row>
    <row r="5053" spans="1:9" x14ac:dyDescent="0.25">
      <c r="A5053" t="s">
        <v>5269</v>
      </c>
      <c r="B5053" s="3">
        <v>27.658102035522461</v>
      </c>
      <c r="C5053" s="3">
        <v>19.079999923706051</v>
      </c>
      <c r="D5053" s="4">
        <v>-1.3669369855000561E-2</v>
      </c>
      <c r="E5053" s="4">
        <v>5.7649609501048582E-2</v>
      </c>
      <c r="F5053" s="2">
        <v>3</v>
      </c>
      <c r="G5053" s="4">
        <v>5.2582177209066661E-2</v>
      </c>
      <c r="H5053" s="4">
        <v>-0.72413868739668152</v>
      </c>
      <c r="I5053" s="4">
        <v>0.39970150380345187</v>
      </c>
    </row>
    <row r="5054" spans="1:9" x14ac:dyDescent="0.25">
      <c r="A5054" t="s">
        <v>5270</v>
      </c>
      <c r="B5054" s="3">
        <v>28.041410446166989</v>
      </c>
      <c r="C5054" s="3">
        <v>18.04000091552734</v>
      </c>
      <c r="D5054" s="4">
        <v>-8.7324175756009481E-3</v>
      </c>
      <c r="E5054" s="4">
        <v>3.262745418296209E-2</v>
      </c>
      <c r="F5054" s="2">
        <v>3</v>
      </c>
      <c r="G5054" s="4">
        <v>8.331770572169539E-2</v>
      </c>
      <c r="H5054" s="4">
        <v>-0.72031557758399489</v>
      </c>
      <c r="I5054" s="4">
        <v>0.41909970249801848</v>
      </c>
    </row>
    <row r="5055" spans="1:9" x14ac:dyDescent="0.25">
      <c r="A5055" t="s">
        <v>5271</v>
      </c>
      <c r="B5055" s="3">
        <v>28.288436889648441</v>
      </c>
      <c r="C5055" s="3">
        <v>17.469999313354489</v>
      </c>
      <c r="D5055" s="4">
        <v>1.249970132828704E-2</v>
      </c>
      <c r="E5055" s="4">
        <v>-7.5172055170742547E-2</v>
      </c>
      <c r="F5055" s="2">
        <v>3</v>
      </c>
      <c r="G5055" s="4">
        <v>0.1048546359563121</v>
      </c>
      <c r="H5055" s="4">
        <v>-0.71785174116965966</v>
      </c>
      <c r="I5055" s="4">
        <v>0.43160104058608112</v>
      </c>
    </row>
    <row r="5056" spans="1:9" x14ac:dyDescent="0.25">
      <c r="A5056" t="s">
        <v>5272</v>
      </c>
      <c r="B5056" s="3">
        <v>27.939205169677731</v>
      </c>
      <c r="C5056" s="3">
        <v>18.889999389648441</v>
      </c>
      <c r="D5056" s="4">
        <v>2.4450362984691498E-3</v>
      </c>
      <c r="E5056" s="4">
        <v>-2.3267877941523071E-2</v>
      </c>
      <c r="F5056" s="2">
        <v>3</v>
      </c>
      <c r="G5056" s="4">
        <v>8.2574181384104328E-2</v>
      </c>
      <c r="H5056" s="4">
        <v>-0.72133497080523257</v>
      </c>
      <c r="I5056" s="4">
        <v>0.41392737075179359</v>
      </c>
    </row>
    <row r="5057" spans="1:9" x14ac:dyDescent="0.25">
      <c r="A5057" t="s">
        <v>5273</v>
      </c>
      <c r="B5057" s="3">
        <v>27.871059417724609</v>
      </c>
      <c r="C5057" s="3">
        <v>19.340000152587891</v>
      </c>
      <c r="D5057" s="4">
        <v>-2.6190268488288201E-2</v>
      </c>
      <c r="E5057" s="4">
        <v>5.567688180976571E-2</v>
      </c>
      <c r="F5057" s="2">
        <v>3</v>
      </c>
      <c r="G5057" s="4">
        <v>8.4225931531501486E-2</v>
      </c>
      <c r="H5057" s="4">
        <v>-0.72201465506404339</v>
      </c>
      <c r="I5057" s="4">
        <v>0.4104786991341931</v>
      </c>
    </row>
    <row r="5058" spans="1:9" x14ac:dyDescent="0.25">
      <c r="A5058" t="s">
        <v>5274</v>
      </c>
      <c r="B5058" s="3">
        <v>28.62064170837402</v>
      </c>
      <c r="C5058" s="3">
        <v>18.319999694824219</v>
      </c>
      <c r="D5058" s="4">
        <v>-1.869157167187541E-2</v>
      </c>
      <c r="E5058" s="4">
        <v>0.13016660885395751</v>
      </c>
      <c r="F5058" s="2">
        <v>3</v>
      </c>
      <c r="G5058" s="4">
        <v>0.1126490648324225</v>
      </c>
      <c r="H5058" s="4">
        <v>-0.71453833747951889</v>
      </c>
      <c r="I5058" s="4">
        <v>0.44841302514466558</v>
      </c>
    </row>
    <row r="5059" spans="1:9" x14ac:dyDescent="0.25">
      <c r="A5059" t="s">
        <v>5275</v>
      </c>
      <c r="B5059" s="3">
        <v>29.16579627990723</v>
      </c>
      <c r="C5059" s="3">
        <v>16.20999908447266</v>
      </c>
      <c r="D5059" s="4">
        <v>2.9201639347586911E-4</v>
      </c>
      <c r="E5059" s="4">
        <v>1.1228845297374329E-2</v>
      </c>
      <c r="F5059" s="2">
        <v>3</v>
      </c>
      <c r="G5059" s="4">
        <v>8.9137342780947204E-2</v>
      </c>
      <c r="H5059" s="4">
        <v>-0.70910097755215662</v>
      </c>
      <c r="I5059" s="4">
        <v>0.47600181893103333</v>
      </c>
    </row>
    <row r="5060" spans="1:9" x14ac:dyDescent="0.25">
      <c r="A5060" t="s">
        <v>5276</v>
      </c>
      <c r="B5060" s="3">
        <v>29.157281875610352</v>
      </c>
      <c r="C5060" s="3">
        <v>16.030000686645511</v>
      </c>
      <c r="D5060" s="4">
        <v>-2.088034866744715E-2</v>
      </c>
      <c r="E5060" s="4">
        <v>4.2940846193924243E-2</v>
      </c>
      <c r="F5060" s="2">
        <v>2</v>
      </c>
      <c r="G5060" s="4">
        <v>8.8473616207497052E-2</v>
      </c>
      <c r="H5060" s="4">
        <v>-0.70918590003679971</v>
      </c>
      <c r="I5060" s="4">
        <v>0.4755709280303122</v>
      </c>
    </row>
    <row r="5061" spans="1:9" x14ac:dyDescent="0.25">
      <c r="A5061" t="s">
        <v>5277</v>
      </c>
      <c r="B5061" s="3">
        <v>29.779079437255859</v>
      </c>
      <c r="C5061" s="3">
        <v>15.36999988555908</v>
      </c>
      <c r="D5061" s="4">
        <v>2.0055753068177751E-3</v>
      </c>
      <c r="E5061" s="4">
        <v>3.26372008687148E-3</v>
      </c>
      <c r="F5061" s="2">
        <v>2</v>
      </c>
      <c r="G5061" s="4">
        <v>9.9799796436347066E-2</v>
      </c>
      <c r="H5061" s="4">
        <v>-0.70298410458067018</v>
      </c>
      <c r="I5061" s="4">
        <v>0.50703841560334717</v>
      </c>
    </row>
    <row r="5062" spans="1:9" x14ac:dyDescent="0.25">
      <c r="A5062" t="s">
        <v>5278</v>
      </c>
      <c r="B5062" s="3">
        <v>29.719474792480469</v>
      </c>
      <c r="C5062" s="3">
        <v>15.319999694824221</v>
      </c>
      <c r="D5062" s="4">
        <v>3.162929497987355E-3</v>
      </c>
      <c r="E5062" s="4">
        <v>-2.2959222152102329E-2</v>
      </c>
      <c r="F5062" s="2">
        <v>2</v>
      </c>
      <c r="G5062" s="4">
        <v>0.1108730364634207</v>
      </c>
      <c r="H5062" s="4">
        <v>-0.70357860002088057</v>
      </c>
      <c r="I5062" s="4">
        <v>0.5040219862468196</v>
      </c>
    </row>
    <row r="5063" spans="1:9" x14ac:dyDescent="0.25">
      <c r="A5063" t="s">
        <v>5279</v>
      </c>
      <c r="B5063" s="3">
        <v>29.62577056884766</v>
      </c>
      <c r="C5063" s="3">
        <v>15.680000305175779</v>
      </c>
      <c r="D5063" s="4">
        <v>1.163438063948186E-2</v>
      </c>
      <c r="E5063" s="4">
        <v>-2.9102125353317129E-2</v>
      </c>
      <c r="F5063" s="2">
        <v>2</v>
      </c>
      <c r="G5063" s="4">
        <v>9.9323480655436613E-2</v>
      </c>
      <c r="H5063" s="4">
        <v>-0.70451320392445371</v>
      </c>
      <c r="I5063" s="4">
        <v>0.49927986972114002</v>
      </c>
    </row>
    <row r="5064" spans="1:9" x14ac:dyDescent="0.25">
      <c r="A5064" t="s">
        <v>5280</v>
      </c>
      <c r="B5064" s="3">
        <v>29.28505706787109</v>
      </c>
      <c r="C5064" s="3">
        <v>16.14999961853027</v>
      </c>
      <c r="D5064" s="4">
        <v>-4.3438760271036214E-3</v>
      </c>
      <c r="E5064" s="4">
        <v>-2.4169162354675588E-2</v>
      </c>
      <c r="F5064" s="2">
        <v>3</v>
      </c>
      <c r="G5064" s="4">
        <v>7.8502633739299998E-2</v>
      </c>
      <c r="H5064" s="4">
        <v>-0.70791147302767532</v>
      </c>
      <c r="I5064" s="4">
        <v>0.48203728383905248</v>
      </c>
    </row>
    <row r="5065" spans="1:9" x14ac:dyDescent="0.25">
      <c r="A5065" t="s">
        <v>5281</v>
      </c>
      <c r="B5065" s="3">
        <v>29.412822723388668</v>
      </c>
      <c r="C5065" s="3">
        <v>16.54999923706055</v>
      </c>
      <c r="D5065" s="4">
        <v>1.3799124088243801E-2</v>
      </c>
      <c r="E5065" s="4">
        <v>-4.3352603067942863E-2</v>
      </c>
      <c r="F5065" s="2">
        <v>3</v>
      </c>
      <c r="G5065" s="4">
        <v>8.6273217812474767E-2</v>
      </c>
      <c r="H5065" s="4">
        <v>-0.70663714113782128</v>
      </c>
      <c r="I5065" s="4">
        <v>0.48850315701909608</v>
      </c>
    </row>
    <row r="5066" spans="1:9" x14ac:dyDescent="0.25">
      <c r="A5066" t="s">
        <v>5282</v>
      </c>
      <c r="B5066" s="3">
        <v>29.01247596740723</v>
      </c>
      <c r="C5066" s="3">
        <v>17.29999923706055</v>
      </c>
      <c r="D5066" s="4">
        <v>-4.3843136310308672E-3</v>
      </c>
      <c r="E5066" s="4">
        <v>4.848480224609375E-2</v>
      </c>
      <c r="F5066" s="2">
        <v>3</v>
      </c>
      <c r="G5066" s="4">
        <v>9.2793953475573954E-2</v>
      </c>
      <c r="H5066" s="4">
        <v>-0.71063019103906466</v>
      </c>
      <c r="I5066" s="4">
        <v>0.46824269389438983</v>
      </c>
    </row>
    <row r="5067" spans="1:9" x14ac:dyDescent="0.25">
      <c r="A5067" t="s">
        <v>5283</v>
      </c>
      <c r="B5067" s="3">
        <v>29.14023590087891</v>
      </c>
      <c r="C5067" s="3">
        <v>16.5</v>
      </c>
      <c r="D5067" s="4">
        <v>-1.892756957913588E-2</v>
      </c>
      <c r="E5067" s="4">
        <v>4.7619047619047672E-2</v>
      </c>
      <c r="F5067" s="2">
        <v>3</v>
      </c>
      <c r="G5067" s="4">
        <v>8.30178404500026E-2</v>
      </c>
      <c r="H5067" s="4">
        <v>-0.70935591622077288</v>
      </c>
      <c r="I5067" s="4">
        <v>0.47470827749721489</v>
      </c>
    </row>
    <row r="5068" spans="1:9" x14ac:dyDescent="0.25">
      <c r="A5068" t="s">
        <v>5284</v>
      </c>
      <c r="B5068" s="3">
        <v>29.70243072509766</v>
      </c>
      <c r="C5068" s="3">
        <v>15.75</v>
      </c>
      <c r="D5068" s="4">
        <v>1.3662014241988761E-2</v>
      </c>
      <c r="E5068" s="4">
        <v>-4.0219369503296631E-2</v>
      </c>
      <c r="F5068" s="2">
        <v>2</v>
      </c>
      <c r="G5068" s="4">
        <v>0.1130704452545386</v>
      </c>
      <c r="H5068" s="4">
        <v>-0.70374859718099958</v>
      </c>
      <c r="I5068" s="4">
        <v>0.50315943223946191</v>
      </c>
    </row>
    <row r="5069" spans="1:9" x14ac:dyDescent="0.25">
      <c r="A5069" t="s">
        <v>5285</v>
      </c>
      <c r="B5069" s="3">
        <v>29.302104949951168</v>
      </c>
      <c r="C5069" s="3">
        <v>16.409999847412109</v>
      </c>
      <c r="D5069" s="4">
        <v>-2.907091276261364E-2</v>
      </c>
      <c r="E5069" s="4">
        <v>0.1580804346547342</v>
      </c>
      <c r="F5069" s="2">
        <v>3</v>
      </c>
      <c r="G5069" s="4">
        <v>0.11442540297132869</v>
      </c>
      <c r="H5069" s="4">
        <v>-0.70774143781984811</v>
      </c>
      <c r="I5069" s="4">
        <v>0.48290003089788919</v>
      </c>
    </row>
    <row r="5070" spans="1:9" x14ac:dyDescent="0.25">
      <c r="A5070" t="s">
        <v>5286</v>
      </c>
      <c r="B5070" s="3">
        <v>30.179449081420898</v>
      </c>
      <c r="C5070" s="3">
        <v>14.170000076293951</v>
      </c>
      <c r="D5070" s="4">
        <v>2.3988331907201399E-2</v>
      </c>
      <c r="E5070" s="4">
        <v>-6.5919577783173033E-2</v>
      </c>
      <c r="F5070" s="2">
        <v>2</v>
      </c>
      <c r="G5070" s="4">
        <v>0.13311550991090601</v>
      </c>
      <c r="H5070" s="4">
        <v>-0.69899082639317767</v>
      </c>
      <c r="I5070" s="4">
        <v>0.52730003703692629</v>
      </c>
    </row>
    <row r="5071" spans="1:9" x14ac:dyDescent="0.25">
      <c r="A5071" t="s">
        <v>5287</v>
      </c>
      <c r="B5071" s="3">
        <v>29.472454071044918</v>
      </c>
      <c r="C5071" s="3">
        <v>15.170000076293951</v>
      </c>
      <c r="D5071" s="4">
        <v>-2.0189476232285179E-3</v>
      </c>
      <c r="E5071" s="4">
        <v>5.7880049851761539E-2</v>
      </c>
      <c r="F5071" s="2">
        <v>2</v>
      </c>
      <c r="G5071" s="4">
        <v>0.1101196478062174</v>
      </c>
      <c r="H5071" s="4">
        <v>-0.70604237936365366</v>
      </c>
      <c r="I5071" s="4">
        <v>0.49152093773597533</v>
      </c>
    </row>
    <row r="5072" spans="1:9" x14ac:dyDescent="0.25">
      <c r="A5072" t="s">
        <v>5288</v>
      </c>
      <c r="B5072" s="3">
        <v>29.532077789306641</v>
      </c>
      <c r="C5072" s="3">
        <v>14.340000152587891</v>
      </c>
      <c r="D5072" s="4">
        <v>-1.140592108787453E-2</v>
      </c>
      <c r="E5072" s="4">
        <v>-2.515294932695944E-2</v>
      </c>
      <c r="F5072" s="2">
        <v>2</v>
      </c>
      <c r="G5072" s="4">
        <v>7.8468765613292746E-2</v>
      </c>
      <c r="H5072" s="4">
        <v>-0.70544769368490234</v>
      </c>
      <c r="I5072" s="4">
        <v>0.49453833234989691</v>
      </c>
    </row>
    <row r="5073" spans="1:9" x14ac:dyDescent="0.25">
      <c r="A5073" t="s">
        <v>5289</v>
      </c>
      <c r="B5073" s="3">
        <v>29.872804641723629</v>
      </c>
      <c r="C5073" s="3">
        <v>14.710000038146971</v>
      </c>
      <c r="D5073" s="4">
        <v>-3.4096194103961919E-3</v>
      </c>
      <c r="E5073" s="4">
        <v>6.9040682664460729E-2</v>
      </c>
      <c r="F5073" s="2">
        <v>2</v>
      </c>
      <c r="G5073" s="4">
        <v>8.7529968442649153E-2</v>
      </c>
      <c r="H5073" s="4">
        <v>-0.70204929141470207</v>
      </c>
      <c r="I5073" s="4">
        <v>0.51178159391216016</v>
      </c>
    </row>
    <row r="5074" spans="1:9" x14ac:dyDescent="0.25">
      <c r="A5074" t="s">
        <v>5290</v>
      </c>
      <c r="B5074" s="3">
        <v>29.975008010864261</v>
      </c>
      <c r="C5074" s="3">
        <v>13.760000228881839</v>
      </c>
      <c r="D5074" s="4">
        <v>-1.012672212539034E-2</v>
      </c>
      <c r="E5074" s="4">
        <v>-4.8409391937653153E-2</v>
      </c>
      <c r="F5074" s="2">
        <v>2</v>
      </c>
      <c r="G5074" s="4">
        <v>9.26054171771169E-2</v>
      </c>
      <c r="H5074" s="4">
        <v>-0.70102991721731844</v>
      </c>
      <c r="I5074" s="4">
        <v>0.51695382913264587</v>
      </c>
    </row>
    <row r="5075" spans="1:9" x14ac:dyDescent="0.25">
      <c r="A5075" t="s">
        <v>5291</v>
      </c>
      <c r="B5075" s="3">
        <v>30.281661987304691</v>
      </c>
      <c r="C5075" s="3">
        <v>14.460000038146971</v>
      </c>
      <c r="D5075" s="4">
        <v>-1.4040828033350381E-3</v>
      </c>
      <c r="E5075" s="4">
        <v>-3.3422459807823102E-2</v>
      </c>
      <c r="F5075" s="2">
        <v>2</v>
      </c>
      <c r="G5075" s="4">
        <v>0.1169567031598151</v>
      </c>
      <c r="H5075" s="4">
        <v>-0.69797135707652369</v>
      </c>
      <c r="I5075" s="4">
        <v>0.53247275488610879</v>
      </c>
    </row>
    <row r="5076" spans="1:9" x14ac:dyDescent="0.25">
      <c r="A5076" t="s">
        <v>5292</v>
      </c>
      <c r="B5076" s="3">
        <v>30.324239730834961</v>
      </c>
      <c r="C5076" s="3">
        <v>14.960000038146971</v>
      </c>
      <c r="D5076" s="4">
        <v>-4.196388580396393E-3</v>
      </c>
      <c r="E5076" s="4">
        <v>-5.1964493580496603E-2</v>
      </c>
      <c r="F5076" s="2">
        <v>2</v>
      </c>
      <c r="G5076" s="4">
        <v>0.12702219495712799</v>
      </c>
      <c r="H5076" s="4">
        <v>-0.69754668758174554</v>
      </c>
      <c r="I5076" s="4">
        <v>0.53462749896693329</v>
      </c>
    </row>
    <row r="5077" spans="1:9" x14ac:dyDescent="0.25">
      <c r="A5077" t="s">
        <v>5293</v>
      </c>
      <c r="B5077" s="3">
        <v>30.452028274536129</v>
      </c>
      <c r="C5077" s="3">
        <v>15.77999973297119</v>
      </c>
      <c r="D5077" s="4">
        <v>1.4005880713676699E-3</v>
      </c>
      <c r="E5077" s="4">
        <v>-2.5925988283228559E-2</v>
      </c>
      <c r="F5077" s="2">
        <v>2</v>
      </c>
      <c r="G5077" s="4">
        <v>0.1106824001420281</v>
      </c>
      <c r="H5077" s="4">
        <v>-0.69627212740564248</v>
      </c>
      <c r="I5077" s="4">
        <v>0.54109453045584965</v>
      </c>
    </row>
    <row r="5078" spans="1:9" x14ac:dyDescent="0.25">
      <c r="A5078" t="s">
        <v>5294</v>
      </c>
      <c r="B5078" s="3">
        <v>30.40943717956543</v>
      </c>
      <c r="C5078" s="3">
        <v>16.20000076293945</v>
      </c>
      <c r="D5078" s="4">
        <v>-1.108079563839282E-2</v>
      </c>
      <c r="E5078" s="4">
        <v>2.466795274963118E-2</v>
      </c>
      <c r="F5078" s="2">
        <v>3</v>
      </c>
      <c r="G5078" s="4">
        <v>0.10638037568474321</v>
      </c>
      <c r="H5078" s="4">
        <v>-0.6966969300673993</v>
      </c>
      <c r="I5078" s="4">
        <v>0.53893911069484912</v>
      </c>
    </row>
    <row r="5079" spans="1:9" x14ac:dyDescent="0.25">
      <c r="A5079" t="s">
        <v>5295</v>
      </c>
      <c r="B5079" s="3">
        <v>30.750173568725589</v>
      </c>
      <c r="C5079" s="3">
        <v>15.810000419616699</v>
      </c>
      <c r="D5079" s="4">
        <v>1.943361363850649E-3</v>
      </c>
      <c r="E5079" s="4">
        <v>-2.7076897254357021E-2</v>
      </c>
      <c r="F5079" s="2">
        <v>2</v>
      </c>
      <c r="G5079" s="4">
        <v>0.1324595716153083</v>
      </c>
      <c r="H5079" s="4">
        <v>-0.69329843267792857</v>
      </c>
      <c r="I5079" s="4">
        <v>0.55618285488580965</v>
      </c>
    </row>
    <row r="5080" spans="1:9" x14ac:dyDescent="0.25">
      <c r="A5080" t="s">
        <v>5296</v>
      </c>
      <c r="B5080" s="3">
        <v>30.690530776977539</v>
      </c>
      <c r="C5080" s="3">
        <v>16.25</v>
      </c>
      <c r="D5080" s="4">
        <v>-2.1455435312685341E-2</v>
      </c>
      <c r="E5080" s="4">
        <v>7.7586212348362382E-2</v>
      </c>
      <c r="F5080" s="2">
        <v>3</v>
      </c>
      <c r="G5080" s="4">
        <v>0.17868164474330461</v>
      </c>
      <c r="H5080" s="4">
        <v>-0.6938933085952208</v>
      </c>
      <c r="I5080" s="4">
        <v>0.55316449501449383</v>
      </c>
    </row>
    <row r="5081" spans="1:9" x14ac:dyDescent="0.25">
      <c r="A5081" t="s">
        <v>5297</v>
      </c>
      <c r="B5081" s="3">
        <v>31.363447189331051</v>
      </c>
      <c r="C5081" s="3">
        <v>15.079999923706049</v>
      </c>
      <c r="D5081" s="4">
        <v>-5.9396444060176856E-3</v>
      </c>
      <c r="E5081" s="4">
        <v>-7.8947294121632927E-3</v>
      </c>
      <c r="F5081" s="2">
        <v>2</v>
      </c>
      <c r="G5081" s="4">
        <v>0.18935700067700889</v>
      </c>
      <c r="H5081" s="4">
        <v>-0.68718165482571258</v>
      </c>
      <c r="I5081" s="4">
        <v>0.58721896892942627</v>
      </c>
    </row>
    <row r="5082" spans="1:9" x14ac:dyDescent="0.25">
      <c r="A5082" t="s">
        <v>5298</v>
      </c>
      <c r="B5082" s="3">
        <v>31.550848007202148</v>
      </c>
      <c r="C5082" s="3">
        <v>15.19999980926514</v>
      </c>
      <c r="D5082" s="4">
        <v>-1.8548384417271021E-2</v>
      </c>
      <c r="E5082" s="4">
        <v>5.9972081417450029E-2</v>
      </c>
      <c r="F5082" s="2">
        <v>2</v>
      </c>
      <c r="G5082" s="4">
        <v>0.2209047655178176</v>
      </c>
      <c r="H5082" s="4">
        <v>-0.68531252311398272</v>
      </c>
      <c r="I5082" s="4">
        <v>0.59670281587782781</v>
      </c>
    </row>
    <row r="5083" spans="1:9" x14ac:dyDescent="0.25">
      <c r="A5083" t="s">
        <v>5299</v>
      </c>
      <c r="B5083" s="3">
        <v>32.147125244140618</v>
      </c>
      <c r="C5083" s="3">
        <v>14.340000152587891</v>
      </c>
      <c r="D5083" s="4">
        <v>9.9012475740916095E-3</v>
      </c>
      <c r="E5083" s="4">
        <v>-7.3044608593141769E-2</v>
      </c>
      <c r="F5083" s="2">
        <v>2</v>
      </c>
      <c r="G5083" s="4">
        <v>0.26059322334973167</v>
      </c>
      <c r="H5083" s="4">
        <v>-0.67936526682553366</v>
      </c>
      <c r="I5083" s="4">
        <v>0.62687878905757199</v>
      </c>
    </row>
    <row r="5084" spans="1:9" x14ac:dyDescent="0.25">
      <c r="A5084" t="s">
        <v>5300</v>
      </c>
      <c r="B5084" s="3">
        <v>31.831949234008789</v>
      </c>
      <c r="C5084" s="3">
        <v>15.47000026702881</v>
      </c>
      <c r="D5084" s="4">
        <v>9.4547226010652796E-3</v>
      </c>
      <c r="E5084" s="4">
        <v>-3.7336617248888697E-2</v>
      </c>
      <c r="F5084" s="2">
        <v>2</v>
      </c>
      <c r="G5084" s="4">
        <v>0.25325535250833792</v>
      </c>
      <c r="H5084" s="4">
        <v>-0.68250882554638792</v>
      </c>
      <c r="I5084" s="4">
        <v>0.6109285863004299</v>
      </c>
    </row>
    <row r="5085" spans="1:9" x14ac:dyDescent="0.25">
      <c r="A5085" t="s">
        <v>5301</v>
      </c>
      <c r="B5085" s="3">
        <v>31.533805847167969</v>
      </c>
      <c r="C5085" s="3">
        <v>16.069999694824219</v>
      </c>
      <c r="D5085" s="4">
        <v>-8.3049561370622804E-3</v>
      </c>
      <c r="E5085" s="4">
        <v>5.7932859693911258E-2</v>
      </c>
      <c r="F5085" s="2">
        <v>3</v>
      </c>
      <c r="G5085" s="4">
        <v>0.2254948775861314</v>
      </c>
      <c r="H5085" s="4">
        <v>-0.68548250125024768</v>
      </c>
      <c r="I5085" s="4">
        <v>0.5958403583962093</v>
      </c>
    </row>
    <row r="5086" spans="1:9" x14ac:dyDescent="0.25">
      <c r="A5086" t="s">
        <v>5302</v>
      </c>
      <c r="B5086" s="3">
        <v>31.797885894775391</v>
      </c>
      <c r="C5086" s="3">
        <v>15.189999580383301</v>
      </c>
      <c r="D5086" s="4">
        <v>7.5581745671859926E-3</v>
      </c>
      <c r="E5086" s="4">
        <v>2.5658281566506291E-2</v>
      </c>
      <c r="F5086" s="2">
        <v>2</v>
      </c>
      <c r="G5086" s="4">
        <v>0.26506073923028001</v>
      </c>
      <c r="H5086" s="4">
        <v>-0.68284857255652298</v>
      </c>
      <c r="I5086" s="4">
        <v>0.60920473312032675</v>
      </c>
    </row>
    <row r="5087" spans="1:9" x14ac:dyDescent="0.25">
      <c r="A5087" t="s">
        <v>5303</v>
      </c>
      <c r="B5087" s="3">
        <v>31.559354782104489</v>
      </c>
      <c r="C5087" s="3">
        <v>14.810000419616699</v>
      </c>
      <c r="D5087" s="4">
        <v>-1.886175679879476E-3</v>
      </c>
      <c r="E5087" s="4">
        <v>5.93705940313356E-2</v>
      </c>
      <c r="F5087" s="2">
        <v>2</v>
      </c>
      <c r="G5087" s="4">
        <v>0.24880240205644721</v>
      </c>
      <c r="H5087" s="4">
        <v>-0.68522767672475582</v>
      </c>
      <c r="I5087" s="4">
        <v>0.59713332067559133</v>
      </c>
    </row>
    <row r="5088" spans="1:9" x14ac:dyDescent="0.25">
      <c r="A5088" t="s">
        <v>5304</v>
      </c>
      <c r="B5088" s="3">
        <v>31.61899375915527</v>
      </c>
      <c r="C5088" s="3">
        <v>13.97999954223633</v>
      </c>
      <c r="D5088" s="4">
        <v>1.199563468781051E-2</v>
      </c>
      <c r="E5088" s="4">
        <v>-2.3060857281876349E-2</v>
      </c>
      <c r="F5088" s="2">
        <v>2</v>
      </c>
      <c r="G5088" s="4">
        <v>0.24154146994679571</v>
      </c>
      <c r="H5088" s="4">
        <v>-0.6846328388551719</v>
      </c>
      <c r="I5088" s="4">
        <v>0.60015148749542835</v>
      </c>
    </row>
    <row r="5089" spans="1:9" x14ac:dyDescent="0.25">
      <c r="A5089" t="s">
        <v>5305</v>
      </c>
      <c r="B5089" s="3">
        <v>31.244199752807621</v>
      </c>
      <c r="C5089" s="3">
        <v>14.310000419616699</v>
      </c>
      <c r="D5089" s="4">
        <v>1.4660050248128E-2</v>
      </c>
      <c r="E5089" s="4">
        <v>-6.2254246069218262E-2</v>
      </c>
      <c r="F5089" s="2">
        <v>2</v>
      </c>
      <c r="G5089" s="4">
        <v>0.20784524028445661</v>
      </c>
      <c r="H5089" s="4">
        <v>-0.68837102618321522</v>
      </c>
      <c r="I5089" s="4">
        <v>0.58118417970158287</v>
      </c>
    </row>
    <row r="5090" spans="1:9" x14ac:dyDescent="0.25">
      <c r="A5090" t="s">
        <v>5306</v>
      </c>
      <c r="B5090" s="3">
        <v>30.792776107788089</v>
      </c>
      <c r="C5090" s="3">
        <v>15.260000228881839</v>
      </c>
      <c r="D5090" s="4">
        <v>-7.9574623746011541E-3</v>
      </c>
      <c r="E5090" s="4">
        <v>1.801203881829894E-2</v>
      </c>
      <c r="F5090" s="2">
        <v>2</v>
      </c>
      <c r="G5090" s="4">
        <v>0.18882860903010831</v>
      </c>
      <c r="H5090" s="4">
        <v>-0.69287351587304724</v>
      </c>
      <c r="I5090" s="4">
        <v>0.55833885380124637</v>
      </c>
    </row>
    <row r="5091" spans="1:9" x14ac:dyDescent="0.25">
      <c r="A5091" t="s">
        <v>5307</v>
      </c>
      <c r="B5091" s="3">
        <v>31.039773941040039</v>
      </c>
      <c r="C5091" s="3">
        <v>14.989999771118161</v>
      </c>
      <c r="D5091" s="4">
        <v>1.3742776258631739E-3</v>
      </c>
      <c r="E5091" s="4">
        <v>-1.0561046299724651E-2</v>
      </c>
      <c r="F5091" s="2">
        <v>2</v>
      </c>
      <c r="G5091" s="4">
        <v>0.17898593384346631</v>
      </c>
      <c r="H5091" s="4">
        <v>-0.69040996481652328</v>
      </c>
      <c r="I5091" s="4">
        <v>0.57083874400321788</v>
      </c>
    </row>
    <row r="5092" spans="1:9" x14ac:dyDescent="0.25">
      <c r="A5092" t="s">
        <v>5308</v>
      </c>
      <c r="B5092" s="3">
        <v>30.997175216674801</v>
      </c>
      <c r="C5092" s="3">
        <v>15.14999961853027</v>
      </c>
      <c r="D5092" s="4">
        <v>-9.2573456874343041E-3</v>
      </c>
      <c r="E5092" s="4">
        <v>2.4340747640687829E-2</v>
      </c>
      <c r="F5092" s="2">
        <v>2</v>
      </c>
      <c r="G5092" s="4">
        <v>0.18349199695654811</v>
      </c>
      <c r="H5092" s="4">
        <v>-0.6908348435736964</v>
      </c>
      <c r="I5092" s="4">
        <v>0.56868293813925974</v>
      </c>
    </row>
    <row r="5093" spans="1:9" x14ac:dyDescent="0.25">
      <c r="A5093" t="s">
        <v>5309</v>
      </c>
      <c r="B5093" s="3">
        <v>31.286808013916019</v>
      </c>
      <c r="C5093" s="3">
        <v>14.789999961853029</v>
      </c>
      <c r="D5093" s="4">
        <v>-1.630666660985991E-3</v>
      </c>
      <c r="E5093" s="4">
        <v>-1.727576249745821E-2</v>
      </c>
      <c r="F5093" s="2">
        <v>2</v>
      </c>
      <c r="G5093" s="4">
        <v>0.18990815465811961</v>
      </c>
      <c r="H5093" s="4">
        <v>-0.68794605230677175</v>
      </c>
      <c r="I5093" s="4">
        <v>0.58334046819423802</v>
      </c>
    </row>
    <row r="5094" spans="1:9" x14ac:dyDescent="0.25">
      <c r="A5094" t="s">
        <v>5310</v>
      </c>
      <c r="B5094" s="3">
        <v>31.337909698486332</v>
      </c>
      <c r="C5094" s="3">
        <v>15.05000019073486</v>
      </c>
      <c r="D5094" s="4">
        <v>1.294084957220276E-2</v>
      </c>
      <c r="E5094" s="4">
        <v>-6.3472278995616582E-2</v>
      </c>
      <c r="F5094" s="2">
        <v>2</v>
      </c>
      <c r="G5094" s="4">
        <v>0.22845054952860419</v>
      </c>
      <c r="H5094" s="4">
        <v>-0.68743636520807994</v>
      </c>
      <c r="I5094" s="4">
        <v>0.58592658580448065</v>
      </c>
    </row>
    <row r="5095" spans="1:9" x14ac:dyDescent="0.25">
      <c r="A5095" t="s">
        <v>5311</v>
      </c>
      <c r="B5095" s="3">
        <v>30.937551498413089</v>
      </c>
      <c r="C5095" s="3">
        <v>16.069999694824219</v>
      </c>
      <c r="D5095" s="4">
        <v>-1.411495165572074E-2</v>
      </c>
      <c r="E5095" s="4">
        <v>6.8484024972317092E-2</v>
      </c>
      <c r="F5095" s="2">
        <v>3</v>
      </c>
      <c r="G5095" s="4">
        <v>0.185455245743428</v>
      </c>
      <c r="H5095" s="4">
        <v>-0.69142952925244772</v>
      </c>
      <c r="I5095" s="4">
        <v>0.56566554352533815</v>
      </c>
    </row>
    <row r="5096" spans="1:9" x14ac:dyDescent="0.25">
      <c r="A5096" t="s">
        <v>5312</v>
      </c>
      <c r="B5096" s="3">
        <v>31.380485534667969</v>
      </c>
      <c r="C5096" s="3">
        <v>15.039999961853029</v>
      </c>
      <c r="D5096" s="4">
        <v>7.1073603919222794E-3</v>
      </c>
      <c r="E5096" s="4">
        <v>-2.274206456542294E-2</v>
      </c>
      <c r="F5096" s="2">
        <v>2</v>
      </c>
      <c r="G5096" s="4">
        <v>0.20754864881904739</v>
      </c>
      <c r="H5096" s="4">
        <v>-0.68701171473715572</v>
      </c>
      <c r="I5096" s="4">
        <v>0.58808123335956575</v>
      </c>
    </row>
    <row r="5097" spans="1:9" x14ac:dyDescent="0.25">
      <c r="A5097" t="s">
        <v>5313</v>
      </c>
      <c r="B5097" s="3">
        <v>31.159027099609379</v>
      </c>
      <c r="C5097" s="3">
        <v>15.39000034332275</v>
      </c>
      <c r="D5097" s="4">
        <v>-1.401632757611504E-2</v>
      </c>
      <c r="E5097" s="4">
        <v>2.5316462934472869E-2</v>
      </c>
      <c r="F5097" s="2">
        <v>2</v>
      </c>
      <c r="G5097" s="4">
        <v>0.21253468548425711</v>
      </c>
      <c r="H5097" s="4">
        <v>-0.68922053638745839</v>
      </c>
      <c r="I5097" s="4">
        <v>0.57687382280827926</v>
      </c>
    </row>
    <row r="5098" spans="1:9" x14ac:dyDescent="0.25">
      <c r="A5098" t="s">
        <v>5314</v>
      </c>
      <c r="B5098" s="3">
        <v>31.601970672607418</v>
      </c>
      <c r="C5098" s="3">
        <v>15.010000228881839</v>
      </c>
      <c r="D5098" s="4">
        <v>1.3503409938879769E-3</v>
      </c>
      <c r="E5098" s="4">
        <v>-2.4691364909929181E-2</v>
      </c>
      <c r="F5098" s="2">
        <v>2</v>
      </c>
      <c r="G5098" s="4">
        <v>0.24838580810107569</v>
      </c>
      <c r="H5098" s="4">
        <v>-0.68480262675289594</v>
      </c>
      <c r="I5098" s="4">
        <v>0.59928999527120408</v>
      </c>
    </row>
    <row r="5099" spans="1:9" x14ac:dyDescent="0.25">
      <c r="A5099" t="s">
        <v>5315</v>
      </c>
      <c r="B5099" s="3">
        <v>31.559354782104489</v>
      </c>
      <c r="C5099" s="3">
        <v>15.39000034332275</v>
      </c>
      <c r="D5099" s="4">
        <v>2.3762512113187029E-2</v>
      </c>
      <c r="E5099" s="4">
        <v>-8.2836727440005142E-2</v>
      </c>
      <c r="F5099" s="2">
        <v>2</v>
      </c>
      <c r="G5099" s="4">
        <v>0.23015114268688941</v>
      </c>
      <c r="H5099" s="4">
        <v>-0.68522767672475582</v>
      </c>
      <c r="I5099" s="4">
        <v>0.59713332067559133</v>
      </c>
    </row>
    <row r="5100" spans="1:9" x14ac:dyDescent="0.25">
      <c r="A5100" t="s">
        <v>5316</v>
      </c>
      <c r="B5100" s="3">
        <v>30.82683181762695</v>
      </c>
      <c r="C5100" s="3">
        <v>16.780000686645511</v>
      </c>
      <c r="D5100" s="4">
        <v>5.8375044240726037E-3</v>
      </c>
      <c r="E5100" s="4">
        <v>-1.4679975920144471E-2</v>
      </c>
      <c r="F5100" s="2">
        <v>3</v>
      </c>
      <c r="G5100" s="4">
        <v>0.1815978777917131</v>
      </c>
      <c r="H5100" s="4">
        <v>-0.6925338449583287</v>
      </c>
      <c r="I5100" s="4">
        <v>0.56006232087839192</v>
      </c>
    </row>
    <row r="5101" spans="1:9" x14ac:dyDescent="0.25">
      <c r="A5101" t="s">
        <v>5317</v>
      </c>
      <c r="B5101" s="3">
        <v>30.64792442321777</v>
      </c>
      <c r="C5101" s="3">
        <v>17.030000686645511</v>
      </c>
      <c r="D5101" s="4">
        <v>-1.208206505660181E-2</v>
      </c>
      <c r="E5101" s="4">
        <v>5.9079649716845317E-2</v>
      </c>
      <c r="F5101" s="2">
        <v>3</v>
      </c>
      <c r="G5101" s="4">
        <v>0.18323626405670931</v>
      </c>
      <c r="H5101" s="4">
        <v>-0.69431826344781022</v>
      </c>
      <c r="I5101" s="4">
        <v>0.55100830304757831</v>
      </c>
    </row>
    <row r="5102" spans="1:9" x14ac:dyDescent="0.25">
      <c r="A5102" t="s">
        <v>5318</v>
      </c>
      <c r="B5102" s="3">
        <v>31.02274322509766</v>
      </c>
      <c r="C5102" s="3">
        <v>16.079999923706051</v>
      </c>
      <c r="D5102" s="4">
        <v>-2.191701423102876E-3</v>
      </c>
      <c r="E5102" s="4">
        <v>-1.3496891021583021E-2</v>
      </c>
      <c r="F5102" s="2">
        <v>3</v>
      </c>
      <c r="G5102" s="4">
        <v>0.2201689422355588</v>
      </c>
      <c r="H5102" s="4">
        <v>-0.69057982880966373</v>
      </c>
      <c r="I5102" s="4">
        <v>0.56997686567603578</v>
      </c>
    </row>
    <row r="5103" spans="1:9" x14ac:dyDescent="0.25">
      <c r="A5103" t="s">
        <v>5319</v>
      </c>
      <c r="B5103" s="3">
        <v>31.090885162353519</v>
      </c>
      <c r="C5103" s="3">
        <v>16.29999923706055</v>
      </c>
      <c r="D5103" s="4">
        <v>-1.367465423880887E-3</v>
      </c>
      <c r="E5103" s="4">
        <v>5.161285400390625E-2</v>
      </c>
      <c r="F5103" s="2">
        <v>3</v>
      </c>
      <c r="G5103" s="4">
        <v>0.23442422021044301</v>
      </c>
      <c r="H5103" s="4">
        <v>-0.68990018259856112</v>
      </c>
      <c r="I5103" s="4">
        <v>0.57342534424215752</v>
      </c>
    </row>
    <row r="5104" spans="1:9" x14ac:dyDescent="0.25">
      <c r="A5104" t="s">
        <v>5320</v>
      </c>
      <c r="B5104" s="3">
        <v>31.13345909118652</v>
      </c>
      <c r="C5104" s="3">
        <v>15.5</v>
      </c>
      <c r="D5104" s="4">
        <v>3.5688612475539561E-3</v>
      </c>
      <c r="E5104" s="4">
        <v>1.4397923486483499E-2</v>
      </c>
      <c r="F5104" s="2">
        <v>2</v>
      </c>
      <c r="G5104" s="4">
        <v>0.22740035027333749</v>
      </c>
      <c r="H5104" s="4">
        <v>-0.68947555115149106</v>
      </c>
      <c r="I5104" s="4">
        <v>0.57557989527150322</v>
      </c>
    </row>
    <row r="5105" spans="1:9" x14ac:dyDescent="0.25">
      <c r="A5105" t="s">
        <v>5321</v>
      </c>
      <c r="B5105" s="3">
        <v>31.02274322509766</v>
      </c>
      <c r="C5105" s="3">
        <v>15.27999973297119</v>
      </c>
      <c r="D5105" s="4">
        <v>6.3552235477757346E-3</v>
      </c>
      <c r="E5105" s="4">
        <v>-4.3206043990003717E-2</v>
      </c>
      <c r="F5105" s="2">
        <v>2</v>
      </c>
      <c r="G5105" s="4">
        <v>0.2430655000214377</v>
      </c>
      <c r="H5105" s="4">
        <v>-0.69057982880966373</v>
      </c>
      <c r="I5105" s="4">
        <v>0.56997686567603578</v>
      </c>
    </row>
    <row r="5106" spans="1:9" x14ac:dyDescent="0.25">
      <c r="A5106" t="s">
        <v>5322</v>
      </c>
      <c r="B5106" s="3">
        <v>30.82683181762695</v>
      </c>
      <c r="C5106" s="3">
        <v>15.97000026702881</v>
      </c>
      <c r="D5106" s="4">
        <v>6.3965600735220729E-3</v>
      </c>
      <c r="E5106" s="4">
        <v>6.2658075550969805E-4</v>
      </c>
      <c r="F5106" s="2">
        <v>2</v>
      </c>
      <c r="G5106" s="4">
        <v>0.24029320766077489</v>
      </c>
      <c r="H5106" s="4">
        <v>-0.6925338449583287</v>
      </c>
      <c r="I5106" s="4">
        <v>0.56006232087839192</v>
      </c>
    </row>
    <row r="5107" spans="1:9" x14ac:dyDescent="0.25">
      <c r="A5107" t="s">
        <v>5323</v>
      </c>
      <c r="B5107" s="3">
        <v>30.630899429321289</v>
      </c>
      <c r="C5107" s="3">
        <v>15.960000038146971</v>
      </c>
      <c r="D5107" s="4">
        <v>1.985202460409918E-2</v>
      </c>
      <c r="E5107" s="4">
        <v>-0.117256631333244</v>
      </c>
      <c r="F5107" s="2">
        <v>2</v>
      </c>
      <c r="G5107" s="4">
        <v>0.23622193381121301</v>
      </c>
      <c r="H5107" s="4">
        <v>-0.69448807036938853</v>
      </c>
      <c r="I5107" s="4">
        <v>0.55014671429761464</v>
      </c>
    </row>
    <row r="5108" spans="1:9" x14ac:dyDescent="0.25">
      <c r="A5108" t="s">
        <v>5324</v>
      </c>
      <c r="B5108" s="3">
        <v>30.034650802612301</v>
      </c>
      <c r="C5108" s="3">
        <v>18.079999923706051</v>
      </c>
      <c r="D5108" s="4">
        <v>6.8537484006161442E-3</v>
      </c>
      <c r="E5108" s="4">
        <v>-2.2174140210241559E-2</v>
      </c>
      <c r="F5108" s="2">
        <v>3</v>
      </c>
      <c r="G5108" s="4">
        <v>0.25529539143821772</v>
      </c>
      <c r="H5108" s="4">
        <v>-0.70043504130002621</v>
      </c>
      <c r="I5108" s="4">
        <v>0.51997218900396147</v>
      </c>
    </row>
    <row r="5109" spans="1:9" x14ac:dyDescent="0.25">
      <c r="A5109" t="s">
        <v>5325</v>
      </c>
      <c r="B5109" s="3">
        <v>29.830202102661129</v>
      </c>
      <c r="C5109" s="3">
        <v>18.489999771118161</v>
      </c>
      <c r="D5109" s="4">
        <v>4.8783412059298934E-3</v>
      </c>
      <c r="E5109" s="4">
        <v>-9.6411518179014832E-3</v>
      </c>
      <c r="F5109" s="2">
        <v>3</v>
      </c>
      <c r="G5109" s="4">
        <v>0.24719410340257891</v>
      </c>
      <c r="H5109" s="4">
        <v>-0.7024742082195834</v>
      </c>
      <c r="I5109" s="4">
        <v>0.50962559499672344</v>
      </c>
    </row>
    <row r="5110" spans="1:9" x14ac:dyDescent="0.25">
      <c r="A5110" t="s">
        <v>5326</v>
      </c>
      <c r="B5110" s="3">
        <v>29.68538665771484</v>
      </c>
      <c r="C5110" s="3">
        <v>18.670000076293949</v>
      </c>
      <c r="D5110" s="4">
        <v>4.6125694081673441E-3</v>
      </c>
      <c r="E5110" s="4">
        <v>-1.373482433651874E-2</v>
      </c>
      <c r="F5110" s="2">
        <v>3</v>
      </c>
      <c r="G5110" s="4">
        <v>0.25906840038196699</v>
      </c>
      <c r="H5110" s="4">
        <v>-0.7039185943411187</v>
      </c>
      <c r="I5110" s="4">
        <v>0.502296878232104</v>
      </c>
    </row>
    <row r="5111" spans="1:9" x14ac:dyDescent="0.25">
      <c r="A5111" t="s">
        <v>5327</v>
      </c>
      <c r="B5111" s="3">
        <v>29.549089431762699</v>
      </c>
      <c r="C5111" s="3">
        <v>18.930000305175781</v>
      </c>
      <c r="D5111" s="4">
        <v>-1.152152245539551E-3</v>
      </c>
      <c r="E5111" s="4">
        <v>-2.069320331655666E-2</v>
      </c>
      <c r="F5111" s="2">
        <v>3</v>
      </c>
      <c r="G5111" s="4">
        <v>0.24967707884551649</v>
      </c>
      <c r="H5111" s="4">
        <v>-0.7052780199303027</v>
      </c>
      <c r="I5111" s="4">
        <v>0.49539924541968472</v>
      </c>
    </row>
    <row r="5112" spans="1:9" x14ac:dyDescent="0.25">
      <c r="A5112" t="s">
        <v>5328</v>
      </c>
      <c r="B5112" s="3">
        <v>29.583173751831051</v>
      </c>
      <c r="C5112" s="3">
        <v>19.329999923706051</v>
      </c>
      <c r="D5112" s="4">
        <v>9.006313631298557E-3</v>
      </c>
      <c r="E5112" s="4">
        <v>-3.1563085654482403E-2</v>
      </c>
      <c r="F5112" s="2">
        <v>3</v>
      </c>
      <c r="G5112" s="4">
        <v>0.25473316832339948</v>
      </c>
      <c r="H5112" s="4">
        <v>-0.70493806365777267</v>
      </c>
      <c r="I5112" s="4">
        <v>0.49712416038292151</v>
      </c>
    </row>
    <row r="5113" spans="1:9" x14ac:dyDescent="0.25">
      <c r="A5113" t="s">
        <v>5329</v>
      </c>
      <c r="B5113" s="3">
        <v>29.31911659240723</v>
      </c>
      <c r="C5113" s="3">
        <v>19.95999908447266</v>
      </c>
      <c r="D5113" s="4">
        <v>-9.4963378844109547E-3</v>
      </c>
      <c r="E5113" s="4">
        <v>8.0671349567449147E-2</v>
      </c>
      <c r="F5113" s="2">
        <v>4</v>
      </c>
      <c r="G5113" s="4">
        <v>0.19977151388325939</v>
      </c>
      <c r="H5113" s="4">
        <v>-0.70757176406524847</v>
      </c>
      <c r="I5113" s="4">
        <v>0.4837609439676771</v>
      </c>
    </row>
    <row r="5114" spans="1:9" x14ac:dyDescent="0.25">
      <c r="A5114" t="s">
        <v>5330</v>
      </c>
      <c r="B5114" s="3">
        <v>29.600210189819339</v>
      </c>
      <c r="C5114" s="3">
        <v>18.469999313354489</v>
      </c>
      <c r="D5114" s="4">
        <v>-7.4267261727467559E-3</v>
      </c>
      <c r="E5114" s="4">
        <v>-2.0678753148237639E-2</v>
      </c>
      <c r="F5114" s="2">
        <v>3</v>
      </c>
      <c r="G5114" s="4">
        <v>0.2020592896844042</v>
      </c>
      <c r="H5114" s="4">
        <v>-0.70476814259307008</v>
      </c>
      <c r="I5114" s="4">
        <v>0.49798632828732159</v>
      </c>
    </row>
    <row r="5115" spans="1:9" x14ac:dyDescent="0.25">
      <c r="A5115" t="s">
        <v>5331</v>
      </c>
      <c r="B5115" s="3">
        <v>29.821687698364261</v>
      </c>
      <c r="C5115" s="3">
        <v>18.860000610351559</v>
      </c>
      <c r="D5115" s="4">
        <v>-7.090580331619023E-3</v>
      </c>
      <c r="E5115" s="4">
        <v>3.9691358595854931E-2</v>
      </c>
      <c r="F5115" s="2">
        <v>3</v>
      </c>
      <c r="G5115" s="4">
        <v>0.22460452749133891</v>
      </c>
      <c r="H5115" s="4">
        <v>-0.70255913070422649</v>
      </c>
      <c r="I5115" s="4">
        <v>0.50919470409600209</v>
      </c>
    </row>
    <row r="5116" spans="1:9" x14ac:dyDescent="0.25">
      <c r="A5116" t="s">
        <v>5332</v>
      </c>
      <c r="B5116" s="3">
        <v>30.034650802612301</v>
      </c>
      <c r="C5116" s="3">
        <v>18.139999389648441</v>
      </c>
      <c r="D5116" s="4">
        <v>1.989750652491296E-3</v>
      </c>
      <c r="E5116" s="4">
        <v>-2.315564417029203E-2</v>
      </c>
      <c r="F5116" s="2">
        <v>3</v>
      </c>
      <c r="G5116" s="4">
        <v>0.23076785395365659</v>
      </c>
      <c r="H5116" s="4">
        <v>-0.70043504130002621</v>
      </c>
      <c r="I5116" s="4">
        <v>0.51997218900396147</v>
      </c>
    </row>
    <row r="5117" spans="1:9" x14ac:dyDescent="0.25">
      <c r="A5117" t="s">
        <v>5333</v>
      </c>
      <c r="B5117" s="3">
        <v>29.975008010864261</v>
      </c>
      <c r="C5117" s="3">
        <v>18.569999694824219</v>
      </c>
      <c r="D5117" s="4">
        <v>1.4998274917114029E-2</v>
      </c>
      <c r="E5117" s="4">
        <v>-6.0698064499447812E-2</v>
      </c>
      <c r="F5117" s="2">
        <v>3</v>
      </c>
      <c r="G5117" s="4">
        <v>0.22065665744286189</v>
      </c>
      <c r="H5117" s="4">
        <v>-0.70102991721731844</v>
      </c>
      <c r="I5117" s="4">
        <v>0.51695382913264587</v>
      </c>
    </row>
    <row r="5118" spans="1:9" x14ac:dyDescent="0.25">
      <c r="A5118" t="s">
        <v>5334</v>
      </c>
      <c r="B5118" s="3">
        <v>29.532077789306641</v>
      </c>
      <c r="C5118" s="3">
        <v>19.770000457763668</v>
      </c>
      <c r="D5118" s="4">
        <v>-8.578887519111067E-3</v>
      </c>
      <c r="E5118" s="4">
        <v>9.0457880469517082E-2</v>
      </c>
      <c r="F5118" s="2">
        <v>4</v>
      </c>
      <c r="G5118" s="4">
        <v>0.2208220729111596</v>
      </c>
      <c r="H5118" s="4">
        <v>-0.70544769368490234</v>
      </c>
      <c r="I5118" s="4">
        <v>0.49453833234989691</v>
      </c>
    </row>
    <row r="5119" spans="1:9" x14ac:dyDescent="0.25">
      <c r="A5119" t="s">
        <v>5335</v>
      </c>
      <c r="B5119" s="3">
        <v>29.78762245178223</v>
      </c>
      <c r="C5119" s="3">
        <v>18.129999160766602</v>
      </c>
      <c r="D5119" s="4">
        <v>-8.224778521766396E-3</v>
      </c>
      <c r="E5119" s="4">
        <v>6.3343106864106158E-2</v>
      </c>
      <c r="F5119" s="2">
        <v>3</v>
      </c>
      <c r="G5119" s="4">
        <v>0.25976501229451759</v>
      </c>
      <c r="H5119" s="4">
        <v>-0.70289889673821571</v>
      </c>
      <c r="I5119" s="4">
        <v>0.50747075439015954</v>
      </c>
    </row>
    <row r="5120" spans="1:9" x14ac:dyDescent="0.25">
      <c r="A5120" t="s">
        <v>5336</v>
      </c>
      <c r="B5120" s="3">
        <v>30.034650802612301</v>
      </c>
      <c r="C5120" s="3">
        <v>17.04999923706055</v>
      </c>
      <c r="D5120" s="4">
        <v>-7.5987970288731166E-3</v>
      </c>
      <c r="E5120" s="4">
        <v>8.1166692589835776E-2</v>
      </c>
      <c r="F5120" s="2">
        <v>3</v>
      </c>
      <c r="G5120" s="4">
        <v>0.24686484514638821</v>
      </c>
      <c r="H5120" s="4">
        <v>-0.70043504130002621</v>
      </c>
      <c r="I5120" s="4">
        <v>0.51997218900396147</v>
      </c>
    </row>
    <row r="5121" spans="1:9" x14ac:dyDescent="0.25">
      <c r="A5121" t="s">
        <v>5337</v>
      </c>
      <c r="B5121" s="3">
        <v>30.26462554931641</v>
      </c>
      <c r="C5121" s="3">
        <v>15.77000045776367</v>
      </c>
      <c r="D5121" s="4">
        <v>7.9433588401414124E-3</v>
      </c>
      <c r="E5121" s="4">
        <v>-4.7129837779703143E-2</v>
      </c>
      <c r="F5121" s="2">
        <v>2</v>
      </c>
      <c r="G5121" s="4">
        <v>0.24235856598909741</v>
      </c>
      <c r="H5121" s="4">
        <v>-0.6981412781412264</v>
      </c>
      <c r="I5121" s="4">
        <v>0.53161058698170871</v>
      </c>
    </row>
    <row r="5122" spans="1:9" x14ac:dyDescent="0.25">
      <c r="A5122" t="s">
        <v>5338</v>
      </c>
      <c r="B5122" s="3">
        <v>30.026117324829102</v>
      </c>
      <c r="C5122" s="3">
        <v>16.54999923706055</v>
      </c>
      <c r="D5122" s="4">
        <v>4.2733984946807801E-3</v>
      </c>
      <c r="E5122" s="4">
        <v>-4.2118892080682544E-3</v>
      </c>
      <c r="F5122" s="2">
        <v>3</v>
      </c>
      <c r="G5122" s="4">
        <v>0.24827459937830221</v>
      </c>
      <c r="H5122" s="4">
        <v>-0.70052015402321033</v>
      </c>
      <c r="I5122" s="4">
        <v>0.51954033284584611</v>
      </c>
    </row>
    <row r="5123" spans="1:9" x14ac:dyDescent="0.25">
      <c r="A5123" t="s">
        <v>5339</v>
      </c>
      <c r="B5123" s="3">
        <v>29.898349761962891</v>
      </c>
      <c r="C5123" s="3">
        <v>16.620000839233398</v>
      </c>
      <c r="D5123" s="4">
        <v>9.4913274212042875E-3</v>
      </c>
      <c r="E5123" s="4">
        <v>-3.3158794480250831E-2</v>
      </c>
      <c r="F5123" s="2">
        <v>3</v>
      </c>
      <c r="G5123" s="4">
        <v>0.24164480601540059</v>
      </c>
      <c r="H5123" s="4">
        <v>-0.70179450493691842</v>
      </c>
      <c r="I5123" s="4">
        <v>0.51307436314006338</v>
      </c>
    </row>
    <row r="5124" spans="1:9" x14ac:dyDescent="0.25">
      <c r="A5124" t="s">
        <v>5340</v>
      </c>
      <c r="B5124" s="3">
        <v>29.617242813110352</v>
      </c>
      <c r="C5124" s="3">
        <v>17.190000534057621</v>
      </c>
      <c r="D5124" s="4">
        <v>-2.4411383174539059E-2</v>
      </c>
      <c r="E5124" s="4">
        <v>3.554217704997753E-2</v>
      </c>
      <c r="F5124" s="2">
        <v>3</v>
      </c>
      <c r="G5124" s="4">
        <v>0.25617816477845817</v>
      </c>
      <c r="H5124" s="4">
        <v>-0.70459825957607547</v>
      </c>
      <c r="I5124" s="4">
        <v>0.49884830314024292</v>
      </c>
    </row>
    <row r="5125" spans="1:9" x14ac:dyDescent="0.25">
      <c r="A5125" t="s">
        <v>5341</v>
      </c>
      <c r="B5125" s="3">
        <v>30.358331680297852</v>
      </c>
      <c r="C5125" s="3">
        <v>16.60000038146973</v>
      </c>
      <c r="D5125" s="4">
        <v>-1.546930568867466E-2</v>
      </c>
      <c r="E5125" s="4">
        <v>1.9030045949653521E-2</v>
      </c>
      <c r="F5125" s="2">
        <v>3</v>
      </c>
      <c r="G5125" s="4">
        <v>0.29886778681590181</v>
      </c>
      <c r="H5125" s="4">
        <v>-0.69720665521379921</v>
      </c>
      <c r="I5125" s="4">
        <v>0.53635280003312769</v>
      </c>
    </row>
    <row r="5126" spans="1:9" x14ac:dyDescent="0.25">
      <c r="A5126" t="s">
        <v>5342</v>
      </c>
      <c r="B5126" s="3">
        <v>30.835332870483398</v>
      </c>
      <c r="C5126" s="3">
        <v>16.29000091552734</v>
      </c>
      <c r="D5126" s="4">
        <v>-1.817165828383982E-2</v>
      </c>
      <c r="E5126" s="4">
        <v>8.0955623451149261E-2</v>
      </c>
      <c r="F5126" s="2">
        <v>3</v>
      </c>
      <c r="G5126" s="4">
        <v>0.30595545794325479</v>
      </c>
      <c r="H5126" s="4">
        <v>-0.69244905564066406</v>
      </c>
      <c r="I5126" s="4">
        <v>0.56049253609893723</v>
      </c>
    </row>
    <row r="5127" spans="1:9" x14ac:dyDescent="0.25">
      <c r="A5127" t="s">
        <v>5343</v>
      </c>
      <c r="B5127" s="3">
        <v>31.406032562255859</v>
      </c>
      <c r="C5127" s="3">
        <v>15.069999694824221</v>
      </c>
      <c r="D5127" s="4">
        <v>-1.895245410821977E-3</v>
      </c>
      <c r="E5127" s="4">
        <v>2.0311389828214569E-2</v>
      </c>
      <c r="F5127" s="2">
        <v>2</v>
      </c>
      <c r="G5127" s="4">
        <v>0.34222722187238253</v>
      </c>
      <c r="H5127" s="4">
        <v>-0.68675690923551813</v>
      </c>
      <c r="I5127" s="4">
        <v>0.58937409911320837</v>
      </c>
    </row>
    <row r="5128" spans="1:9" x14ac:dyDescent="0.25">
      <c r="A5128" t="s">
        <v>5344</v>
      </c>
      <c r="B5128" s="3">
        <v>31.465667724609379</v>
      </c>
      <c r="C5128" s="3">
        <v>14.77000045776367</v>
      </c>
      <c r="D5128" s="4">
        <v>-7.2564381368565023E-3</v>
      </c>
      <c r="E5128" s="4">
        <v>5.4246981903332443E-2</v>
      </c>
      <c r="F5128" s="2">
        <v>2</v>
      </c>
      <c r="G5128" s="4">
        <v>0.37122213202873988</v>
      </c>
      <c r="H5128" s="4">
        <v>-0.6861621094136422</v>
      </c>
      <c r="I5128" s="4">
        <v>0.59239207288156659</v>
      </c>
    </row>
    <row r="5129" spans="1:9" x14ac:dyDescent="0.25">
      <c r="A5129" t="s">
        <v>5345</v>
      </c>
      <c r="B5129" s="3">
        <v>31.69566535949707</v>
      </c>
      <c r="C5129" s="3">
        <v>14.010000228881839</v>
      </c>
      <c r="D5129" s="4">
        <v>7.8549779681071907E-3</v>
      </c>
      <c r="E5129" s="4">
        <v>-4.1067723606768913E-2</v>
      </c>
      <c r="F5129" s="2">
        <v>2</v>
      </c>
      <c r="G5129" s="4">
        <v>0.35460551333704232</v>
      </c>
      <c r="H5129" s="4">
        <v>-0.68386811796859326</v>
      </c>
      <c r="I5129" s="4">
        <v>0.60403162916818665</v>
      </c>
    </row>
    <row r="5130" spans="1:9" x14ac:dyDescent="0.25">
      <c r="A5130" t="s">
        <v>5346</v>
      </c>
      <c r="B5130" s="3">
        <v>31.448637008666989</v>
      </c>
      <c r="C5130" s="3">
        <v>14.60999965667725</v>
      </c>
      <c r="D5130" s="4">
        <v>2.584059341949629E-2</v>
      </c>
      <c r="E5130" s="4">
        <v>-6.3461583370756913E-2</v>
      </c>
      <c r="F5130" s="2">
        <v>2</v>
      </c>
      <c r="G5130" s="4">
        <v>0.33675152738427849</v>
      </c>
      <c r="H5130" s="4">
        <v>-0.68633197340678265</v>
      </c>
      <c r="I5130" s="4">
        <v>0.59153019455438449</v>
      </c>
    </row>
    <row r="5131" spans="1:9" x14ac:dyDescent="0.25">
      <c r="A5131" t="s">
        <v>5347</v>
      </c>
      <c r="B5131" s="3">
        <v>30.65645599365234</v>
      </c>
      <c r="C5131" s="3">
        <v>15.60000038146973</v>
      </c>
      <c r="D5131" s="4">
        <v>8.6879466562070906E-3</v>
      </c>
      <c r="E5131" s="4">
        <v>-6.4187143966834337E-2</v>
      </c>
      <c r="F5131" s="2">
        <v>2</v>
      </c>
      <c r="G5131" s="4">
        <v>0.31257985267215171</v>
      </c>
      <c r="H5131" s="4">
        <v>-0.69423316974848026</v>
      </c>
      <c r="I5131" s="4">
        <v>0.55144006267995405</v>
      </c>
    </row>
    <row r="5132" spans="1:9" x14ac:dyDescent="0.25">
      <c r="A5132" t="s">
        <v>5348</v>
      </c>
      <c r="B5132" s="3">
        <v>30.39240837097168</v>
      </c>
      <c r="C5132" s="3">
        <v>16.670000076293949</v>
      </c>
      <c r="D5132" s="4">
        <v>-2.3268693476392599E-2</v>
      </c>
      <c r="E5132" s="4">
        <v>8.1063553425119395E-2</v>
      </c>
      <c r="F5132" s="2">
        <v>3</v>
      </c>
      <c r="G5132" s="4">
        <v>0.32592729306422541</v>
      </c>
      <c r="H5132" s="4">
        <v>-0.69686677503668559</v>
      </c>
      <c r="I5132" s="4">
        <v>0.53807732889340665</v>
      </c>
    </row>
    <row r="5133" spans="1:9" x14ac:dyDescent="0.25">
      <c r="A5133" t="s">
        <v>5349</v>
      </c>
      <c r="B5133" s="3">
        <v>31.116447448730469</v>
      </c>
      <c r="C5133" s="3">
        <v>15.420000076293951</v>
      </c>
      <c r="D5133" s="4">
        <v>1.2192297414401979E-2</v>
      </c>
      <c r="E5133" s="4">
        <v>3.2128548152096308E-2</v>
      </c>
      <c r="F5133" s="2">
        <v>2</v>
      </c>
      <c r="G5133" s="4">
        <v>0.36257650721116552</v>
      </c>
      <c r="H5133" s="4">
        <v>-0.6896452249060907</v>
      </c>
      <c r="I5133" s="4">
        <v>0.57471898220171536</v>
      </c>
    </row>
    <row r="5134" spans="1:9" x14ac:dyDescent="0.25">
      <c r="A5134" t="s">
        <v>5350</v>
      </c>
      <c r="B5134" s="3">
        <v>30.741636276245121</v>
      </c>
      <c r="C5134" s="3">
        <v>14.939999580383301</v>
      </c>
      <c r="D5134" s="4">
        <v>-1.6607736621069289E-3</v>
      </c>
      <c r="E5134" s="4">
        <v>-5.0825934076746959E-2</v>
      </c>
      <c r="F5134" s="2">
        <v>2</v>
      </c>
      <c r="G5134" s="4">
        <v>0.37696858592269539</v>
      </c>
      <c r="H5134" s="4">
        <v>-0.69338358344882078</v>
      </c>
      <c r="I5134" s="4">
        <v>0.55575080567621549</v>
      </c>
    </row>
    <row r="5135" spans="1:9" x14ac:dyDescent="0.25">
      <c r="A5135" t="s">
        <v>5351</v>
      </c>
      <c r="B5135" s="3">
        <v>30.792776107788089</v>
      </c>
      <c r="C5135" s="3">
        <v>15.739999771118161</v>
      </c>
      <c r="D5135" s="4">
        <v>-1.7928990648954809E-2</v>
      </c>
      <c r="E5135" s="4">
        <v>7.6824511164064191E-3</v>
      </c>
      <c r="F5135" s="2">
        <v>2</v>
      </c>
      <c r="G5135" s="4">
        <v>0.37610940696298822</v>
      </c>
      <c r="H5135" s="4">
        <v>-0.69287351587304724</v>
      </c>
      <c r="I5135" s="4">
        <v>0.55833885380124637</v>
      </c>
    </row>
    <row r="5136" spans="1:9" x14ac:dyDescent="0.25">
      <c r="A5136" t="s">
        <v>5352</v>
      </c>
      <c r="B5136" s="3">
        <v>31.354938507080082</v>
      </c>
      <c r="C5136" s="3">
        <v>15.61999988555908</v>
      </c>
      <c r="D5136" s="4">
        <v>4.9139805822393523E-3</v>
      </c>
      <c r="E5136" s="4">
        <v>-9.5017399859501528E-2</v>
      </c>
      <c r="F5136" s="2">
        <v>2</v>
      </c>
      <c r="G5136" s="4">
        <v>0.41469004131244952</v>
      </c>
      <c r="H5136" s="4">
        <v>-0.68726652023879353</v>
      </c>
      <c r="I5136" s="4">
        <v>0.58678836760592334</v>
      </c>
    </row>
    <row r="5137" spans="1:9" x14ac:dyDescent="0.25">
      <c r="A5137" t="s">
        <v>5353</v>
      </c>
      <c r="B5137" s="3">
        <v>31.201614379882809</v>
      </c>
      <c r="C5137" s="3">
        <v>17.260000228881839</v>
      </c>
      <c r="D5137" s="4">
        <v>-1.452753668029216E-2</v>
      </c>
      <c r="E5137" s="4">
        <v>0.12958118655186879</v>
      </c>
      <c r="F5137" s="2">
        <v>3</v>
      </c>
      <c r="G5137" s="4">
        <v>0.4364689553626484</v>
      </c>
      <c r="H5137" s="4">
        <v>-0.68879577177340978</v>
      </c>
      <c r="I5137" s="4">
        <v>0.57902904951780076</v>
      </c>
    </row>
    <row r="5138" spans="1:9" x14ac:dyDescent="0.25">
      <c r="A5138" t="s">
        <v>5354</v>
      </c>
      <c r="B5138" s="3">
        <v>31.661579132080082</v>
      </c>
      <c r="C5138" s="3">
        <v>15.27999973297119</v>
      </c>
      <c r="D5138" s="4">
        <v>6.2261957758322772E-3</v>
      </c>
      <c r="E5138" s="4">
        <v>-6.0270632356444698E-2</v>
      </c>
      <c r="F5138" s="2">
        <v>2</v>
      </c>
      <c r="G5138" s="4">
        <v>0.44293781057789627</v>
      </c>
      <c r="H5138" s="4">
        <v>-0.68420809326497734</v>
      </c>
      <c r="I5138" s="4">
        <v>0.60230661767921045</v>
      </c>
    </row>
    <row r="5139" spans="1:9" x14ac:dyDescent="0.25">
      <c r="A5139" t="s">
        <v>5355</v>
      </c>
      <c r="B5139" s="3">
        <v>31.465667724609379</v>
      </c>
      <c r="C5139" s="3">
        <v>16.260000228881839</v>
      </c>
      <c r="D5139" s="4">
        <v>0</v>
      </c>
      <c r="E5139" s="4">
        <v>3.172588786411934E-2</v>
      </c>
      <c r="F5139" s="2">
        <v>3</v>
      </c>
      <c r="G5139" s="4">
        <v>0.45147031885048489</v>
      </c>
      <c r="H5139" s="4">
        <v>-0.6861621094136422</v>
      </c>
      <c r="I5139" s="4">
        <v>0.59239207288156659</v>
      </c>
    </row>
    <row r="5140" spans="1:9" x14ac:dyDescent="0.25">
      <c r="A5140" t="s">
        <v>5356</v>
      </c>
      <c r="B5140" s="3">
        <v>31.465667724609379</v>
      </c>
      <c r="C5140" s="3">
        <v>15.760000228881839</v>
      </c>
      <c r="D5140" s="4">
        <v>-1.0818689672422721E-3</v>
      </c>
      <c r="E5140" s="4">
        <v>2.872066206412982E-2</v>
      </c>
      <c r="F5140" s="2">
        <v>2</v>
      </c>
      <c r="G5140" s="4">
        <v>0.41805208441228281</v>
      </c>
      <c r="H5140" s="4">
        <v>-0.6861621094136422</v>
      </c>
      <c r="I5140" s="4">
        <v>0.59239207288156659</v>
      </c>
    </row>
    <row r="5141" spans="1:9" x14ac:dyDescent="0.25">
      <c r="A5141" t="s">
        <v>5357</v>
      </c>
      <c r="B5141" s="3">
        <v>31.499746322631839</v>
      </c>
      <c r="C5141" s="3">
        <v>15.319999694824221</v>
      </c>
      <c r="D5141" s="4">
        <v>-1.2549959386744299E-2</v>
      </c>
      <c r="E5141" s="4">
        <v>2.3380054879910569E-2</v>
      </c>
      <c r="F5141" s="2">
        <v>2</v>
      </c>
      <c r="G5141" s="4">
        <v>0.41795537377879599</v>
      </c>
      <c r="H5141" s="4">
        <v>-0.68582221021267453</v>
      </c>
      <c r="I5141" s="4">
        <v>0.59411669826758495</v>
      </c>
    </row>
    <row r="5142" spans="1:9" x14ac:dyDescent="0.25">
      <c r="A5142" t="s">
        <v>5358</v>
      </c>
      <c r="B5142" s="3">
        <v>31.900091171264648</v>
      </c>
      <c r="C5142" s="3">
        <v>14.97000026702881</v>
      </c>
      <c r="D5142" s="4">
        <v>9.4336046870531209E-3</v>
      </c>
      <c r="E5142" s="4">
        <v>-4.2838878618055243E-2</v>
      </c>
      <c r="F5142" s="2">
        <v>2</v>
      </c>
      <c r="G5142" s="4">
        <v>0.43818169732567802</v>
      </c>
      <c r="H5142" s="4">
        <v>-0.68182917933528531</v>
      </c>
      <c r="I5142" s="4">
        <v>0.61437706486655164</v>
      </c>
    </row>
    <row r="5143" spans="1:9" x14ac:dyDescent="0.25">
      <c r="A5143" t="s">
        <v>5359</v>
      </c>
      <c r="B5143" s="3">
        <v>31.601970672607418</v>
      </c>
      <c r="C5143" s="3">
        <v>15.64000034332275</v>
      </c>
      <c r="D5143" s="4">
        <v>2.5995845866307429E-2</v>
      </c>
      <c r="E5143" s="4">
        <v>-6.0660618519381981E-2</v>
      </c>
      <c r="F5143" s="2">
        <v>2</v>
      </c>
      <c r="G5143" s="4">
        <v>0.40160500934133547</v>
      </c>
      <c r="H5143" s="4">
        <v>-0.68480262675289594</v>
      </c>
      <c r="I5143" s="4">
        <v>0.59928999527120408</v>
      </c>
    </row>
    <row r="5144" spans="1:9" x14ac:dyDescent="0.25">
      <c r="A5144" t="s">
        <v>5360</v>
      </c>
      <c r="B5144" s="3">
        <v>30.801265716552731</v>
      </c>
      <c r="C5144" s="3">
        <v>16.64999961853027</v>
      </c>
      <c r="D5144" s="4">
        <v>8.9282467700830814E-3</v>
      </c>
      <c r="E5144" s="4">
        <v>-5.3763532746977649E-3</v>
      </c>
      <c r="F5144" s="2">
        <v>3</v>
      </c>
      <c r="G5144" s="4">
        <v>0.38333139166338293</v>
      </c>
      <c r="H5144" s="4">
        <v>-0.69278884069850721</v>
      </c>
      <c r="I5144" s="4">
        <v>0.55876848986735528</v>
      </c>
    </row>
    <row r="5145" spans="1:9" x14ac:dyDescent="0.25">
      <c r="A5145" t="s">
        <v>5361</v>
      </c>
      <c r="B5145" s="3">
        <v>30.5286979675293</v>
      </c>
      <c r="C5145" s="3">
        <v>16.739999771118161</v>
      </c>
      <c r="D5145" s="4">
        <v>-1.9491692039621531E-3</v>
      </c>
      <c r="E5145" s="4">
        <v>2.8255470827467159E-2</v>
      </c>
      <c r="F5145" s="2">
        <v>3</v>
      </c>
      <c r="G5145" s="4">
        <v>0.4088026898330297</v>
      </c>
      <c r="H5145" s="4">
        <v>-0.69550742554291789</v>
      </c>
      <c r="I5145" s="4">
        <v>0.54497457560286833</v>
      </c>
    </row>
    <row r="5146" spans="1:9" x14ac:dyDescent="0.25">
      <c r="A5146" t="s">
        <v>5362</v>
      </c>
      <c r="B5146" s="3">
        <v>30.588319778442379</v>
      </c>
      <c r="C5146" s="3">
        <v>16.280000686645511</v>
      </c>
      <c r="D5146" s="4">
        <v>3.352832818396045E-3</v>
      </c>
      <c r="E5146" s="4">
        <v>-1.3333291718454101E-2</v>
      </c>
      <c r="F5146" s="2">
        <v>3</v>
      </c>
      <c r="G5146" s="4">
        <v>0.42273463569119868</v>
      </c>
      <c r="H5146" s="4">
        <v>-0.69491275888802073</v>
      </c>
      <c r="I5146" s="4">
        <v>0.54799187369105073</v>
      </c>
    </row>
    <row r="5147" spans="1:9" x14ac:dyDescent="0.25">
      <c r="A5147" t="s">
        <v>5363</v>
      </c>
      <c r="B5147" s="3">
        <v>30.486104965209961</v>
      </c>
      <c r="C5147" s="3">
        <v>16.5</v>
      </c>
      <c r="D5147" s="4">
        <v>1.6184310484554709E-2</v>
      </c>
      <c r="E5147" s="4">
        <v>-4.7893821544146793E-2</v>
      </c>
      <c r="F5147" s="2">
        <v>3</v>
      </c>
      <c r="G5147" s="4">
        <v>0.37285255304123338</v>
      </c>
      <c r="H5147" s="4">
        <v>-0.69593224722852887</v>
      </c>
      <c r="I5147" s="4">
        <v>0.54281905931612862</v>
      </c>
    </row>
    <row r="5148" spans="1:9" x14ac:dyDescent="0.25">
      <c r="A5148" t="s">
        <v>5364</v>
      </c>
      <c r="B5148" s="3">
        <v>30.000566482543949</v>
      </c>
      <c r="C5148" s="3">
        <v>17.329999923706051</v>
      </c>
      <c r="D5148" s="4">
        <v>-3.395653510283481E-3</v>
      </c>
      <c r="E5148" s="4">
        <v>-3.076058517202784E-2</v>
      </c>
      <c r="F5148" s="2">
        <v>3</v>
      </c>
      <c r="G5148" s="4">
        <v>0.33613044912392592</v>
      </c>
      <c r="H5148" s="4">
        <v>-0.70077499757255624</v>
      </c>
      <c r="I5148" s="4">
        <v>0.51824727404072468</v>
      </c>
    </row>
    <row r="5149" spans="1:9" x14ac:dyDescent="0.25">
      <c r="A5149" t="s">
        <v>5365</v>
      </c>
      <c r="B5149" s="3">
        <v>30.102785110473629</v>
      </c>
      <c r="C5149" s="3">
        <v>17.879999160766602</v>
      </c>
      <c r="D5149" s="4">
        <v>2.6728926691786951E-2</v>
      </c>
      <c r="E5149" s="4">
        <v>-9.7425560686857371E-2</v>
      </c>
      <c r="F5149" s="2">
        <v>3</v>
      </c>
      <c r="G5149" s="4">
        <v>0.33109189649273008</v>
      </c>
      <c r="H5149" s="4">
        <v>-0.69975547118433989</v>
      </c>
      <c r="I5149" s="4">
        <v>0.5234202814671256</v>
      </c>
    </row>
    <row r="5150" spans="1:9" x14ac:dyDescent="0.25">
      <c r="A5150" t="s">
        <v>5366</v>
      </c>
      <c r="B5150" s="3">
        <v>29.31911659240723</v>
      </c>
      <c r="C5150" s="3">
        <v>19.809999465942379</v>
      </c>
      <c r="D5150" s="4">
        <v>1.1460111586803601E-2</v>
      </c>
      <c r="E5150" s="4">
        <v>-4.1606221924395781E-2</v>
      </c>
      <c r="F5150" s="2">
        <v>4</v>
      </c>
      <c r="G5150" s="4">
        <v>0.30380330151447049</v>
      </c>
      <c r="H5150" s="4">
        <v>-0.70757176406524847</v>
      </c>
      <c r="I5150" s="4">
        <v>0.4837609439676771</v>
      </c>
    </row>
    <row r="5151" spans="1:9" x14ac:dyDescent="0.25">
      <c r="A5151" t="s">
        <v>5367</v>
      </c>
      <c r="B5151" s="3">
        <v>28.986923217773441</v>
      </c>
      <c r="C5151" s="3">
        <v>20.670000076293949</v>
      </c>
      <c r="D5151" s="4">
        <v>-8.1606585018748623E-3</v>
      </c>
      <c r="E5151" s="4">
        <v>-4.2168667777077062E-2</v>
      </c>
      <c r="F5151" s="2">
        <v>4</v>
      </c>
      <c r="G5151" s="4">
        <v>0.3073463464402062</v>
      </c>
      <c r="H5151" s="4">
        <v>-0.71088505361226462</v>
      </c>
      <c r="I5151" s="4">
        <v>0.46694953856352889</v>
      </c>
    </row>
    <row r="5152" spans="1:9" x14ac:dyDescent="0.25">
      <c r="A5152" t="s">
        <v>5368</v>
      </c>
      <c r="B5152" s="3">
        <v>29.225421905517582</v>
      </c>
      <c r="C5152" s="3">
        <v>21.579999923706051</v>
      </c>
      <c r="D5152" s="4">
        <v>-1.266167645088756E-2</v>
      </c>
      <c r="E5152" s="4">
        <v>0.1268929688554363</v>
      </c>
      <c r="F5152" s="2">
        <v>4</v>
      </c>
      <c r="G5152" s="4">
        <v>0.2632831346657718</v>
      </c>
      <c r="H5152" s="4">
        <v>-0.70850627284955114</v>
      </c>
      <c r="I5152" s="4">
        <v>0.47901931007069448</v>
      </c>
    </row>
    <row r="5153" spans="1:9" x14ac:dyDescent="0.25">
      <c r="A5153" t="s">
        <v>5369</v>
      </c>
      <c r="B5153" s="3">
        <v>29.600210189819339</v>
      </c>
      <c r="C5153" s="3">
        <v>19.14999961853027</v>
      </c>
      <c r="D5153" s="4">
        <v>-1.6695296425560221E-2</v>
      </c>
      <c r="E5153" s="4">
        <v>3.3459196379393319E-2</v>
      </c>
      <c r="F5153" s="2">
        <v>3</v>
      </c>
      <c r="G5153" s="4">
        <v>0.29714836129132127</v>
      </c>
      <c r="H5153" s="4">
        <v>-0.70476814259307008</v>
      </c>
      <c r="I5153" s="4">
        <v>0.49798632828732159</v>
      </c>
    </row>
    <row r="5154" spans="1:9" x14ac:dyDescent="0.25">
      <c r="A5154" t="s">
        <v>5370</v>
      </c>
      <c r="B5154" s="3">
        <v>30.102785110473629</v>
      </c>
      <c r="C5154" s="3">
        <v>18.530000686645511</v>
      </c>
      <c r="D5154" s="4">
        <v>-4.5078852985780396E-3</v>
      </c>
      <c r="E5154" s="4">
        <v>2.319161027823902E-2</v>
      </c>
      <c r="F5154" s="2">
        <v>3</v>
      </c>
      <c r="G5154" s="4">
        <v>0.32411276008605849</v>
      </c>
      <c r="H5154" s="4">
        <v>-0.69975547118433989</v>
      </c>
      <c r="I5154" s="4">
        <v>0.5234202814671256</v>
      </c>
    </row>
    <row r="5155" spans="1:9" x14ac:dyDescent="0.25">
      <c r="A5155" t="s">
        <v>5371</v>
      </c>
      <c r="B5155" s="3">
        <v>30.23909950256348</v>
      </c>
      <c r="C5155" s="3">
        <v>18.110000610351559</v>
      </c>
      <c r="D5155" s="4">
        <v>1.5737918296830019E-2</v>
      </c>
      <c r="E5155" s="4">
        <v>-0.1096361615293597</v>
      </c>
      <c r="F5155" s="2">
        <v>3</v>
      </c>
      <c r="G5155" s="4">
        <v>0.31874914947567778</v>
      </c>
      <c r="H5155" s="4">
        <v>-0.69839587438046924</v>
      </c>
      <c r="I5155" s="4">
        <v>0.5303187830111995</v>
      </c>
    </row>
    <row r="5156" spans="1:9" x14ac:dyDescent="0.25">
      <c r="A5156" t="s">
        <v>5372</v>
      </c>
      <c r="B5156" s="3">
        <v>29.770572662353519</v>
      </c>
      <c r="C5156" s="3">
        <v>20.340000152587891</v>
      </c>
      <c r="D5156" s="4">
        <v>1.7193395990287019E-3</v>
      </c>
      <c r="E5156" s="4">
        <v>-3.7387555113847393E-2</v>
      </c>
      <c r="F5156" s="2">
        <v>4</v>
      </c>
      <c r="G5156" s="4">
        <v>0.31442312550738222</v>
      </c>
      <c r="H5156" s="4">
        <v>-0.70306895096989697</v>
      </c>
      <c r="I5156" s="4">
        <v>0.50660791080558365</v>
      </c>
    </row>
    <row r="5157" spans="1:9" x14ac:dyDescent="0.25">
      <c r="A5157" t="s">
        <v>5373</v>
      </c>
      <c r="B5157" s="3">
        <v>29.719474792480469</v>
      </c>
      <c r="C5157" s="3">
        <v>21.129999160766602</v>
      </c>
      <c r="D5157" s="4">
        <v>-1.7459716108411131E-2</v>
      </c>
      <c r="E5157" s="4">
        <v>0.15464481102134869</v>
      </c>
      <c r="F5157" s="2">
        <v>4</v>
      </c>
      <c r="G5157" s="4">
        <v>0.35706217690813369</v>
      </c>
      <c r="H5157" s="4">
        <v>-0.70357860002088057</v>
      </c>
      <c r="I5157" s="4">
        <v>0.5040219862468196</v>
      </c>
    </row>
    <row r="5158" spans="1:9" x14ac:dyDescent="0.25">
      <c r="A5158" t="s">
        <v>5374</v>
      </c>
      <c r="B5158" s="3">
        <v>30.247589111328121</v>
      </c>
      <c r="C5158" s="3">
        <v>18.29999923706055</v>
      </c>
      <c r="D5158" s="4">
        <v>1.8353999080951588E-2</v>
      </c>
      <c r="E5158" s="4">
        <v>-0.1146589661579881</v>
      </c>
      <c r="F5158" s="2">
        <v>3</v>
      </c>
      <c r="G5158" s="4">
        <v>0.38656806905609892</v>
      </c>
      <c r="H5158" s="4">
        <v>-0.6983111992059291</v>
      </c>
      <c r="I5158" s="4">
        <v>0.53074841907730863</v>
      </c>
    </row>
    <row r="5159" spans="1:9" x14ac:dyDescent="0.25">
      <c r="A5159" t="s">
        <v>5375</v>
      </c>
      <c r="B5159" s="3">
        <v>29.70243072509766</v>
      </c>
      <c r="C5159" s="3">
        <v>20.670000076293949</v>
      </c>
      <c r="D5159" s="4">
        <v>-9.0934850014988688E-3</v>
      </c>
      <c r="E5159" s="4">
        <v>0.1071237274679757</v>
      </c>
      <c r="F5159" s="2">
        <v>4</v>
      </c>
      <c r="G5159" s="4">
        <v>0.43968728280060948</v>
      </c>
      <c r="H5159" s="4">
        <v>-0.70374859718099958</v>
      </c>
      <c r="I5159" s="4">
        <v>0.50315943223946191</v>
      </c>
    </row>
    <row r="5160" spans="1:9" x14ac:dyDescent="0.25">
      <c r="A5160" t="s">
        <v>5376</v>
      </c>
      <c r="B5160" s="3">
        <v>29.975008010864261</v>
      </c>
      <c r="C5160" s="3">
        <v>18.670000076293949</v>
      </c>
      <c r="D5160" s="4">
        <v>-1.318048189808485E-2</v>
      </c>
      <c r="E5160" s="4">
        <v>0.12469877393104881</v>
      </c>
      <c r="F5160" s="2">
        <v>3</v>
      </c>
      <c r="G5160" s="4">
        <v>0.47914890148593159</v>
      </c>
      <c r="H5160" s="4">
        <v>-0.70102991721731844</v>
      </c>
      <c r="I5160" s="4">
        <v>0.51695382913264587</v>
      </c>
    </row>
    <row r="5161" spans="1:9" x14ac:dyDescent="0.25">
      <c r="A5161" t="s">
        <v>5377</v>
      </c>
      <c r="B5161" s="3">
        <v>30.375370025634769</v>
      </c>
      <c r="C5161" s="3">
        <v>16.60000038146973</v>
      </c>
      <c r="D5161" s="4">
        <v>-3.074763874560515E-3</v>
      </c>
      <c r="E5161" s="4">
        <v>5.1298316755767903E-2</v>
      </c>
      <c r="F5161" s="2">
        <v>3</v>
      </c>
      <c r="G5161" s="4">
        <v>0.48579488893280048</v>
      </c>
      <c r="H5161" s="4">
        <v>-0.69703671512524235</v>
      </c>
      <c r="I5161" s="4">
        <v>0.53721506446326717</v>
      </c>
    </row>
    <row r="5162" spans="1:9" x14ac:dyDescent="0.25">
      <c r="A5162" t="s">
        <v>5378</v>
      </c>
      <c r="B5162" s="3">
        <v>30.46905517578125</v>
      </c>
      <c r="C5162" s="3">
        <v>15.789999961853029</v>
      </c>
      <c r="D5162" s="4">
        <v>-2.3478246836288071E-2</v>
      </c>
      <c r="E5162" s="4">
        <v>9.0469645098785634E-2</v>
      </c>
      <c r="F5162" s="2">
        <v>2</v>
      </c>
      <c r="G5162" s="4">
        <v>0.45818983041812089</v>
      </c>
      <c r="H5162" s="4">
        <v>-0.69610230146021013</v>
      </c>
      <c r="I5162" s="4">
        <v>0.54195621573155273</v>
      </c>
    </row>
    <row r="5163" spans="1:9" x14ac:dyDescent="0.25">
      <c r="A5163" t="s">
        <v>5379</v>
      </c>
      <c r="B5163" s="3">
        <v>31.201614379882809</v>
      </c>
      <c r="C5163" s="3">
        <v>14.47999954223633</v>
      </c>
      <c r="D5163" s="4">
        <v>-3.5365835904446201E-3</v>
      </c>
      <c r="E5163" s="4">
        <v>5.5555504045368131E-3</v>
      </c>
      <c r="F5163" s="2">
        <v>2</v>
      </c>
      <c r="G5163" s="4">
        <v>0.49629685865718082</v>
      </c>
      <c r="H5163" s="4">
        <v>-0.68879577177340978</v>
      </c>
      <c r="I5163" s="4">
        <v>0.57902904951780076</v>
      </c>
    </row>
    <row r="5164" spans="1:9" x14ac:dyDescent="0.25">
      <c r="A5164" t="s">
        <v>5380</v>
      </c>
      <c r="B5164" s="3">
        <v>31.31235313415527</v>
      </c>
      <c r="C5164" s="3">
        <v>14.39999961853027</v>
      </c>
      <c r="D5164" s="4">
        <v>9.3354061875263739E-3</v>
      </c>
      <c r="E5164" s="4">
        <v>-1.0309317542147371E-2</v>
      </c>
      <c r="F5164" s="2">
        <v>2</v>
      </c>
      <c r="G5164" s="4">
        <v>0.49793791283145689</v>
      </c>
      <c r="H5164" s="4">
        <v>-0.68769126582898799</v>
      </c>
      <c r="I5164" s="4">
        <v>0.58463323742214124</v>
      </c>
    </row>
    <row r="5165" spans="1:9" x14ac:dyDescent="0.25">
      <c r="A5165" t="s">
        <v>5381</v>
      </c>
      <c r="B5165" s="3">
        <v>31.02274322509766</v>
      </c>
      <c r="C5165" s="3">
        <v>14.55000019073486</v>
      </c>
      <c r="D5165" s="4">
        <v>-5.4603262498921223E-3</v>
      </c>
      <c r="E5165" s="4">
        <v>-2.0861337355622789E-2</v>
      </c>
      <c r="F5165" s="2">
        <v>2</v>
      </c>
      <c r="G5165" s="4">
        <v>0.48711147659124432</v>
      </c>
      <c r="H5165" s="4">
        <v>-0.69057982880966373</v>
      </c>
      <c r="I5165" s="4">
        <v>0.56997686567603578</v>
      </c>
    </row>
    <row r="5166" spans="1:9" x14ac:dyDescent="0.25">
      <c r="A5166" t="s">
        <v>5382</v>
      </c>
      <c r="B5166" s="3">
        <v>31.19306755065918</v>
      </c>
      <c r="C5166" s="3">
        <v>14.85999965667725</v>
      </c>
      <c r="D5166" s="4">
        <v>-1.1606296579073749E-2</v>
      </c>
      <c r="E5166" s="4">
        <v>2.9085878704907531E-2</v>
      </c>
      <c r="F5166" s="2">
        <v>2</v>
      </c>
      <c r="G5166" s="4">
        <v>0.48617773863705649</v>
      </c>
      <c r="H5166" s="4">
        <v>-0.68888101766357246</v>
      </c>
      <c r="I5166" s="4">
        <v>0.57859651767950959</v>
      </c>
    </row>
    <row r="5167" spans="1:9" x14ac:dyDescent="0.25">
      <c r="A5167" t="s">
        <v>5383</v>
      </c>
      <c r="B5167" s="3">
        <v>31.559354782104489</v>
      </c>
      <c r="C5167" s="3">
        <v>14.439999580383301</v>
      </c>
      <c r="D5167" s="4">
        <v>1.312479262133315E-2</v>
      </c>
      <c r="E5167" s="4">
        <v>-7.5601793064998812E-3</v>
      </c>
      <c r="F5167" s="2">
        <v>2</v>
      </c>
      <c r="G5167" s="4">
        <v>0.4731500010149714</v>
      </c>
      <c r="H5167" s="4">
        <v>-0.68522767672475582</v>
      </c>
      <c r="I5167" s="4">
        <v>0.59713332067559133</v>
      </c>
    </row>
    <row r="5168" spans="1:9" x14ac:dyDescent="0.25">
      <c r="A5168" t="s">
        <v>5384</v>
      </c>
      <c r="B5168" s="3">
        <v>31.150510787963871</v>
      </c>
      <c r="C5168" s="3">
        <v>14.55000019073486</v>
      </c>
      <c r="D5168" s="4">
        <v>-2.7269568088951202E-3</v>
      </c>
      <c r="E5168" s="4">
        <v>-1.8880629427624359E-2</v>
      </c>
      <c r="F5168" s="2">
        <v>2</v>
      </c>
      <c r="G5168" s="4">
        <v>0.47695980580482028</v>
      </c>
      <c r="H5168" s="4">
        <v>-0.68930547789595564</v>
      </c>
      <c r="I5168" s="4">
        <v>0.57644283538181873</v>
      </c>
    </row>
    <row r="5169" spans="1:9" x14ac:dyDescent="0.25">
      <c r="A5169" t="s">
        <v>5385</v>
      </c>
      <c r="B5169" s="3">
        <v>31.235689163208011</v>
      </c>
      <c r="C5169" s="3">
        <v>14.829999923706049</v>
      </c>
      <c r="D5169" s="4">
        <v>2.460348436219117E-3</v>
      </c>
      <c r="E5169" s="4">
        <v>-6.6979490573124689E-3</v>
      </c>
      <c r="F5169" s="2">
        <v>2</v>
      </c>
      <c r="G5169" s="4">
        <v>0.51462994151981878</v>
      </c>
      <c r="H5169" s="4">
        <v>-0.68845591062015021</v>
      </c>
      <c r="I5169" s="4">
        <v>0.58075348185234055</v>
      </c>
    </row>
    <row r="5170" spans="1:9" x14ac:dyDescent="0.25">
      <c r="A5170" t="s">
        <v>5386</v>
      </c>
      <c r="B5170" s="3">
        <v>31.159027099609379</v>
      </c>
      <c r="C5170" s="3">
        <v>14.930000305175779</v>
      </c>
      <c r="D5170" s="4">
        <v>6.0509116581677347E-3</v>
      </c>
      <c r="E5170" s="4">
        <v>-6.1006247586574143E-2</v>
      </c>
      <c r="F5170" s="2">
        <v>2</v>
      </c>
      <c r="G5170" s="4">
        <v>0.47736359533108969</v>
      </c>
      <c r="H5170" s="4">
        <v>-0.68922053638745839</v>
      </c>
      <c r="I5170" s="4">
        <v>0.57687382280827926</v>
      </c>
    </row>
    <row r="5171" spans="1:9" x14ac:dyDescent="0.25">
      <c r="A5171" t="s">
        <v>5387</v>
      </c>
      <c r="B5171" s="3">
        <v>30.971620559692379</v>
      </c>
      <c r="C5171" s="3">
        <v>15.89999961853027</v>
      </c>
      <c r="D5171" s="4">
        <v>-2.4694918028033142E-3</v>
      </c>
      <c r="E5171" s="4">
        <v>-2.3941146413646201E-2</v>
      </c>
      <c r="F5171" s="2">
        <v>2</v>
      </c>
      <c r="G5171" s="4">
        <v>0.47025912356051891</v>
      </c>
      <c r="H5171" s="4">
        <v>-0.69108972517075051</v>
      </c>
      <c r="I5171" s="4">
        <v>0.56738968628265951</v>
      </c>
    </row>
    <row r="5172" spans="1:9" x14ac:dyDescent="0.25">
      <c r="A5172" t="s">
        <v>5388</v>
      </c>
      <c r="B5172" s="3">
        <v>31.048294067382809</v>
      </c>
      <c r="C5172" s="3">
        <v>16.29000091552734</v>
      </c>
      <c r="D5172" s="4">
        <v>-1.1122905745374671E-2</v>
      </c>
      <c r="E5172" s="4">
        <v>1.558603402310221E-2</v>
      </c>
      <c r="F5172" s="2">
        <v>3</v>
      </c>
      <c r="G5172" s="4">
        <v>0.44871869378435458</v>
      </c>
      <c r="H5172" s="4">
        <v>-0.69032498526031794</v>
      </c>
      <c r="I5172" s="4">
        <v>0.57126992448115721</v>
      </c>
    </row>
    <row r="5173" spans="1:9" x14ac:dyDescent="0.25">
      <c r="A5173" t="s">
        <v>5389</v>
      </c>
      <c r="B5173" s="3">
        <v>31.397525787353519</v>
      </c>
      <c r="C5173" s="3">
        <v>16.04000091552734</v>
      </c>
      <c r="D5173" s="4">
        <v>-3.2451224918239601E-3</v>
      </c>
      <c r="E5173" s="4">
        <v>1.518991910729328E-2</v>
      </c>
      <c r="F5173" s="2">
        <v>2</v>
      </c>
      <c r="G5173" s="4">
        <v>0.47615769814272219</v>
      </c>
      <c r="H5173" s="4">
        <v>-0.68684175562474481</v>
      </c>
      <c r="I5173" s="4">
        <v>0.58894359431544485</v>
      </c>
    </row>
    <row r="5174" spans="1:9" x14ac:dyDescent="0.25">
      <c r="A5174" t="s">
        <v>5390</v>
      </c>
      <c r="B5174" s="3">
        <v>31.499746322631839</v>
      </c>
      <c r="C5174" s="3">
        <v>15.80000019073486</v>
      </c>
      <c r="D5174" s="4">
        <v>-1.517970576931504E-2</v>
      </c>
      <c r="E5174" s="4">
        <v>1.347017550298824E-2</v>
      </c>
      <c r="F5174" s="2">
        <v>2</v>
      </c>
      <c r="G5174" s="4">
        <v>0.47505820539549082</v>
      </c>
      <c r="H5174" s="4">
        <v>-0.68582221021267453</v>
      </c>
      <c r="I5174" s="4">
        <v>0.59411669826758495</v>
      </c>
    </row>
    <row r="5175" spans="1:9" x14ac:dyDescent="0.25">
      <c r="A5175" t="s">
        <v>5391</v>
      </c>
      <c r="B5175" s="3">
        <v>31.985273361206051</v>
      </c>
      <c r="C5175" s="3">
        <v>15.590000152587891</v>
      </c>
      <c r="D5175" s="4">
        <v>2.9383929680000249E-3</v>
      </c>
      <c r="E5175" s="4">
        <v>1.233769732234258E-2</v>
      </c>
      <c r="F5175" s="2">
        <v>2</v>
      </c>
      <c r="G5175" s="4">
        <v>0.48771022967761679</v>
      </c>
      <c r="H5175" s="4">
        <v>-0.68097957401177167</v>
      </c>
      <c r="I5175" s="4">
        <v>0.61868790438855248</v>
      </c>
    </row>
    <row r="5176" spans="1:9" x14ac:dyDescent="0.25">
      <c r="A5176" t="s">
        <v>5392</v>
      </c>
      <c r="B5176" s="3">
        <v>31.89156341552734</v>
      </c>
      <c r="C5176" s="3">
        <v>15.39999961853027</v>
      </c>
      <c r="D5176" s="4">
        <v>1.353525037655157E-2</v>
      </c>
      <c r="E5176" s="4">
        <v>-1.1553293071709049E-2</v>
      </c>
      <c r="F5176" s="2">
        <v>2</v>
      </c>
      <c r="G5176" s="4">
        <v>0.52938388300467998</v>
      </c>
      <c r="H5176" s="4">
        <v>-0.68191423498690695</v>
      </c>
      <c r="I5176" s="4">
        <v>0.6139454982856547</v>
      </c>
    </row>
    <row r="5177" spans="1:9" x14ac:dyDescent="0.25">
      <c r="A5177" t="s">
        <v>5393</v>
      </c>
      <c r="B5177" s="3">
        <v>31.465667724609379</v>
      </c>
      <c r="C5177" s="3">
        <v>15.579999923706049</v>
      </c>
      <c r="D5177" s="4">
        <v>-8.3223733506601061E-3</v>
      </c>
      <c r="E5177" s="4">
        <v>1.763549945716569E-2</v>
      </c>
      <c r="F5177" s="2">
        <v>2</v>
      </c>
      <c r="G5177" s="4">
        <v>0.54362699202991527</v>
      </c>
      <c r="H5177" s="4">
        <v>-0.6861621094136422</v>
      </c>
      <c r="I5177" s="4">
        <v>0.59239207288156659</v>
      </c>
    </row>
    <row r="5178" spans="1:9" x14ac:dyDescent="0.25">
      <c r="A5178" t="s">
        <v>5394</v>
      </c>
      <c r="B5178" s="3">
        <v>31.729734420776371</v>
      </c>
      <c r="C5178" s="3">
        <v>15.310000419616699</v>
      </c>
      <c r="D5178" s="4">
        <v>-8.7807901453897941E-3</v>
      </c>
      <c r="E5178" s="4">
        <v>-5.1981755634439297E-3</v>
      </c>
      <c r="F5178" s="2">
        <v>2</v>
      </c>
      <c r="G5178" s="4">
        <v>0.56442301769524938</v>
      </c>
      <c r="H5178" s="4">
        <v>-0.68352831388689606</v>
      </c>
      <c r="I5178" s="4">
        <v>0.605755771925508</v>
      </c>
    </row>
    <row r="5179" spans="1:9" x14ac:dyDescent="0.25">
      <c r="A5179" t="s">
        <v>5395</v>
      </c>
      <c r="B5179" s="3">
        <v>32.010814666748047</v>
      </c>
      <c r="C5179" s="3">
        <v>15.39000034332275</v>
      </c>
      <c r="D5179" s="4">
        <v>1.0757537295387641E-2</v>
      </c>
      <c r="E5179" s="4">
        <v>-3.4504344513120788E-2</v>
      </c>
      <c r="F5179" s="2">
        <v>2</v>
      </c>
      <c r="G5179" s="4">
        <v>0.55671535744497702</v>
      </c>
      <c r="H5179" s="4">
        <v>-0.68072482558169622</v>
      </c>
      <c r="I5179" s="4">
        <v>0.61998048056497668</v>
      </c>
    </row>
    <row r="5180" spans="1:9" x14ac:dyDescent="0.25">
      <c r="A5180" t="s">
        <v>5396</v>
      </c>
      <c r="B5180" s="3">
        <v>31.670122146606449</v>
      </c>
      <c r="C5180" s="3">
        <v>15.939999580383301</v>
      </c>
      <c r="D5180" s="4">
        <v>1.6170150081504799E-3</v>
      </c>
      <c r="E5180" s="4">
        <v>-2.7455755095960991E-2</v>
      </c>
      <c r="F5180" s="2">
        <v>2</v>
      </c>
      <c r="G5180" s="4">
        <v>0.5484826622882597</v>
      </c>
      <c r="H5180" s="4">
        <v>-0.68412288542252286</v>
      </c>
      <c r="I5180" s="4">
        <v>0.60273895646602282</v>
      </c>
    </row>
    <row r="5181" spans="1:9" x14ac:dyDescent="0.25">
      <c r="A5181" t="s">
        <v>5397</v>
      </c>
      <c r="B5181" s="3">
        <v>31.61899375915527</v>
      </c>
      <c r="C5181" s="3">
        <v>16.389999389648441</v>
      </c>
      <c r="D5181" s="4">
        <v>-2.692088245735968E-4</v>
      </c>
      <c r="E5181" s="4">
        <v>2.437496185302734E-2</v>
      </c>
      <c r="F5181" s="2">
        <v>3</v>
      </c>
      <c r="G5181" s="4">
        <v>0.55961859692779536</v>
      </c>
      <c r="H5181" s="4">
        <v>-0.6846328388551719</v>
      </c>
      <c r="I5181" s="4">
        <v>0.60015148749542835</v>
      </c>
    </row>
    <row r="5182" spans="1:9" x14ac:dyDescent="0.25">
      <c r="A5182" t="s">
        <v>5398</v>
      </c>
      <c r="B5182" s="3">
        <v>31.627508163452148</v>
      </c>
      <c r="C5182" s="3">
        <v>16</v>
      </c>
      <c r="D5182" s="4">
        <v>1.8097188271677171E-2</v>
      </c>
      <c r="E5182" s="4">
        <v>-9.6555571590735356E-2</v>
      </c>
      <c r="F5182" s="2">
        <v>2</v>
      </c>
      <c r="G5182" s="4">
        <v>0.53426325922072726</v>
      </c>
      <c r="H5182" s="4">
        <v>-0.6845479163705287</v>
      </c>
      <c r="I5182" s="4">
        <v>0.60058237839614947</v>
      </c>
    </row>
    <row r="5183" spans="1:9" x14ac:dyDescent="0.25">
      <c r="A5183" t="s">
        <v>5399</v>
      </c>
      <c r="B5183" s="3">
        <v>31.065313339233398</v>
      </c>
      <c r="C5183" s="3">
        <v>17.70999908447266</v>
      </c>
      <c r="D5183" s="4">
        <v>3.8530244429819671E-3</v>
      </c>
      <c r="E5183" s="4">
        <v>-8.9536512169300364E-3</v>
      </c>
      <c r="F5183" s="2">
        <v>3</v>
      </c>
      <c r="G5183" s="4">
        <v>0.51512612476258668</v>
      </c>
      <c r="H5183" s="4">
        <v>-0.69015523541030199</v>
      </c>
      <c r="I5183" s="4">
        <v>0.57213122365390268</v>
      </c>
    </row>
    <row r="5184" spans="1:9" x14ac:dyDescent="0.25">
      <c r="A5184" t="s">
        <v>5400</v>
      </c>
      <c r="B5184" s="3">
        <v>30.946077346801761</v>
      </c>
      <c r="C5184" s="3">
        <v>17.870000839233398</v>
      </c>
      <c r="D5184" s="4">
        <v>-1.6246912026240071E-2</v>
      </c>
      <c r="E5184" s="4">
        <v>3.0565206573334839E-2</v>
      </c>
      <c r="F5184" s="2">
        <v>3</v>
      </c>
      <c r="G5184" s="4">
        <v>0.50244790747873735</v>
      </c>
      <c r="H5184" s="4">
        <v>-0.69134449262468012</v>
      </c>
      <c r="I5184" s="4">
        <v>0.56609701358049591</v>
      </c>
    </row>
    <row r="5185" spans="1:9" x14ac:dyDescent="0.25">
      <c r="A5185" t="s">
        <v>5401</v>
      </c>
      <c r="B5185" s="3">
        <v>31.457159042358398</v>
      </c>
      <c r="C5185" s="3">
        <v>17.340000152587891</v>
      </c>
      <c r="D5185" s="4">
        <v>-1.0817982671845749E-3</v>
      </c>
      <c r="E5185" s="4">
        <v>1.344240409302966E-2</v>
      </c>
      <c r="F5185" s="2">
        <v>3</v>
      </c>
      <c r="G5185" s="4">
        <v>0.50855169493114483</v>
      </c>
      <c r="H5185" s="4">
        <v>-0.68624697482672314</v>
      </c>
      <c r="I5185" s="4">
        <v>0.59196147155806345</v>
      </c>
    </row>
    <row r="5186" spans="1:9" x14ac:dyDescent="0.25">
      <c r="A5186" t="s">
        <v>5402</v>
      </c>
      <c r="B5186" s="3">
        <v>31.491226196289059</v>
      </c>
      <c r="C5186" s="3">
        <v>17.110000610351559</v>
      </c>
      <c r="D5186" s="4">
        <v>-2.6972914612670711E-3</v>
      </c>
      <c r="E5186" s="4">
        <v>2.8863588322805001E-2</v>
      </c>
      <c r="F5186" s="2">
        <v>3</v>
      </c>
      <c r="G5186" s="4">
        <v>0.51327501112697371</v>
      </c>
      <c r="H5186" s="4">
        <v>-0.68590718976887999</v>
      </c>
      <c r="I5186" s="4">
        <v>0.5936855177896454</v>
      </c>
    </row>
    <row r="5187" spans="1:9" x14ac:dyDescent="0.25">
      <c r="A5187" t="s">
        <v>5403</v>
      </c>
      <c r="B5187" s="3">
        <v>31.576396942138668</v>
      </c>
      <c r="C5187" s="3">
        <v>16.629999160766602</v>
      </c>
      <c r="D5187" s="4">
        <v>-4.5650162614536693E-3</v>
      </c>
      <c r="E5187" s="4">
        <v>-2.9754973573093979E-2</v>
      </c>
      <c r="F5187" s="2">
        <v>3</v>
      </c>
      <c r="G5187" s="4">
        <v>0.51365151499774475</v>
      </c>
      <c r="H5187" s="4">
        <v>-0.68505769858849086</v>
      </c>
      <c r="I5187" s="4">
        <v>0.59799577815720983</v>
      </c>
    </row>
    <row r="5188" spans="1:9" x14ac:dyDescent="0.25">
      <c r="A5188" t="s">
        <v>5404</v>
      </c>
      <c r="B5188" s="3">
        <v>31.72120475769043</v>
      </c>
      <c r="C5188" s="3">
        <v>17.139999389648441</v>
      </c>
      <c r="D5188" s="4">
        <v>3.7729952450833442E-3</v>
      </c>
      <c r="E5188" s="4">
        <v>2.145403386600786E-2</v>
      </c>
      <c r="F5188" s="2">
        <v>3</v>
      </c>
      <c r="G5188" s="4">
        <v>0.48129394057989328</v>
      </c>
      <c r="H5188" s="4">
        <v>-0.68361338856237186</v>
      </c>
      <c r="I5188" s="4">
        <v>0.60532410881887144</v>
      </c>
    </row>
    <row r="5189" spans="1:9" x14ac:dyDescent="0.25">
      <c r="A5189" t="s">
        <v>5405</v>
      </c>
      <c r="B5189" s="3">
        <v>31.601970672607418</v>
      </c>
      <c r="C5189" s="3">
        <v>16.780000686645511</v>
      </c>
      <c r="D5189" s="4">
        <v>-1.6958112658380431E-2</v>
      </c>
      <c r="E5189" s="4">
        <v>9.3159626686527996E-2</v>
      </c>
      <c r="F5189" s="2">
        <v>3</v>
      </c>
      <c r="G5189" s="4">
        <v>0.49776066324576917</v>
      </c>
      <c r="H5189" s="4">
        <v>-0.68480262675289594</v>
      </c>
      <c r="I5189" s="4">
        <v>0.59928999527120408</v>
      </c>
    </row>
    <row r="5190" spans="1:9" x14ac:dyDescent="0.25">
      <c r="A5190" t="s">
        <v>5406</v>
      </c>
      <c r="B5190" s="3">
        <v>32.147125244140618</v>
      </c>
      <c r="C5190" s="3">
        <v>15.35000038146973</v>
      </c>
      <c r="D5190" s="4">
        <v>-2.202628857269651E-2</v>
      </c>
      <c r="E5190" s="4">
        <v>5.4982830257575221E-2</v>
      </c>
      <c r="F5190" s="2">
        <v>2</v>
      </c>
      <c r="G5190" s="4">
        <v>0.53912575209342384</v>
      </c>
      <c r="H5190" s="4">
        <v>-0.67936526682553366</v>
      </c>
      <c r="I5190" s="4">
        <v>0.62687878905757199</v>
      </c>
    </row>
    <row r="5191" spans="1:9" x14ac:dyDescent="0.25">
      <c r="A5191" t="s">
        <v>5407</v>
      </c>
      <c r="B5191" s="3">
        <v>32.87115478515625</v>
      </c>
      <c r="C5191" s="3">
        <v>14.55000019073486</v>
      </c>
      <c r="D5191" s="4">
        <v>1.525921052507551E-2</v>
      </c>
      <c r="E5191" s="4">
        <v>-1.954177620425801E-2</v>
      </c>
      <c r="F5191" s="2">
        <v>2</v>
      </c>
      <c r="G5191" s="4">
        <v>0.55540212681120371</v>
      </c>
      <c r="H5191" s="4">
        <v>-0.67214381181420912</v>
      </c>
      <c r="I5191" s="4">
        <v>0.66351995973718347</v>
      </c>
    </row>
    <row r="5192" spans="1:9" x14ac:dyDescent="0.25">
      <c r="A5192" t="s">
        <v>5408</v>
      </c>
      <c r="B5192" s="3">
        <v>32.377105712890618</v>
      </c>
      <c r="C5192" s="3">
        <v>14.840000152587891</v>
      </c>
      <c r="D5192" s="4">
        <v>-3.6692127844074611E-3</v>
      </c>
      <c r="E5192" s="4">
        <v>8.8375332497478976E-3</v>
      </c>
      <c r="F5192" s="2">
        <v>2</v>
      </c>
      <c r="G5192" s="4">
        <v>0.49058656564413022</v>
      </c>
      <c r="H5192" s="4">
        <v>-0.67707144659517149</v>
      </c>
      <c r="I5192" s="4">
        <v>0.63851747661253722</v>
      </c>
    </row>
    <row r="5193" spans="1:9" x14ac:dyDescent="0.25">
      <c r="A5193" t="s">
        <v>5409</v>
      </c>
      <c r="B5193" s="3">
        <v>32.496341705322273</v>
      </c>
      <c r="C5193" s="3">
        <v>14.710000038146971</v>
      </c>
      <c r="D5193" s="4">
        <v>-5.9930581761061807E-3</v>
      </c>
      <c r="E5193" s="4">
        <v>2.5801944325105849E-2</v>
      </c>
      <c r="F5193" s="2">
        <v>2</v>
      </c>
      <c r="G5193" s="4">
        <v>0.53088150051787331</v>
      </c>
      <c r="H5193" s="4">
        <v>-0.67588218938079336</v>
      </c>
      <c r="I5193" s="4">
        <v>0.6445516866859442</v>
      </c>
    </row>
    <row r="5194" spans="1:9" x14ac:dyDescent="0.25">
      <c r="A5194" t="s">
        <v>5410</v>
      </c>
      <c r="B5194" s="3">
        <v>32.692268371582031</v>
      </c>
      <c r="C5194" s="3">
        <v>14.340000152587891</v>
      </c>
      <c r="D5194" s="4">
        <v>-4.1521924419709588E-3</v>
      </c>
      <c r="E5194" s="4">
        <v>-5.7199203377850449E-2</v>
      </c>
      <c r="F5194" s="2">
        <v>2</v>
      </c>
      <c r="G5194" s="4">
        <v>0.53395919582287399</v>
      </c>
      <c r="H5194" s="4">
        <v>-0.67392802104129579</v>
      </c>
      <c r="I5194" s="4">
        <v>0.65446700368950328</v>
      </c>
    </row>
    <row r="5195" spans="1:9" x14ac:dyDescent="0.25">
      <c r="A5195" t="s">
        <v>5411</v>
      </c>
      <c r="B5195" s="3">
        <v>32.828578948974609</v>
      </c>
      <c r="C5195" s="3">
        <v>15.210000038146971</v>
      </c>
      <c r="D5195" s="4">
        <v>-7.7700952811998736E-4</v>
      </c>
      <c r="E5195" s="4">
        <v>1.4000002543131501E-2</v>
      </c>
      <c r="F5195" s="2">
        <v>2</v>
      </c>
      <c r="G5195" s="4">
        <v>0.5233141911910153</v>
      </c>
      <c r="H5195" s="4">
        <v>-0.67256846228513312</v>
      </c>
      <c r="I5195" s="4">
        <v>0.6613653121820986</v>
      </c>
    </row>
    <row r="5196" spans="1:9" x14ac:dyDescent="0.25">
      <c r="A5196" t="s">
        <v>5412</v>
      </c>
      <c r="B5196" s="3">
        <v>32.854106903076172</v>
      </c>
      <c r="C5196" s="3">
        <v>15</v>
      </c>
      <c r="D5196" s="4">
        <v>1.02147436220752E-2</v>
      </c>
      <c r="E5196" s="4">
        <v>-3.5989743220745662E-2</v>
      </c>
      <c r="F5196" s="2">
        <v>2</v>
      </c>
      <c r="G5196" s="4">
        <v>0.45934439271201039</v>
      </c>
      <c r="H5196" s="4">
        <v>-0.67231384702203634</v>
      </c>
      <c r="I5196" s="4">
        <v>0.66265721267834699</v>
      </c>
    </row>
    <row r="5197" spans="1:9" x14ac:dyDescent="0.25">
      <c r="A5197" t="s">
        <v>5413</v>
      </c>
      <c r="B5197" s="3">
        <v>32.521903991699219</v>
      </c>
      <c r="C5197" s="3">
        <v>15.560000419616699</v>
      </c>
      <c r="D5197" s="4">
        <v>2.6261035397476822E-3</v>
      </c>
      <c r="E5197" s="4">
        <v>-7.1044751067659728E-2</v>
      </c>
      <c r="F5197" s="2">
        <v>2</v>
      </c>
      <c r="G5197" s="4">
        <v>0.42838112281283158</v>
      </c>
      <c r="H5197" s="4">
        <v>-0.67562723168832295</v>
      </c>
      <c r="I5197" s="4">
        <v>0.64584532464550204</v>
      </c>
    </row>
    <row r="5198" spans="1:9" x14ac:dyDescent="0.25">
      <c r="A5198" t="s">
        <v>5414</v>
      </c>
      <c r="B5198" s="3">
        <v>32.436721801757813</v>
      </c>
      <c r="C5198" s="3">
        <v>16.75</v>
      </c>
      <c r="D5198" s="4">
        <v>3.4256294766747959E-3</v>
      </c>
      <c r="E5198" s="4">
        <v>-7.1507807652992805E-2</v>
      </c>
      <c r="F5198" s="2">
        <v>3</v>
      </c>
      <c r="G5198" s="4">
        <v>0.40675315273165319</v>
      </c>
      <c r="H5198" s="4">
        <v>-0.67647683701183647</v>
      </c>
      <c r="I5198" s="4">
        <v>0.6415344851235012</v>
      </c>
    </row>
    <row r="5199" spans="1:9" x14ac:dyDescent="0.25">
      <c r="A5199" t="s">
        <v>5415</v>
      </c>
      <c r="B5199" s="3">
        <v>32.325984954833977</v>
      </c>
      <c r="C5199" s="3">
        <v>18.04000091552734</v>
      </c>
      <c r="D5199" s="4">
        <v>-9.9143361445528377E-3</v>
      </c>
      <c r="E5199" s="4">
        <v>7.2532773058167077E-2</v>
      </c>
      <c r="F5199" s="2">
        <v>3</v>
      </c>
      <c r="G5199" s="4">
        <v>0.40923611538986981</v>
      </c>
      <c r="H5199" s="4">
        <v>-0.67758132393240411</v>
      </c>
      <c r="I5199" s="4">
        <v>0.63593039374490035</v>
      </c>
    </row>
    <row r="5200" spans="1:9" x14ac:dyDescent="0.25">
      <c r="A5200" t="s">
        <v>5416</v>
      </c>
      <c r="B5200" s="3">
        <v>32.649684906005859</v>
      </c>
      <c r="C5200" s="3">
        <v>16.819999694824219</v>
      </c>
      <c r="D5200" s="4">
        <v>1.590206226865587E-2</v>
      </c>
      <c r="E5200" s="4">
        <v>4.1790862581623234E-3</v>
      </c>
      <c r="F5200" s="2">
        <v>3</v>
      </c>
      <c r="G5200" s="4">
        <v>0.41494409355681028</v>
      </c>
      <c r="H5200" s="4">
        <v>-0.67435274760763619</v>
      </c>
      <c r="I5200" s="4">
        <v>0.65231197003146058</v>
      </c>
    </row>
    <row r="5201" spans="1:9" x14ac:dyDescent="0.25">
      <c r="A5201" t="s">
        <v>5417</v>
      </c>
      <c r="B5201" s="3">
        <v>32.138614654541023</v>
      </c>
      <c r="C5201" s="3">
        <v>16.75</v>
      </c>
      <c r="D5201" s="4">
        <v>-6.5819533968928257E-3</v>
      </c>
      <c r="E5201" s="4">
        <v>7.3030132504526613E-2</v>
      </c>
      <c r="F5201" s="2">
        <v>3</v>
      </c>
      <c r="G5201" s="4">
        <v>0.41366154657764143</v>
      </c>
      <c r="H5201" s="4">
        <v>-0.67945015126246866</v>
      </c>
      <c r="I5201" s="4">
        <v>0.62644809120832945</v>
      </c>
    </row>
    <row r="5202" spans="1:9" x14ac:dyDescent="0.25">
      <c r="A5202" t="s">
        <v>5418</v>
      </c>
      <c r="B5202" s="3">
        <v>32.351551055908203</v>
      </c>
      <c r="C5202" s="3">
        <v>15.60999965667725</v>
      </c>
      <c r="D5202" s="4">
        <v>7.9623027579069916E-3</v>
      </c>
      <c r="E5202" s="4">
        <v>7.0967520436933107E-3</v>
      </c>
      <c r="F5202" s="2">
        <v>2</v>
      </c>
      <c r="G5202" s="4">
        <v>0.46698208549191311</v>
      </c>
      <c r="H5202" s="4">
        <v>-0.67732632819222549</v>
      </c>
      <c r="I5202" s="4">
        <v>0.63722422475593699</v>
      </c>
    </row>
    <row r="5203" spans="1:9" x14ac:dyDescent="0.25">
      <c r="A5203" t="s">
        <v>5419</v>
      </c>
      <c r="B5203" s="3">
        <v>32.095993041992188</v>
      </c>
      <c r="C5203" s="3">
        <v>15.5</v>
      </c>
      <c r="D5203" s="4">
        <v>9.1054021404193275E-3</v>
      </c>
      <c r="E5203" s="4">
        <v>-7.3520596287590334E-2</v>
      </c>
      <c r="F5203" s="2">
        <v>2</v>
      </c>
      <c r="G5203" s="4">
        <v>0.41443578932203162</v>
      </c>
      <c r="H5203" s="4">
        <v>-0.6798752583058908</v>
      </c>
      <c r="I5203" s="4">
        <v>0.62429112703549849</v>
      </c>
    </row>
    <row r="5204" spans="1:9" x14ac:dyDescent="0.25">
      <c r="A5204" t="s">
        <v>5420</v>
      </c>
      <c r="B5204" s="3">
        <v>31.80638313293457</v>
      </c>
      <c r="C5204" s="3">
        <v>16.729999542236332</v>
      </c>
      <c r="D5204" s="4">
        <v>6.7397091101051299E-3</v>
      </c>
      <c r="E5204" s="4">
        <v>-4.3453415599058458E-2</v>
      </c>
      <c r="F5204" s="2">
        <v>3</v>
      </c>
      <c r="G5204" s="4">
        <v>0.41924710485830929</v>
      </c>
      <c r="H5204" s="4">
        <v>-0.68276382128656654</v>
      </c>
      <c r="I5204" s="4">
        <v>0.60963475528939326</v>
      </c>
    </row>
    <row r="5205" spans="1:9" x14ac:dyDescent="0.25">
      <c r="A5205" t="s">
        <v>5421</v>
      </c>
      <c r="B5205" s="3">
        <v>31.593452453613281</v>
      </c>
      <c r="C5205" s="3">
        <v>17.489999771118161</v>
      </c>
      <c r="D5205" s="4">
        <v>2.0077473593040681E-2</v>
      </c>
      <c r="E5205" s="4">
        <v>-4.0065838076144722E-2</v>
      </c>
      <c r="F5205" s="2">
        <v>3</v>
      </c>
      <c r="G5205" s="4">
        <v>0.44487973065542619</v>
      </c>
      <c r="H5205" s="4">
        <v>-0.68488758728524735</v>
      </c>
      <c r="I5205" s="4">
        <v>0.59885891131900393</v>
      </c>
    </row>
    <row r="5206" spans="1:9" x14ac:dyDescent="0.25">
      <c r="A5206" t="s">
        <v>5422</v>
      </c>
      <c r="B5206" s="3">
        <v>30.971620559692379</v>
      </c>
      <c r="C5206" s="3">
        <v>18.219999313354489</v>
      </c>
      <c r="D5206" s="4">
        <v>-2.7423581172215661E-3</v>
      </c>
      <c r="E5206" s="4">
        <v>-4.9153552819756197E-3</v>
      </c>
      <c r="F5206" s="2">
        <v>3</v>
      </c>
      <c r="G5206" s="4">
        <v>0.43205514991952981</v>
      </c>
      <c r="H5206" s="4">
        <v>-0.69108972517075051</v>
      </c>
      <c r="I5206" s="4">
        <v>0.56738968628265951</v>
      </c>
    </row>
    <row r="5207" spans="1:9" x14ac:dyDescent="0.25">
      <c r="A5207" t="s">
        <v>5423</v>
      </c>
      <c r="B5207" s="3">
        <v>31.056789398193359</v>
      </c>
      <c r="C5207" s="3">
        <v>18.309999465942379</v>
      </c>
      <c r="D5207" s="4">
        <v>-2.7360186641158801E-3</v>
      </c>
      <c r="E5207" s="4">
        <v>3.5633436079872238E-2</v>
      </c>
      <c r="F5207" s="2">
        <v>3</v>
      </c>
      <c r="G5207" s="4">
        <v>0.49668591476317459</v>
      </c>
      <c r="H5207" s="4">
        <v>-0.69024025301421554</v>
      </c>
      <c r="I5207" s="4">
        <v>0.57169985012448432</v>
      </c>
    </row>
    <row r="5208" spans="1:9" x14ac:dyDescent="0.25">
      <c r="A5208" t="s">
        <v>5424</v>
      </c>
      <c r="B5208" s="3">
        <v>31.141994476318359</v>
      </c>
      <c r="C5208" s="3">
        <v>17.680000305175781</v>
      </c>
      <c r="D5208" s="4">
        <v>3.2932113317734051E-3</v>
      </c>
      <c r="E5208" s="4">
        <v>3.4523121551789382E-2</v>
      </c>
      <c r="F5208" s="2">
        <v>3</v>
      </c>
      <c r="G5208" s="4">
        <v>0.48494903522814692</v>
      </c>
      <c r="H5208" s="4">
        <v>-0.68939041940445289</v>
      </c>
      <c r="I5208" s="4">
        <v>0.57601184795535798</v>
      </c>
    </row>
    <row r="5209" spans="1:9" x14ac:dyDescent="0.25">
      <c r="A5209" t="s">
        <v>5425</v>
      </c>
      <c r="B5209" s="3">
        <v>31.039773941040039</v>
      </c>
      <c r="C5209" s="3">
        <v>17.090000152587891</v>
      </c>
      <c r="D5209" s="4">
        <v>1.645766669171311E-2</v>
      </c>
      <c r="E5209" s="4">
        <v>-2.0630406568012068E-2</v>
      </c>
      <c r="F5209" s="2">
        <v>3</v>
      </c>
      <c r="G5209" s="4">
        <v>0.46874457922708368</v>
      </c>
      <c r="H5209" s="4">
        <v>-0.69040996481652328</v>
      </c>
      <c r="I5209" s="4">
        <v>0.57083874400321788</v>
      </c>
    </row>
    <row r="5210" spans="1:9" x14ac:dyDescent="0.25">
      <c r="A5210" t="s">
        <v>5426</v>
      </c>
      <c r="B5210" s="3">
        <v>30.537202835083011</v>
      </c>
      <c r="C5210" s="3">
        <v>17.45000076293945</v>
      </c>
      <c r="D5210" s="4">
        <v>-1.3929724033910911E-3</v>
      </c>
      <c r="E5210" s="4">
        <v>4.7419022974964697E-2</v>
      </c>
      <c r="F5210" s="2">
        <v>3</v>
      </c>
      <c r="G5210" s="4">
        <v>0.41867120137040642</v>
      </c>
      <c r="H5210" s="4">
        <v>-0.69542259817754526</v>
      </c>
      <c r="I5210" s="4">
        <v>0.54540498387489267</v>
      </c>
    </row>
    <row r="5211" spans="1:9" x14ac:dyDescent="0.25">
      <c r="A5211" t="s">
        <v>5427</v>
      </c>
      <c r="B5211" s="3">
        <v>30.579799652099609</v>
      </c>
      <c r="C5211" s="3">
        <v>16.659999847412109</v>
      </c>
      <c r="D5211" s="4">
        <v>2.065429733888013E-3</v>
      </c>
      <c r="E5211" s="4">
        <v>1.030928312028823E-2</v>
      </c>
      <c r="F5211" s="2">
        <v>3</v>
      </c>
      <c r="G5211" s="4">
        <v>0.41672712324535272</v>
      </c>
      <c r="H5211" s="4">
        <v>-0.69499773844422619</v>
      </c>
      <c r="I5211" s="4">
        <v>0.54756069321311118</v>
      </c>
    </row>
    <row r="5212" spans="1:9" x14ac:dyDescent="0.25">
      <c r="A5212" t="s">
        <v>5428</v>
      </c>
      <c r="B5212" s="3">
        <v>30.516769409179691</v>
      </c>
      <c r="C5212" s="3">
        <v>16.489999771118161</v>
      </c>
      <c r="D5212" s="4">
        <v>7.5909505606730487E-3</v>
      </c>
      <c r="E5212" s="4">
        <v>-2.6564388946430869E-2</v>
      </c>
      <c r="F5212" s="2">
        <v>3</v>
      </c>
      <c r="G5212" s="4">
        <v>0.3961827700546463</v>
      </c>
      <c r="H5212" s="4">
        <v>-0.69562640072637638</v>
      </c>
      <c r="I5212" s="4">
        <v>0.5443709036286053</v>
      </c>
    </row>
    <row r="5213" spans="1:9" x14ac:dyDescent="0.25">
      <c r="A5213" t="s">
        <v>5429</v>
      </c>
      <c r="B5213" s="3">
        <v>30.286863327026371</v>
      </c>
      <c r="C5213" s="3">
        <v>16.940000534057621</v>
      </c>
      <c r="D5213" s="4">
        <v>3.1022245138023759E-3</v>
      </c>
      <c r="E5213" s="4">
        <v>3.1668724442602818E-2</v>
      </c>
      <c r="F5213" s="2">
        <v>3</v>
      </c>
      <c r="G5213" s="4">
        <v>0.4048179146710793</v>
      </c>
      <c r="H5213" s="4">
        <v>-0.69791947902642915</v>
      </c>
      <c r="I5213" s="4">
        <v>0.53273598057747673</v>
      </c>
    </row>
    <row r="5214" spans="1:9" x14ac:dyDescent="0.25">
      <c r="A5214" t="s">
        <v>5430</v>
      </c>
      <c r="B5214" s="3">
        <v>30.193197250366211</v>
      </c>
      <c r="C5214" s="3">
        <v>16.420000076293949</v>
      </c>
      <c r="D5214" s="4">
        <v>-2.8121073122475688E-3</v>
      </c>
      <c r="E5214" s="4">
        <v>1.608912322628964E-2</v>
      </c>
      <c r="F5214" s="2">
        <v>3</v>
      </c>
      <c r="G5214" s="4">
        <v>0.41500384367848969</v>
      </c>
      <c r="H5214" s="4">
        <v>-0.69885370245292044</v>
      </c>
      <c r="I5214" s="4">
        <v>0.52799579456658541</v>
      </c>
    </row>
    <row r="5215" spans="1:9" x14ac:dyDescent="0.25">
      <c r="A5215" t="s">
        <v>5431</v>
      </c>
      <c r="B5215" s="3">
        <v>30.27834320068359</v>
      </c>
      <c r="C5215" s="3">
        <v>16.159999847412109</v>
      </c>
      <c r="D5215" s="4">
        <v>1.861893108926127E-2</v>
      </c>
      <c r="E5215" s="4">
        <v>3.7227209662789917E-2</v>
      </c>
      <c r="F5215" s="2">
        <v>3</v>
      </c>
      <c r="G5215" s="4">
        <v>0.40110294266911711</v>
      </c>
      <c r="H5215" s="4">
        <v>-0.6980044585826346</v>
      </c>
      <c r="I5215" s="4">
        <v>0.5323048000995374</v>
      </c>
    </row>
    <row r="5216" spans="1:9" x14ac:dyDescent="0.25">
      <c r="A5216" t="s">
        <v>5432</v>
      </c>
      <c r="B5216" s="3">
        <v>29.724897384643551</v>
      </c>
      <c r="C5216" s="3">
        <v>15.579999923706049</v>
      </c>
      <c r="D5216" s="4">
        <v>1.7223080251647089E-3</v>
      </c>
      <c r="E5216" s="4">
        <v>-2.197114719175541E-2</v>
      </c>
      <c r="F5216" s="2">
        <v>2</v>
      </c>
      <c r="G5216" s="4">
        <v>0.34631701119209102</v>
      </c>
      <c r="H5216" s="4">
        <v>-0.70352451520371195</v>
      </c>
      <c r="I5216" s="4">
        <v>0.50429640892395899</v>
      </c>
    </row>
    <row r="5217" spans="1:9" x14ac:dyDescent="0.25">
      <c r="A5217" t="s">
        <v>5433</v>
      </c>
      <c r="B5217" s="3">
        <v>29.67378997802734</v>
      </c>
      <c r="C5217" s="3">
        <v>15.930000305175779</v>
      </c>
      <c r="D5217" s="4">
        <v>2.012318656881007E-3</v>
      </c>
      <c r="E5217" s="4">
        <v>-7.5449754590754758E-2</v>
      </c>
      <c r="F5217" s="2">
        <v>2</v>
      </c>
      <c r="G5217" s="4">
        <v>0.34816204136823758</v>
      </c>
      <c r="H5217" s="4">
        <v>-0.70403425937396613</v>
      </c>
      <c r="I5217" s="4">
        <v>0.50171000173649816</v>
      </c>
    </row>
    <row r="5218" spans="1:9" x14ac:dyDescent="0.25">
      <c r="A5218" t="s">
        <v>5434</v>
      </c>
      <c r="B5218" s="3">
        <v>29.61419677734375</v>
      </c>
      <c r="C5218" s="3">
        <v>17.229999542236332</v>
      </c>
      <c r="D5218" s="4">
        <v>-1.305374883849364E-2</v>
      </c>
      <c r="E5218" s="4">
        <v>4.9969512641618641E-2</v>
      </c>
      <c r="F5218" s="2">
        <v>3</v>
      </c>
      <c r="G5218" s="4">
        <v>0.38897734918444021</v>
      </c>
      <c r="H5218" s="4">
        <v>-0.70462864067105202</v>
      </c>
      <c r="I5218" s="4">
        <v>0.49869415153440699</v>
      </c>
    </row>
    <row r="5219" spans="1:9" x14ac:dyDescent="0.25">
      <c r="A5219" t="s">
        <v>5435</v>
      </c>
      <c r="B5219" s="3">
        <v>30.005886077880859</v>
      </c>
      <c r="C5219" s="3">
        <v>16.409999847412109</v>
      </c>
      <c r="D5219" s="4">
        <v>-1.698956226731996E-3</v>
      </c>
      <c r="E5219" s="4">
        <v>-1.9127298480573929E-2</v>
      </c>
      <c r="F5219" s="2">
        <v>3</v>
      </c>
      <c r="G5219" s="4">
        <v>0.36272270015749708</v>
      </c>
      <c r="H5219" s="4">
        <v>-0.7007219400435083</v>
      </c>
      <c r="I5219" s="4">
        <v>0.51851648432793618</v>
      </c>
    </row>
    <row r="5220" spans="1:9" x14ac:dyDescent="0.25">
      <c r="A5220" t="s">
        <v>5436</v>
      </c>
      <c r="B5220" s="3">
        <v>30.056951522827148</v>
      </c>
      <c r="C5220" s="3">
        <v>16.729999542236332</v>
      </c>
      <c r="D5220" s="4">
        <v>2.1411432082633301E-2</v>
      </c>
      <c r="E5220" s="4">
        <v>-6.3794137854443211E-2</v>
      </c>
      <c r="F5220" s="2">
        <v>3</v>
      </c>
      <c r="G5220" s="4">
        <v>0.37247217017140549</v>
      </c>
      <c r="H5220" s="4">
        <v>-0.70021261439804416</v>
      </c>
      <c r="I5220" s="4">
        <v>0.52110076794913018</v>
      </c>
    </row>
    <row r="5221" spans="1:9" x14ac:dyDescent="0.25">
      <c r="A5221" t="s">
        <v>5437</v>
      </c>
      <c r="B5221" s="3">
        <v>29.4268798828125</v>
      </c>
      <c r="C5221" s="3">
        <v>17.870000839233398</v>
      </c>
      <c r="D5221" s="4">
        <v>3.7759619750603601E-3</v>
      </c>
      <c r="E5221" s="4">
        <v>1.361325524058388E-2</v>
      </c>
      <c r="F5221" s="2">
        <v>3</v>
      </c>
      <c r="G5221" s="4">
        <v>0.35000031500847362</v>
      </c>
      <c r="H5221" s="4">
        <v>-0.70649693533320201</v>
      </c>
      <c r="I5221" s="4">
        <v>0.48921455171853928</v>
      </c>
    </row>
    <row r="5222" spans="1:9" x14ac:dyDescent="0.25">
      <c r="A5222" t="s">
        <v>5438</v>
      </c>
      <c r="B5222" s="3">
        <v>29.316183090209961</v>
      </c>
      <c r="C5222" s="3">
        <v>17.629999160766602</v>
      </c>
      <c r="D5222" s="4">
        <v>-2.2985589756648439E-2</v>
      </c>
      <c r="E5222" s="4">
        <v>6.5900736693188078E-2</v>
      </c>
      <c r="F5222" s="2">
        <v>3</v>
      </c>
      <c r="G5222" s="4">
        <v>0.36518627004873688</v>
      </c>
      <c r="H5222" s="4">
        <v>-0.70760102275283387</v>
      </c>
      <c r="I5222" s="4">
        <v>0.48361248738046608</v>
      </c>
    </row>
    <row r="5223" spans="1:9" x14ac:dyDescent="0.25">
      <c r="A5223" t="s">
        <v>5439</v>
      </c>
      <c r="B5223" s="3">
        <v>30.005886077880859</v>
      </c>
      <c r="C5223" s="3">
        <v>16.54000091552734</v>
      </c>
      <c r="D5223" s="4">
        <v>5.7081902077145141E-3</v>
      </c>
      <c r="E5223" s="4">
        <v>-3.218251797249172E-2</v>
      </c>
      <c r="F5223" s="2">
        <v>3</v>
      </c>
      <c r="G5223" s="4">
        <v>0.33131894352094982</v>
      </c>
      <c r="H5223" s="4">
        <v>-0.7007219400435083</v>
      </c>
      <c r="I5223" s="4">
        <v>0.51851648432793618</v>
      </c>
    </row>
    <row r="5224" spans="1:9" x14ac:dyDescent="0.25">
      <c r="A5224" t="s">
        <v>5440</v>
      </c>
      <c r="B5224" s="3">
        <v>29.835578918457031</v>
      </c>
      <c r="C5224" s="3">
        <v>17.090000152587891</v>
      </c>
      <c r="D5224" s="4">
        <v>-1.655921755452594E-2</v>
      </c>
      <c r="E5224" s="4">
        <v>4.8466316104552647E-2</v>
      </c>
      <c r="F5224" s="2">
        <v>3</v>
      </c>
      <c r="G5224" s="4">
        <v>0.33740397135152272</v>
      </c>
      <c r="H5224" s="4">
        <v>-0.70242057997491281</v>
      </c>
      <c r="I5224" s="4">
        <v>0.50989770105611698</v>
      </c>
    </row>
    <row r="5225" spans="1:9" x14ac:dyDescent="0.25">
      <c r="A5225" t="s">
        <v>5441</v>
      </c>
      <c r="B5225" s="3">
        <v>30.33795166015625</v>
      </c>
      <c r="C5225" s="3">
        <v>16.29999923706055</v>
      </c>
      <c r="D5225" s="4">
        <v>1.078037862043035E-2</v>
      </c>
      <c r="E5225" s="4">
        <v>-1.984365245697595E-2</v>
      </c>
      <c r="F5225" s="2">
        <v>3</v>
      </c>
      <c r="G5225" s="4">
        <v>0.3409862402801449</v>
      </c>
      <c r="H5225" s="4">
        <v>-0.69740992509471589</v>
      </c>
      <c r="I5225" s="4">
        <v>0.53532142250754378</v>
      </c>
    </row>
    <row r="5226" spans="1:9" x14ac:dyDescent="0.25">
      <c r="A5226" t="s">
        <v>5442</v>
      </c>
      <c r="B5226" s="3">
        <v>30.014385223388668</v>
      </c>
      <c r="C5226" s="3">
        <v>16.629999160766602</v>
      </c>
      <c r="D5226" s="4">
        <v>-1.2605449079868819E-2</v>
      </c>
      <c r="E5226" s="4">
        <v>2.2126533059262821E-2</v>
      </c>
      <c r="F5226" s="2">
        <v>3</v>
      </c>
      <c r="G5226" s="4">
        <v>0.29738645938623848</v>
      </c>
      <c r="H5226" s="4">
        <v>-0.70063716974969781</v>
      </c>
      <c r="I5226" s="4">
        <v>0.51894660302274209</v>
      </c>
    </row>
    <row r="5227" spans="1:9" x14ac:dyDescent="0.25">
      <c r="A5227" t="s">
        <v>5443</v>
      </c>
      <c r="B5227" s="3">
        <v>30.39756011962891</v>
      </c>
      <c r="C5227" s="3">
        <v>16.270000457763668</v>
      </c>
      <c r="D5227" s="4">
        <v>-5.5712578081502651E-3</v>
      </c>
      <c r="E5227" s="4">
        <v>-2.981514528036433E-2</v>
      </c>
      <c r="F5227" s="2">
        <v>3</v>
      </c>
      <c r="G5227" s="4">
        <v>0.27500025000670009</v>
      </c>
      <c r="H5227" s="4">
        <v>-0.6968153916067974</v>
      </c>
      <c r="I5227" s="4">
        <v>0.53833804491555015</v>
      </c>
    </row>
    <row r="5228" spans="1:9" x14ac:dyDescent="0.25">
      <c r="A5228" t="s">
        <v>5444</v>
      </c>
      <c r="B5228" s="3">
        <v>30.567861557006839</v>
      </c>
      <c r="C5228" s="3">
        <v>16.770000457763668</v>
      </c>
      <c r="D5228" s="4">
        <v>1.4698421504129479E-2</v>
      </c>
      <c r="E5228" s="4">
        <v>2.7573576676117591E-2</v>
      </c>
      <c r="F5228" s="2">
        <v>3</v>
      </c>
      <c r="G5228" s="4">
        <v>0.29509406755137157</v>
      </c>
      <c r="H5228" s="4">
        <v>-0.69511680874695503</v>
      </c>
      <c r="I5228" s="4">
        <v>0.54695653861015092</v>
      </c>
    </row>
    <row r="5229" spans="1:9" x14ac:dyDescent="0.25">
      <c r="A5229" t="s">
        <v>5445</v>
      </c>
      <c r="B5229" s="3">
        <v>30.125070571899411</v>
      </c>
      <c r="C5229" s="3">
        <v>16.319999694824219</v>
      </c>
      <c r="D5229" s="4">
        <v>1.131376025553132E-3</v>
      </c>
      <c r="E5229" s="4">
        <v>5.54529606446863E-3</v>
      </c>
      <c r="F5229" s="2">
        <v>3</v>
      </c>
      <c r="G5229" s="4">
        <v>0.26764603857527952</v>
      </c>
      <c r="H5229" s="4">
        <v>-0.69953319647319057</v>
      </c>
      <c r="I5229" s="4">
        <v>0.52454808820637888</v>
      </c>
    </row>
    <row r="5230" spans="1:9" x14ac:dyDescent="0.25">
      <c r="A5230" t="s">
        <v>5446</v>
      </c>
      <c r="B5230" s="3">
        <v>30.09102630615234</v>
      </c>
      <c r="C5230" s="3">
        <v>16.229999542236332</v>
      </c>
      <c r="D5230" s="4">
        <v>4.5481881968947313E-3</v>
      </c>
      <c r="E5230" s="4">
        <v>-2.8725288362364761E-2</v>
      </c>
      <c r="F5230" s="2">
        <v>3</v>
      </c>
      <c r="G5230" s="4">
        <v>0.30646961646279358</v>
      </c>
      <c r="H5230" s="4">
        <v>-0.6998727532447846</v>
      </c>
      <c r="I5230" s="4">
        <v>0.52282520028366974</v>
      </c>
    </row>
    <row r="5231" spans="1:9" x14ac:dyDescent="0.25">
      <c r="A5231" t="s">
        <v>5447</v>
      </c>
      <c r="B5231" s="3">
        <v>29.95478630065918</v>
      </c>
      <c r="C5231" s="3">
        <v>16.70999908447266</v>
      </c>
      <c r="D5231" s="4">
        <v>0</v>
      </c>
      <c r="E5231" s="4">
        <v>-4.1857880001745507E-2</v>
      </c>
      <c r="F5231" s="2">
        <v>3</v>
      </c>
      <c r="G5231" s="4">
        <v>0.25687754152614928</v>
      </c>
      <c r="H5231" s="4">
        <v>-0.70123160811834606</v>
      </c>
      <c r="I5231" s="4">
        <v>0.51593046324343272</v>
      </c>
    </row>
    <row r="5232" spans="1:9" x14ac:dyDescent="0.25">
      <c r="A5232" t="s">
        <v>5448</v>
      </c>
      <c r="B5232" s="3">
        <v>29.95478630065918</v>
      </c>
      <c r="C5232" s="3">
        <v>17.440000534057621</v>
      </c>
      <c r="D5232" s="4">
        <v>2.7753248152163401E-2</v>
      </c>
      <c r="E5232" s="4">
        <v>-8.1137989742925964E-2</v>
      </c>
      <c r="F5232" s="2">
        <v>3</v>
      </c>
      <c r="G5232" s="4">
        <v>0.26911939719447903</v>
      </c>
      <c r="H5232" s="4">
        <v>-0.70123160811834606</v>
      </c>
      <c r="I5232" s="4">
        <v>0.51593046324343272</v>
      </c>
    </row>
    <row r="5233" spans="1:9" x14ac:dyDescent="0.25">
      <c r="A5233" t="s">
        <v>5449</v>
      </c>
      <c r="B5233" s="3">
        <v>29.145893096923832</v>
      </c>
      <c r="C5233" s="3">
        <v>18.979999542236332</v>
      </c>
      <c r="D5233" s="4">
        <v>1.0330589987329161E-2</v>
      </c>
      <c r="E5233" s="4">
        <v>-2.566735173252466E-2</v>
      </c>
      <c r="F5233" s="2">
        <v>3</v>
      </c>
      <c r="G5233" s="4">
        <v>0.23440334912011609</v>
      </c>
      <c r="H5233" s="4">
        <v>-0.70929949146955162</v>
      </c>
      <c r="I5233" s="4">
        <v>0.47499457284030178</v>
      </c>
    </row>
    <row r="5234" spans="1:9" x14ac:dyDescent="0.25">
      <c r="A5234" t="s">
        <v>5450</v>
      </c>
      <c r="B5234" s="3">
        <v>28.84787750244141</v>
      </c>
      <c r="C5234" s="3">
        <v>19.479999542236332</v>
      </c>
      <c r="D5234" s="4">
        <v>-9.646205399821528E-3</v>
      </c>
      <c r="E5234" s="4">
        <v>3.6170230466567872E-2</v>
      </c>
      <c r="F5234" s="2">
        <v>3</v>
      </c>
      <c r="G5234" s="4">
        <v>0.26701572171855309</v>
      </c>
      <c r="H5234" s="4">
        <v>-0.71227189257518764</v>
      </c>
      <c r="I5234" s="4">
        <v>0.45991281216062152</v>
      </c>
    </row>
    <row r="5235" spans="1:9" x14ac:dyDescent="0.25">
      <c r="A5235" t="s">
        <v>5451</v>
      </c>
      <c r="B5235" s="3">
        <v>29.128860473632809</v>
      </c>
      <c r="C5235" s="3">
        <v>18.79999923706055</v>
      </c>
      <c r="D5235" s="4">
        <v>9.7401609933911448E-3</v>
      </c>
      <c r="E5235" s="4">
        <v>-1.622194470904903E-2</v>
      </c>
      <c r="F5235" s="2">
        <v>3</v>
      </c>
      <c r="G5235" s="4">
        <v>0.33372329885329011</v>
      </c>
      <c r="H5235" s="4">
        <v>-0.70946937448654612</v>
      </c>
      <c r="I5235" s="4">
        <v>0.4741325979873805</v>
      </c>
    </row>
    <row r="5236" spans="1:9" x14ac:dyDescent="0.25">
      <c r="A5236" t="s">
        <v>5452</v>
      </c>
      <c r="B5236" s="3">
        <v>28.84787750244141</v>
      </c>
      <c r="C5236" s="3">
        <v>19.110000610351559</v>
      </c>
      <c r="D5236" s="4">
        <v>-2.306803070897312E-2</v>
      </c>
      <c r="E5236" s="4">
        <v>2.7419366581837409E-2</v>
      </c>
      <c r="F5236" s="2">
        <v>3</v>
      </c>
      <c r="G5236" s="4">
        <v>0.30057588888889852</v>
      </c>
      <c r="H5236" s="4">
        <v>-0.71227189257518764</v>
      </c>
      <c r="I5236" s="4">
        <v>0.45991281216062152</v>
      </c>
    </row>
    <row r="5237" spans="1:9" x14ac:dyDescent="0.25">
      <c r="A5237" t="s">
        <v>5453</v>
      </c>
      <c r="B5237" s="3">
        <v>29.529054641723629</v>
      </c>
      <c r="C5237" s="3">
        <v>18.60000038146973</v>
      </c>
      <c r="D5237" s="4">
        <v>-1.0273783443959791E-2</v>
      </c>
      <c r="E5237" s="4">
        <v>9.799290407781891E-2</v>
      </c>
      <c r="F5237" s="2">
        <v>3</v>
      </c>
      <c r="G5237" s="4">
        <v>0.3116491171291309</v>
      </c>
      <c r="H5237" s="4">
        <v>-0.70547784649362977</v>
      </c>
      <c r="I5237" s="4">
        <v>0.4943853390529338</v>
      </c>
    </row>
    <row r="5238" spans="1:9" x14ac:dyDescent="0.25">
      <c r="A5238" t="s">
        <v>5454</v>
      </c>
      <c r="B5238" s="3">
        <v>29.835578918457031</v>
      </c>
      <c r="C5238" s="3">
        <v>16.940000534057621</v>
      </c>
      <c r="D5238" s="4">
        <v>-2.0408035461217611E-2</v>
      </c>
      <c r="E5238" s="4">
        <v>2.8536808761250532E-2</v>
      </c>
      <c r="F5238" s="2">
        <v>3</v>
      </c>
      <c r="G5238" s="4">
        <v>0.34252850755191999</v>
      </c>
      <c r="H5238" s="4">
        <v>-0.70242057997491281</v>
      </c>
      <c r="I5238" s="4">
        <v>0.50989770105611698</v>
      </c>
    </row>
    <row r="5239" spans="1:9" x14ac:dyDescent="0.25">
      <c r="A5239" t="s">
        <v>5455</v>
      </c>
      <c r="B5239" s="3">
        <v>30.457149505615231</v>
      </c>
      <c r="C5239" s="3">
        <v>16.469999313354489</v>
      </c>
      <c r="D5239" s="4">
        <v>-1.117027681731275E-3</v>
      </c>
      <c r="E5239" s="4">
        <v>-1.6716458904209471E-2</v>
      </c>
      <c r="F5239" s="2">
        <v>3</v>
      </c>
      <c r="G5239" s="4">
        <v>0.41775628022538402</v>
      </c>
      <c r="H5239" s="4">
        <v>-0.6962210483574196</v>
      </c>
      <c r="I5239" s="4">
        <v>0.54135370206616251</v>
      </c>
    </row>
    <row r="5240" spans="1:9" x14ac:dyDescent="0.25">
      <c r="A5240" t="s">
        <v>5456</v>
      </c>
      <c r="B5240" s="3">
        <v>30.491209030151371</v>
      </c>
      <c r="C5240" s="3">
        <v>16.75</v>
      </c>
      <c r="D5240" s="4">
        <v>2.1390830801554239E-2</v>
      </c>
      <c r="E5240" s="4">
        <v>-4.503995862554333E-2</v>
      </c>
      <c r="F5240" s="2">
        <v>3</v>
      </c>
      <c r="G5240" s="4">
        <v>0.43642100566160758</v>
      </c>
      <c r="H5240" s="4">
        <v>-0.69588133939499275</v>
      </c>
      <c r="I5240" s="4">
        <v>0.54307736219478686</v>
      </c>
    </row>
    <row r="5241" spans="1:9" x14ac:dyDescent="0.25">
      <c r="A5241" t="s">
        <v>5457</v>
      </c>
      <c r="B5241" s="3">
        <v>29.85263633728027</v>
      </c>
      <c r="C5241" s="3">
        <v>17.54000091552734</v>
      </c>
      <c r="D5241" s="4">
        <v>-3.6930766589038382E-3</v>
      </c>
      <c r="E5241" s="4">
        <v>-4.5402905729676757E-3</v>
      </c>
      <c r="F5241" s="2">
        <v>3</v>
      </c>
      <c r="G5241" s="4">
        <v>0.44220585900486992</v>
      </c>
      <c r="H5241" s="4">
        <v>-0.70225044964781524</v>
      </c>
      <c r="I5241" s="4">
        <v>0.5107609307436507</v>
      </c>
    </row>
    <row r="5242" spans="1:9" x14ac:dyDescent="0.25">
      <c r="A5242" t="s">
        <v>5458</v>
      </c>
      <c r="B5242" s="3">
        <v>29.96329307556152</v>
      </c>
      <c r="C5242" s="3">
        <v>17.620000839233398</v>
      </c>
      <c r="D5242" s="4">
        <v>-1.234950166681081E-2</v>
      </c>
      <c r="E5242" s="4">
        <v>4.075608515179252E-2</v>
      </c>
      <c r="F5242" s="2">
        <v>3</v>
      </c>
      <c r="G5242" s="4">
        <v>0.40366915914656132</v>
      </c>
      <c r="H5242" s="4">
        <v>-0.70114676172911916</v>
      </c>
      <c r="I5242" s="4">
        <v>0.51636096804119647</v>
      </c>
    </row>
    <row r="5243" spans="1:9" x14ac:dyDescent="0.25">
      <c r="A5243" t="s">
        <v>5459</v>
      </c>
      <c r="B5243" s="3">
        <v>30.33795166015625</v>
      </c>
      <c r="C5243" s="3">
        <v>16.930000305175781</v>
      </c>
      <c r="D5243" s="4">
        <v>-8.6258483507362094E-3</v>
      </c>
      <c r="E5243" s="4">
        <v>1.135009179542701E-2</v>
      </c>
      <c r="F5243" s="2">
        <v>3</v>
      </c>
      <c r="G5243" s="4">
        <v>0.39506672774646168</v>
      </c>
      <c r="H5243" s="4">
        <v>-0.69740992509471589</v>
      </c>
      <c r="I5243" s="4">
        <v>0.53532142250754378</v>
      </c>
    </row>
    <row r="5244" spans="1:9" x14ac:dyDescent="0.25">
      <c r="A5244" t="s">
        <v>5460</v>
      </c>
      <c r="B5244" s="3">
        <v>30.601919174194339</v>
      </c>
      <c r="C5244" s="3">
        <v>16.739999771118161</v>
      </c>
      <c r="D5244" s="4">
        <v>2.7902614419281768E-3</v>
      </c>
      <c r="E5244" s="4">
        <v>-7.1174872413540813E-3</v>
      </c>
      <c r="F5244" s="2">
        <v>3</v>
      </c>
      <c r="G5244" s="4">
        <v>0.35776409331682668</v>
      </c>
      <c r="H5244" s="4">
        <v>-0.69477711880838233</v>
      </c>
      <c r="I5244" s="4">
        <v>0.54868010221303587</v>
      </c>
    </row>
    <row r="5245" spans="1:9" x14ac:dyDescent="0.25">
      <c r="A5245" t="s">
        <v>5461</v>
      </c>
      <c r="B5245" s="3">
        <v>30.516769409179691</v>
      </c>
      <c r="C5245" s="3">
        <v>16.860000610351559</v>
      </c>
      <c r="D5245" s="4">
        <v>9.0096862451685134E-3</v>
      </c>
      <c r="E5245" s="4">
        <v>1.8731201666573272E-2</v>
      </c>
      <c r="F5245" s="2">
        <v>3</v>
      </c>
      <c r="G5245" s="4">
        <v>0.3731804233524445</v>
      </c>
      <c r="H5245" s="4">
        <v>-0.69562640072637638</v>
      </c>
      <c r="I5245" s="4">
        <v>0.5443709036286053</v>
      </c>
    </row>
    <row r="5246" spans="1:9" x14ac:dyDescent="0.25">
      <c r="A5246" t="s">
        <v>5462</v>
      </c>
      <c r="B5246" s="3">
        <v>30.244277954101559</v>
      </c>
      <c r="C5246" s="3">
        <v>16.54999923706055</v>
      </c>
      <c r="D5246" s="4">
        <v>-6.711786085794591E-3</v>
      </c>
      <c r="E5246" s="4">
        <v>0</v>
      </c>
      <c r="F5246" s="2">
        <v>3</v>
      </c>
      <c r="G5246" s="4">
        <v>0.37142772136739111</v>
      </c>
      <c r="H5246" s="4">
        <v>-0.69834422461662371</v>
      </c>
      <c r="I5246" s="4">
        <v>0.53058085039369463</v>
      </c>
    </row>
    <row r="5247" spans="1:9" x14ac:dyDescent="0.25">
      <c r="A5247" t="s">
        <v>5463</v>
      </c>
      <c r="B5247" s="3">
        <v>30.448642730712891</v>
      </c>
      <c r="C5247" s="3">
        <v>16.54999923706055</v>
      </c>
      <c r="D5247" s="4">
        <v>1.6486728534693022E-2</v>
      </c>
      <c r="E5247" s="4">
        <v>2.7950238815444228E-2</v>
      </c>
      <c r="F5247" s="2">
        <v>3</v>
      </c>
      <c r="G5247" s="4">
        <v>0.41623792795912218</v>
      </c>
      <c r="H5247" s="4">
        <v>-0.69630589474664639</v>
      </c>
      <c r="I5247" s="4">
        <v>0.54092319726839877</v>
      </c>
    </row>
    <row r="5248" spans="1:9" x14ac:dyDescent="0.25">
      <c r="A5248" t="s">
        <v>5464</v>
      </c>
      <c r="B5248" s="3">
        <v>29.95478630065918</v>
      </c>
      <c r="C5248" s="3">
        <v>16.10000038146973</v>
      </c>
      <c r="D5248" s="4">
        <v>-5.9337864977462296E-3</v>
      </c>
      <c r="E5248" s="4">
        <v>-1.408447907598831E-2</v>
      </c>
      <c r="F5248" s="2">
        <v>3</v>
      </c>
      <c r="G5248" s="4">
        <v>0.43299386916971883</v>
      </c>
      <c r="H5248" s="4">
        <v>-0.70123160811834606</v>
      </c>
      <c r="I5248" s="4">
        <v>0.51593046324343272</v>
      </c>
    </row>
    <row r="5249" spans="1:9" x14ac:dyDescent="0.25">
      <c r="A5249" t="s">
        <v>5465</v>
      </c>
      <c r="B5249" s="3">
        <v>30.13359260559082</v>
      </c>
      <c r="C5249" s="3">
        <v>16.329999923706051</v>
      </c>
      <c r="D5249" s="4">
        <v>1.9816157807774899E-3</v>
      </c>
      <c r="E5249" s="4">
        <v>-6.0864503720200469E-3</v>
      </c>
      <c r="F5249" s="2">
        <v>3</v>
      </c>
      <c r="G5249" s="4">
        <v>0.44096090930400339</v>
      </c>
      <c r="H5249" s="4">
        <v>-0.69944819789313106</v>
      </c>
      <c r="I5249" s="4">
        <v>0.52497936521005784</v>
      </c>
    </row>
    <row r="5250" spans="1:9" x14ac:dyDescent="0.25">
      <c r="A5250" t="s">
        <v>5466</v>
      </c>
      <c r="B5250" s="3">
        <v>30.07399749755859</v>
      </c>
      <c r="C5250" s="3">
        <v>16.430000305175781</v>
      </c>
      <c r="D5250" s="4">
        <v>-1.130546796693221E-3</v>
      </c>
      <c r="E5250" s="4">
        <v>-2.31866466542473E-2</v>
      </c>
      <c r="F5250" s="2">
        <v>3</v>
      </c>
      <c r="G5250" s="4">
        <v>0.47658893507608519</v>
      </c>
      <c r="H5250" s="4">
        <v>-0.700042598214071</v>
      </c>
      <c r="I5250" s="4">
        <v>0.52196341848222727</v>
      </c>
    </row>
    <row r="5251" spans="1:9" x14ac:dyDescent="0.25">
      <c r="A5251" t="s">
        <v>5467</v>
      </c>
      <c r="B5251" s="3">
        <v>30.108036041259769</v>
      </c>
      <c r="C5251" s="3">
        <v>16.819999694824219</v>
      </c>
      <c r="D5251" s="4">
        <v>3.3615306321827847E-2</v>
      </c>
      <c r="E5251" s="4">
        <v>-6.8144021840780611E-2</v>
      </c>
      <c r="F5251" s="2">
        <v>3</v>
      </c>
      <c r="G5251" s="4">
        <v>0.44385348784774542</v>
      </c>
      <c r="H5251" s="4">
        <v>-0.69970309851403911</v>
      </c>
      <c r="I5251" s="4">
        <v>0.5236860168277182</v>
      </c>
    </row>
    <row r="5252" spans="1:9" x14ac:dyDescent="0.25">
      <c r="A5252" t="s">
        <v>5468</v>
      </c>
      <c r="B5252" s="3">
        <v>29.128860473632809</v>
      </c>
      <c r="C5252" s="3">
        <v>18.04999923706055</v>
      </c>
      <c r="D5252" s="4">
        <v>2.9212471078987612E-4</v>
      </c>
      <c r="E5252" s="4">
        <v>1.9198202719614251E-2</v>
      </c>
      <c r="F5252" s="2">
        <v>3</v>
      </c>
      <c r="G5252" s="4">
        <v>0.3850197533322921</v>
      </c>
      <c r="H5252" s="4">
        <v>-0.70946937448654612</v>
      </c>
      <c r="I5252" s="4">
        <v>0.4741325979873805</v>
      </c>
    </row>
    <row r="5253" spans="1:9" x14ac:dyDescent="0.25">
      <c r="A5253" t="s">
        <v>5469</v>
      </c>
      <c r="B5253" s="3">
        <v>29.120353698730469</v>
      </c>
      <c r="C5253" s="3">
        <v>17.70999908447266</v>
      </c>
      <c r="D5253" s="4">
        <v>8.7832388688280361E-4</v>
      </c>
      <c r="E5253" s="4">
        <v>1.696763505603105E-3</v>
      </c>
      <c r="F5253" s="2">
        <v>3</v>
      </c>
      <c r="G5253" s="4">
        <v>0.42618889927856612</v>
      </c>
      <c r="H5253" s="4">
        <v>-0.70955422087577302</v>
      </c>
      <c r="I5253" s="4">
        <v>0.47370209318961681</v>
      </c>
    </row>
    <row r="5254" spans="1:9" x14ac:dyDescent="0.25">
      <c r="A5254" t="s">
        <v>5470</v>
      </c>
      <c r="B5254" s="3">
        <v>29.09479904174805</v>
      </c>
      <c r="C5254" s="3">
        <v>17.680000305175781</v>
      </c>
      <c r="D5254" s="4">
        <v>-1.157055789238093E-2</v>
      </c>
      <c r="E5254" s="4">
        <v>5.6594390711128817E-4</v>
      </c>
      <c r="F5254" s="2">
        <v>3</v>
      </c>
      <c r="G5254" s="4">
        <v>0.38902394505261451</v>
      </c>
      <c r="H5254" s="4">
        <v>-0.70980910247282702</v>
      </c>
      <c r="I5254" s="4">
        <v>0.47240884133301653</v>
      </c>
    </row>
    <row r="5255" spans="1:9" x14ac:dyDescent="0.25">
      <c r="A5255" t="s">
        <v>5471</v>
      </c>
      <c r="B5255" s="3">
        <v>29.435382843017582</v>
      </c>
      <c r="C5255" s="3">
        <v>17.670000076293949</v>
      </c>
      <c r="D5255" s="4">
        <v>-1.9290829249432932E-2</v>
      </c>
      <c r="E5255" s="4">
        <v>6.7673769840748577E-2</v>
      </c>
      <c r="F5255" s="2">
        <v>3</v>
      </c>
      <c r="G5255" s="4">
        <v>0.43206296964485857</v>
      </c>
      <c r="H5255" s="4">
        <v>-0.70641212699168343</v>
      </c>
      <c r="I5255" s="4">
        <v>0.48964486346482428</v>
      </c>
    </row>
    <row r="5256" spans="1:9" x14ac:dyDescent="0.25">
      <c r="A5256" t="s">
        <v>5472</v>
      </c>
      <c r="B5256" s="3">
        <v>30.014385223388668</v>
      </c>
      <c r="C5256" s="3">
        <v>16.54999923706055</v>
      </c>
      <c r="D5256" s="4">
        <v>5.9930563244752211E-3</v>
      </c>
      <c r="E5256" s="4">
        <v>-2.8755965501169212E-2</v>
      </c>
      <c r="F5256" s="2">
        <v>3</v>
      </c>
      <c r="G5256" s="4">
        <v>0.45121382820357558</v>
      </c>
      <c r="H5256" s="4">
        <v>-0.70063716974969781</v>
      </c>
      <c r="I5256" s="4">
        <v>0.51894660302274209</v>
      </c>
    </row>
    <row r="5257" spans="1:9" x14ac:dyDescent="0.25">
      <c r="A5257" t="s">
        <v>5473</v>
      </c>
      <c r="B5257" s="3">
        <v>29.835578918457031</v>
      </c>
      <c r="C5257" s="3">
        <v>17.04000091552734</v>
      </c>
      <c r="D5257" s="4">
        <v>1.2423754001735791E-2</v>
      </c>
      <c r="E5257" s="4">
        <v>-3.2917133716282472E-2</v>
      </c>
      <c r="F5257" s="2">
        <v>3</v>
      </c>
      <c r="G5257" s="4">
        <v>0.47165099831360391</v>
      </c>
      <c r="H5257" s="4">
        <v>-0.70242057997491281</v>
      </c>
      <c r="I5257" s="4">
        <v>0.50989770105611698</v>
      </c>
    </row>
    <row r="5258" spans="1:9" x14ac:dyDescent="0.25">
      <c r="A5258" t="s">
        <v>5474</v>
      </c>
      <c r="B5258" s="3">
        <v>29.46945762634277</v>
      </c>
      <c r="C5258" s="3">
        <v>17.620000839233398</v>
      </c>
      <c r="D5258" s="4">
        <v>-2.3970287678449109E-2</v>
      </c>
      <c r="E5258" s="4">
        <v>2.501456031509974E-2</v>
      </c>
      <c r="F5258" s="2">
        <v>3</v>
      </c>
      <c r="G5258" s="4">
        <v>0.46964018055177981</v>
      </c>
      <c r="H5258" s="4">
        <v>-0.70607226583842386</v>
      </c>
      <c r="I5258" s="4">
        <v>0.49136929579936378</v>
      </c>
    </row>
    <row r="5259" spans="1:9" x14ac:dyDescent="0.25">
      <c r="A5259" t="s">
        <v>5475</v>
      </c>
      <c r="B5259" s="3">
        <v>30.193197250366211</v>
      </c>
      <c r="C5259" s="3">
        <v>17.190000534057621</v>
      </c>
      <c r="D5259" s="4">
        <v>7.9590268918654505E-3</v>
      </c>
      <c r="E5259" s="4">
        <v>-2.8264555393165521E-2</v>
      </c>
      <c r="F5259" s="2">
        <v>3</v>
      </c>
      <c r="G5259" s="4">
        <v>0.55662817723650981</v>
      </c>
      <c r="H5259" s="4">
        <v>-0.69885370245292044</v>
      </c>
      <c r="I5259" s="4">
        <v>0.52799579456658541</v>
      </c>
    </row>
    <row r="5260" spans="1:9" x14ac:dyDescent="0.25">
      <c r="A5260" t="s">
        <v>5476</v>
      </c>
      <c r="B5260" s="3">
        <v>29.95478630065918</v>
      </c>
      <c r="C5260" s="3">
        <v>17.690000534057621</v>
      </c>
      <c r="D5260" s="4">
        <v>-4.2459685585163331E-3</v>
      </c>
      <c r="E5260" s="4">
        <v>1.8422549186148499E-2</v>
      </c>
      <c r="F5260" s="2">
        <v>3</v>
      </c>
      <c r="G5260" s="4">
        <v>0.49320889018703368</v>
      </c>
      <c r="H5260" s="4">
        <v>-0.70123160811834606</v>
      </c>
      <c r="I5260" s="4">
        <v>0.51593046324343272</v>
      </c>
    </row>
    <row r="5261" spans="1:9" x14ac:dyDescent="0.25">
      <c r="A5261" t="s">
        <v>5477</v>
      </c>
      <c r="B5261" s="3">
        <v>30.082515716552731</v>
      </c>
      <c r="C5261" s="3">
        <v>17.370000839233398</v>
      </c>
      <c r="D5261" s="4">
        <v>2.5538202229049571E-3</v>
      </c>
      <c r="E5261" s="4">
        <v>-1.0256319410375969E-2</v>
      </c>
      <c r="F5261" s="2">
        <v>3</v>
      </c>
      <c r="G5261" s="4">
        <v>0.57162084720376405</v>
      </c>
      <c r="H5261" s="4">
        <v>-0.69995763768171959</v>
      </c>
      <c r="I5261" s="4">
        <v>0.52239450243442742</v>
      </c>
    </row>
    <row r="5262" spans="1:9" x14ac:dyDescent="0.25">
      <c r="A5262" t="s">
        <v>5478</v>
      </c>
      <c r="B5262" s="3">
        <v>30.005886077880859</v>
      </c>
      <c r="C5262" s="3">
        <v>17.54999923706055</v>
      </c>
      <c r="D5262" s="4">
        <v>6.5700119962559533E-3</v>
      </c>
      <c r="E5262" s="4">
        <v>-4.8780568491180842E-2</v>
      </c>
      <c r="F5262" s="2">
        <v>3</v>
      </c>
      <c r="G5262" s="4">
        <v>0.58595907787353974</v>
      </c>
      <c r="H5262" s="4">
        <v>-0.7007219400435083</v>
      </c>
      <c r="I5262" s="4">
        <v>0.51851648432793618</v>
      </c>
    </row>
    <row r="5263" spans="1:9" x14ac:dyDescent="0.25">
      <c r="A5263" t="s">
        <v>5479</v>
      </c>
      <c r="B5263" s="3">
        <v>29.81003379821777</v>
      </c>
      <c r="C5263" s="3">
        <v>18.45000076293945</v>
      </c>
      <c r="D5263" s="4">
        <v>9.2249323655200222E-3</v>
      </c>
      <c r="E5263" s="4">
        <v>-1.9659879802576219E-2</v>
      </c>
      <c r="F5263" s="2">
        <v>3</v>
      </c>
      <c r="G5263" s="4">
        <v>0.660815343430462</v>
      </c>
      <c r="H5263" s="4">
        <v>-0.70267536645269657</v>
      </c>
      <c r="I5263" s="4">
        <v>0.50860493182821398</v>
      </c>
    </row>
    <row r="5264" spans="1:9" x14ac:dyDescent="0.25">
      <c r="A5264" t="s">
        <v>5480</v>
      </c>
      <c r="B5264" s="3">
        <v>29.537551879882809</v>
      </c>
      <c r="C5264" s="3">
        <v>18.819999694824219</v>
      </c>
      <c r="D5264" s="4">
        <v>7.5510781533758564E-3</v>
      </c>
      <c r="E5264" s="4">
        <v>-1.87695831399135E-2</v>
      </c>
      <c r="F5264" s="2">
        <v>3</v>
      </c>
      <c r="G5264" s="4">
        <v>0.72931157221319887</v>
      </c>
      <c r="H5264" s="4">
        <v>-0.70539309522367333</v>
      </c>
      <c r="I5264" s="4">
        <v>0.49481536122200032</v>
      </c>
    </row>
    <row r="5265" spans="1:9" x14ac:dyDescent="0.25">
      <c r="A5265" t="s">
        <v>5481</v>
      </c>
      <c r="B5265" s="3">
        <v>29.316183090209961</v>
      </c>
      <c r="C5265" s="3">
        <v>19.180000305175781</v>
      </c>
      <c r="D5265" s="4">
        <v>-6.3489719737701567E-3</v>
      </c>
      <c r="E5265" s="4">
        <v>-1.184953859064519E-2</v>
      </c>
      <c r="F5265" s="2">
        <v>3</v>
      </c>
      <c r="G5265" s="4">
        <v>0.70445601341020225</v>
      </c>
      <c r="H5265" s="4">
        <v>-0.70760102275283387</v>
      </c>
      <c r="I5265" s="4">
        <v>0.48361248738046608</v>
      </c>
    </row>
    <row r="5266" spans="1:9" x14ac:dyDescent="0.25">
      <c r="A5266" t="s">
        <v>5482</v>
      </c>
      <c r="B5266" s="3">
        <v>29.503499984741211</v>
      </c>
      <c r="C5266" s="3">
        <v>19.409999847412109</v>
      </c>
      <c r="D5266" s="4">
        <v>6.0974653950009996E-3</v>
      </c>
      <c r="E5266" s="4">
        <v>-5.1255961197627098E-3</v>
      </c>
      <c r="F5266" s="2">
        <v>3</v>
      </c>
      <c r="G5266" s="4">
        <v>0.71874965971307225</v>
      </c>
      <c r="H5266" s="4">
        <v>-0.70573272809068377</v>
      </c>
      <c r="I5266" s="4">
        <v>0.49309208719633357</v>
      </c>
    </row>
    <row r="5267" spans="1:9" x14ac:dyDescent="0.25">
      <c r="A5267" t="s">
        <v>5483</v>
      </c>
      <c r="B5267" s="3">
        <v>29.32469367980957</v>
      </c>
      <c r="C5267" s="3">
        <v>19.510000228881839</v>
      </c>
      <c r="D5267" s="4">
        <v>7.3118729600973884E-3</v>
      </c>
      <c r="E5267" s="4">
        <v>5.1283225035048119E-4</v>
      </c>
      <c r="F5267" s="2">
        <v>3</v>
      </c>
      <c r="G5267" s="4">
        <v>0.69238240046513977</v>
      </c>
      <c r="H5267" s="4">
        <v>-0.70751613831589888</v>
      </c>
      <c r="I5267" s="4">
        <v>0.48404318522970868</v>
      </c>
    </row>
    <row r="5268" spans="1:9" x14ac:dyDescent="0.25">
      <c r="A5268" t="s">
        <v>5484</v>
      </c>
      <c r="B5268" s="3">
        <v>29.111831665039059</v>
      </c>
      <c r="C5268" s="3">
        <v>19.5</v>
      </c>
      <c r="D5268" s="4">
        <v>2.7961622636057951E-2</v>
      </c>
      <c r="E5268" s="4">
        <v>-6.2499965612703663E-2</v>
      </c>
      <c r="F5268" s="2">
        <v>3</v>
      </c>
      <c r="G5268" s="4">
        <v>0.64850504639861262</v>
      </c>
      <c r="H5268" s="4">
        <v>-0.70963921945583253</v>
      </c>
      <c r="I5268" s="4">
        <v>0.47327081618593803</v>
      </c>
    </row>
    <row r="5269" spans="1:9" x14ac:dyDescent="0.25">
      <c r="A5269" t="s">
        <v>5485</v>
      </c>
      <c r="B5269" s="3">
        <v>28.31995964050293</v>
      </c>
      <c r="C5269" s="3">
        <v>20.79999923706055</v>
      </c>
      <c r="D5269" s="4">
        <v>3.3181946264235762E-3</v>
      </c>
      <c r="E5269" s="4">
        <v>-1.281445000827397E-2</v>
      </c>
      <c r="F5269" s="2">
        <v>4</v>
      </c>
      <c r="G5269" s="4">
        <v>0.56517647668988036</v>
      </c>
      <c r="H5269" s="4">
        <v>-0.7175373339331681</v>
      </c>
      <c r="I5269" s="4">
        <v>0.43319632148129172</v>
      </c>
    </row>
    <row r="5270" spans="1:9" x14ac:dyDescent="0.25">
      <c r="A5270" t="s">
        <v>5486</v>
      </c>
      <c r="B5270" s="3">
        <v>28.226299285888668</v>
      </c>
      <c r="C5270" s="3">
        <v>21.069999694824219</v>
      </c>
      <c r="D5270" s="4">
        <v>2.2517168903399169E-2</v>
      </c>
      <c r="E5270" s="4">
        <v>-7.2623224841403378E-2</v>
      </c>
      <c r="F5270" s="2">
        <v>4</v>
      </c>
      <c r="G5270" s="4">
        <v>0.50818952053227417</v>
      </c>
      <c r="H5270" s="4">
        <v>-0.71847150028809725</v>
      </c>
      <c r="I5270" s="4">
        <v>0.42845642504761861</v>
      </c>
    </row>
    <row r="5271" spans="1:9" x14ac:dyDescent="0.25">
      <c r="A5271" t="s">
        <v>5487</v>
      </c>
      <c r="B5271" s="3">
        <v>27.604719161987301</v>
      </c>
      <c r="C5271" s="3">
        <v>22.719999313354489</v>
      </c>
      <c r="D5271" s="4">
        <v>-2.1726481572232451E-2</v>
      </c>
      <c r="E5271" s="4">
        <v>4.845404860931235E-2</v>
      </c>
      <c r="F5271" s="2">
        <v>4</v>
      </c>
      <c r="G5271" s="4">
        <v>0.56467163278233112</v>
      </c>
      <c r="H5271" s="4">
        <v>-0.72467112702486092</v>
      </c>
      <c r="I5271" s="4">
        <v>0.39699994140887629</v>
      </c>
    </row>
    <row r="5272" spans="1:9" x14ac:dyDescent="0.25">
      <c r="A5272" t="s">
        <v>5488</v>
      </c>
      <c r="B5272" s="3">
        <v>28.217792510986332</v>
      </c>
      <c r="C5272" s="3">
        <v>21.670000076293949</v>
      </c>
      <c r="D5272" s="4">
        <v>1.7188853520198499E-2</v>
      </c>
      <c r="E5272" s="4">
        <v>-2.5191159580475912E-2</v>
      </c>
      <c r="F5272" s="2">
        <v>4</v>
      </c>
      <c r="G5272" s="4">
        <v>0.55513879857519144</v>
      </c>
      <c r="H5272" s="4">
        <v>-0.71855634667732415</v>
      </c>
      <c r="I5272" s="4">
        <v>0.42802592024985492</v>
      </c>
    </row>
    <row r="5273" spans="1:9" x14ac:dyDescent="0.25">
      <c r="A5273" t="s">
        <v>5489</v>
      </c>
      <c r="B5273" s="3">
        <v>27.740957260131839</v>
      </c>
      <c r="C5273" s="3">
        <v>22.229999542236332</v>
      </c>
      <c r="D5273" s="4">
        <v>-6.4048345385864236E-3</v>
      </c>
      <c r="E5273" s="4">
        <v>-1.3477397276295819E-3</v>
      </c>
      <c r="F5273" s="2">
        <v>4</v>
      </c>
      <c r="G5273" s="4">
        <v>0.50833244923595844</v>
      </c>
      <c r="H5273" s="4">
        <v>-0.72331229117515372</v>
      </c>
      <c r="I5273" s="4">
        <v>0.40389458192337391</v>
      </c>
    </row>
    <row r="5274" spans="1:9" x14ac:dyDescent="0.25">
      <c r="A5274" t="s">
        <v>5490</v>
      </c>
      <c r="B5274" s="3">
        <v>27.919778823852539</v>
      </c>
      <c r="C5274" s="3">
        <v>22.260000228881839</v>
      </c>
      <c r="D5274" s="4">
        <v>-1.29441960322636E-2</v>
      </c>
      <c r="E5274" s="4">
        <v>4.9010412308205582E-2</v>
      </c>
      <c r="F5274" s="2">
        <v>4</v>
      </c>
      <c r="G5274" s="4">
        <v>0.4993147689316848</v>
      </c>
      <c r="H5274" s="4">
        <v>-0.7215287287591059</v>
      </c>
      <c r="I5274" s="4">
        <v>0.41294425609591418</v>
      </c>
    </row>
    <row r="5275" spans="1:9" x14ac:dyDescent="0.25">
      <c r="A5275" t="s">
        <v>5491</v>
      </c>
      <c r="B5275" s="3">
        <v>28.285917282104489</v>
      </c>
      <c r="C5275" s="3">
        <v>21.219999313354489</v>
      </c>
      <c r="D5275" s="4">
        <v>-3.765883612526455E-2</v>
      </c>
      <c r="E5275" s="4">
        <v>8.9881872712736621E-2</v>
      </c>
      <c r="F5275" s="2">
        <v>4</v>
      </c>
      <c r="G5275" s="4">
        <v>0.57964894221337326</v>
      </c>
      <c r="H5275" s="4">
        <v>-0.71787687168090819</v>
      </c>
      <c r="I5275" s="4">
        <v>0.43147353008432199</v>
      </c>
    </row>
    <row r="5276" spans="1:9" x14ac:dyDescent="0.25">
      <c r="A5276" t="s">
        <v>5492</v>
      </c>
      <c r="B5276" s="3">
        <v>29.392816543579102</v>
      </c>
      <c r="C5276" s="3">
        <v>19.469999313354489</v>
      </c>
      <c r="D5276" s="4">
        <v>1.7689085217083459E-2</v>
      </c>
      <c r="E5276" s="4">
        <v>-9.1603210519168865E-3</v>
      </c>
      <c r="F5276" s="2">
        <v>3</v>
      </c>
      <c r="G5276" s="4">
        <v>0.64224581520566293</v>
      </c>
      <c r="H5276" s="4">
        <v>-0.70683668234333696</v>
      </c>
      <c r="I5276" s="4">
        <v>0.48749069853843618</v>
      </c>
    </row>
    <row r="5277" spans="1:9" x14ac:dyDescent="0.25">
      <c r="A5277" t="s">
        <v>5493</v>
      </c>
      <c r="B5277" s="3">
        <v>28.88192176818848</v>
      </c>
      <c r="C5277" s="3">
        <v>19.64999961853027</v>
      </c>
      <c r="D5277" s="4">
        <v>-1.9086695625496249E-2</v>
      </c>
      <c r="E5277" s="4">
        <v>0.1202963849981926</v>
      </c>
      <c r="F5277" s="2">
        <v>4</v>
      </c>
      <c r="G5277" s="4">
        <v>0.56529681205485005</v>
      </c>
      <c r="H5277" s="4">
        <v>-0.7119323358035935</v>
      </c>
      <c r="I5277" s="4">
        <v>0.46163570008333071</v>
      </c>
    </row>
    <row r="5278" spans="1:9" x14ac:dyDescent="0.25">
      <c r="A5278" t="s">
        <v>5494</v>
      </c>
      <c r="B5278" s="3">
        <v>29.44390869140625</v>
      </c>
      <c r="C5278" s="3">
        <v>17.54000091552734</v>
      </c>
      <c r="D5278" s="4">
        <v>-5.750217951809411E-3</v>
      </c>
      <c r="E5278" s="4">
        <v>-1.7073864438206241E-3</v>
      </c>
      <c r="F5278" s="2">
        <v>3</v>
      </c>
      <c r="G5278" s="4">
        <v>0.60240938217437945</v>
      </c>
      <c r="H5278" s="4">
        <v>-0.70632709036391561</v>
      </c>
      <c r="I5278" s="4">
        <v>0.49007633351998198</v>
      </c>
    </row>
    <row r="5279" spans="1:9" x14ac:dyDescent="0.25">
      <c r="A5279" t="s">
        <v>5495</v>
      </c>
      <c r="B5279" s="3">
        <v>29.61419677734375</v>
      </c>
      <c r="C5279" s="3">
        <v>17.569999694824219</v>
      </c>
      <c r="D5279" s="4">
        <v>1.5177943215589851E-2</v>
      </c>
      <c r="E5279" s="4">
        <v>-3.1955919333127802E-2</v>
      </c>
      <c r="F5279" s="2">
        <v>3</v>
      </c>
      <c r="G5279" s="4">
        <v>0.58595534281962602</v>
      </c>
      <c r="H5279" s="4">
        <v>-0.70462864067105202</v>
      </c>
      <c r="I5279" s="4">
        <v>0.49869415153440699</v>
      </c>
    </row>
    <row r="5280" spans="1:9" x14ac:dyDescent="0.25">
      <c r="A5280" t="s">
        <v>5496</v>
      </c>
      <c r="B5280" s="3">
        <v>29.17143440246582</v>
      </c>
      <c r="C5280" s="3">
        <v>18.14999961853027</v>
      </c>
      <c r="D5280" s="4">
        <v>-4.0703948839144743E-3</v>
      </c>
      <c r="E5280" s="4">
        <v>6.6555145487956491E-3</v>
      </c>
      <c r="F5280" s="2">
        <v>3</v>
      </c>
      <c r="G5280" s="4">
        <v>0.54463517614167856</v>
      </c>
      <c r="H5280" s="4">
        <v>-0.70904474303947618</v>
      </c>
      <c r="I5280" s="4">
        <v>0.47628714901672597</v>
      </c>
    </row>
    <row r="5281" spans="1:9" x14ac:dyDescent="0.25">
      <c r="A5281" t="s">
        <v>5497</v>
      </c>
      <c r="B5281" s="3">
        <v>29.290658950805661</v>
      </c>
      <c r="C5281" s="3">
        <v>18.030000686645511</v>
      </c>
      <c r="D5281" s="4">
        <v>2.7173158015099119E-2</v>
      </c>
      <c r="E5281" s="4">
        <v>-6.4834022587241136E-2</v>
      </c>
      <c r="F5281" s="2">
        <v>3</v>
      </c>
      <c r="G5281" s="4">
        <v>0.51809426479482301</v>
      </c>
      <c r="H5281" s="4">
        <v>-0.70785559996822256</v>
      </c>
      <c r="I5281" s="4">
        <v>0.48232077993569661</v>
      </c>
    </row>
    <row r="5282" spans="1:9" x14ac:dyDescent="0.25">
      <c r="A5282" t="s">
        <v>5498</v>
      </c>
      <c r="B5282" s="3">
        <v>28.51579475402832</v>
      </c>
      <c r="C5282" s="3">
        <v>19.280000686645511</v>
      </c>
      <c r="D5282" s="4">
        <v>-9.7577728160573862E-3</v>
      </c>
      <c r="E5282" s="4">
        <v>3.2119934243442172E-2</v>
      </c>
      <c r="F5282" s="2">
        <v>3</v>
      </c>
      <c r="G5282" s="4">
        <v>0.45672040116475371</v>
      </c>
      <c r="H5282" s="4">
        <v>-0.7155840787386667</v>
      </c>
      <c r="I5282" s="4">
        <v>0.44310700524935931</v>
      </c>
    </row>
    <row r="5283" spans="1:9" x14ac:dyDescent="0.25">
      <c r="A5283" t="s">
        <v>5499</v>
      </c>
      <c r="B5283" s="3">
        <v>28.796787261962891</v>
      </c>
      <c r="C5283" s="3">
        <v>18.680000305175781</v>
      </c>
      <c r="D5283" s="4">
        <v>5.3507734832567433E-3</v>
      </c>
      <c r="E5283" s="4">
        <v>-2.9610373757102289E-2</v>
      </c>
      <c r="F5283" s="2">
        <v>3</v>
      </c>
      <c r="G5283" s="4">
        <v>0.48268289434970701</v>
      </c>
      <c r="H5283" s="4">
        <v>-0.71278146553075494</v>
      </c>
      <c r="I5283" s="4">
        <v>0.4573272737048153</v>
      </c>
    </row>
    <row r="5284" spans="1:9" x14ac:dyDescent="0.25">
      <c r="A5284" t="s">
        <v>5500</v>
      </c>
      <c r="B5284" s="3">
        <v>28.643522262573239</v>
      </c>
      <c r="C5284" s="3">
        <v>19.25</v>
      </c>
      <c r="D5284" s="4">
        <v>1.1121256205865789E-2</v>
      </c>
      <c r="E5284" s="4">
        <v>-3.7981020499183948E-2</v>
      </c>
      <c r="F5284" s="2">
        <v>3</v>
      </c>
      <c r="G5284" s="4">
        <v>0.43454125874339627</v>
      </c>
      <c r="H5284" s="4">
        <v>-0.71431012732589449</v>
      </c>
      <c r="I5284" s="4">
        <v>0.44957094791461438</v>
      </c>
    </row>
    <row r="5285" spans="1:9" x14ac:dyDescent="0.25">
      <c r="A5285" t="s">
        <v>5501</v>
      </c>
      <c r="B5285" s="3">
        <v>28.328474044799801</v>
      </c>
      <c r="C5285" s="3">
        <v>20.010000228881839</v>
      </c>
      <c r="D5285" s="4">
        <v>-2.405470710626223E-2</v>
      </c>
      <c r="E5285" s="4">
        <v>6.1538452198252047E-2</v>
      </c>
      <c r="F5285" s="2">
        <v>4</v>
      </c>
      <c r="G5285" s="4">
        <v>0.40676488514840509</v>
      </c>
      <c r="H5285" s="4">
        <v>-0.71745241144852501</v>
      </c>
      <c r="I5285" s="4">
        <v>0.43362721238201313</v>
      </c>
    </row>
    <row r="5286" spans="1:9" x14ac:dyDescent="0.25">
      <c r="A5286" t="s">
        <v>5502</v>
      </c>
      <c r="B5286" s="3">
        <v>29.026702880859379</v>
      </c>
      <c r="C5286" s="3">
        <v>18.85000038146973</v>
      </c>
      <c r="D5286" s="4">
        <v>-1.1883356885347579E-2</v>
      </c>
      <c r="E5286" s="4">
        <v>3.2311070382939462E-2</v>
      </c>
      <c r="F5286" s="2">
        <v>3</v>
      </c>
      <c r="G5286" s="4">
        <v>0.47703725099230382</v>
      </c>
      <c r="H5286" s="4">
        <v>-0.71048829211143172</v>
      </c>
      <c r="I5286" s="4">
        <v>0.46896267938464059</v>
      </c>
    </row>
    <row r="5287" spans="1:9" x14ac:dyDescent="0.25">
      <c r="A5287" t="s">
        <v>5503</v>
      </c>
      <c r="B5287" s="3">
        <v>29.375785827636719</v>
      </c>
      <c r="C5287" s="3">
        <v>18.260000228881839</v>
      </c>
      <c r="D5287" s="4">
        <v>1.6499619176603138E-2</v>
      </c>
      <c r="E5287" s="4">
        <v>4.9532279697297446E-3</v>
      </c>
      <c r="F5287" s="2">
        <v>3</v>
      </c>
      <c r="G5287" s="4">
        <v>0.50984636034939834</v>
      </c>
      <c r="H5287" s="4">
        <v>-0.70700654633647741</v>
      </c>
      <c r="I5287" s="4">
        <v>0.48662882021125431</v>
      </c>
    </row>
    <row r="5288" spans="1:9" x14ac:dyDescent="0.25">
      <c r="A5288" t="s">
        <v>5504</v>
      </c>
      <c r="B5288" s="3">
        <v>28.89896392822266</v>
      </c>
      <c r="C5288" s="3">
        <v>18.170000076293949</v>
      </c>
      <c r="D5288" s="4">
        <v>-6.4402382988500984E-3</v>
      </c>
      <c r="E5288" s="4">
        <v>-2.8861519754260882E-2</v>
      </c>
      <c r="F5288" s="2">
        <v>3</v>
      </c>
      <c r="G5288" s="4">
        <v>0.53089751832287124</v>
      </c>
      <c r="H5288" s="4">
        <v>-0.71176235766732843</v>
      </c>
      <c r="I5288" s="4">
        <v>0.46249815756494889</v>
      </c>
    </row>
    <row r="5289" spans="1:9" x14ac:dyDescent="0.25">
      <c r="A5289" t="s">
        <v>5505</v>
      </c>
      <c r="B5289" s="3">
        <v>29.086286544799801</v>
      </c>
      <c r="C5289" s="3">
        <v>18.70999908447266</v>
      </c>
      <c r="D5289" s="4">
        <v>9.1575730307218439E-3</v>
      </c>
      <c r="E5289" s="4">
        <v>-3.7551513864726771E-2</v>
      </c>
      <c r="F5289" s="2">
        <v>3</v>
      </c>
      <c r="G5289" s="4">
        <v>0.50285969842069345</v>
      </c>
      <c r="H5289" s="4">
        <v>-0.70989400593361618</v>
      </c>
      <c r="I5289" s="4">
        <v>0.4719780469580348</v>
      </c>
    </row>
    <row r="5290" spans="1:9" x14ac:dyDescent="0.25">
      <c r="A5290" t="s">
        <v>5506</v>
      </c>
      <c r="B5290" s="3">
        <v>28.822343826293949</v>
      </c>
      <c r="C5290" s="3">
        <v>19.440000534057621</v>
      </c>
      <c r="D5290" s="4">
        <v>-5.9007425266355273E-4</v>
      </c>
      <c r="E5290" s="4">
        <v>2.2082022407234451E-2</v>
      </c>
      <c r="F5290" s="2">
        <v>3</v>
      </c>
      <c r="G5290" s="4">
        <v>0.49514201822284881</v>
      </c>
      <c r="H5290" s="4">
        <v>-0.71252656490984667</v>
      </c>
      <c r="I5290" s="4">
        <v>0.45862062208715493</v>
      </c>
    </row>
    <row r="5291" spans="1:9" x14ac:dyDescent="0.25">
      <c r="A5291" t="s">
        <v>5507</v>
      </c>
      <c r="B5291" s="3">
        <v>28.839361190795898</v>
      </c>
      <c r="C5291" s="3">
        <v>19.020000457763668</v>
      </c>
      <c r="D5291" s="4">
        <v>1.4375631044187379E-2</v>
      </c>
      <c r="E5291" s="4">
        <v>2.0934048017478449E-2</v>
      </c>
      <c r="F5291" s="2">
        <v>3</v>
      </c>
      <c r="G5291" s="4">
        <v>0.44189050424152437</v>
      </c>
      <c r="H5291" s="4">
        <v>-0.71235683408368489</v>
      </c>
      <c r="I5291" s="4">
        <v>0.45948182473416083</v>
      </c>
    </row>
    <row r="5292" spans="1:9" x14ac:dyDescent="0.25">
      <c r="A5292" t="s">
        <v>5508</v>
      </c>
      <c r="B5292" s="3">
        <v>28.4306526184082</v>
      </c>
      <c r="C5292" s="3">
        <v>18.629999160766602</v>
      </c>
      <c r="D5292" s="4">
        <v>9.0660480518214293E-3</v>
      </c>
      <c r="E5292" s="4">
        <v>8.1168626756427109E-3</v>
      </c>
      <c r="F5292" s="2">
        <v>3</v>
      </c>
      <c r="G5292" s="4">
        <v>0.40353085816898288</v>
      </c>
      <c r="H5292" s="4">
        <v>-0.71643328456124444</v>
      </c>
      <c r="I5292" s="4">
        <v>0.43879819276788612</v>
      </c>
    </row>
    <row r="5293" spans="1:9" x14ac:dyDescent="0.25">
      <c r="A5293" t="s">
        <v>5509</v>
      </c>
      <c r="B5293" s="3">
        <v>28.175214767456051</v>
      </c>
      <c r="C5293" s="3">
        <v>18.479999542236332</v>
      </c>
      <c r="D5293" s="4">
        <v>8.8415440979370263E-3</v>
      </c>
      <c r="E5293" s="4">
        <v>-3.3978026505267489E-2</v>
      </c>
      <c r="F5293" s="2">
        <v>3</v>
      </c>
      <c r="G5293" s="4">
        <v>0.40928489790934042</v>
      </c>
      <c r="H5293" s="4">
        <v>-0.71898101617210219</v>
      </c>
      <c r="I5293" s="4">
        <v>0.42587117616903042</v>
      </c>
    </row>
    <row r="5294" spans="1:9" x14ac:dyDescent="0.25">
      <c r="A5294" t="s">
        <v>5510</v>
      </c>
      <c r="B5294" s="3">
        <v>27.928285598754879</v>
      </c>
      <c r="C5294" s="3">
        <v>19.129999160766602</v>
      </c>
      <c r="D5294" s="4">
        <v>7.9900049558050412E-3</v>
      </c>
      <c r="E5294" s="4">
        <v>-1.8471042307811599E-2</v>
      </c>
      <c r="F5294" s="2">
        <v>3</v>
      </c>
      <c r="G5294" s="4">
        <v>0.34591734976865429</v>
      </c>
      <c r="H5294" s="4">
        <v>-0.72144388236987911</v>
      </c>
      <c r="I5294" s="4">
        <v>0.41337476089367781</v>
      </c>
    </row>
    <row r="5295" spans="1:9" x14ac:dyDescent="0.25">
      <c r="A5295" t="s">
        <v>5511</v>
      </c>
      <c r="B5295" s="3">
        <v>27.706907272338871</v>
      </c>
      <c r="C5295" s="3">
        <v>19.489999771118161</v>
      </c>
      <c r="D5295" s="4">
        <v>9.2324123199882813E-4</v>
      </c>
      <c r="E5295" s="4">
        <v>-2.048177886378455E-3</v>
      </c>
      <c r="F5295" s="2">
        <v>3</v>
      </c>
      <c r="G5295" s="4">
        <v>0.28871336868991587</v>
      </c>
      <c r="H5295" s="4">
        <v>-0.72365190501831012</v>
      </c>
      <c r="I5295" s="4">
        <v>0.40217140442344629</v>
      </c>
    </row>
    <row r="5296" spans="1:9" x14ac:dyDescent="0.25">
      <c r="A5296" t="s">
        <v>5512</v>
      </c>
      <c r="B5296" s="3">
        <v>27.681350708007809</v>
      </c>
      <c r="C5296" s="3">
        <v>19.530000686645511</v>
      </c>
      <c r="D5296" s="4">
        <v>2.1574039669358669E-3</v>
      </c>
      <c r="E5296" s="4">
        <v>5.2830268996833192E-2</v>
      </c>
      <c r="F5296" s="2">
        <v>3</v>
      </c>
      <c r="G5296" s="4">
        <v>0.29264374994767262</v>
      </c>
      <c r="H5296" s="4">
        <v>-0.72390680563921816</v>
      </c>
      <c r="I5296" s="4">
        <v>0.40087805604110688</v>
      </c>
    </row>
    <row r="5297" spans="1:9" x14ac:dyDescent="0.25">
      <c r="A5297" t="s">
        <v>5513</v>
      </c>
      <c r="B5297" s="3">
        <v>27.621759414672852</v>
      </c>
      <c r="C5297" s="3">
        <v>18.54999923706055</v>
      </c>
      <c r="D5297" s="4">
        <v>-6.1272916864262283E-3</v>
      </c>
      <c r="E5297" s="4">
        <v>3.9798154618830628E-2</v>
      </c>
      <c r="F5297" s="2">
        <v>3</v>
      </c>
      <c r="G5297" s="4">
        <v>0.2400614029934944</v>
      </c>
      <c r="H5297" s="4">
        <v>-0.72450116791245012</v>
      </c>
      <c r="I5297" s="4">
        <v>0.39786230236475523</v>
      </c>
    </row>
    <row r="5298" spans="1:9" x14ac:dyDescent="0.25">
      <c r="A5298" t="s">
        <v>5514</v>
      </c>
      <c r="B5298" s="3">
        <v>27.792049407958981</v>
      </c>
      <c r="C5298" s="3">
        <v>17.840000152587891</v>
      </c>
      <c r="D5298" s="4">
        <v>1.083942256529569E-2</v>
      </c>
      <c r="E5298" s="4">
        <v>1.1223601630858671E-3</v>
      </c>
      <c r="F5298" s="2">
        <v>3</v>
      </c>
      <c r="G5298" s="4">
        <v>0.26757254965755362</v>
      </c>
      <c r="H5298" s="4">
        <v>-0.72280269919573237</v>
      </c>
      <c r="I5298" s="4">
        <v>0.40648021690491948</v>
      </c>
    </row>
    <row r="5299" spans="1:9" x14ac:dyDescent="0.25">
      <c r="A5299" t="s">
        <v>5515</v>
      </c>
      <c r="B5299" s="3">
        <v>27.4940299987793</v>
      </c>
      <c r="C5299" s="3">
        <v>17.819999694824219</v>
      </c>
      <c r="D5299" s="4">
        <v>-2.471677983339915E-3</v>
      </c>
      <c r="E5299" s="4">
        <v>-2.2396928421245521E-3</v>
      </c>
      <c r="F5299" s="2">
        <v>3</v>
      </c>
      <c r="G5299" s="4">
        <v>0.28185783255891628</v>
      </c>
      <c r="H5299" s="4">
        <v>-0.72577513834907648</v>
      </c>
      <c r="I5299" s="4">
        <v>0.39139826317376047</v>
      </c>
    </row>
    <row r="5300" spans="1:9" x14ac:dyDescent="0.25">
      <c r="A5300" t="s">
        <v>5516</v>
      </c>
      <c r="B5300" s="3">
        <v>27.562154769897461</v>
      </c>
      <c r="C5300" s="3">
        <v>17.860000610351559</v>
      </c>
      <c r="D5300" s="4">
        <v>1.2511966665772031E-2</v>
      </c>
      <c r="E5300" s="4">
        <v>-1.7601743094202042E-2</v>
      </c>
      <c r="F5300" s="2">
        <v>3</v>
      </c>
      <c r="G5300" s="4">
        <v>0.27944689813188722</v>
      </c>
      <c r="H5300" s="4">
        <v>-0.72509566335266062</v>
      </c>
      <c r="I5300" s="4">
        <v>0.3948458730082276</v>
      </c>
    </row>
    <row r="5301" spans="1:9" x14ac:dyDescent="0.25">
      <c r="A5301" t="s">
        <v>5517</v>
      </c>
      <c r="B5301" s="3">
        <v>27.221559524536129</v>
      </c>
      <c r="C5301" s="3">
        <v>18.180000305175781</v>
      </c>
      <c r="D5301" s="4">
        <v>2.5665539282401669E-2</v>
      </c>
      <c r="E5301" s="4">
        <v>-4.9261166027856351E-3</v>
      </c>
      <c r="F5301" s="2">
        <v>3</v>
      </c>
      <c r="G5301" s="4">
        <v>0.29433136226256501</v>
      </c>
      <c r="H5301" s="4">
        <v>-0.72849275297692873</v>
      </c>
      <c r="I5301" s="4">
        <v>0.37760927172198339</v>
      </c>
    </row>
    <row r="5302" spans="1:9" x14ac:dyDescent="0.25">
      <c r="A5302" t="s">
        <v>5518</v>
      </c>
      <c r="B5302" s="3">
        <v>26.540386199951168</v>
      </c>
      <c r="C5302" s="3">
        <v>18.270000457763668</v>
      </c>
      <c r="D5302" s="4">
        <v>8.7377553369061278E-3</v>
      </c>
      <c r="E5302" s="4">
        <v>-1.0828308772389271E-2</v>
      </c>
      <c r="F5302" s="2">
        <v>3</v>
      </c>
      <c r="G5302" s="4">
        <v>0.27068879598480478</v>
      </c>
      <c r="H5302" s="4">
        <v>-0.7352867610107785</v>
      </c>
      <c r="I5302" s="4">
        <v>0.34313693788115002</v>
      </c>
    </row>
    <row r="5303" spans="1:9" x14ac:dyDescent="0.25">
      <c r="A5303" t="s">
        <v>5519</v>
      </c>
      <c r="B5303" s="3">
        <v>26.310491561889648</v>
      </c>
      <c r="C5303" s="3">
        <v>18.469999313354489</v>
      </c>
      <c r="D5303" s="4">
        <v>9.7185361575546914E-4</v>
      </c>
      <c r="E5303" s="4">
        <v>-1.5983012098707339E-2</v>
      </c>
      <c r="F5303" s="2">
        <v>3</v>
      </c>
      <c r="G5303" s="4">
        <v>0.28535769718139181</v>
      </c>
      <c r="H5303" s="4">
        <v>-0.73757972516770676</v>
      </c>
      <c r="I5303" s="4">
        <v>0.33150259398445803</v>
      </c>
    </row>
    <row r="5304" spans="1:9" x14ac:dyDescent="0.25">
      <c r="A5304" t="s">
        <v>5520</v>
      </c>
      <c r="B5304" s="3">
        <v>26.284946441650391</v>
      </c>
      <c r="C5304" s="3">
        <v>18.770000457763668</v>
      </c>
      <c r="D5304" s="4">
        <v>3.2410459120102431E-4</v>
      </c>
      <c r="E5304" s="4">
        <v>4.626532324401933E-2</v>
      </c>
      <c r="F5304" s="2">
        <v>3</v>
      </c>
      <c r="G5304" s="4">
        <v>0.36592883807632842</v>
      </c>
      <c r="H5304" s="4">
        <v>-0.7378345116454903</v>
      </c>
      <c r="I5304" s="4">
        <v>0.3302098247565548</v>
      </c>
    </row>
    <row r="5305" spans="1:9" x14ac:dyDescent="0.25">
      <c r="A5305" t="s">
        <v>5521</v>
      </c>
      <c r="B5305" s="3">
        <v>26.276430130004879</v>
      </c>
      <c r="C5305" s="3">
        <v>17.940000534057621</v>
      </c>
      <c r="D5305" s="4">
        <v>1.513160536774372E-2</v>
      </c>
      <c r="E5305" s="4">
        <v>-9.1645542579361194E-2</v>
      </c>
      <c r="F5305" s="2">
        <v>3</v>
      </c>
      <c r="G5305" s="4">
        <v>0.3188036699081489</v>
      </c>
      <c r="H5305" s="4">
        <v>-0.73791945315398766</v>
      </c>
      <c r="I5305" s="4">
        <v>0.32977883733009428</v>
      </c>
    </row>
    <row r="5306" spans="1:9" x14ac:dyDescent="0.25">
      <c r="A5306" t="s">
        <v>5522</v>
      </c>
      <c r="B5306" s="3">
        <v>25.88475227355957</v>
      </c>
      <c r="C5306" s="3">
        <v>19.75</v>
      </c>
      <c r="D5306" s="4">
        <v>1.097450741395134E-2</v>
      </c>
      <c r="E5306" s="4">
        <v>8.1674245107636878E-3</v>
      </c>
      <c r="F5306" s="2">
        <v>4</v>
      </c>
      <c r="G5306" s="4">
        <v>0.30304386169999797</v>
      </c>
      <c r="H5306" s="4">
        <v>-0.74182603963840676</v>
      </c>
      <c r="I5306" s="4">
        <v>0.3099570836910015</v>
      </c>
    </row>
    <row r="5307" spans="1:9" x14ac:dyDescent="0.25">
      <c r="A5307" t="s">
        <v>5523</v>
      </c>
      <c r="B5307" s="3">
        <v>25.603763580322269</v>
      </c>
      <c r="C5307" s="3">
        <v>19.590000152587891</v>
      </c>
      <c r="D5307" s="4">
        <v>-7.9183273115556174E-3</v>
      </c>
      <c r="E5307" s="4">
        <v>-3.3070092237157067E-2</v>
      </c>
      <c r="F5307" s="2">
        <v>4</v>
      </c>
      <c r="G5307" s="4">
        <v>0.27577421068292951</v>
      </c>
      <c r="H5307" s="4">
        <v>-0.74462861479861042</v>
      </c>
      <c r="I5307" s="4">
        <v>0.29573700828702432</v>
      </c>
    </row>
    <row r="5308" spans="1:9" x14ac:dyDescent="0.25">
      <c r="A5308" t="s">
        <v>5524</v>
      </c>
      <c r="B5308" s="3">
        <v>25.808120727539059</v>
      </c>
      <c r="C5308" s="3">
        <v>20.260000228881839</v>
      </c>
      <c r="D5308" s="4">
        <v>3.9745284708638806E-3</v>
      </c>
      <c r="E5308" s="4">
        <v>-5.7674407958984382E-2</v>
      </c>
      <c r="F5308" s="2">
        <v>4</v>
      </c>
      <c r="G5308" s="4">
        <v>0.32938663394867551</v>
      </c>
      <c r="H5308" s="4">
        <v>-0.74259036102404952</v>
      </c>
      <c r="I5308" s="4">
        <v>0.30607896905877091</v>
      </c>
    </row>
    <row r="5309" spans="1:9" x14ac:dyDescent="0.25">
      <c r="A5309" t="s">
        <v>5525</v>
      </c>
      <c r="B5309" s="3">
        <v>25.705951690673832</v>
      </c>
      <c r="C5309" s="3">
        <v>21.5</v>
      </c>
      <c r="D5309" s="4">
        <v>-6.6171119820890301E-4</v>
      </c>
      <c r="E5309" s="4">
        <v>-5.202823145053026E-2</v>
      </c>
      <c r="F5309" s="2">
        <v>4</v>
      </c>
      <c r="G5309" s="4">
        <v>0.34177819344440968</v>
      </c>
      <c r="H5309" s="4">
        <v>-0.74360939279205951</v>
      </c>
      <c r="I5309" s="4">
        <v>0.30090847130159459</v>
      </c>
    </row>
    <row r="5310" spans="1:9" x14ac:dyDescent="0.25">
      <c r="A5310" t="s">
        <v>5526</v>
      </c>
      <c r="B5310" s="3">
        <v>25.72297286987305</v>
      </c>
      <c r="C5310" s="3">
        <v>22.680000305175781</v>
      </c>
      <c r="D5310" s="4">
        <v>-3.9427895228751793E-2</v>
      </c>
      <c r="E5310" s="4">
        <v>6.6290541469991027E-2</v>
      </c>
      <c r="F5310" s="2">
        <v>4</v>
      </c>
      <c r="G5310" s="4">
        <v>0.4090483998147354</v>
      </c>
      <c r="H5310" s="4">
        <v>-0.74343962391818952</v>
      </c>
      <c r="I5310" s="4">
        <v>0.30176986700007952</v>
      </c>
    </row>
    <row r="5311" spans="1:9" x14ac:dyDescent="0.25">
      <c r="A5311" t="s">
        <v>5527</v>
      </c>
      <c r="B5311" s="3">
        <v>26.778804779052731</v>
      </c>
      <c r="C5311" s="3">
        <v>21.270000457763668</v>
      </c>
      <c r="D5311" s="4">
        <v>-3.1756732605325849E-4</v>
      </c>
      <c r="E5311" s="4">
        <v>2.5060263024755169E-2</v>
      </c>
      <c r="F5311" s="2">
        <v>4</v>
      </c>
      <c r="G5311" s="4">
        <v>0.41348288000914951</v>
      </c>
      <c r="H5311" s="4">
        <v>-0.73290877924993669</v>
      </c>
      <c r="I5311" s="4">
        <v>0.35520265530726031</v>
      </c>
    </row>
    <row r="5312" spans="1:9" x14ac:dyDescent="0.25">
      <c r="A5312" t="s">
        <v>5528</v>
      </c>
      <c r="B5312" s="3">
        <v>26.787311553955082</v>
      </c>
      <c r="C5312" s="3">
        <v>20.75</v>
      </c>
      <c r="D5312" s="4">
        <v>-1.0692057953299861E-2</v>
      </c>
      <c r="E5312" s="4">
        <v>6.4648550214402967E-2</v>
      </c>
      <c r="F5312" s="2">
        <v>4</v>
      </c>
      <c r="G5312" s="4">
        <v>0.38407393124838562</v>
      </c>
      <c r="H5312" s="4">
        <v>-0.73282393286070979</v>
      </c>
      <c r="I5312" s="4">
        <v>0.35563316010502383</v>
      </c>
    </row>
    <row r="5313" spans="1:9" x14ac:dyDescent="0.25">
      <c r="A5313" t="s">
        <v>5529</v>
      </c>
      <c r="B5313" s="3">
        <v>27.07681846618652</v>
      </c>
      <c r="C5313" s="3">
        <v>19.489999771118161</v>
      </c>
      <c r="D5313" s="4">
        <v>1.209418259679085E-2</v>
      </c>
      <c r="E5313" s="4">
        <v>3.3952221575421333E-2</v>
      </c>
      <c r="F5313" s="2">
        <v>3</v>
      </c>
      <c r="G5313" s="4">
        <v>0.33333348987140732</v>
      </c>
      <c r="H5313" s="4">
        <v>-0.72993639716815473</v>
      </c>
      <c r="I5313" s="4">
        <v>0.37028431946120111</v>
      </c>
    </row>
    <row r="5314" spans="1:9" x14ac:dyDescent="0.25">
      <c r="A5314" t="s">
        <v>5530</v>
      </c>
      <c r="B5314" s="3">
        <v>26.75325965881348</v>
      </c>
      <c r="C5314" s="3">
        <v>18.85000038146973</v>
      </c>
      <c r="D5314" s="4">
        <v>-7.2667828619629171E-3</v>
      </c>
      <c r="E5314" s="4">
        <v>9.6411518179013722E-3</v>
      </c>
      <c r="F5314" s="2">
        <v>3</v>
      </c>
      <c r="G5314" s="4">
        <v>0.29247237635879059</v>
      </c>
      <c r="H5314" s="4">
        <v>-0.73316356572772023</v>
      </c>
      <c r="I5314" s="4">
        <v>0.35390988607935697</v>
      </c>
    </row>
    <row r="5315" spans="1:9" x14ac:dyDescent="0.25">
      <c r="A5315" t="s">
        <v>5531</v>
      </c>
      <c r="B5315" s="3">
        <v>26.949092864990231</v>
      </c>
      <c r="C5315" s="3">
        <v>18.670000076293949</v>
      </c>
      <c r="D5315" s="4">
        <v>-7.5256618275788556E-3</v>
      </c>
      <c r="E5315" s="4">
        <v>1.6884501941007771E-2</v>
      </c>
      <c r="F5315" s="2">
        <v>3</v>
      </c>
      <c r="G5315" s="4">
        <v>0.3281579138092896</v>
      </c>
      <c r="H5315" s="4">
        <v>-0.73121032955707288</v>
      </c>
      <c r="I5315" s="4">
        <v>0.36382047332168521</v>
      </c>
    </row>
    <row r="5316" spans="1:9" x14ac:dyDescent="0.25">
      <c r="A5316" t="s">
        <v>5532</v>
      </c>
      <c r="B5316" s="3">
        <v>27.153440475463871</v>
      </c>
      <c r="C5316" s="3">
        <v>18.360000610351559</v>
      </c>
      <c r="D5316" s="4">
        <v>2.8298010481928588E-3</v>
      </c>
      <c r="E5316" s="4">
        <v>3.4366231569102013E-2</v>
      </c>
      <c r="F5316" s="2">
        <v>3</v>
      </c>
      <c r="G5316" s="4">
        <v>0.40670456751873602</v>
      </c>
      <c r="H5316" s="4">
        <v>-0.72917217090178243</v>
      </c>
      <c r="I5316" s="4">
        <v>0.37416195146473469</v>
      </c>
    </row>
    <row r="5317" spans="1:9" x14ac:dyDescent="0.25">
      <c r="A5317" t="s">
        <v>5533</v>
      </c>
      <c r="B5317" s="3">
        <v>27.07681846618652</v>
      </c>
      <c r="C5317" s="3">
        <v>17.75</v>
      </c>
      <c r="D5317" s="4">
        <v>1.9884808605969081E-2</v>
      </c>
      <c r="E5317" s="4">
        <v>-4.5698944303062539E-2</v>
      </c>
      <c r="F5317" s="2">
        <v>3</v>
      </c>
      <c r="G5317" s="4">
        <v>0.42921312817547252</v>
      </c>
      <c r="H5317" s="4">
        <v>-0.72993639716815473</v>
      </c>
      <c r="I5317" s="4">
        <v>0.37028431946120111</v>
      </c>
    </row>
    <row r="5318" spans="1:9" x14ac:dyDescent="0.25">
      <c r="A5318" t="s">
        <v>5534</v>
      </c>
      <c r="B5318" s="3">
        <v>26.548898696899411</v>
      </c>
      <c r="C5318" s="3">
        <v>18.60000038146973</v>
      </c>
      <c r="D5318" s="4">
        <v>-1.3291071807189249E-2</v>
      </c>
      <c r="E5318" s="4">
        <v>-2.1458696077492072E-3</v>
      </c>
      <c r="F5318" s="2">
        <v>3</v>
      </c>
      <c r="G5318" s="4">
        <v>0.32006782014914309</v>
      </c>
      <c r="H5318" s="4">
        <v>-0.73520185754998935</v>
      </c>
      <c r="I5318" s="4">
        <v>0.34356773225613191</v>
      </c>
    </row>
    <row r="5319" spans="1:9" x14ac:dyDescent="0.25">
      <c r="A5319" t="s">
        <v>5535</v>
      </c>
      <c r="B5319" s="3">
        <v>26.906515121459961</v>
      </c>
      <c r="C5319" s="3">
        <v>18.639999389648441</v>
      </c>
      <c r="D5319" s="4">
        <v>8.2961574315041364E-3</v>
      </c>
      <c r="E5319" s="4">
        <v>-2.764740138425548E-2</v>
      </c>
      <c r="F5319" s="2">
        <v>3</v>
      </c>
      <c r="G5319" s="4">
        <v>0.41071396606289379</v>
      </c>
      <c r="H5319" s="4">
        <v>-0.73163499905185114</v>
      </c>
      <c r="I5319" s="4">
        <v>0.36166572924086071</v>
      </c>
    </row>
    <row r="5320" spans="1:9" x14ac:dyDescent="0.25">
      <c r="A5320" t="s">
        <v>5536</v>
      </c>
      <c r="B5320" s="3">
        <v>26.68513107299805</v>
      </c>
      <c r="C5320" s="3">
        <v>19.170000076293949</v>
      </c>
      <c r="D5320" s="4">
        <v>1.4895960551739361E-2</v>
      </c>
      <c r="E5320" s="4">
        <v>-3.0839261333464259E-2</v>
      </c>
      <c r="F5320" s="2">
        <v>3</v>
      </c>
      <c r="G5320" s="4">
        <v>0.33931620912476151</v>
      </c>
      <c r="H5320" s="4">
        <v>-0.7338430787718444</v>
      </c>
      <c r="I5320" s="4">
        <v>0.35046208319341132</v>
      </c>
    </row>
    <row r="5321" spans="1:9" x14ac:dyDescent="0.25">
      <c r="A5321" t="s">
        <v>5537</v>
      </c>
      <c r="B5321" s="3">
        <v>26.293464660644531</v>
      </c>
      <c r="C5321" s="3">
        <v>19.780000686645511</v>
      </c>
      <c r="D5321" s="4">
        <v>-1.278739264289153E-2</v>
      </c>
      <c r="E5321" s="4">
        <v>3.5060180789895812E-2</v>
      </c>
      <c r="F5321" s="2">
        <v>4</v>
      </c>
      <c r="G5321" s="4">
        <v>0.28720286533368672</v>
      </c>
      <c r="H5321" s="4">
        <v>-0.73774955111313889</v>
      </c>
      <c r="I5321" s="4">
        <v>0.33064090870875501</v>
      </c>
    </row>
    <row r="5322" spans="1:9" x14ac:dyDescent="0.25">
      <c r="A5322" t="s">
        <v>5538</v>
      </c>
      <c r="B5322" s="3">
        <v>26.6340446472168</v>
      </c>
      <c r="C5322" s="3">
        <v>19.110000610351559</v>
      </c>
      <c r="D5322" s="4">
        <v>3.2071368115667021E-3</v>
      </c>
      <c r="E5322" s="4">
        <v>-5.4896080153168943E-2</v>
      </c>
      <c r="F5322" s="2">
        <v>3</v>
      </c>
      <c r="G5322" s="4">
        <v>0.26486078334735369</v>
      </c>
      <c r="H5322" s="4">
        <v>-0.73435261367970339</v>
      </c>
      <c r="I5322" s="4">
        <v>0.34787673778908368</v>
      </c>
    </row>
    <row r="5323" spans="1:9" x14ac:dyDescent="0.25">
      <c r="A5323" t="s">
        <v>5539</v>
      </c>
      <c r="B5323" s="3">
        <v>26.548898696899411</v>
      </c>
      <c r="C5323" s="3">
        <v>20.219999313354489</v>
      </c>
      <c r="D5323" s="4">
        <v>-3.0472619965637101E-2</v>
      </c>
      <c r="E5323" s="4">
        <v>2.3279305624718919E-2</v>
      </c>
      <c r="F5323" s="2">
        <v>4</v>
      </c>
      <c r="G5323" s="4">
        <v>0.21559457442567351</v>
      </c>
      <c r="H5323" s="4">
        <v>-0.73520185754998935</v>
      </c>
      <c r="I5323" s="4">
        <v>0.34356773225613191</v>
      </c>
    </row>
    <row r="5324" spans="1:9" x14ac:dyDescent="0.25">
      <c r="A5324" t="s">
        <v>5540</v>
      </c>
      <c r="B5324" s="3">
        <v>27.383340835571289</v>
      </c>
      <c r="C5324" s="3">
        <v>19.760000228881839</v>
      </c>
      <c r="D5324" s="4">
        <v>-3.0998377310426099E-3</v>
      </c>
      <c r="E5324" s="4">
        <v>1.0741739131283181E-2</v>
      </c>
      <c r="F5324" s="2">
        <v>4</v>
      </c>
      <c r="G5324" s="4">
        <v>0.27669715691973651</v>
      </c>
      <c r="H5324" s="4">
        <v>-0.72687914967329192</v>
      </c>
      <c r="I5324" s="4">
        <v>0.38579658493864488</v>
      </c>
    </row>
    <row r="5325" spans="1:9" x14ac:dyDescent="0.25">
      <c r="A5325" t="s">
        <v>5541</v>
      </c>
      <c r="B5325" s="3">
        <v>27.468488693237301</v>
      </c>
      <c r="C5325" s="3">
        <v>19.54999923706055</v>
      </c>
      <c r="D5325" s="4">
        <v>1.2414187519722559E-3</v>
      </c>
      <c r="E5325" s="4">
        <v>-2.041904809381045E-3</v>
      </c>
      <c r="F5325" s="2">
        <v>3</v>
      </c>
      <c r="G5325" s="4">
        <v>0.26163462353019612</v>
      </c>
      <c r="H5325" s="4">
        <v>-0.72602988677915192</v>
      </c>
      <c r="I5325" s="4">
        <v>0.39010568699733628</v>
      </c>
    </row>
    <row r="5326" spans="1:9" x14ac:dyDescent="0.25">
      <c r="A5326" t="s">
        <v>5542</v>
      </c>
      <c r="B5326" s="3">
        <v>27.434431076049801</v>
      </c>
      <c r="C5326" s="3">
        <v>19.590000152587891</v>
      </c>
      <c r="D5326" s="4">
        <v>1.1934936088270121E-2</v>
      </c>
      <c r="E5326" s="4">
        <v>6.0638921541463997E-2</v>
      </c>
      <c r="F5326" s="2">
        <v>4</v>
      </c>
      <c r="G5326" s="4">
        <v>0.29919352420330642</v>
      </c>
      <c r="H5326" s="4">
        <v>-0.72636957671772473</v>
      </c>
      <c r="I5326" s="4">
        <v>0.38838212339445111</v>
      </c>
    </row>
    <row r="5327" spans="1:9" x14ac:dyDescent="0.25">
      <c r="A5327" t="s">
        <v>5543</v>
      </c>
      <c r="B5327" s="3">
        <v>27.11086463928223</v>
      </c>
      <c r="C5327" s="3">
        <v>18.469999313354489</v>
      </c>
      <c r="D5327" s="4">
        <v>7.5947969069871668E-3</v>
      </c>
      <c r="E5327" s="4">
        <v>-3.7519603995075257E-2</v>
      </c>
      <c r="F5327" s="2">
        <v>3</v>
      </c>
      <c r="G5327" s="4">
        <v>0.28387061052112839</v>
      </c>
      <c r="H5327" s="4">
        <v>-0.72959682137270654</v>
      </c>
      <c r="I5327" s="4">
        <v>0.37200730390964959</v>
      </c>
    </row>
    <row r="5328" spans="1:9" x14ac:dyDescent="0.25">
      <c r="A5328" t="s">
        <v>5544</v>
      </c>
      <c r="B5328" s="3">
        <v>26.906515121459961</v>
      </c>
      <c r="C5328" s="3">
        <v>19.190000534057621</v>
      </c>
      <c r="D5328" s="4">
        <v>-1.8633749938085309E-2</v>
      </c>
      <c r="E5328" s="4">
        <v>1.373482433651874E-2</v>
      </c>
      <c r="F5328" s="2">
        <v>3</v>
      </c>
      <c r="G5328" s="4">
        <v>0.32217567770725802</v>
      </c>
      <c r="H5328" s="4">
        <v>-0.73163499905185114</v>
      </c>
      <c r="I5328" s="4">
        <v>0.36166572924086071</v>
      </c>
    </row>
    <row r="5329" spans="1:9" x14ac:dyDescent="0.25">
      <c r="A5329" t="s">
        <v>5545</v>
      </c>
      <c r="B5329" s="3">
        <v>27.417404174804691</v>
      </c>
      <c r="C5329" s="3">
        <v>18.930000305175781</v>
      </c>
      <c r="D5329" s="4">
        <v>-2.4781533410033201E-3</v>
      </c>
      <c r="E5329" s="4">
        <v>-2.8234047740506529E-2</v>
      </c>
      <c r="F5329" s="2">
        <v>3</v>
      </c>
      <c r="G5329" s="4">
        <v>0.30575860833571328</v>
      </c>
      <c r="H5329" s="4">
        <v>-0.72653940266315686</v>
      </c>
      <c r="I5329" s="4">
        <v>0.38752043811874798</v>
      </c>
    </row>
    <row r="5330" spans="1:9" x14ac:dyDescent="0.25">
      <c r="A5330" t="s">
        <v>5546</v>
      </c>
      <c r="B5330" s="3">
        <v>27.485517501831051</v>
      </c>
      <c r="C5330" s="3">
        <v>19.479999542236332</v>
      </c>
      <c r="D5330" s="4">
        <v>1.2229648271174121E-2</v>
      </c>
      <c r="E5330" s="4">
        <v>-2.891325718581261E-2</v>
      </c>
      <c r="F5330" s="2">
        <v>3</v>
      </c>
      <c r="G5330" s="4">
        <v>0.27186745976674082</v>
      </c>
      <c r="H5330" s="4">
        <v>-0.72586004180986552</v>
      </c>
      <c r="I5330" s="4">
        <v>0.39096746879877881</v>
      </c>
    </row>
    <row r="5331" spans="1:9" x14ac:dyDescent="0.25">
      <c r="A5331" t="s">
        <v>5547</v>
      </c>
      <c r="B5331" s="3">
        <v>27.153440475463871</v>
      </c>
      <c r="C5331" s="3">
        <v>20.059999465942379</v>
      </c>
      <c r="D5331" s="4">
        <v>4.2838330579407113E-2</v>
      </c>
      <c r="E5331" s="4">
        <v>3.4553898782051062E-2</v>
      </c>
      <c r="F5331" s="2">
        <v>4</v>
      </c>
      <c r="G5331" s="4">
        <v>0.21070576764355331</v>
      </c>
      <c r="H5331" s="4">
        <v>-0.72917217090178243</v>
      </c>
      <c r="I5331" s="4">
        <v>0.37416195146473469</v>
      </c>
    </row>
    <row r="5332" spans="1:9" x14ac:dyDescent="0.25">
      <c r="A5332" t="s">
        <v>5548</v>
      </c>
      <c r="B5332" s="3">
        <v>26.038015365600589</v>
      </c>
      <c r="C5332" s="3">
        <v>19.389999389648441</v>
      </c>
      <c r="D5332" s="4">
        <v>-1.259272707283343E-2</v>
      </c>
      <c r="E5332" s="4">
        <v>1.891742984831124E-2</v>
      </c>
      <c r="F5332" s="2">
        <v>3</v>
      </c>
      <c r="G5332" s="4">
        <v>0.23555559376982679</v>
      </c>
      <c r="H5332" s="4">
        <v>-0.74029739686712126</v>
      </c>
      <c r="I5332" s="4">
        <v>0.31771331295546279</v>
      </c>
    </row>
    <row r="5333" spans="1:9" x14ac:dyDescent="0.25">
      <c r="A5333" t="s">
        <v>5549</v>
      </c>
      <c r="B5333" s="3">
        <v>26.370086669921879</v>
      </c>
      <c r="C5333" s="3">
        <v>19.030000686645511</v>
      </c>
      <c r="D5333" s="4">
        <v>2.042786536438634E-2</v>
      </c>
      <c r="E5333" s="4">
        <v>-2.2096527135515021E-2</v>
      </c>
      <c r="F5333" s="2">
        <v>3</v>
      </c>
      <c r="G5333" s="4">
        <v>0.29311027762805081</v>
      </c>
      <c r="H5333" s="4">
        <v>-0.7369853248467666</v>
      </c>
      <c r="I5333" s="4">
        <v>0.33451854071228859</v>
      </c>
    </row>
    <row r="5334" spans="1:9" x14ac:dyDescent="0.25">
      <c r="A5334" t="s">
        <v>5550</v>
      </c>
      <c r="B5334" s="3">
        <v>25.84218597412109</v>
      </c>
      <c r="C5334" s="3">
        <v>19.45999908447266</v>
      </c>
      <c r="D5334" s="4">
        <v>1.335607050767851E-2</v>
      </c>
      <c r="E5334" s="4">
        <v>-3.0738407727419759E-3</v>
      </c>
      <c r="F5334" s="2">
        <v>3</v>
      </c>
      <c r="G5334" s="4">
        <v>0.22132851174986021</v>
      </c>
      <c r="H5334" s="4">
        <v>-0.74225059499006041</v>
      </c>
      <c r="I5334" s="4">
        <v>0.30780291876461341</v>
      </c>
    </row>
    <row r="5335" spans="1:9" x14ac:dyDescent="0.25">
      <c r="A5335" t="s">
        <v>5551</v>
      </c>
      <c r="B5335" s="3">
        <v>25.501585006713871</v>
      </c>
      <c r="C5335" s="3">
        <v>19.520000457763668</v>
      </c>
      <c r="D5335" s="4">
        <v>4.0226463092287723E-3</v>
      </c>
      <c r="E5335" s="4">
        <v>1.878917605524855E-2</v>
      </c>
      <c r="F5335" s="2">
        <v>3</v>
      </c>
      <c r="G5335" s="4">
        <v>0.14750931942173159</v>
      </c>
      <c r="H5335" s="4">
        <v>-0.74564774168589087</v>
      </c>
      <c r="I5335" s="4">
        <v>0.29056602790115099</v>
      </c>
    </row>
    <row r="5336" spans="1:9" x14ac:dyDescent="0.25">
      <c r="A5336" t="s">
        <v>5552</v>
      </c>
      <c r="B5336" s="3">
        <v>25.399412155151371</v>
      </c>
      <c r="C5336" s="3">
        <v>19.159999847412109</v>
      </c>
      <c r="D5336" s="4">
        <v>-1.2905399345178981E-2</v>
      </c>
      <c r="E5336" s="4">
        <v>-1.2371122465843929E-2</v>
      </c>
      <c r="F5336" s="2">
        <v>3</v>
      </c>
      <c r="G5336" s="4">
        <v>0.1381154108895655</v>
      </c>
      <c r="H5336" s="4">
        <v>-0.74666681150160907</v>
      </c>
      <c r="I5336" s="4">
        <v>0.28539533709249598</v>
      </c>
    </row>
    <row r="5337" spans="1:9" x14ac:dyDescent="0.25">
      <c r="A5337" t="s">
        <v>5553</v>
      </c>
      <c r="B5337" s="3">
        <v>25.731487274169918</v>
      </c>
      <c r="C5337" s="3">
        <v>19.39999961853027</v>
      </c>
      <c r="D5337" s="4">
        <v>2.371253297391207E-2</v>
      </c>
      <c r="E5337" s="4">
        <v>-6.775588099940677E-2</v>
      </c>
      <c r="F5337" s="2">
        <v>3</v>
      </c>
      <c r="G5337" s="4">
        <v>0.178167753001266</v>
      </c>
      <c r="H5337" s="4">
        <v>-0.74335470143354632</v>
      </c>
      <c r="I5337" s="4">
        <v>0.30220075790080059</v>
      </c>
    </row>
    <row r="5338" spans="1:9" x14ac:dyDescent="0.25">
      <c r="A5338" t="s">
        <v>5554</v>
      </c>
      <c r="B5338" s="3">
        <v>25.13546180725098</v>
      </c>
      <c r="C5338" s="3">
        <v>20.809999465942379</v>
      </c>
      <c r="D5338" s="4">
        <v>-5.3907851280867716E-3</v>
      </c>
      <c r="E5338" s="4">
        <v>2.89154052734375E-3</v>
      </c>
      <c r="F5338" s="2">
        <v>4</v>
      </c>
      <c r="G5338" s="4">
        <v>0.1594661547668674</v>
      </c>
      <c r="H5338" s="4">
        <v>-0.74929944657325598</v>
      </c>
      <c r="I5338" s="4">
        <v>0.2720375261186585</v>
      </c>
    </row>
    <row r="5339" spans="1:9" x14ac:dyDescent="0.25">
      <c r="A5339" t="s">
        <v>5555</v>
      </c>
      <c r="B5339" s="3">
        <v>25.271696090698239</v>
      </c>
      <c r="C5339" s="3">
        <v>20.75</v>
      </c>
      <c r="D5339" s="4">
        <v>-7.6895251162344413E-3</v>
      </c>
      <c r="E5339" s="4">
        <v>8.2604507737691346E-3</v>
      </c>
      <c r="F5339" s="2">
        <v>4</v>
      </c>
      <c r="G5339" s="4">
        <v>0.1272317869796751</v>
      </c>
      <c r="H5339" s="4">
        <v>-0.74794064877125688</v>
      </c>
      <c r="I5339" s="4">
        <v>0.27893197358167732</v>
      </c>
    </row>
    <row r="5340" spans="1:9" x14ac:dyDescent="0.25">
      <c r="A5340" t="s">
        <v>5556</v>
      </c>
      <c r="B5340" s="3">
        <v>25.467529296875</v>
      </c>
      <c r="C5340" s="3">
        <v>20.579999923706051</v>
      </c>
      <c r="D5340" s="4">
        <v>-1.5470574173651389E-2</v>
      </c>
      <c r="E5340" s="4">
        <v>7.5235140019723312E-2</v>
      </c>
      <c r="F5340" s="2">
        <v>4</v>
      </c>
      <c r="G5340" s="4">
        <v>0.1584038528324474</v>
      </c>
      <c r="H5340" s="4">
        <v>-0.74598741260060963</v>
      </c>
      <c r="I5340" s="4">
        <v>0.2888425608240055</v>
      </c>
    </row>
    <row r="5341" spans="1:9" x14ac:dyDescent="0.25">
      <c r="A5341" t="s">
        <v>5557</v>
      </c>
      <c r="B5341" s="3">
        <v>25.867717742919918</v>
      </c>
      <c r="C5341" s="3">
        <v>19.139999389648441</v>
      </c>
      <c r="D5341" s="4">
        <v>-1.315022865992832E-3</v>
      </c>
      <c r="E5341" s="4">
        <v>-3.3333326911283767E-2</v>
      </c>
      <c r="F5341" s="2">
        <v>3</v>
      </c>
      <c r="G5341" s="4">
        <v>0.14814768409505241</v>
      </c>
      <c r="H5341" s="4">
        <v>-0.74199594167925542</v>
      </c>
      <c r="I5341" s="4">
        <v>0.3090950123123406</v>
      </c>
    </row>
    <row r="5342" spans="1:9" x14ac:dyDescent="0.25">
      <c r="A5342" t="s">
        <v>5558</v>
      </c>
      <c r="B5342" s="3">
        <v>25.901779174804691</v>
      </c>
      <c r="C5342" s="3">
        <v>19.79999923706055</v>
      </c>
      <c r="D5342" s="4">
        <v>-1.617088556698654E-2</v>
      </c>
      <c r="E5342" s="4">
        <v>2.0242412811437571E-3</v>
      </c>
      <c r="F5342" s="2">
        <v>4</v>
      </c>
      <c r="G5342" s="4">
        <v>0.11265508253849039</v>
      </c>
      <c r="H5342" s="4">
        <v>-0.74165621369297452</v>
      </c>
      <c r="I5342" s="4">
        <v>0.31081876896670457</v>
      </c>
    </row>
    <row r="5343" spans="1:9" x14ac:dyDescent="0.25">
      <c r="A5343" t="s">
        <v>5559</v>
      </c>
      <c r="B5343" s="3">
        <v>26.327518463134769</v>
      </c>
      <c r="C5343" s="3">
        <v>19.760000228881839</v>
      </c>
      <c r="D5343" s="4">
        <v>5.2015121714772414E-3</v>
      </c>
      <c r="E5343" s="4">
        <v>-1.249375298053013E-2</v>
      </c>
      <c r="F5343" s="2">
        <v>4</v>
      </c>
      <c r="G5343" s="4">
        <v>6.5472122368103181E-2</v>
      </c>
      <c r="H5343" s="4">
        <v>-0.7374098992222744</v>
      </c>
      <c r="I5343" s="4">
        <v>0.3323642792601611</v>
      </c>
    </row>
    <row r="5344" spans="1:9" x14ac:dyDescent="0.25">
      <c r="A5344" t="s">
        <v>5560</v>
      </c>
      <c r="B5344" s="3">
        <v>26.1912841796875</v>
      </c>
      <c r="C5344" s="3">
        <v>20.010000228881839</v>
      </c>
      <c r="D5344" s="4">
        <v>-3.8861550684102801E-3</v>
      </c>
      <c r="E5344" s="4">
        <v>-1.038571175093761E-2</v>
      </c>
      <c r="F5344" s="2">
        <v>4</v>
      </c>
      <c r="G5344" s="4">
        <v>7.7030675560707085E-2</v>
      </c>
      <c r="H5344" s="4">
        <v>-0.7387686970242735</v>
      </c>
      <c r="I5344" s="4">
        <v>0.32546983179714228</v>
      </c>
    </row>
    <row r="5345" spans="1:9" x14ac:dyDescent="0.25">
      <c r="A5345" t="s">
        <v>5561</v>
      </c>
      <c r="B5345" s="3">
        <v>26.293464660644531</v>
      </c>
      <c r="C5345" s="3">
        <v>20.219999313354489</v>
      </c>
      <c r="D5345" s="4">
        <v>3.070758139748753E-2</v>
      </c>
      <c r="E5345" s="4">
        <v>-2.12972186499184E-2</v>
      </c>
      <c r="F5345" s="2">
        <v>4</v>
      </c>
      <c r="G5345" s="4">
        <v>0.1180302790804013</v>
      </c>
      <c r="H5345" s="4">
        <v>-0.73774955111313889</v>
      </c>
      <c r="I5345" s="4">
        <v>0.33064090870875501</v>
      </c>
    </row>
    <row r="5346" spans="1:9" x14ac:dyDescent="0.25">
      <c r="A5346" t="s">
        <v>5562</v>
      </c>
      <c r="B5346" s="3">
        <v>25.510110855102539</v>
      </c>
      <c r="C5346" s="3">
        <v>20.659999847412109</v>
      </c>
      <c r="D5346" s="4">
        <v>-2.251169636909189E-2</v>
      </c>
      <c r="E5346" s="4">
        <v>1.2248897690790409E-2</v>
      </c>
      <c r="F5346" s="2">
        <v>4</v>
      </c>
      <c r="G5346" s="4">
        <v>8.2370281458541417E-2</v>
      </c>
      <c r="H5346" s="4">
        <v>-0.74556270505812328</v>
      </c>
      <c r="I5346" s="4">
        <v>0.2909974979563088</v>
      </c>
    </row>
    <row r="5347" spans="1:9" x14ac:dyDescent="0.25">
      <c r="A5347" t="s">
        <v>5563</v>
      </c>
      <c r="B5347" s="3">
        <v>26.097612380981449</v>
      </c>
      <c r="C5347" s="3">
        <v>20.409999847412109</v>
      </c>
      <c r="D5347" s="4">
        <v>4.2590492502663224E-3</v>
      </c>
      <c r="E5347" s="4">
        <v>9.8961292429307068E-3</v>
      </c>
      <c r="F5347" s="2">
        <v>4</v>
      </c>
      <c r="G5347" s="4">
        <v>0.10014331239126339</v>
      </c>
      <c r="H5347" s="4">
        <v>-0.73970297752232717</v>
      </c>
      <c r="I5347" s="4">
        <v>0.32072935620903281</v>
      </c>
    </row>
    <row r="5348" spans="1:9" x14ac:dyDescent="0.25">
      <c r="A5348" t="s">
        <v>5564</v>
      </c>
      <c r="B5348" s="3">
        <v>25.986932754516602</v>
      </c>
      <c r="C5348" s="3">
        <v>20.20999908447266</v>
      </c>
      <c r="D5348" s="4">
        <v>1.1265763641039589E-2</v>
      </c>
      <c r="E5348" s="4">
        <v>-2.0833348735050831E-2</v>
      </c>
      <c r="F5348" s="2">
        <v>4</v>
      </c>
      <c r="G5348" s="4">
        <v>0.11143526457391489</v>
      </c>
      <c r="H5348" s="4">
        <v>-0.74080689372727226</v>
      </c>
      <c r="I5348" s="4">
        <v>0.31512816060261389</v>
      </c>
    </row>
    <row r="5349" spans="1:9" x14ac:dyDescent="0.25">
      <c r="A5349" t="s">
        <v>5565</v>
      </c>
      <c r="B5349" s="3">
        <v>25.697431564331051</v>
      </c>
      <c r="C5349" s="3">
        <v>20.639999389648441</v>
      </c>
      <c r="D5349" s="4">
        <v>1.513634076518877E-2</v>
      </c>
      <c r="E5349" s="4">
        <v>-6.8171569069400695E-2</v>
      </c>
      <c r="F5349" s="2">
        <v>4</v>
      </c>
      <c r="G5349" s="4">
        <v>6.8318315818052922E-2</v>
      </c>
      <c r="H5349" s="4">
        <v>-0.74369437234826496</v>
      </c>
      <c r="I5349" s="4">
        <v>0.30047729082365499</v>
      </c>
    </row>
    <row r="5350" spans="1:9" x14ac:dyDescent="0.25">
      <c r="A5350" t="s">
        <v>5566</v>
      </c>
      <c r="B5350" s="3">
        <v>25.314266204833981</v>
      </c>
      <c r="C5350" s="3">
        <v>22.14999961853027</v>
      </c>
      <c r="D5350" s="4">
        <v>-1.327597749829279E-2</v>
      </c>
      <c r="E5350" s="4">
        <v>4.2352923224953987E-2</v>
      </c>
      <c r="F5350" s="2">
        <v>4</v>
      </c>
      <c r="G5350" s="4">
        <v>5.0530304655360458E-2</v>
      </c>
      <c r="H5350" s="4">
        <v>-0.74751605537189503</v>
      </c>
      <c r="I5350" s="4">
        <v>0.28108633155954421</v>
      </c>
    </row>
    <row r="5351" spans="1:9" x14ac:dyDescent="0.25">
      <c r="A5351" t="s">
        <v>5567</v>
      </c>
      <c r="B5351" s="3">
        <v>25.65485954284668</v>
      </c>
      <c r="C5351" s="3">
        <v>21.25</v>
      </c>
      <c r="D5351" s="4">
        <v>-1.6644727871822359E-2</v>
      </c>
      <c r="E5351" s="4">
        <v>2.0163229852725669E-2</v>
      </c>
      <c r="F5351" s="2">
        <v>4</v>
      </c>
      <c r="G5351" s="4">
        <v>4.3283368382123433E-2</v>
      </c>
      <c r="H5351" s="4">
        <v>-0.74411898477148086</v>
      </c>
      <c r="I5351" s="4">
        <v>0.29832283632004869</v>
      </c>
    </row>
    <row r="5352" spans="1:9" x14ac:dyDescent="0.25">
      <c r="A5352" t="s">
        <v>5568</v>
      </c>
      <c r="B5352" s="3">
        <v>26.089105606079102</v>
      </c>
      <c r="C5352" s="3">
        <v>20.829999923706051</v>
      </c>
      <c r="D5352" s="4">
        <v>7.2321839364852814E-3</v>
      </c>
      <c r="E5352" s="4">
        <v>1.018424228543657E-2</v>
      </c>
      <c r="F5352" s="2">
        <v>4</v>
      </c>
      <c r="G5352" s="4">
        <v>3.3041189011228773E-2</v>
      </c>
      <c r="H5352" s="4">
        <v>-0.73978782391155407</v>
      </c>
      <c r="I5352" s="4">
        <v>0.32029885141126901</v>
      </c>
    </row>
    <row r="5353" spans="1:9" x14ac:dyDescent="0.25">
      <c r="A5353" t="s">
        <v>5569</v>
      </c>
      <c r="B5353" s="3">
        <v>25.901779174804691</v>
      </c>
      <c r="C5353" s="3">
        <v>20.620000839233398</v>
      </c>
      <c r="D5353" s="4">
        <v>1.8754088522130449E-2</v>
      </c>
      <c r="E5353" s="4">
        <v>-1.055658885526323E-2</v>
      </c>
      <c r="F5353" s="2">
        <v>4</v>
      </c>
      <c r="G5353" s="4">
        <v>3.6103497797439488E-2</v>
      </c>
      <c r="H5353" s="4">
        <v>-0.74165621369297452</v>
      </c>
      <c r="I5353" s="4">
        <v>0.31081876896670457</v>
      </c>
    </row>
    <row r="5354" spans="1:9" x14ac:dyDescent="0.25">
      <c r="A5354" t="s">
        <v>5570</v>
      </c>
      <c r="B5354" s="3">
        <v>25.424957275390621</v>
      </c>
      <c r="C5354" s="3">
        <v>20.840000152587891</v>
      </c>
      <c r="D5354" s="4">
        <v>9.4657290928705784E-3</v>
      </c>
      <c r="E5354" s="4">
        <v>-4.7962727572525837E-4</v>
      </c>
      <c r="F5354" s="2">
        <v>4</v>
      </c>
      <c r="G5354" s="4">
        <v>3.0365879600085188E-2</v>
      </c>
      <c r="H5354" s="4">
        <v>-0.74641202502382553</v>
      </c>
      <c r="I5354" s="4">
        <v>0.28668810632039921</v>
      </c>
    </row>
    <row r="5355" spans="1:9" x14ac:dyDescent="0.25">
      <c r="A5355" t="s">
        <v>5571</v>
      </c>
      <c r="B5355" s="3">
        <v>25.18654823303223</v>
      </c>
      <c r="C5355" s="3">
        <v>20.85000038146973</v>
      </c>
      <c r="D5355" s="4">
        <v>-7.0496814100746708E-3</v>
      </c>
      <c r="E5355" s="4">
        <v>7.0878331627299618E-2</v>
      </c>
      <c r="F5355" s="2">
        <v>4</v>
      </c>
      <c r="G5355" s="4">
        <v>-1.531272030551911E-2</v>
      </c>
      <c r="H5355" s="4">
        <v>-0.74878991166539688</v>
      </c>
      <c r="I5355" s="4">
        <v>0.27462287152298592</v>
      </c>
    </row>
    <row r="5356" spans="1:9" x14ac:dyDescent="0.25">
      <c r="A5356" t="s">
        <v>5572</v>
      </c>
      <c r="B5356" s="3">
        <v>25.365365982055661</v>
      </c>
      <c r="C5356" s="3">
        <v>19.469999313354489</v>
      </c>
      <c r="D5356" s="4">
        <v>1.6377279047395721E-2</v>
      </c>
      <c r="E5356" s="4">
        <v>-4.6989768843913371E-2</v>
      </c>
      <c r="F5356" s="2">
        <v>3</v>
      </c>
      <c r="G5356" s="4">
        <v>-2.4557698257374531E-2</v>
      </c>
      <c r="H5356" s="4">
        <v>-0.74700638729705737</v>
      </c>
      <c r="I5356" s="4">
        <v>0.28367235264404739</v>
      </c>
    </row>
    <row r="5357" spans="1:9" x14ac:dyDescent="0.25">
      <c r="A5357" t="s">
        <v>5573</v>
      </c>
      <c r="B5357" s="3">
        <v>24.956644058227539</v>
      </c>
      <c r="C5357" s="3">
        <v>20.430000305175781</v>
      </c>
      <c r="D5357" s="4">
        <v>4.1108439086445792E-3</v>
      </c>
      <c r="E5357" s="4">
        <v>1.9970025203092549E-2</v>
      </c>
      <c r="F5357" s="2">
        <v>4</v>
      </c>
      <c r="G5357" s="4">
        <v>-3.2034628896163257E-2</v>
      </c>
      <c r="H5357" s="4">
        <v>-0.7510829709415956</v>
      </c>
      <c r="I5357" s="4">
        <v>0.26298804499759698</v>
      </c>
    </row>
    <row r="5358" spans="1:9" x14ac:dyDescent="0.25">
      <c r="A5358" t="s">
        <v>5574</v>
      </c>
      <c r="B5358" s="3">
        <v>24.854471206665039</v>
      </c>
      <c r="C5358" s="3">
        <v>20.030000686645511</v>
      </c>
      <c r="D5358" s="4">
        <v>3.0930541186324771E-3</v>
      </c>
      <c r="E5358" s="4">
        <v>2.0010463224284791E-3</v>
      </c>
      <c r="F5358" s="2">
        <v>4</v>
      </c>
      <c r="G5358" s="4">
        <v>-6.1414944107631153E-2</v>
      </c>
      <c r="H5358" s="4">
        <v>-0.75210204075731379</v>
      </c>
      <c r="I5358" s="4">
        <v>0.25781735418894192</v>
      </c>
    </row>
    <row r="5359" spans="1:9" x14ac:dyDescent="0.25">
      <c r="A5359" t="s">
        <v>5575</v>
      </c>
      <c r="B5359" s="3">
        <v>24.77783203125</v>
      </c>
      <c r="C5359" s="3">
        <v>19.989999771118161</v>
      </c>
      <c r="D5359" s="4">
        <v>3.5587147760449689E-2</v>
      </c>
      <c r="E5359" s="4">
        <v>4.2775153446047653E-2</v>
      </c>
      <c r="F5359" s="2">
        <v>4</v>
      </c>
      <c r="G5359" s="4">
        <v>-6.8502101024418782E-2</v>
      </c>
      <c r="H5359" s="4">
        <v>-0.75286643823837285</v>
      </c>
      <c r="I5359" s="4">
        <v>0.25393885345375372</v>
      </c>
    </row>
    <row r="5360" spans="1:9" x14ac:dyDescent="0.25">
      <c r="A5360" t="s">
        <v>5576</v>
      </c>
      <c r="B5360" s="3">
        <v>23.926361083984379</v>
      </c>
      <c r="C5360" s="3">
        <v>19.170000076293949</v>
      </c>
      <c r="D5360" s="4">
        <v>3.558258549030135E-4</v>
      </c>
      <c r="E5360" s="4">
        <v>-3.0839261333464259E-2</v>
      </c>
      <c r="F5360" s="2">
        <v>3</v>
      </c>
      <c r="G5360" s="4">
        <v>-0.12269760033815599</v>
      </c>
      <c r="H5360" s="4">
        <v>-0.76135899108435667</v>
      </c>
      <c r="I5360" s="4">
        <v>0.21084821896979819</v>
      </c>
    </row>
    <row r="5361" spans="1:9" x14ac:dyDescent="0.25">
      <c r="A5361" t="s">
        <v>5577</v>
      </c>
      <c r="B5361" s="3">
        <v>23.917850494384769</v>
      </c>
      <c r="C5361" s="3">
        <v>19.780000686645511</v>
      </c>
      <c r="D5361" s="4">
        <v>1.4445596069532E-2</v>
      </c>
      <c r="E5361" s="4">
        <v>-6.7420955188725928E-2</v>
      </c>
      <c r="F5361" s="2">
        <v>4</v>
      </c>
      <c r="G5361" s="4">
        <v>-0.1054140183960299</v>
      </c>
      <c r="H5361" s="4">
        <v>-0.76144387552129167</v>
      </c>
      <c r="I5361" s="4">
        <v>0.2104175211205557</v>
      </c>
    </row>
    <row r="5362" spans="1:9" x14ac:dyDescent="0.25">
      <c r="A5362" t="s">
        <v>5578</v>
      </c>
      <c r="B5362" s="3">
        <v>23.577262878417969</v>
      </c>
      <c r="C5362" s="3">
        <v>21.20999908447266</v>
      </c>
      <c r="D5362" s="4">
        <v>-2.8807801636349111E-3</v>
      </c>
      <c r="E5362" s="4">
        <v>-3.7577185351993499E-3</v>
      </c>
      <c r="F5362" s="2">
        <v>4</v>
      </c>
      <c r="G5362" s="4">
        <v>-0.11618260613847919</v>
      </c>
      <c r="H5362" s="4">
        <v>-0.76484088905014347</v>
      </c>
      <c r="I5362" s="4">
        <v>0.19318130593726929</v>
      </c>
    </row>
    <row r="5363" spans="1:9" x14ac:dyDescent="0.25">
      <c r="A5363" t="s">
        <v>5579</v>
      </c>
      <c r="B5363" s="3">
        <v>23.645380020141602</v>
      </c>
      <c r="C5363" s="3">
        <v>21.29000091552734</v>
      </c>
      <c r="D5363" s="4">
        <v>2.8891030343469741E-3</v>
      </c>
      <c r="E5363" s="4">
        <v>3.8030262210681183E-2</v>
      </c>
      <c r="F5363" s="2">
        <v>4</v>
      </c>
      <c r="G5363" s="4">
        <v>-0.13784528728791151</v>
      </c>
      <c r="H5363" s="4">
        <v>-0.76416149014914403</v>
      </c>
      <c r="I5363" s="4">
        <v>0.19662852966877861</v>
      </c>
    </row>
    <row r="5364" spans="1:9" x14ac:dyDescent="0.25">
      <c r="A5364" t="s">
        <v>5580</v>
      </c>
      <c r="B5364" s="3">
        <v>23.577262878417969</v>
      </c>
      <c r="C5364" s="3">
        <v>20.510000228881839</v>
      </c>
      <c r="D5364" s="4">
        <v>-3.5191654301457542E-2</v>
      </c>
      <c r="E5364" s="4">
        <v>0.1146739485921848</v>
      </c>
      <c r="F5364" s="2">
        <v>4</v>
      </c>
      <c r="G5364" s="4">
        <v>-0.1591252431210485</v>
      </c>
      <c r="H5364" s="4">
        <v>-0.76484088905014347</v>
      </c>
      <c r="I5364" s="4">
        <v>0.19318130593726929</v>
      </c>
    </row>
    <row r="5365" spans="1:9" x14ac:dyDescent="0.25">
      <c r="A5365" t="s">
        <v>5581</v>
      </c>
      <c r="B5365" s="3">
        <v>24.437250137329102</v>
      </c>
      <c r="C5365" s="3">
        <v>18.39999961853027</v>
      </c>
      <c r="D5365" s="4">
        <v>-7.6076030020508778E-3</v>
      </c>
      <c r="E5365" s="4">
        <v>-4.365905210918164E-2</v>
      </c>
      <c r="F5365" s="2">
        <v>3</v>
      </c>
      <c r="G5365" s="4">
        <v>-0.12659732157976239</v>
      </c>
      <c r="H5365" s="4">
        <v>-0.75626339469566251</v>
      </c>
      <c r="I5365" s="4">
        <v>0.23670292784768551</v>
      </c>
    </row>
    <row r="5366" spans="1:9" x14ac:dyDescent="0.25">
      <c r="A5366" t="s">
        <v>5582</v>
      </c>
      <c r="B5366" s="3">
        <v>24.62458419799805</v>
      </c>
      <c r="C5366" s="3">
        <v>19.239999771118161</v>
      </c>
      <c r="D5366" s="4">
        <v>1.1189494084673729E-2</v>
      </c>
      <c r="E5366" s="4">
        <v>-3.8000011444091819E-2</v>
      </c>
      <c r="F5366" s="2">
        <v>3</v>
      </c>
      <c r="G5366" s="4">
        <v>-0.1185610909589928</v>
      </c>
      <c r="H5366" s="4">
        <v>-0.75439492881882564</v>
      </c>
      <c r="I5366" s="4">
        <v>0.24618339639520759</v>
      </c>
    </row>
    <row r="5367" spans="1:9" x14ac:dyDescent="0.25">
      <c r="A5367" t="s">
        <v>5583</v>
      </c>
      <c r="B5367" s="3">
        <v>24.352096557617191</v>
      </c>
      <c r="C5367" s="3">
        <v>20</v>
      </c>
      <c r="D5367" s="4">
        <v>-2.093354889816101E-3</v>
      </c>
      <c r="E5367" s="4">
        <v>4.5203492354415342E-3</v>
      </c>
      <c r="F5367" s="2">
        <v>4</v>
      </c>
      <c r="G5367" s="4">
        <v>-0.1218917024397598</v>
      </c>
      <c r="H5367" s="4">
        <v>-0.75711271466136476</v>
      </c>
      <c r="I5367" s="4">
        <v>0.23239353621177589</v>
      </c>
    </row>
    <row r="5368" spans="1:9" x14ac:dyDescent="0.25">
      <c r="A5368" t="s">
        <v>5584</v>
      </c>
      <c r="B5368" s="3">
        <v>24.403181076049801</v>
      </c>
      <c r="C5368" s="3">
        <v>19.909999847412109</v>
      </c>
      <c r="D5368" s="4">
        <v>-6.2419522134102854E-3</v>
      </c>
      <c r="E5368" s="4">
        <v>1.9979476460172171E-2</v>
      </c>
      <c r="F5368" s="2">
        <v>4</v>
      </c>
      <c r="G5368" s="4">
        <v>-6.8270921401572537E-2</v>
      </c>
      <c r="H5368" s="4">
        <v>-0.75660319877735971</v>
      </c>
      <c r="I5368" s="4">
        <v>0.23497878509036399</v>
      </c>
    </row>
    <row r="5369" spans="1:9" x14ac:dyDescent="0.25">
      <c r="A5369" t="s">
        <v>5585</v>
      </c>
      <c r="B5369" s="3">
        <v>24.556461334228519</v>
      </c>
      <c r="C5369" s="3">
        <v>19.520000457763668</v>
      </c>
      <c r="D5369" s="4">
        <v>1.513582089611076E-2</v>
      </c>
      <c r="E5369" s="4">
        <v>-8.6338279168605148E-3</v>
      </c>
      <c r="F5369" s="2">
        <v>3</v>
      </c>
      <c r="G5369" s="4">
        <v>-2.4357163117493141E-2</v>
      </c>
      <c r="H5369" s="4">
        <v>-0.75507438479138744</v>
      </c>
      <c r="I5369" s="4">
        <v>0.24273588308648009</v>
      </c>
    </row>
    <row r="5370" spans="1:9" x14ac:dyDescent="0.25">
      <c r="A5370" t="s">
        <v>5586</v>
      </c>
      <c r="B5370" s="3">
        <v>24.19032096862793</v>
      </c>
      <c r="C5370" s="3">
        <v>19.690000534057621</v>
      </c>
      <c r="D5370" s="4">
        <v>2.3046402638576161E-2</v>
      </c>
      <c r="E5370" s="4">
        <v>-7.2975482757217991E-2</v>
      </c>
      <c r="F5370" s="2">
        <v>4</v>
      </c>
      <c r="G5370" s="4">
        <v>-8.2068043387821477E-2</v>
      </c>
      <c r="H5370" s="4">
        <v>-0.75872626089343931</v>
      </c>
      <c r="I5370" s="4">
        <v>0.22420651257233271</v>
      </c>
    </row>
    <row r="5371" spans="1:9" x14ac:dyDescent="0.25">
      <c r="A5371" t="s">
        <v>5587</v>
      </c>
      <c r="B5371" s="3">
        <v>23.645380020141602</v>
      </c>
      <c r="C5371" s="3">
        <v>21.239999771118161</v>
      </c>
      <c r="D5371" s="4">
        <v>-1.838069331982806E-2</v>
      </c>
      <c r="E5371" s="4">
        <v>1.1428560529436421E-2</v>
      </c>
      <c r="F5371" s="2">
        <v>4</v>
      </c>
      <c r="G5371" s="4">
        <v>-0.12590491695666289</v>
      </c>
      <c r="H5371" s="4">
        <v>-0.76416149014914403</v>
      </c>
      <c r="I5371" s="4">
        <v>0.19662852966877861</v>
      </c>
    </row>
    <row r="5372" spans="1:9" x14ac:dyDescent="0.25">
      <c r="A5372" t="s">
        <v>5588</v>
      </c>
      <c r="B5372" s="3">
        <v>24.088136672973629</v>
      </c>
      <c r="C5372" s="3">
        <v>21</v>
      </c>
      <c r="D5372" s="4">
        <v>-1.118542221445518E-2</v>
      </c>
      <c r="E5372" s="4">
        <v>9.6154216478576693E-3</v>
      </c>
      <c r="F5372" s="2">
        <v>4</v>
      </c>
      <c r="G5372" s="4">
        <v>-1.4286119035225701E-2</v>
      </c>
      <c r="H5372" s="4">
        <v>-0.75974544485228201</v>
      </c>
      <c r="I5372" s="4">
        <v>0.2190352426092412</v>
      </c>
    </row>
    <row r="5373" spans="1:9" x14ac:dyDescent="0.25">
      <c r="A5373" t="s">
        <v>5589</v>
      </c>
      <c r="B5373" s="3">
        <v>24.36062049865723</v>
      </c>
      <c r="C5373" s="3">
        <v>20.79999923706055</v>
      </c>
      <c r="D5373" s="4">
        <v>1.274312174963455E-2</v>
      </c>
      <c r="E5373" s="4">
        <v>-1.5617602310121549E-2</v>
      </c>
      <c r="F5373" s="2">
        <v>4</v>
      </c>
      <c r="G5373" s="4">
        <v>-1.242672445922322E-2</v>
      </c>
      <c r="H5373" s="4">
        <v>-0.7570276970574511</v>
      </c>
      <c r="I5373" s="4">
        <v>0.2328249097411943</v>
      </c>
    </row>
    <row r="5374" spans="1:9" x14ac:dyDescent="0.25">
      <c r="A5374" t="s">
        <v>5590</v>
      </c>
      <c r="B5374" s="3">
        <v>24.054096221923832</v>
      </c>
      <c r="C5374" s="3">
        <v>21.129999160766602</v>
      </c>
      <c r="D5374" s="4">
        <v>-1.060464034601472E-3</v>
      </c>
      <c r="E5374" s="4">
        <v>2.4236549701411651E-2</v>
      </c>
      <c r="F5374" s="2">
        <v>4</v>
      </c>
      <c r="G5374" s="4">
        <v>-5.0100301835727327E-2</v>
      </c>
      <c r="H5374" s="4">
        <v>-0.76008496357616795</v>
      </c>
      <c r="I5374" s="4">
        <v>0.2173125477380109</v>
      </c>
    </row>
    <row r="5375" spans="1:9" x14ac:dyDescent="0.25">
      <c r="A5375" t="s">
        <v>5591</v>
      </c>
      <c r="B5375" s="3">
        <v>24.079631805419918</v>
      </c>
      <c r="C5375" s="3">
        <v>20.629999160766602</v>
      </c>
      <c r="D5375" s="4">
        <v>2.1307347235026471E-2</v>
      </c>
      <c r="E5375" s="4">
        <v>-4.446507573119296E-2</v>
      </c>
      <c r="F5375" s="2">
        <v>4</v>
      </c>
      <c r="G5375" s="4">
        <v>-7.3090853771890729E-2</v>
      </c>
      <c r="H5375" s="4">
        <v>-0.75983027221765487</v>
      </c>
      <c r="I5375" s="4">
        <v>0.21860483433721711</v>
      </c>
    </row>
    <row r="5376" spans="1:9" x14ac:dyDescent="0.25">
      <c r="A5376" t="s">
        <v>5592</v>
      </c>
      <c r="B5376" s="3">
        <v>23.577262878417969</v>
      </c>
      <c r="C5376" s="3">
        <v>21.590000152587891</v>
      </c>
      <c r="D5376" s="4">
        <v>8.742758876366663E-3</v>
      </c>
      <c r="E5376" s="4">
        <v>1.7916128454405381E-2</v>
      </c>
      <c r="F5376" s="2">
        <v>4</v>
      </c>
      <c r="G5376" s="4">
        <v>-0.1226234315141289</v>
      </c>
      <c r="H5376" s="4">
        <v>-0.76484088905014347</v>
      </c>
      <c r="I5376" s="4">
        <v>0.19318130593726929</v>
      </c>
    </row>
    <row r="5377" spans="1:9" x14ac:dyDescent="0.25">
      <c r="A5377" t="s">
        <v>5593</v>
      </c>
      <c r="B5377" s="3">
        <v>23.372919082641602</v>
      </c>
      <c r="C5377" s="3">
        <v>21.20999908447266</v>
      </c>
      <c r="D5377" s="4">
        <v>-1.0096911479738679E-2</v>
      </c>
      <c r="E5377" s="4">
        <v>2.167624521336808E-2</v>
      </c>
      <c r="F5377" s="2">
        <v>4</v>
      </c>
      <c r="G5377" s="4">
        <v>-0.13488757621359321</v>
      </c>
      <c r="H5377" s="4">
        <v>-0.76687900965772582</v>
      </c>
      <c r="I5377" s="4">
        <v>0.18284002084569859</v>
      </c>
    </row>
    <row r="5378" spans="1:9" x14ac:dyDescent="0.25">
      <c r="A5378" t="s">
        <v>5594</v>
      </c>
      <c r="B5378" s="3">
        <v>23.611320495605469</v>
      </c>
      <c r="C5378" s="3">
        <v>20.760000228881839</v>
      </c>
      <c r="D5378" s="4">
        <v>9.0977601431421196E-3</v>
      </c>
      <c r="E5378" s="4">
        <v>-3.8387679040453588E-3</v>
      </c>
      <c r="F5378" s="2">
        <v>4</v>
      </c>
      <c r="G5378" s="4">
        <v>-0.1089330827325828</v>
      </c>
      <c r="H5378" s="4">
        <v>-0.76450119911157077</v>
      </c>
      <c r="I5378" s="4">
        <v>0.19490486954015429</v>
      </c>
    </row>
    <row r="5379" spans="1:9" x14ac:dyDescent="0.25">
      <c r="A5379" t="s">
        <v>5595</v>
      </c>
      <c r="B5379" s="3">
        <v>23.398447036743161</v>
      </c>
      <c r="C5379" s="3">
        <v>20.840000152587891</v>
      </c>
      <c r="D5379" s="4">
        <v>1.966590102873211E-2</v>
      </c>
      <c r="E5379" s="4">
        <v>1.9231210093542119E-3</v>
      </c>
      <c r="F5379" s="2">
        <v>4</v>
      </c>
      <c r="G5379" s="4">
        <v>-0.11469118896712981</v>
      </c>
      <c r="H5379" s="4">
        <v>-0.76662439439462904</v>
      </c>
      <c r="I5379" s="4">
        <v>0.1841319213419472</v>
      </c>
    </row>
    <row r="5380" spans="1:9" x14ac:dyDescent="0.25">
      <c r="A5380" t="s">
        <v>5596</v>
      </c>
      <c r="B5380" s="3">
        <v>22.947170257568359</v>
      </c>
      <c r="C5380" s="3">
        <v>20.79999923706055</v>
      </c>
      <c r="D5380" s="4">
        <v>-1.9286612417745212E-2</v>
      </c>
      <c r="E5380" s="4">
        <v>2.3118510335381041E-2</v>
      </c>
      <c r="F5380" s="2">
        <v>4</v>
      </c>
      <c r="G5380" s="4">
        <v>-0.16872292295704849</v>
      </c>
      <c r="H5380" s="4">
        <v>-0.7711254192476964</v>
      </c>
      <c r="I5380" s="4">
        <v>0.16129402792354511</v>
      </c>
    </row>
    <row r="5381" spans="1:9" x14ac:dyDescent="0.25">
      <c r="A5381" t="s">
        <v>5597</v>
      </c>
      <c r="B5381" s="3">
        <v>23.398447036743161</v>
      </c>
      <c r="C5381" s="3">
        <v>20.329999923706051</v>
      </c>
      <c r="D5381" s="4">
        <v>-5.428762901024009E-3</v>
      </c>
      <c r="E5381" s="4">
        <v>-2.2596121663171379E-2</v>
      </c>
      <c r="F5381" s="2">
        <v>4</v>
      </c>
      <c r="G5381" s="4">
        <v>-0.15446161111902601</v>
      </c>
      <c r="H5381" s="4">
        <v>-0.76662439439462904</v>
      </c>
      <c r="I5381" s="4">
        <v>0.1841319213419472</v>
      </c>
    </row>
    <row r="5382" spans="1:9" x14ac:dyDescent="0.25">
      <c r="A5382" t="s">
        <v>5598</v>
      </c>
      <c r="B5382" s="3">
        <v>23.526165008544918</v>
      </c>
      <c r="C5382" s="3">
        <v>20.79999923706055</v>
      </c>
      <c r="D5382" s="4">
        <v>7.2909343223026557E-3</v>
      </c>
      <c r="E5382" s="4">
        <v>4.8308439823889771E-3</v>
      </c>
      <c r="F5382" s="2">
        <v>4</v>
      </c>
      <c r="G5382" s="4">
        <v>-0.16298117609743781</v>
      </c>
      <c r="H5382" s="4">
        <v>-0.76535053810112719</v>
      </c>
      <c r="I5382" s="4">
        <v>0.19059538137850529</v>
      </c>
    </row>
    <row r="5383" spans="1:9" x14ac:dyDescent="0.25">
      <c r="A5383" t="s">
        <v>5599</v>
      </c>
      <c r="B5383" s="3">
        <v>23.355878829956051</v>
      </c>
      <c r="C5383" s="3">
        <v>20.70000076293945</v>
      </c>
      <c r="D5383" s="4">
        <v>1.8945152886203909E-2</v>
      </c>
      <c r="E5383" s="4">
        <v>-5.6947606221067197E-2</v>
      </c>
      <c r="F5383" s="2">
        <v>4</v>
      </c>
      <c r="G5383" s="4">
        <v>-0.18338795772015101</v>
      </c>
      <c r="H5383" s="4">
        <v>-0.76704896877013673</v>
      </c>
      <c r="I5383" s="4">
        <v>0.1819776598898197</v>
      </c>
    </row>
    <row r="5384" spans="1:9" x14ac:dyDescent="0.25">
      <c r="A5384" t="s">
        <v>203</v>
      </c>
      <c r="B5384" s="3">
        <v>22.921625137329102</v>
      </c>
      <c r="C5384" s="3">
        <v>21.95000076293945</v>
      </c>
      <c r="D5384" s="4">
        <v>3.7285898618804052E-3</v>
      </c>
      <c r="E5384" s="4">
        <v>2.093026804369558E-2</v>
      </c>
      <c r="F5384" s="2">
        <v>4</v>
      </c>
      <c r="G5384" s="4">
        <v>-0.21880453077176901</v>
      </c>
      <c r="H5384" s="4">
        <v>-0.77138020572547994</v>
      </c>
      <c r="I5384" s="4">
        <v>0.16000125869564191</v>
      </c>
    </row>
    <row r="5385" spans="1:9" x14ac:dyDescent="0.25">
      <c r="A5385" t="s">
        <v>5600</v>
      </c>
      <c r="B5385" s="3">
        <v>22.836477279663089</v>
      </c>
      <c r="C5385" s="3">
        <v>21.5</v>
      </c>
      <c r="D5385" s="4">
        <v>2.2883477791060699E-2</v>
      </c>
      <c r="E5385" s="4">
        <v>-4.5293092230468068E-2</v>
      </c>
      <c r="F5385" s="2">
        <v>4</v>
      </c>
      <c r="G5385" s="4">
        <v>-0.21921415827448479</v>
      </c>
      <c r="H5385" s="4">
        <v>-0.77222946861962005</v>
      </c>
      <c r="I5385" s="4">
        <v>0.15569215663695071</v>
      </c>
    </row>
    <row r="5386" spans="1:9" x14ac:dyDescent="0.25">
      <c r="A5386" t="s">
        <v>5601</v>
      </c>
      <c r="B5386" s="3">
        <v>22.325590133666989</v>
      </c>
      <c r="C5386" s="3">
        <v>22.520000457763668</v>
      </c>
      <c r="D5386" s="4">
        <v>-2.2837014955295891E-3</v>
      </c>
      <c r="E5386" s="4">
        <v>-1.773005723652354E-3</v>
      </c>
      <c r="F5386" s="2">
        <v>4</v>
      </c>
      <c r="G5386" s="4">
        <v>-0.25128509241625008</v>
      </c>
      <c r="H5386" s="4">
        <v>-0.77732504598446006</v>
      </c>
      <c r="I5386" s="4">
        <v>0.12983754428480279</v>
      </c>
    </row>
    <row r="5387" spans="1:9" x14ac:dyDescent="0.25">
      <c r="A5387" t="s">
        <v>5602</v>
      </c>
      <c r="B5387" s="3">
        <v>22.376691818237301</v>
      </c>
      <c r="C5387" s="3">
        <v>22.559999465942379</v>
      </c>
      <c r="D5387" s="4">
        <v>9.6043743039075924E-3</v>
      </c>
      <c r="E5387" s="4">
        <v>-3.6309286074757918E-2</v>
      </c>
      <c r="F5387" s="2">
        <v>4</v>
      </c>
      <c r="G5387" s="4">
        <v>-0.25340875803852397</v>
      </c>
      <c r="H5387" s="4">
        <v>-0.77681535888576825</v>
      </c>
      <c r="I5387" s="4">
        <v>0.1324236618950454</v>
      </c>
    </row>
    <row r="5388" spans="1:9" x14ac:dyDescent="0.25">
      <c r="A5388" t="s">
        <v>5603</v>
      </c>
      <c r="B5388" s="3">
        <v>22.163822174072269</v>
      </c>
      <c r="C5388" s="3">
        <v>23.409999847412109</v>
      </c>
      <c r="D5388" s="4">
        <v>2.0384461445057681E-2</v>
      </c>
      <c r="E5388" s="4">
        <v>-4.2144053360808287E-2</v>
      </c>
      <c r="F5388" s="2">
        <v>4</v>
      </c>
      <c r="G5388" s="4">
        <v>-0.22965372415072791</v>
      </c>
      <c r="H5388" s="4">
        <v>-0.77893851612111831</v>
      </c>
      <c r="I5388" s="4">
        <v>0.12165090674831711</v>
      </c>
    </row>
    <row r="5389" spans="1:9" x14ac:dyDescent="0.25">
      <c r="A5389" t="s">
        <v>5604</v>
      </c>
      <c r="B5389" s="3">
        <v>21.721050262451168</v>
      </c>
      <c r="C5389" s="3">
        <v>24.440000534057621</v>
      </c>
      <c r="D5389" s="4">
        <v>-1.0089655402015899E-2</v>
      </c>
      <c r="E5389" s="4">
        <v>-4.5312493364326738E-2</v>
      </c>
      <c r="F5389" s="2">
        <v>5</v>
      </c>
      <c r="G5389" s="4">
        <v>-0.23896199155754061</v>
      </c>
      <c r="H5389" s="4">
        <v>-0.78335471360881292</v>
      </c>
      <c r="I5389" s="4">
        <v>9.924342160193933E-2</v>
      </c>
    </row>
    <row r="5390" spans="1:9" x14ac:dyDescent="0.25">
      <c r="A5390" t="s">
        <v>5605</v>
      </c>
      <c r="B5390" s="3">
        <v>21.942441940307621</v>
      </c>
      <c r="C5390" s="3">
        <v>25.60000038146973</v>
      </c>
      <c r="D5390" s="4">
        <v>1.217630206358278E-2</v>
      </c>
      <c r="E5390" s="4">
        <v>-5.5699011246250762E-2</v>
      </c>
      <c r="F5390" s="2">
        <v>5</v>
      </c>
      <c r="G5390" s="4">
        <v>-0.21909080727001209</v>
      </c>
      <c r="H5390" s="4">
        <v>-0.78114655779340336</v>
      </c>
      <c r="I5390" s="4">
        <v>0.1104474537523463</v>
      </c>
    </row>
    <row r="5391" spans="1:9" x14ac:dyDescent="0.25">
      <c r="A5391" t="s">
        <v>5606</v>
      </c>
      <c r="B5391" s="3">
        <v>21.6784782409668</v>
      </c>
      <c r="C5391" s="3">
        <v>27.110000610351559</v>
      </c>
      <c r="D5391" s="4">
        <v>-2.3023711890070239E-2</v>
      </c>
      <c r="E5391" s="4">
        <v>-7.3713789287388476E-4</v>
      </c>
      <c r="F5391" s="2">
        <v>5</v>
      </c>
      <c r="G5391" s="4">
        <v>-0.24763583924653479</v>
      </c>
      <c r="H5391" s="4">
        <v>-0.78377932603202893</v>
      </c>
      <c r="I5391" s="4">
        <v>9.7088967098333034E-2</v>
      </c>
    </row>
    <row r="5392" spans="1:9" x14ac:dyDescent="0.25">
      <c r="A5392" t="s">
        <v>5607</v>
      </c>
      <c r="B5392" s="3">
        <v>22.189359664916989</v>
      </c>
      <c r="C5392" s="3">
        <v>27.129999160766602</v>
      </c>
      <c r="D5392" s="4">
        <v>-1.1499948184121589E-3</v>
      </c>
      <c r="E5392" s="4">
        <v>-4.6397243120371301E-2</v>
      </c>
      <c r="F5392" s="2">
        <v>5</v>
      </c>
      <c r="G5392" s="4">
        <v>-0.22417398870860369</v>
      </c>
      <c r="H5392" s="4">
        <v>-0.77868380573875107</v>
      </c>
      <c r="I5392" s="4">
        <v>0.12294328987326281</v>
      </c>
    </row>
    <row r="5393" spans="1:9" x14ac:dyDescent="0.25">
      <c r="A5393" t="s">
        <v>5608</v>
      </c>
      <c r="B5393" s="3">
        <v>22.214906692504879</v>
      </c>
      <c r="C5393" s="3">
        <v>28.45000076293945</v>
      </c>
      <c r="D5393" s="4">
        <v>1.535451464091953E-3</v>
      </c>
      <c r="E5393" s="4">
        <v>-2.3343577666249841E-2</v>
      </c>
      <c r="F5393" s="2">
        <v>5</v>
      </c>
      <c r="G5393" s="4">
        <v>-0.25028771562579549</v>
      </c>
      <c r="H5393" s="4">
        <v>-0.77842900023711326</v>
      </c>
      <c r="I5393" s="4">
        <v>0.1242361556269052</v>
      </c>
    </row>
    <row r="5394" spans="1:9" x14ac:dyDescent="0.25">
      <c r="A5394" t="s">
        <v>5609</v>
      </c>
      <c r="B5394" s="3">
        <v>22.180849075317379</v>
      </c>
      <c r="C5394" s="3">
        <v>29.129999160766602</v>
      </c>
      <c r="D5394" s="4">
        <v>-1.6238908089465379E-2</v>
      </c>
      <c r="E5394" s="4">
        <v>3.261255250448869E-2</v>
      </c>
      <c r="F5394" s="2">
        <v>5</v>
      </c>
      <c r="G5394" s="4">
        <v>-0.24207151012380751</v>
      </c>
      <c r="H5394" s="4">
        <v>-0.77876869017568606</v>
      </c>
      <c r="I5394" s="4">
        <v>0.12251259202402021</v>
      </c>
    </row>
    <row r="5395" spans="1:9" x14ac:dyDescent="0.25">
      <c r="A5395" t="s">
        <v>5610</v>
      </c>
      <c r="B5395" s="3">
        <v>22.546987533569339</v>
      </c>
      <c r="C5395" s="3">
        <v>28.20999908447266</v>
      </c>
      <c r="D5395" s="4">
        <v>1.261928420908354E-2</v>
      </c>
      <c r="E5395" s="4">
        <v>6.7808216846885214E-3</v>
      </c>
      <c r="F5395" s="2">
        <v>5</v>
      </c>
      <c r="G5395" s="4">
        <v>-0.23820426753547011</v>
      </c>
      <c r="H5395" s="4">
        <v>-0.77511683309748824</v>
      </c>
      <c r="I5395" s="4">
        <v>0.14104186601242821</v>
      </c>
    </row>
    <row r="5396" spans="1:9" x14ac:dyDescent="0.25">
      <c r="A5396" t="s">
        <v>5611</v>
      </c>
      <c r="B5396" s="3">
        <v>22.266006469726559</v>
      </c>
      <c r="C5396" s="3">
        <v>28.020000457763668</v>
      </c>
      <c r="D5396" s="4">
        <v>2.750565516270154E-2</v>
      </c>
      <c r="E5396" s="4">
        <v>-1.198872162449072E-2</v>
      </c>
      <c r="F5396" s="2">
        <v>5</v>
      </c>
      <c r="G5396" s="4">
        <v>-0.25349640992382072</v>
      </c>
      <c r="H5396" s="4">
        <v>-0.7779193321622756</v>
      </c>
      <c r="I5396" s="4">
        <v>0.12682217671140861</v>
      </c>
    </row>
    <row r="5397" spans="1:9" x14ac:dyDescent="0.25">
      <c r="A5397" t="s">
        <v>5612</v>
      </c>
      <c r="B5397" s="3">
        <v>21.66996002197266</v>
      </c>
      <c r="C5397" s="3">
        <v>28.360000610351559</v>
      </c>
      <c r="D5397" s="4">
        <v>7.9207652011170637E-3</v>
      </c>
      <c r="E5397" s="4">
        <v>-2.7101167016020059E-2</v>
      </c>
      <c r="F5397" s="2">
        <v>5</v>
      </c>
      <c r="G5397" s="4">
        <v>-0.27472237046721432</v>
      </c>
      <c r="H5397" s="4">
        <v>-0.78386428656438023</v>
      </c>
      <c r="I5397" s="4">
        <v>9.6657883146132884E-2</v>
      </c>
    </row>
    <row r="5398" spans="1:9" x14ac:dyDescent="0.25">
      <c r="A5398" t="s">
        <v>5613</v>
      </c>
      <c r="B5398" s="3">
        <v>21.499666213989261</v>
      </c>
      <c r="C5398" s="3">
        <v>29.14999961853027</v>
      </c>
      <c r="D5398" s="4">
        <v>-3.1825427187489708E-2</v>
      </c>
      <c r="E5398" s="4">
        <v>5.0450436703793677E-2</v>
      </c>
      <c r="F5398" s="2">
        <v>5</v>
      </c>
      <c r="G5398" s="4">
        <v>-0.31292508962528809</v>
      </c>
      <c r="H5398" s="4">
        <v>-0.78556279332880619</v>
      </c>
      <c r="I5398" s="4">
        <v>8.8039775554489719E-2</v>
      </c>
    </row>
    <row r="5399" spans="1:9" x14ac:dyDescent="0.25">
      <c r="A5399" t="s">
        <v>5614</v>
      </c>
      <c r="B5399" s="3">
        <v>22.206394195556641</v>
      </c>
      <c r="C5399" s="3">
        <v>27.75</v>
      </c>
      <c r="D5399" s="4">
        <v>-1.0997360093312871E-2</v>
      </c>
      <c r="E5399" s="4">
        <v>-7.5106971154830227E-3</v>
      </c>
      <c r="F5399" s="2">
        <v>5</v>
      </c>
      <c r="G5399" s="4">
        <v>-0.2767608605955777</v>
      </c>
      <c r="H5399" s="4">
        <v>-0.77851390369790241</v>
      </c>
      <c r="I5399" s="4">
        <v>0.1238053612519234</v>
      </c>
    </row>
    <row r="5400" spans="1:9" x14ac:dyDescent="0.25">
      <c r="A5400" t="s">
        <v>5615</v>
      </c>
      <c r="B5400" s="3">
        <v>22.45332145690918</v>
      </c>
      <c r="C5400" s="3">
        <v>27.95999908447266</v>
      </c>
      <c r="D5400" s="4">
        <v>-7.15385201220331E-3</v>
      </c>
      <c r="E5400" s="4">
        <v>-9.5643096755885226E-3</v>
      </c>
      <c r="F5400" s="2">
        <v>5</v>
      </c>
      <c r="G5400" s="4">
        <v>-0.25947796246853871</v>
      </c>
      <c r="H5400" s="4">
        <v>-0.77605105652397965</v>
      </c>
      <c r="I5400" s="4">
        <v>0.13630168000153661</v>
      </c>
    </row>
    <row r="5401" spans="1:9" x14ac:dyDescent="0.25">
      <c r="A5401" t="s">
        <v>5616</v>
      </c>
      <c r="B5401" s="3">
        <v>22.615106582641602</v>
      </c>
      <c r="C5401" s="3">
        <v>28.229999542236332</v>
      </c>
      <c r="D5401" s="4">
        <v>5.6800495205118207E-3</v>
      </c>
      <c r="E5401" s="4">
        <v>-1.8086972443953849E-2</v>
      </c>
      <c r="F5401" s="2">
        <v>5</v>
      </c>
      <c r="G5401" s="4">
        <v>-0.25996065383047823</v>
      </c>
      <c r="H5401" s="4">
        <v>-0.77443741517263465</v>
      </c>
      <c r="I5401" s="4">
        <v>0.14448918626967691</v>
      </c>
    </row>
    <row r="5402" spans="1:9" x14ac:dyDescent="0.25">
      <c r="A5402" t="s">
        <v>5617</v>
      </c>
      <c r="B5402" s="3">
        <v>22.48737716674805</v>
      </c>
      <c r="C5402" s="3">
        <v>28.75</v>
      </c>
      <c r="D5402" s="4">
        <v>1.4208722985301179E-2</v>
      </c>
      <c r="E5402" s="4">
        <v>-5.3965101105170173E-2</v>
      </c>
      <c r="F5402" s="2">
        <v>5</v>
      </c>
      <c r="G5402" s="4">
        <v>-0.25731150420937332</v>
      </c>
      <c r="H5402" s="4">
        <v>-0.77571138560926101</v>
      </c>
      <c r="I5402" s="4">
        <v>0.13802514707868219</v>
      </c>
    </row>
    <row r="5403" spans="1:9" x14ac:dyDescent="0.25">
      <c r="A5403" t="s">
        <v>5618</v>
      </c>
      <c r="B5403" s="3">
        <v>22.172336578369141</v>
      </c>
      <c r="C5403" s="3">
        <v>30.389999389648441</v>
      </c>
      <c r="D5403" s="4">
        <v>-4.1589923110789351E-2</v>
      </c>
      <c r="E5403" s="4">
        <v>5.9992999957355853E-2</v>
      </c>
      <c r="F5403" s="2">
        <v>5</v>
      </c>
      <c r="G5403" s="4">
        <v>-0.2900764514919052</v>
      </c>
      <c r="H5403" s="4">
        <v>-0.77885359363647511</v>
      </c>
      <c r="I5403" s="4">
        <v>0.1220817976490385</v>
      </c>
    </row>
    <row r="5404" spans="1:9" x14ac:dyDescent="0.25">
      <c r="A5404" t="s">
        <v>5619</v>
      </c>
      <c r="B5404" s="3">
        <v>23.13449859619141</v>
      </c>
      <c r="C5404" s="3">
        <v>28.670000076293949</v>
      </c>
      <c r="D5404" s="4">
        <v>1.380621120275949E-2</v>
      </c>
      <c r="E5404" s="4">
        <v>-5.8147188788098658E-2</v>
      </c>
      <c r="F5404" s="2">
        <v>5</v>
      </c>
      <c r="G5404" s="4">
        <v>-0.26607231049678148</v>
      </c>
      <c r="H5404" s="4">
        <v>-0.76925701044242178</v>
      </c>
      <c r="I5404" s="4">
        <v>0.1707742068938489</v>
      </c>
    </row>
    <row r="5405" spans="1:9" x14ac:dyDescent="0.25">
      <c r="A5405" t="s">
        <v>5620</v>
      </c>
      <c r="B5405" s="3">
        <v>22.819448471069339</v>
      </c>
      <c r="C5405" s="3">
        <v>30.440000534057621</v>
      </c>
      <c r="D5405" s="4">
        <v>3.7450949399480131E-3</v>
      </c>
      <c r="E5405" s="4">
        <v>-3.4876358577662248E-2</v>
      </c>
      <c r="F5405" s="2">
        <v>5</v>
      </c>
      <c r="G5405" s="4">
        <v>-0.25679432110585182</v>
      </c>
      <c r="H5405" s="4">
        <v>-0.77239931358890634</v>
      </c>
      <c r="I5405" s="4">
        <v>0.15483037483550799</v>
      </c>
    </row>
    <row r="5406" spans="1:9" x14ac:dyDescent="0.25">
      <c r="A5406" t="s">
        <v>5621</v>
      </c>
      <c r="B5406" s="3">
        <v>22.734306335449219</v>
      </c>
      <c r="C5406" s="3">
        <v>31.54000091552734</v>
      </c>
      <c r="D5406" s="4">
        <v>-8.5403455466130929E-3</v>
      </c>
      <c r="E5406" s="4">
        <v>3.6477180388419628E-2</v>
      </c>
      <c r="F5406" s="2">
        <v>5</v>
      </c>
      <c r="G5406" s="4">
        <v>-0.28571477368848258</v>
      </c>
      <c r="H5406" s="4">
        <v>-0.7732485194114842</v>
      </c>
      <c r="I5406" s="4">
        <v>0.15052156235403499</v>
      </c>
    </row>
    <row r="5407" spans="1:9" x14ac:dyDescent="0.25">
      <c r="A5407" t="s">
        <v>5622</v>
      </c>
      <c r="B5407" s="3">
        <v>22.93013763427734</v>
      </c>
      <c r="C5407" s="3">
        <v>30.430000305175781</v>
      </c>
      <c r="D5407" s="4">
        <v>1.240589220088451E-2</v>
      </c>
      <c r="E5407" s="4">
        <v>-4.1574793537770723E-2</v>
      </c>
      <c r="F5407" s="2">
        <v>5</v>
      </c>
      <c r="G5407" s="4">
        <v>-0.28071579990059742</v>
      </c>
      <c r="H5407" s="4">
        <v>-0.7712953022646909</v>
      </c>
      <c r="I5407" s="4">
        <v>0.1604320530706238</v>
      </c>
    </row>
    <row r="5408" spans="1:9" x14ac:dyDescent="0.25">
      <c r="A5408" t="s">
        <v>5623</v>
      </c>
      <c r="B5408" s="3">
        <v>22.649154663085941</v>
      </c>
      <c r="C5408" s="3">
        <v>31.75</v>
      </c>
      <c r="D5408" s="4">
        <v>3.4214478783225921E-2</v>
      </c>
      <c r="E5408" s="4">
        <v>2.485476014013166E-2</v>
      </c>
      <c r="F5408" s="2">
        <v>5</v>
      </c>
      <c r="G5408" s="4">
        <v>-0.28552265020418349</v>
      </c>
      <c r="H5408" s="4">
        <v>-0.7740978203533323</v>
      </c>
      <c r="I5408" s="4">
        <v>0.1462122672438648</v>
      </c>
    </row>
    <row r="5409" spans="1:9" x14ac:dyDescent="0.25">
      <c r="A5409" t="s">
        <v>5624</v>
      </c>
      <c r="B5409" s="3">
        <v>21.899862289428711</v>
      </c>
      <c r="C5409" s="3">
        <v>30.979999542236332</v>
      </c>
      <c r="D5409" s="4">
        <v>3.9031426764291059E-3</v>
      </c>
      <c r="E5409" s="4">
        <v>-2.4559215397492059E-2</v>
      </c>
      <c r="F5409" s="2">
        <v>5</v>
      </c>
      <c r="G5409" s="4">
        <v>-0.30222467849579548</v>
      </c>
      <c r="H5409" s="4">
        <v>-0.78157124631203567</v>
      </c>
      <c r="I5409" s="4">
        <v>0.1082926131457824</v>
      </c>
    </row>
    <row r="5410" spans="1:9" x14ac:dyDescent="0.25">
      <c r="A5410" t="s">
        <v>5625</v>
      </c>
      <c r="B5410" s="3">
        <v>21.814716339111332</v>
      </c>
      <c r="C5410" s="3">
        <v>31.760000228881839</v>
      </c>
      <c r="D5410" s="4">
        <v>5.7366987301272099E-2</v>
      </c>
      <c r="E5410" s="4">
        <v>-5.2223162647156429E-2</v>
      </c>
      <c r="F5410" s="2">
        <v>5</v>
      </c>
      <c r="G5410" s="4">
        <v>-0.30906129864066739</v>
      </c>
      <c r="H5410" s="4">
        <v>-0.78242049018232152</v>
      </c>
      <c r="I5410" s="4">
        <v>0.10398360761283069</v>
      </c>
    </row>
    <row r="5411" spans="1:9" x14ac:dyDescent="0.25">
      <c r="A5411" t="s">
        <v>5626</v>
      </c>
      <c r="B5411" s="3">
        <v>20.631168365478519</v>
      </c>
      <c r="C5411" s="3">
        <v>33.509998321533203</v>
      </c>
      <c r="D5411" s="4">
        <v>1.80671182175598E-2</v>
      </c>
      <c r="E5411" s="4">
        <v>-2.975373014053484E-3</v>
      </c>
      <c r="F5411" s="2">
        <v>5</v>
      </c>
      <c r="G5411" s="4">
        <v>-0.36236862935953867</v>
      </c>
      <c r="H5411" s="4">
        <v>-0.79422517212022226</v>
      </c>
      <c r="I5411" s="4">
        <v>4.4087455794830983E-2</v>
      </c>
    </row>
    <row r="5412" spans="1:9" x14ac:dyDescent="0.25">
      <c r="A5412" t="s">
        <v>5627</v>
      </c>
      <c r="B5412" s="3">
        <v>20.26503753662109</v>
      </c>
      <c r="C5412" s="3">
        <v>33.610000610351563</v>
      </c>
      <c r="D5412" s="4">
        <v>-8.7465874314477388E-3</v>
      </c>
      <c r="E5412" s="4">
        <v>9.0062811375652974E-3</v>
      </c>
      <c r="F5412" s="2">
        <v>5</v>
      </c>
      <c r="G5412" s="4">
        <v>-0.38229925235572659</v>
      </c>
      <c r="H5412" s="4">
        <v>-0.79787695310300366</v>
      </c>
      <c r="I5412" s="4">
        <v>2.5558567909380821E-2</v>
      </c>
    </row>
    <row r="5413" spans="1:9" x14ac:dyDescent="0.25">
      <c r="A5413" t="s">
        <v>5628</v>
      </c>
      <c r="B5413" s="3">
        <v>20.443851470947269</v>
      </c>
      <c r="C5413" s="3">
        <v>33.310001373291023</v>
      </c>
      <c r="D5413" s="4">
        <v>-2.1596956731052771E-2</v>
      </c>
      <c r="E5413" s="4">
        <v>7.175036856689454E-2</v>
      </c>
      <c r="F5413" s="2">
        <v>5</v>
      </c>
      <c r="G5413" s="4">
        <v>-0.37910498149560717</v>
      </c>
      <c r="H5413" s="4">
        <v>-0.79609346678237225</v>
      </c>
      <c r="I5413" s="4">
        <v>3.4607855978963542E-2</v>
      </c>
    </row>
    <row r="5414" spans="1:9" x14ac:dyDescent="0.25">
      <c r="A5414" t="s">
        <v>5629</v>
      </c>
      <c r="B5414" s="3">
        <v>20.895122528076168</v>
      </c>
      <c r="C5414" s="3">
        <v>31.079999923706051</v>
      </c>
      <c r="D5414" s="4">
        <v>2.0412988686737692E-3</v>
      </c>
      <c r="E5414" s="4">
        <v>-9.2445300532044694E-3</v>
      </c>
      <c r="F5414" s="2">
        <v>5</v>
      </c>
      <c r="G5414" s="4">
        <v>-0.34872598325471332</v>
      </c>
      <c r="H5414" s="4">
        <v>-0.79159249900086714</v>
      </c>
      <c r="I5414" s="4">
        <v>5.7445459820147482E-2</v>
      </c>
    </row>
    <row r="5415" spans="1:9" x14ac:dyDescent="0.25">
      <c r="A5415" t="s">
        <v>5630</v>
      </c>
      <c r="B5415" s="3">
        <v>20.852556228637699</v>
      </c>
      <c r="C5415" s="3">
        <v>31.370000839233398</v>
      </c>
      <c r="D5415" s="4">
        <v>-2.443718602089251E-3</v>
      </c>
      <c r="E5415" s="4">
        <v>3.2587284589043357E-2</v>
      </c>
      <c r="F5415" s="2">
        <v>5</v>
      </c>
      <c r="G5415" s="4">
        <v>-0.34867029246476222</v>
      </c>
      <c r="H5415" s="4">
        <v>-0.7920170543525209</v>
      </c>
      <c r="I5415" s="4">
        <v>5.5291294893759391E-2</v>
      </c>
    </row>
    <row r="5416" spans="1:9" x14ac:dyDescent="0.25">
      <c r="A5416" t="s">
        <v>5631</v>
      </c>
      <c r="B5416" s="3">
        <v>20.90363883972168</v>
      </c>
      <c r="C5416" s="3">
        <v>30.379999160766602</v>
      </c>
      <c r="D5416" s="4">
        <v>2.0403739125083309E-3</v>
      </c>
      <c r="E5416" s="4">
        <v>-4.5554532403863868E-2</v>
      </c>
      <c r="F5416" s="2">
        <v>5</v>
      </c>
      <c r="G5416" s="4">
        <v>-0.34393363243109543</v>
      </c>
      <c r="H5416" s="4">
        <v>-0.7915075574923699</v>
      </c>
      <c r="I5416" s="4">
        <v>5.7876447246608009E-2</v>
      </c>
    </row>
    <row r="5417" spans="1:9" x14ac:dyDescent="0.25">
      <c r="A5417" t="s">
        <v>5632</v>
      </c>
      <c r="B5417" s="3">
        <v>20.861074447631839</v>
      </c>
      <c r="C5417" s="3">
        <v>31.829999923706051</v>
      </c>
      <c r="D5417" s="4">
        <v>-6.0847847756608786E-3</v>
      </c>
      <c r="E5417" s="4">
        <v>4.6007216710153953E-2</v>
      </c>
      <c r="F5417" s="2">
        <v>5</v>
      </c>
      <c r="G5417" s="4">
        <v>-0.34051119315485889</v>
      </c>
      <c r="H5417" s="4">
        <v>-0.79193209382016949</v>
      </c>
      <c r="I5417" s="4">
        <v>5.5722378845959541E-2</v>
      </c>
    </row>
    <row r="5418" spans="1:9" x14ac:dyDescent="0.25">
      <c r="A5418" t="s">
        <v>5633</v>
      </c>
      <c r="B5418" s="3">
        <v>20.988786697387699</v>
      </c>
      <c r="C5418" s="3">
        <v>30.430000305175781</v>
      </c>
      <c r="D5418" s="4">
        <v>-2.027049164856631E-2</v>
      </c>
      <c r="E5418" s="4">
        <v>2.6999701892279179E-2</v>
      </c>
      <c r="F5418" s="2">
        <v>5</v>
      </c>
      <c r="G5418" s="4">
        <v>-0.3102964131764957</v>
      </c>
      <c r="H5418" s="4">
        <v>-0.79065829459822989</v>
      </c>
      <c r="I5418" s="4">
        <v>6.2185549305299397E-2</v>
      </c>
    </row>
    <row r="5419" spans="1:9" x14ac:dyDescent="0.25">
      <c r="A5419" t="s">
        <v>5634</v>
      </c>
      <c r="B5419" s="3">
        <v>21.423042297363281</v>
      </c>
      <c r="C5419" s="3">
        <v>29.629999160766602</v>
      </c>
      <c r="D5419" s="4">
        <v>1.5744897624207391E-2</v>
      </c>
      <c r="E5419" s="4">
        <v>-2.9479250102755091E-2</v>
      </c>
      <c r="F5419" s="2">
        <v>5</v>
      </c>
      <c r="G5419" s="4">
        <v>-0.25518048662482662</v>
      </c>
      <c r="H5419" s="4">
        <v>-0.78632703861903253</v>
      </c>
      <c r="I5419" s="4">
        <v>8.416204702521668E-2</v>
      </c>
    </row>
    <row r="5420" spans="1:9" x14ac:dyDescent="0.25">
      <c r="A5420" t="s">
        <v>5635</v>
      </c>
      <c r="B5420" s="3">
        <v>21.09096717834473</v>
      </c>
      <c r="C5420" s="3">
        <v>30.530000686645511</v>
      </c>
      <c r="D5420" s="4">
        <v>2.2708678429294249E-2</v>
      </c>
      <c r="E5420" s="4">
        <v>-4.414526687025655E-2</v>
      </c>
      <c r="F5420" s="2">
        <v>5</v>
      </c>
      <c r="G5420" s="4">
        <v>-0.27994220909241102</v>
      </c>
      <c r="H5420" s="4">
        <v>-0.78963914868709528</v>
      </c>
      <c r="I5420" s="4">
        <v>6.7356626216912074E-2</v>
      </c>
    </row>
    <row r="5421" spans="1:9" x14ac:dyDescent="0.25">
      <c r="A5421" t="s">
        <v>5636</v>
      </c>
      <c r="B5421" s="3">
        <v>20.622653961181641</v>
      </c>
      <c r="C5421" s="3">
        <v>31.940000534057621</v>
      </c>
      <c r="D5421" s="4">
        <v>-2.2204444831905531E-2</v>
      </c>
      <c r="E5421" s="4">
        <v>6.3012213100721581E-3</v>
      </c>
      <c r="F5421" s="2">
        <v>5</v>
      </c>
      <c r="G5421" s="4">
        <v>-0.30561935822672548</v>
      </c>
      <c r="H5421" s="4">
        <v>-0.79431009460486546</v>
      </c>
      <c r="I5421" s="4">
        <v>4.3656564894109851E-2</v>
      </c>
    </row>
    <row r="5422" spans="1:9" x14ac:dyDescent="0.25">
      <c r="A5422" t="s">
        <v>5637</v>
      </c>
      <c r="B5422" s="3">
        <v>21.09096717834473</v>
      </c>
      <c r="C5422" s="3">
        <v>31.739999771118161</v>
      </c>
      <c r="D5422" s="4">
        <v>1.212928426266968E-3</v>
      </c>
      <c r="E5422" s="4">
        <v>-7.5046833819116809E-3</v>
      </c>
      <c r="F5422" s="2">
        <v>5</v>
      </c>
      <c r="G5422" s="4">
        <v>-0.29248764623656098</v>
      </c>
      <c r="H5422" s="4">
        <v>-0.78963914868709528</v>
      </c>
      <c r="I5422" s="4">
        <v>6.7356626216912074E-2</v>
      </c>
    </row>
    <row r="5423" spans="1:9" x14ac:dyDescent="0.25">
      <c r="A5423" t="s">
        <v>5638</v>
      </c>
      <c r="B5423" s="3">
        <v>21.06541633605957</v>
      </c>
      <c r="C5423" s="3">
        <v>31.979999542236332</v>
      </c>
      <c r="D5423" s="4">
        <v>-1.7084082875272081E-2</v>
      </c>
      <c r="E5423" s="4">
        <v>5.7190067511944782E-2</v>
      </c>
      <c r="F5423" s="2">
        <v>5</v>
      </c>
      <c r="G5423" s="4">
        <v>-0.2647850705172512</v>
      </c>
      <c r="H5423" s="4">
        <v>-0.78989399223644119</v>
      </c>
      <c r="I5423" s="4">
        <v>6.6063567411790647E-2</v>
      </c>
    </row>
    <row r="5424" spans="1:9" x14ac:dyDescent="0.25">
      <c r="A5424" t="s">
        <v>5639</v>
      </c>
      <c r="B5424" s="3">
        <v>21.43155479431152</v>
      </c>
      <c r="C5424" s="3">
        <v>30.25</v>
      </c>
      <c r="D5424" s="4">
        <v>7.6066122870483976E-3</v>
      </c>
      <c r="E5424" s="4">
        <v>-2.9204103076646452E-2</v>
      </c>
      <c r="F5424" s="2">
        <v>5</v>
      </c>
      <c r="G5424" s="4">
        <v>-0.2482078684579028</v>
      </c>
      <c r="H5424" s="4">
        <v>-0.78624213515824348</v>
      </c>
      <c r="I5424" s="4">
        <v>8.4592841400198404E-2</v>
      </c>
    </row>
    <row r="5425" spans="1:9" x14ac:dyDescent="0.25">
      <c r="A5425" t="s">
        <v>5640</v>
      </c>
      <c r="B5425" s="3">
        <v>21.2697639465332</v>
      </c>
      <c r="C5425" s="3">
        <v>31.159999847412109</v>
      </c>
      <c r="D5425" s="4">
        <v>-3.9875396197274196E-3</v>
      </c>
      <c r="E5425" s="4">
        <v>-4.7907895588895633E-3</v>
      </c>
      <c r="F5425" s="2">
        <v>5</v>
      </c>
      <c r="G5425" s="4">
        <v>-0.28933157612318477</v>
      </c>
      <c r="H5425" s="4">
        <v>-0.78785583358115074</v>
      </c>
      <c r="I5425" s="4">
        <v>7.6405045554840179E-2</v>
      </c>
    </row>
    <row r="5426" spans="1:9" x14ac:dyDescent="0.25">
      <c r="A5426" t="s">
        <v>5641</v>
      </c>
      <c r="B5426" s="3">
        <v>21.354917526245121</v>
      </c>
      <c r="C5426" s="3">
        <v>31.309999465942379</v>
      </c>
      <c r="D5426" s="4">
        <v>-6.7326016275525147E-3</v>
      </c>
      <c r="E5426" s="4">
        <v>6.4287641165867706E-3</v>
      </c>
      <c r="F5426" s="2">
        <v>5</v>
      </c>
      <c r="G5426" s="4">
        <v>-0.27681675606129008</v>
      </c>
      <c r="H5426" s="4">
        <v>-0.78700651361544849</v>
      </c>
      <c r="I5426" s="4">
        <v>8.0714437190749555E-2</v>
      </c>
    </row>
    <row r="5427" spans="1:9" x14ac:dyDescent="0.25">
      <c r="A5427" t="s">
        <v>5642</v>
      </c>
      <c r="B5427" s="3">
        <v>21.499666213989261</v>
      </c>
      <c r="C5427" s="3">
        <v>31.110000610351559</v>
      </c>
      <c r="D5427" s="4">
        <v>3.1032645506686499E-2</v>
      </c>
      <c r="E5427" s="4">
        <v>-4.6290569312595453E-2</v>
      </c>
      <c r="F5427" s="2">
        <v>5</v>
      </c>
      <c r="G5427" s="4">
        <v>-0.29429862767835252</v>
      </c>
      <c r="H5427" s="4">
        <v>-0.78556279332880619</v>
      </c>
      <c r="I5427" s="4">
        <v>8.8039775554489719E-2</v>
      </c>
    </row>
    <row r="5428" spans="1:9" x14ac:dyDescent="0.25">
      <c r="A5428" t="s">
        <v>5643</v>
      </c>
      <c r="B5428" s="3">
        <v>20.852556228637699</v>
      </c>
      <c r="C5428" s="3">
        <v>32.619998931884773</v>
      </c>
      <c r="D5428" s="4">
        <v>2.2974275615702981E-2</v>
      </c>
      <c r="E5428" s="4">
        <v>-3.2047531353245118E-2</v>
      </c>
      <c r="F5428" s="2">
        <v>5</v>
      </c>
      <c r="G5428" s="4">
        <v>-0.33595412734817631</v>
      </c>
      <c r="H5428" s="4">
        <v>-0.7920170543525209</v>
      </c>
      <c r="I5428" s="4">
        <v>5.5291294893759391E-2</v>
      </c>
    </row>
    <row r="5429" spans="1:9" x14ac:dyDescent="0.25">
      <c r="A5429" t="s">
        <v>5644</v>
      </c>
      <c r="B5429" s="3">
        <v>20.384243011474609</v>
      </c>
      <c r="C5429" s="3">
        <v>33.700000762939453</v>
      </c>
      <c r="D5429" s="4">
        <v>5.0376893341841367E-3</v>
      </c>
      <c r="E5429" s="4">
        <v>-1.8351326376724542E-2</v>
      </c>
      <c r="F5429" s="2">
        <v>5</v>
      </c>
      <c r="G5429" s="4">
        <v>-0.35209718190045419</v>
      </c>
      <c r="H5429" s="4">
        <v>-0.79668800027029096</v>
      </c>
      <c r="I5429" s="4">
        <v>3.1591233570957167E-2</v>
      </c>
    </row>
    <row r="5430" spans="1:9" x14ac:dyDescent="0.25">
      <c r="A5430" t="s">
        <v>5645</v>
      </c>
      <c r="B5430" s="3">
        <v>20.28206825256348</v>
      </c>
      <c r="C5430" s="3">
        <v>34.330001831054688</v>
      </c>
      <c r="D5430" s="4">
        <v>-1.366436755168365E-2</v>
      </c>
      <c r="E5430" s="4">
        <v>1.9299332541247601E-2</v>
      </c>
      <c r="F5430" s="2">
        <v>5</v>
      </c>
      <c r="G5430" s="4">
        <v>-0.34434353796737738</v>
      </c>
      <c r="H5430" s="4">
        <v>-0.79770708910986321</v>
      </c>
      <c r="I5430" s="4">
        <v>2.64204462365627E-2</v>
      </c>
    </row>
    <row r="5431" spans="1:9" x14ac:dyDescent="0.25">
      <c r="A5431" t="s">
        <v>5646</v>
      </c>
      <c r="B5431" s="3">
        <v>20.56304931640625</v>
      </c>
      <c r="C5431" s="3">
        <v>33.680000305175781</v>
      </c>
      <c r="D5431" s="4">
        <v>5.4121421708963613E-3</v>
      </c>
      <c r="E5431" s="4">
        <v>-9.120369461099731E-3</v>
      </c>
      <c r="F5431" s="2">
        <v>5</v>
      </c>
      <c r="G5431" s="4">
        <v>-0.34070423151916351</v>
      </c>
      <c r="H5431" s="4">
        <v>-0.79490459004507585</v>
      </c>
      <c r="I5431" s="4">
        <v>4.0640135537582278E-2</v>
      </c>
    </row>
    <row r="5432" spans="1:9" x14ac:dyDescent="0.25">
      <c r="A5432" t="s">
        <v>5647</v>
      </c>
      <c r="B5432" s="3">
        <v>20.452358245849609</v>
      </c>
      <c r="C5432" s="3">
        <v>33.990001678466797</v>
      </c>
      <c r="D5432" s="4">
        <v>8.8201577262581043E-3</v>
      </c>
      <c r="E5432" s="4">
        <v>-5.8796365931446104E-4</v>
      </c>
      <c r="F5432" s="2">
        <v>5</v>
      </c>
      <c r="G5432" s="4">
        <v>-0.33591348075210309</v>
      </c>
      <c r="H5432" s="4">
        <v>-0.79600862039314546</v>
      </c>
      <c r="I5432" s="4">
        <v>3.5038360776727277E-2</v>
      </c>
    </row>
    <row r="5433" spans="1:9" x14ac:dyDescent="0.25">
      <c r="A5433" t="s">
        <v>5648</v>
      </c>
      <c r="B5433" s="3">
        <v>20.273542404174801</v>
      </c>
      <c r="C5433" s="3">
        <v>34.009998321533203</v>
      </c>
      <c r="D5433" s="4">
        <v>-1.6522228554102351E-2</v>
      </c>
      <c r="E5433" s="4">
        <v>1.9790101277643361E-2</v>
      </c>
      <c r="F5433" s="2">
        <v>5</v>
      </c>
      <c r="G5433" s="4">
        <v>-0.32338737424324748</v>
      </c>
      <c r="H5433" s="4">
        <v>-0.79779212573763092</v>
      </c>
      <c r="I5433" s="4">
        <v>2.5988976181405169E-2</v>
      </c>
    </row>
    <row r="5434" spans="1:9" x14ac:dyDescent="0.25">
      <c r="A5434" t="s">
        <v>5649</v>
      </c>
      <c r="B5434" s="3">
        <v>20.614133834838871</v>
      </c>
      <c r="C5434" s="3">
        <v>33.349998474121087</v>
      </c>
      <c r="D5434" s="4">
        <v>5.3982836565031889E-3</v>
      </c>
      <c r="E5434" s="4">
        <v>9.3824924335297322E-3</v>
      </c>
      <c r="F5434" s="2">
        <v>5</v>
      </c>
      <c r="G5434" s="4">
        <v>-0.32861912280834721</v>
      </c>
      <c r="H5434" s="4">
        <v>-0.7943950741610708</v>
      </c>
      <c r="I5434" s="4">
        <v>4.3225384416170298E-2</v>
      </c>
    </row>
    <row r="5435" spans="1:9" x14ac:dyDescent="0.25">
      <c r="A5435" t="s">
        <v>5650</v>
      </c>
      <c r="B5435" s="3">
        <v>20.503450393676761</v>
      </c>
      <c r="C5435" s="3">
        <v>33.040000915527337</v>
      </c>
      <c r="D5435" s="4">
        <v>-4.54698038627388E-3</v>
      </c>
      <c r="E5435" s="4">
        <v>8.5470881666711573E-3</v>
      </c>
      <c r="F5435" s="2">
        <v>5</v>
      </c>
      <c r="G5435" s="4">
        <v>-0.33682182591829962</v>
      </c>
      <c r="H5435" s="4">
        <v>-0.79549902841372411</v>
      </c>
      <c r="I5435" s="4">
        <v>3.762399575827291E-2</v>
      </c>
    </row>
    <row r="5436" spans="1:9" x14ac:dyDescent="0.25">
      <c r="A5436" t="s">
        <v>5651</v>
      </c>
      <c r="B5436" s="3">
        <v>20.597105026245121</v>
      </c>
      <c r="C5436" s="3">
        <v>32.759998321533203</v>
      </c>
      <c r="D5436" s="4">
        <v>-1.2250354325469059E-2</v>
      </c>
      <c r="E5436" s="4">
        <v>5.6092773632891557E-2</v>
      </c>
      <c r="F5436" s="2">
        <v>5</v>
      </c>
      <c r="G5436" s="4">
        <v>-0.34479980618507688</v>
      </c>
      <c r="H5436" s="4">
        <v>-0.79456491913035721</v>
      </c>
      <c r="I5436" s="4">
        <v>4.2363602614727817E-2</v>
      </c>
    </row>
    <row r="5437" spans="1:9" x14ac:dyDescent="0.25">
      <c r="A5437" t="s">
        <v>5652</v>
      </c>
      <c r="B5437" s="3">
        <v>20.852556228637699</v>
      </c>
      <c r="C5437" s="3">
        <v>31.020000457763668</v>
      </c>
      <c r="D5437" s="4">
        <v>2.0458416648152511E-3</v>
      </c>
      <c r="E5437" s="4">
        <v>-4.8123072878769602E-3</v>
      </c>
      <c r="F5437" s="2">
        <v>5</v>
      </c>
      <c r="G5437" s="4">
        <v>-0.35789171427823008</v>
      </c>
      <c r="H5437" s="4">
        <v>-0.7920170543525209</v>
      </c>
      <c r="I5437" s="4">
        <v>5.5291294893759391E-2</v>
      </c>
    </row>
    <row r="5438" spans="1:9" x14ac:dyDescent="0.25">
      <c r="A5438" t="s">
        <v>5653</v>
      </c>
      <c r="B5438" s="3">
        <v>20.809982299804691</v>
      </c>
      <c r="C5438" s="3">
        <v>31.170000076293949</v>
      </c>
      <c r="D5438" s="4">
        <v>-2.449161856710957E-3</v>
      </c>
      <c r="E5438" s="4">
        <v>-4.7892598975682876E-3</v>
      </c>
      <c r="F5438" s="2">
        <v>5</v>
      </c>
      <c r="G5438" s="4">
        <v>-0.36535990954607023</v>
      </c>
      <c r="H5438" s="4">
        <v>-0.79244168579959084</v>
      </c>
      <c r="I5438" s="4">
        <v>5.3136743864413687E-2</v>
      </c>
    </row>
    <row r="5439" spans="1:9" x14ac:dyDescent="0.25">
      <c r="A5439" t="s">
        <v>5654</v>
      </c>
      <c r="B5439" s="3">
        <v>20.861074447631839</v>
      </c>
      <c r="C5439" s="3">
        <v>31.319999694824219</v>
      </c>
      <c r="D5439" s="4">
        <v>-2.584459167581243E-2</v>
      </c>
      <c r="E5439" s="4">
        <v>1.919368698114932E-3</v>
      </c>
      <c r="F5439" s="2">
        <v>5</v>
      </c>
      <c r="G5439" s="4">
        <v>-0.35981133851343289</v>
      </c>
      <c r="H5439" s="4">
        <v>-0.79193209382016949</v>
      </c>
      <c r="I5439" s="4">
        <v>5.5722378845959541E-2</v>
      </c>
    </row>
    <row r="5440" spans="1:9" x14ac:dyDescent="0.25">
      <c r="A5440" t="s">
        <v>5655</v>
      </c>
      <c r="B5440" s="3">
        <v>21.414524078369141</v>
      </c>
      <c r="C5440" s="3">
        <v>31.260000228881839</v>
      </c>
      <c r="D5440" s="4">
        <v>1.493138257077886E-2</v>
      </c>
      <c r="E5440" s="4">
        <v>-2.0983403378963979E-2</v>
      </c>
      <c r="F5440" s="2">
        <v>5</v>
      </c>
      <c r="G5440" s="4">
        <v>-0.33780932499639338</v>
      </c>
      <c r="H5440" s="4">
        <v>-0.78641199915138393</v>
      </c>
      <c r="I5440" s="4">
        <v>8.3730963073016529E-2</v>
      </c>
    </row>
    <row r="5441" spans="1:9" x14ac:dyDescent="0.25">
      <c r="A5441" t="s">
        <v>5656</v>
      </c>
      <c r="B5441" s="3">
        <v>21.099479675292969</v>
      </c>
      <c r="C5441" s="3">
        <v>31.930000305175781</v>
      </c>
      <c r="D5441" s="4">
        <v>1.019149542568476E-2</v>
      </c>
      <c r="E5441" s="4">
        <v>-7.9561788146286894E-2</v>
      </c>
      <c r="F5441" s="2">
        <v>5</v>
      </c>
      <c r="G5441" s="4">
        <v>-0.36542874588041102</v>
      </c>
      <c r="H5441" s="4">
        <v>-0.78955424522630624</v>
      </c>
      <c r="I5441" s="4">
        <v>6.7787420591893799E-2</v>
      </c>
    </row>
    <row r="5442" spans="1:9" x14ac:dyDescent="0.25">
      <c r="A5442" t="s">
        <v>5657</v>
      </c>
      <c r="B5442" s="3">
        <v>20.886613845825199</v>
      </c>
      <c r="C5442" s="3">
        <v>34.689998626708977</v>
      </c>
      <c r="D5442" s="4">
        <v>-1.1684140395604279E-2</v>
      </c>
      <c r="E5442" s="4">
        <v>0.10092029116878209</v>
      </c>
      <c r="F5442" s="2">
        <v>5</v>
      </c>
      <c r="G5442" s="4">
        <v>-0.36827190254176118</v>
      </c>
      <c r="H5442" s="4">
        <v>-0.79167736441394809</v>
      </c>
      <c r="I5442" s="4">
        <v>5.7014858496644338E-2</v>
      </c>
    </row>
    <row r="5443" spans="1:9" x14ac:dyDescent="0.25">
      <c r="A5443" t="s">
        <v>5658</v>
      </c>
      <c r="B5443" s="3">
        <v>21.133541107177731</v>
      </c>
      <c r="C5443" s="3">
        <v>31.510000228881839</v>
      </c>
      <c r="D5443" s="4">
        <v>-2.7047916568245119E-2</v>
      </c>
      <c r="E5443" s="4">
        <v>0.144569540245852</v>
      </c>
      <c r="F5443" s="2">
        <v>5</v>
      </c>
      <c r="G5443" s="4">
        <v>-0.36260908642834372</v>
      </c>
      <c r="H5443" s="4">
        <v>-0.78921451724002534</v>
      </c>
      <c r="I5443" s="4">
        <v>6.9511177246257772E-2</v>
      </c>
    </row>
    <row r="5444" spans="1:9" x14ac:dyDescent="0.25">
      <c r="A5444" t="s">
        <v>5659</v>
      </c>
      <c r="B5444" s="3">
        <v>21.721050262451168</v>
      </c>
      <c r="C5444" s="3">
        <v>27.530000686645511</v>
      </c>
      <c r="D5444" s="4">
        <v>2.3264536055740411E-2</v>
      </c>
      <c r="E5444" s="4">
        <v>-5.1016874545311668E-2</v>
      </c>
      <c r="F5444" s="2">
        <v>5</v>
      </c>
      <c r="G5444" s="4">
        <v>-0.33619592307998097</v>
      </c>
      <c r="H5444" s="4">
        <v>-0.78335471360881292</v>
      </c>
      <c r="I5444" s="4">
        <v>9.924342160193933E-2</v>
      </c>
    </row>
    <row r="5445" spans="1:9" x14ac:dyDescent="0.25">
      <c r="A5445" t="s">
        <v>5660</v>
      </c>
      <c r="B5445" s="3">
        <v>21.22720909118652</v>
      </c>
      <c r="C5445" s="3">
        <v>29.010000228881839</v>
      </c>
      <c r="D5445" s="4">
        <v>-3.9946993893844604E-3</v>
      </c>
      <c r="E5445" s="4">
        <v>5.1467925641194727E-2</v>
      </c>
      <c r="F5445" s="2">
        <v>5</v>
      </c>
      <c r="G5445" s="4">
        <v>-0.33342203733138609</v>
      </c>
      <c r="H5445" s="4">
        <v>-0.78828027478967988</v>
      </c>
      <c r="I5445" s="4">
        <v>7.4251459782888496E-2</v>
      </c>
    </row>
    <row r="5446" spans="1:9" x14ac:dyDescent="0.25">
      <c r="A5446" t="s">
        <v>5661</v>
      </c>
      <c r="B5446" s="3">
        <v>21.312345504760739</v>
      </c>
      <c r="C5446" s="3">
        <v>27.590000152587891</v>
      </c>
      <c r="D5446" s="4">
        <v>-1.1062939841868241E-2</v>
      </c>
      <c r="E5446" s="4">
        <v>7.3540830098880905E-2</v>
      </c>
      <c r="F5446" s="2">
        <v>5</v>
      </c>
      <c r="G5446" s="4">
        <v>-0.35138675257409402</v>
      </c>
      <c r="H5446" s="4">
        <v>-0.78743112603866439</v>
      </c>
      <c r="I5446" s="4">
        <v>7.8559982687143481E-2</v>
      </c>
    </row>
    <row r="5447" spans="1:9" x14ac:dyDescent="0.25">
      <c r="A5447" t="s">
        <v>5662</v>
      </c>
      <c r="B5447" s="3">
        <v>21.550760269165039</v>
      </c>
      <c r="C5447" s="3">
        <v>25.70000076293945</v>
      </c>
      <c r="D5447" s="4">
        <v>-4.2738210773214713E-2</v>
      </c>
      <c r="E5447" s="4">
        <v>2.7588985515513809E-2</v>
      </c>
      <c r="F5447" s="2">
        <v>5</v>
      </c>
      <c r="G5447" s="4">
        <v>-0.36166443771717011</v>
      </c>
      <c r="H5447" s="4">
        <v>-0.78505318232553067</v>
      </c>
      <c r="I5447" s="4">
        <v>9.0625507061774746E-2</v>
      </c>
    </row>
    <row r="5448" spans="1:9" x14ac:dyDescent="0.25">
      <c r="A5448" t="s">
        <v>5663</v>
      </c>
      <c r="B5448" s="3">
        <v>22.512922286987301</v>
      </c>
      <c r="C5448" s="3">
        <v>25.010000228881839</v>
      </c>
      <c r="D5448" s="4">
        <v>-1.121923174323991E-2</v>
      </c>
      <c r="E5448" s="4">
        <v>-1.9600156625397162E-2</v>
      </c>
      <c r="F5448" s="2">
        <v>5</v>
      </c>
      <c r="G5448" s="4">
        <v>-0.31820526482269329</v>
      </c>
      <c r="H5448" s="4">
        <v>-0.77545659913147735</v>
      </c>
      <c r="I5448" s="4">
        <v>0.13931791630658541</v>
      </c>
    </row>
    <row r="5449" spans="1:9" x14ac:dyDescent="0.25">
      <c r="A5449" t="s">
        <v>5664</v>
      </c>
      <c r="B5449" s="3">
        <v>22.768365859985352</v>
      </c>
      <c r="C5449" s="3">
        <v>25.510000228881839</v>
      </c>
      <c r="D5449" s="4">
        <v>-1.2555255989327829E-2</v>
      </c>
      <c r="E5449" s="4">
        <v>3.8258060469395623E-2</v>
      </c>
      <c r="F5449" s="2">
        <v>5</v>
      </c>
      <c r="G5449" s="4">
        <v>-0.33713416185586742</v>
      </c>
      <c r="H5449" s="4">
        <v>-0.77290881044905735</v>
      </c>
      <c r="I5449" s="4">
        <v>0.1522452224826594</v>
      </c>
    </row>
    <row r="5450" spans="1:9" x14ac:dyDescent="0.25">
      <c r="A5450" t="s">
        <v>5665</v>
      </c>
      <c r="B5450" s="3">
        <v>23.057863235473629</v>
      </c>
      <c r="C5450" s="3">
        <v>24.569999694824219</v>
      </c>
      <c r="D5450" s="4">
        <v>5.1967066293723274E-3</v>
      </c>
      <c r="E5450" s="4">
        <v>-1.3253009187215951E-2</v>
      </c>
      <c r="F5450" s="2">
        <v>5</v>
      </c>
      <c r="G5450" s="4">
        <v>-0.32232237714537881</v>
      </c>
      <c r="H5450" s="4">
        <v>-0.77002136987577274</v>
      </c>
      <c r="I5450" s="4">
        <v>0.1668958992101395</v>
      </c>
    </row>
    <row r="5451" spans="1:9" x14ac:dyDescent="0.25">
      <c r="A5451" t="s">
        <v>5666</v>
      </c>
      <c r="B5451" s="3">
        <v>22.938657760620121</v>
      </c>
      <c r="C5451" s="3">
        <v>24.89999961853027</v>
      </c>
      <c r="D5451" s="4">
        <v>-5.9040874069775651E-3</v>
      </c>
      <c r="E5451" s="4">
        <v>2.3848681372701241E-2</v>
      </c>
      <c r="F5451" s="2">
        <v>5</v>
      </c>
      <c r="G5451" s="4">
        <v>-0.34051415542341251</v>
      </c>
      <c r="H5451" s="4">
        <v>-0.77121032270848544</v>
      </c>
      <c r="I5451" s="4">
        <v>0.16086323354856311</v>
      </c>
    </row>
    <row r="5452" spans="1:9" x14ac:dyDescent="0.25">
      <c r="A5452" t="s">
        <v>5667</v>
      </c>
      <c r="B5452" s="3">
        <v>23.074893951416019</v>
      </c>
      <c r="C5452" s="3">
        <v>24.319999694824219</v>
      </c>
      <c r="D5452" s="4">
        <v>1.498121873354563E-2</v>
      </c>
      <c r="E5452" s="4">
        <v>2.8865853535759989E-3</v>
      </c>
      <c r="F5452" s="2">
        <v>4</v>
      </c>
      <c r="G5452" s="4">
        <v>-0.34509449228013228</v>
      </c>
      <c r="H5452" s="4">
        <v>-0.76985150588263229</v>
      </c>
      <c r="I5452" s="4">
        <v>0.16775777753732141</v>
      </c>
    </row>
    <row r="5453" spans="1:9" x14ac:dyDescent="0.25">
      <c r="A5453" t="s">
        <v>5668</v>
      </c>
      <c r="B5453" s="3">
        <v>22.734306335449219</v>
      </c>
      <c r="C5453" s="3">
        <v>24.25</v>
      </c>
      <c r="D5453" s="4">
        <v>3.088782551891334E-2</v>
      </c>
      <c r="E5453" s="4">
        <v>-5.013711916251784E-2</v>
      </c>
      <c r="F5453" s="2">
        <v>4</v>
      </c>
      <c r="G5453" s="4">
        <v>-0.35052285875076228</v>
      </c>
      <c r="H5453" s="4">
        <v>-0.7732485194114842</v>
      </c>
      <c r="I5453" s="4">
        <v>0.15052156235403499</v>
      </c>
    </row>
    <row r="5454" spans="1:9" x14ac:dyDescent="0.25">
      <c r="A5454" t="s">
        <v>5669</v>
      </c>
      <c r="B5454" s="3">
        <v>22.053133010864261</v>
      </c>
      <c r="C5454" s="3">
        <v>25.530000686645511</v>
      </c>
      <c r="D5454" s="4">
        <v>-2.8142218362425919E-2</v>
      </c>
      <c r="E5454" s="4">
        <v>1.591729165289402E-2</v>
      </c>
      <c r="F5454" s="2">
        <v>5</v>
      </c>
      <c r="G5454" s="4">
        <v>-0.37575313840512942</v>
      </c>
      <c r="H5454" s="4">
        <v>-0.78004252744533376</v>
      </c>
      <c r="I5454" s="4">
        <v>0.1160492285132015</v>
      </c>
    </row>
    <row r="5455" spans="1:9" x14ac:dyDescent="0.25">
      <c r="A5455" t="s">
        <v>5670</v>
      </c>
      <c r="B5455" s="3">
        <v>22.691728591918949</v>
      </c>
      <c r="C5455" s="3">
        <v>25.129999160766602</v>
      </c>
      <c r="D5455" s="4">
        <v>1.253795421221549E-2</v>
      </c>
      <c r="E5455" s="4">
        <v>8.8317669491013717E-3</v>
      </c>
      <c r="F5455" s="2">
        <v>5</v>
      </c>
      <c r="G5455" s="4">
        <v>-0.35331216445970942</v>
      </c>
      <c r="H5455" s="4">
        <v>-0.77367318890626235</v>
      </c>
      <c r="I5455" s="4">
        <v>0.14836681827321049</v>
      </c>
    </row>
    <row r="5456" spans="1:9" x14ac:dyDescent="0.25">
      <c r="A5456" t="s">
        <v>5671</v>
      </c>
      <c r="B5456" s="3">
        <v>22.41074371337891</v>
      </c>
      <c r="C5456" s="3">
        <v>24.909999847412109</v>
      </c>
      <c r="D5456" s="4">
        <v>2.4922153978501619E-2</v>
      </c>
      <c r="E5456" s="4">
        <v>9.3192682087646084E-3</v>
      </c>
      <c r="F5456" s="2">
        <v>5</v>
      </c>
      <c r="G5456" s="4">
        <v>-0.36837058882346052</v>
      </c>
      <c r="H5456" s="4">
        <v>-0.77647572601875781</v>
      </c>
      <c r="I5456" s="4">
        <v>0.13414693592071211</v>
      </c>
    </row>
    <row r="5457" spans="1:9" x14ac:dyDescent="0.25">
      <c r="A5457" t="s">
        <v>5672</v>
      </c>
      <c r="B5457" s="3">
        <v>21.865800857543949</v>
      </c>
      <c r="C5457" s="3">
        <v>24.680000305175781</v>
      </c>
      <c r="D5457" s="4">
        <v>1.102338719442475E-2</v>
      </c>
      <c r="E5457" s="4">
        <v>-2.7963729875555839E-2</v>
      </c>
      <c r="F5457" s="2">
        <v>5</v>
      </c>
      <c r="G5457" s="4">
        <v>-0.38120512594638462</v>
      </c>
      <c r="H5457" s="4">
        <v>-0.78191097429831657</v>
      </c>
      <c r="I5457" s="4">
        <v>0.1065688564914187</v>
      </c>
    </row>
    <row r="5458" spans="1:9" x14ac:dyDescent="0.25">
      <c r="A5458" t="s">
        <v>5673</v>
      </c>
      <c r="B5458" s="3">
        <v>21.62739372253418</v>
      </c>
      <c r="C5458" s="3">
        <v>25.389999389648441</v>
      </c>
      <c r="D5458" s="4">
        <v>4.2265352755278762E-2</v>
      </c>
      <c r="E5458" s="4">
        <v>-0.1128581885000209</v>
      </c>
      <c r="F5458" s="2">
        <v>5</v>
      </c>
      <c r="G5458" s="4">
        <v>-0.36674153264751358</v>
      </c>
      <c r="H5458" s="4">
        <v>-0.78428884191603387</v>
      </c>
      <c r="I5458" s="4">
        <v>9.4503718219744792E-2</v>
      </c>
    </row>
    <row r="5459" spans="1:9" x14ac:dyDescent="0.25">
      <c r="A5459" t="s">
        <v>5674</v>
      </c>
      <c r="B5459" s="3">
        <v>20.750371932983398</v>
      </c>
      <c r="C5459" s="3">
        <v>28.620000839233398</v>
      </c>
      <c r="D5459" s="4">
        <v>-1.0556475246292879E-2</v>
      </c>
      <c r="E5459" s="4">
        <v>-3.3760971359441783E-2</v>
      </c>
      <c r="F5459" s="2">
        <v>5</v>
      </c>
      <c r="G5459" s="4">
        <v>-0.37368280581087021</v>
      </c>
      <c r="H5459" s="4">
        <v>-0.79303623831136361</v>
      </c>
      <c r="I5459" s="4">
        <v>5.0120024930667917E-2</v>
      </c>
    </row>
    <row r="5460" spans="1:9" x14ac:dyDescent="0.25">
      <c r="A5460" t="s">
        <v>5675</v>
      </c>
      <c r="B5460" s="3">
        <v>20.971759796142582</v>
      </c>
      <c r="C5460" s="3">
        <v>29.620000839233398</v>
      </c>
      <c r="D5460" s="4">
        <v>-7.6551918211288372E-3</v>
      </c>
      <c r="E5460" s="4">
        <v>2.368920608466718E-3</v>
      </c>
      <c r="F5460" s="2">
        <v>5</v>
      </c>
      <c r="G5460" s="4">
        <v>-0.38928839305789209</v>
      </c>
      <c r="H5460" s="4">
        <v>-0.79082812054366214</v>
      </c>
      <c r="I5460" s="4">
        <v>6.1323864029596331E-2</v>
      </c>
    </row>
    <row r="5461" spans="1:9" x14ac:dyDescent="0.25">
      <c r="A5461" t="s">
        <v>5676</v>
      </c>
      <c r="B5461" s="3">
        <v>21.133541107177731</v>
      </c>
      <c r="C5461" s="3">
        <v>29.54999923706055</v>
      </c>
      <c r="D5461" s="4">
        <v>-1.819605699818494E-2</v>
      </c>
      <c r="E5461" s="4">
        <v>7.96491900249503E-2</v>
      </c>
      <c r="F5461" s="2">
        <v>5</v>
      </c>
      <c r="G5461" s="4">
        <v>-0.37965510808609448</v>
      </c>
      <c r="H5461" s="4">
        <v>-0.78921451724002534</v>
      </c>
      <c r="I5461" s="4">
        <v>6.9511177246257772E-2</v>
      </c>
    </row>
    <row r="5462" spans="1:9" x14ac:dyDescent="0.25">
      <c r="A5462" t="s">
        <v>5677</v>
      </c>
      <c r="B5462" s="3">
        <v>21.525215148925781</v>
      </c>
      <c r="C5462" s="3">
        <v>27.370000839233398</v>
      </c>
      <c r="D5462" s="4">
        <v>-2.7614149826159511E-3</v>
      </c>
      <c r="E5462" s="4">
        <v>3.3220123658690648E-2</v>
      </c>
      <c r="F5462" s="2">
        <v>5</v>
      </c>
      <c r="G5462" s="4">
        <v>-0.36306369345005052</v>
      </c>
      <c r="H5462" s="4">
        <v>-0.78530796880331433</v>
      </c>
      <c r="I5462" s="4">
        <v>8.9332737833871745E-2</v>
      </c>
    </row>
    <row r="5463" spans="1:9" x14ac:dyDescent="0.25">
      <c r="A5463" t="s">
        <v>5678</v>
      </c>
      <c r="B5463" s="3">
        <v>21.584819793701168</v>
      </c>
      <c r="C5463" s="3">
        <v>26.489999771118161</v>
      </c>
      <c r="D5463" s="4">
        <v>-1.2465799160418119E-2</v>
      </c>
      <c r="E5463" s="4">
        <v>1.106866411198437E-2</v>
      </c>
      <c r="F5463" s="2">
        <v>5</v>
      </c>
      <c r="G5463" s="4">
        <v>-0.35528983484398768</v>
      </c>
      <c r="H5463" s="4">
        <v>-0.78471347336310393</v>
      </c>
      <c r="I5463" s="4">
        <v>9.2349167190399317E-2</v>
      </c>
    </row>
    <row r="5464" spans="1:9" x14ac:dyDescent="0.25">
      <c r="A5464" t="s">
        <v>5679</v>
      </c>
      <c r="B5464" s="3">
        <v>21.8572883605957</v>
      </c>
      <c r="C5464" s="3">
        <v>26.20000076293945</v>
      </c>
      <c r="D5464" s="4">
        <v>1.3822723190240801E-2</v>
      </c>
      <c r="E5464" s="4">
        <v>-1.909391010910522E-2</v>
      </c>
      <c r="F5464" s="2">
        <v>5</v>
      </c>
      <c r="G5464" s="4">
        <v>-0.34979739599267567</v>
      </c>
      <c r="H5464" s="4">
        <v>-0.78199587775910562</v>
      </c>
      <c r="I5464" s="4">
        <v>0.10613806211643689</v>
      </c>
    </row>
    <row r="5465" spans="1:9" x14ac:dyDescent="0.25">
      <c r="A5465" t="s">
        <v>5680</v>
      </c>
      <c r="B5465" s="3">
        <v>21.559280395507809</v>
      </c>
      <c r="C5465" s="3">
        <v>26.70999908447266</v>
      </c>
      <c r="D5465" s="4">
        <v>1.0375429061784789E-2</v>
      </c>
      <c r="E5465" s="4">
        <v>-0.11585568043922689</v>
      </c>
      <c r="F5465" s="2">
        <v>5</v>
      </c>
      <c r="G5465" s="4">
        <v>-0.34725408650803258</v>
      </c>
      <c r="H5465" s="4">
        <v>-0.78496820276932522</v>
      </c>
      <c r="I5465" s="4">
        <v>9.1056687539714298E-2</v>
      </c>
    </row>
    <row r="5466" spans="1:9" x14ac:dyDescent="0.25">
      <c r="A5466" t="s">
        <v>5681</v>
      </c>
      <c r="B5466" s="3">
        <v>21.337890625</v>
      </c>
      <c r="C5466" s="3">
        <v>30.20999908447266</v>
      </c>
      <c r="D5466" s="4">
        <v>-1.2608412987263781E-2</v>
      </c>
      <c r="E5466" s="4">
        <v>6.7868437851180685E-2</v>
      </c>
      <c r="F5466" s="2">
        <v>5</v>
      </c>
      <c r="G5466" s="4">
        <v>-0.38138736402736989</v>
      </c>
      <c r="H5466" s="4">
        <v>-0.78717633956088073</v>
      </c>
      <c r="I5466" s="4">
        <v>7.9852751915046483E-2</v>
      </c>
    </row>
    <row r="5467" spans="1:9" x14ac:dyDescent="0.25">
      <c r="A5467" t="s">
        <v>5682</v>
      </c>
      <c r="B5467" s="3">
        <v>21.6103630065918</v>
      </c>
      <c r="C5467" s="3">
        <v>28.29000091552734</v>
      </c>
      <c r="D5467" s="4">
        <v>-2.1211109416932269E-2</v>
      </c>
      <c r="E5467" s="4">
        <v>6.1140325485540492E-2</v>
      </c>
      <c r="F5467" s="2">
        <v>5</v>
      </c>
      <c r="G5467" s="4">
        <v>-0.38487632544132883</v>
      </c>
      <c r="H5467" s="4">
        <v>-0.78445870590917433</v>
      </c>
      <c r="I5467" s="4">
        <v>9.3641839892562917E-2</v>
      </c>
    </row>
    <row r="5468" spans="1:9" x14ac:dyDescent="0.25">
      <c r="A5468" t="s">
        <v>5683</v>
      </c>
      <c r="B5468" s="3">
        <v>22.078676223754879</v>
      </c>
      <c r="C5468" s="3">
        <v>26.659999847412109</v>
      </c>
      <c r="D5468" s="4">
        <v>3.0950960617572849E-3</v>
      </c>
      <c r="E5468" s="4">
        <v>1.6006100608134451E-2</v>
      </c>
      <c r="F5468" s="2">
        <v>5</v>
      </c>
      <c r="G5468" s="4">
        <v>-0.36446031984121041</v>
      </c>
      <c r="H5468" s="4">
        <v>-0.77978775999140426</v>
      </c>
      <c r="I5468" s="4">
        <v>0.1173419012153651</v>
      </c>
    </row>
    <row r="5469" spans="1:9" x14ac:dyDescent="0.25">
      <c r="A5469" t="s">
        <v>5684</v>
      </c>
      <c r="B5469" s="3">
        <v>22.010551452636719</v>
      </c>
      <c r="C5469" s="3">
        <v>26.239999771118161</v>
      </c>
      <c r="D5469" s="4">
        <v>3.2348020127975108E-2</v>
      </c>
      <c r="E5469" s="4">
        <v>-6.8843169377159286E-2</v>
      </c>
      <c r="F5469" s="2">
        <v>5</v>
      </c>
      <c r="G5469" s="4">
        <v>-0.35552252586232802</v>
      </c>
      <c r="H5469" s="4">
        <v>-0.78046723498782011</v>
      </c>
      <c r="I5469" s="4">
        <v>0.1138942913808982</v>
      </c>
    </row>
    <row r="5470" spans="1:9" x14ac:dyDescent="0.25">
      <c r="A5470" t="s">
        <v>5685</v>
      </c>
      <c r="B5470" s="3">
        <v>21.320863723754879</v>
      </c>
      <c r="C5470" s="3">
        <v>28.180000305175781</v>
      </c>
      <c r="D5470" s="4">
        <v>-3.1709148401285032E-2</v>
      </c>
      <c r="E5470" s="4">
        <v>3.2612655177378443E-2</v>
      </c>
      <c r="F5470" s="2">
        <v>5</v>
      </c>
      <c r="G5470" s="4">
        <v>-0.37022146501907371</v>
      </c>
      <c r="H5470" s="4">
        <v>-0.78734616550631298</v>
      </c>
      <c r="I5470" s="4">
        <v>7.899106663934341E-2</v>
      </c>
    </row>
    <row r="5471" spans="1:9" x14ac:dyDescent="0.25">
      <c r="A5471" t="s">
        <v>5686</v>
      </c>
      <c r="B5471" s="3">
        <v>22.019069671630859</v>
      </c>
      <c r="C5471" s="3">
        <v>27.29000091552734</v>
      </c>
      <c r="D5471" s="4">
        <v>5.4432936895538742E-3</v>
      </c>
      <c r="E5471" s="4">
        <v>-1.693081086020665E-2</v>
      </c>
      <c r="F5471" s="2">
        <v>5</v>
      </c>
      <c r="G5471" s="4">
        <v>-0.37776724942704931</v>
      </c>
      <c r="H5471" s="4">
        <v>-0.78038227445546882</v>
      </c>
      <c r="I5471" s="4">
        <v>0.11432537533309819</v>
      </c>
    </row>
    <row r="5472" spans="1:9" x14ac:dyDescent="0.25">
      <c r="A5472" t="s">
        <v>5687</v>
      </c>
      <c r="B5472" s="3">
        <v>21.899862289428711</v>
      </c>
      <c r="C5472" s="3">
        <v>27.760000228881839</v>
      </c>
      <c r="D5472" s="4">
        <v>4.6875885961332742E-3</v>
      </c>
      <c r="E5472" s="4">
        <v>-3.4770514326900592E-2</v>
      </c>
      <c r="F5472" s="2">
        <v>5</v>
      </c>
      <c r="G5472" s="4">
        <v>-0.37618251025765848</v>
      </c>
      <c r="H5472" s="4">
        <v>-0.78157124631203567</v>
      </c>
      <c r="I5472" s="4">
        <v>0.1082926131457824</v>
      </c>
    </row>
    <row r="5473" spans="1:9" x14ac:dyDescent="0.25">
      <c r="A5473" t="s">
        <v>5688</v>
      </c>
      <c r="B5473" s="3">
        <v>21.797683715820309</v>
      </c>
      <c r="C5473" s="3">
        <v>28.760000228881839</v>
      </c>
      <c r="D5473" s="4">
        <v>1.5067290176679521E-2</v>
      </c>
      <c r="E5473" s="4">
        <v>-6.5627043947406039E-2</v>
      </c>
      <c r="F5473" s="2">
        <v>5</v>
      </c>
      <c r="G5473" s="4">
        <v>-0.37560971985149161</v>
      </c>
      <c r="H5473" s="4">
        <v>-0.78259037319931612</v>
      </c>
      <c r="I5473" s="4">
        <v>0.1031216327599094</v>
      </c>
    </row>
    <row r="5474" spans="1:9" x14ac:dyDescent="0.25">
      <c r="A5474" t="s">
        <v>5689</v>
      </c>
      <c r="B5474" s="3">
        <v>21.474126815795898</v>
      </c>
      <c r="C5474" s="3">
        <v>30.780000686645511</v>
      </c>
      <c r="D5474" s="4">
        <v>-4.7223209765003597E-2</v>
      </c>
      <c r="E5474" s="4">
        <v>6.5789528431152267E-2</v>
      </c>
      <c r="F5474" s="2">
        <v>5</v>
      </c>
      <c r="G5474" s="4">
        <v>-0.39563878196164359</v>
      </c>
      <c r="H5474" s="4">
        <v>-0.78581752273502747</v>
      </c>
      <c r="I5474" s="4">
        <v>8.67472959038047E-2</v>
      </c>
    </row>
    <row r="5475" spans="1:9" x14ac:dyDescent="0.25">
      <c r="A5475" t="s">
        <v>5690</v>
      </c>
      <c r="B5475" s="3">
        <v>22.53846549987793</v>
      </c>
      <c r="C5475" s="3">
        <v>28.879999160766602</v>
      </c>
      <c r="D5475" s="4">
        <v>1.0304956712564151E-2</v>
      </c>
      <c r="E5475" s="4">
        <v>-4.0531601503041359E-2</v>
      </c>
      <c r="F5475" s="2">
        <v>5</v>
      </c>
      <c r="G5475" s="4">
        <v>-0.38312761605659718</v>
      </c>
      <c r="H5475" s="4">
        <v>-0.77520183167754775</v>
      </c>
      <c r="I5475" s="4">
        <v>0.1406105890087492</v>
      </c>
    </row>
    <row r="5476" spans="1:9" x14ac:dyDescent="0.25">
      <c r="A5476" t="s">
        <v>5691</v>
      </c>
      <c r="B5476" s="3">
        <v>22.308576583862301</v>
      </c>
      <c r="C5476" s="3">
        <v>30.10000038146973</v>
      </c>
      <c r="D5476" s="4">
        <v>-1.392504760022684E-2</v>
      </c>
      <c r="E5476" s="4">
        <v>4.0802223446155583E-2</v>
      </c>
      <c r="F5476" s="2">
        <v>5</v>
      </c>
      <c r="G5476" s="4">
        <v>-0.3885644417037466</v>
      </c>
      <c r="H5476" s="4">
        <v>-0.77749473876291375</v>
      </c>
      <c r="I5476" s="4">
        <v>0.1289765346892755</v>
      </c>
    </row>
    <row r="5477" spans="1:9" x14ac:dyDescent="0.25">
      <c r="A5477" t="s">
        <v>5692</v>
      </c>
      <c r="B5477" s="3">
        <v>22.623611450195309</v>
      </c>
      <c r="C5477" s="3">
        <v>28.920000076293949</v>
      </c>
      <c r="D5477" s="4">
        <v>-2.208334638729537E-2</v>
      </c>
      <c r="E5477" s="4">
        <v>2.0825984969177199E-2</v>
      </c>
      <c r="F5477" s="2">
        <v>5</v>
      </c>
      <c r="G5477" s="4">
        <v>-0.34925313783933359</v>
      </c>
      <c r="H5477" s="4">
        <v>-0.77435258780726191</v>
      </c>
      <c r="I5477" s="4">
        <v>0.144919594541701</v>
      </c>
    </row>
    <row r="5478" spans="1:9" x14ac:dyDescent="0.25">
      <c r="A5478" t="s">
        <v>5693</v>
      </c>
      <c r="B5478" s="3">
        <v>23.13449859619141</v>
      </c>
      <c r="C5478" s="3">
        <v>28.329999923706051</v>
      </c>
      <c r="D5478" s="4">
        <v>-2.9642794426890658E-2</v>
      </c>
      <c r="E5478" s="4">
        <v>3.1682478814259778E-2</v>
      </c>
      <c r="F5478" s="2">
        <v>5</v>
      </c>
      <c r="G5478" s="4">
        <v>-0.30279701113810448</v>
      </c>
      <c r="H5478" s="4">
        <v>-0.76925701044242178</v>
      </c>
      <c r="I5478" s="4">
        <v>0.1707742068938489</v>
      </c>
    </row>
    <row r="5479" spans="1:9" x14ac:dyDescent="0.25">
      <c r="A5479" t="s">
        <v>5694</v>
      </c>
      <c r="B5479" s="3">
        <v>23.841218948364261</v>
      </c>
      <c r="C5479" s="3">
        <v>27.45999908447266</v>
      </c>
      <c r="D5479" s="4">
        <v>1.0100793790800641E-2</v>
      </c>
      <c r="E5479" s="4">
        <v>-1.4545787464488309E-3</v>
      </c>
      <c r="F5479" s="2">
        <v>5</v>
      </c>
      <c r="G5479" s="4">
        <v>-0.29382083449338142</v>
      </c>
      <c r="H5479" s="4">
        <v>-0.76220819690693442</v>
      </c>
      <c r="I5479" s="4">
        <v>0.206539406488325</v>
      </c>
    </row>
    <row r="5480" spans="1:9" x14ac:dyDescent="0.25">
      <c r="A5480" t="s">
        <v>5695</v>
      </c>
      <c r="B5480" s="3">
        <v>23.602811813354489</v>
      </c>
      <c r="C5480" s="3">
        <v>27.5</v>
      </c>
      <c r="D5480" s="4">
        <v>-6.8069443015367206E-3</v>
      </c>
      <c r="E5480" s="4">
        <v>9.1743119266054496E-3</v>
      </c>
      <c r="F5480" s="2">
        <v>5</v>
      </c>
      <c r="G5480" s="4">
        <v>-0.30613230499500449</v>
      </c>
      <c r="H5480" s="4">
        <v>-0.76458606452465172</v>
      </c>
      <c r="I5480" s="4">
        <v>0.19447426821665109</v>
      </c>
    </row>
    <row r="5481" spans="1:9" x14ac:dyDescent="0.25">
      <c r="A5481" t="s">
        <v>5696</v>
      </c>
      <c r="B5481" s="3">
        <v>23.76457595825195</v>
      </c>
      <c r="C5481" s="3">
        <v>27.25</v>
      </c>
      <c r="D5481" s="4">
        <v>3.1792539134180682E-2</v>
      </c>
      <c r="E5481" s="4">
        <v>4.9287667327249318E-2</v>
      </c>
      <c r="F5481" s="2">
        <v>5</v>
      </c>
      <c r="G5481" s="4">
        <v>-0.27974252326048571</v>
      </c>
      <c r="H5481" s="4">
        <v>-0.76297263243570168</v>
      </c>
      <c r="I5481" s="4">
        <v>0.202660712701658</v>
      </c>
    </row>
    <row r="5482" spans="1:9" x14ac:dyDescent="0.25">
      <c r="A5482" t="s">
        <v>5697</v>
      </c>
      <c r="B5482" s="3">
        <v>23.032320022583011</v>
      </c>
      <c r="C5482" s="3">
        <v>25.969999313354489</v>
      </c>
      <c r="D5482" s="4">
        <v>-3.3583298673354411E-2</v>
      </c>
      <c r="E5482" s="4">
        <v>7.8936420549221342E-2</v>
      </c>
      <c r="F5482" s="2">
        <v>5</v>
      </c>
      <c r="G5482" s="4">
        <v>-0.3271143800388121</v>
      </c>
      <c r="H5482" s="4">
        <v>-0.77027613732970224</v>
      </c>
      <c r="I5482" s="4">
        <v>0.1656032265079759</v>
      </c>
    </row>
    <row r="5483" spans="1:9" x14ac:dyDescent="0.25">
      <c r="A5483" t="s">
        <v>5698</v>
      </c>
      <c r="B5483" s="3">
        <v>23.832700729370121</v>
      </c>
      <c r="C5483" s="3">
        <v>24.069999694824219</v>
      </c>
      <c r="D5483" s="4">
        <v>9.7398953071157202E-3</v>
      </c>
      <c r="E5483" s="4">
        <v>3.9291876226579259E-2</v>
      </c>
      <c r="F5483" s="2">
        <v>4</v>
      </c>
      <c r="G5483" s="4">
        <v>-0.30459659063524969</v>
      </c>
      <c r="H5483" s="4">
        <v>-0.76229315743928572</v>
      </c>
      <c r="I5483" s="4">
        <v>0.2061083225361251</v>
      </c>
    </row>
    <row r="5484" spans="1:9" x14ac:dyDescent="0.25">
      <c r="A5484" t="s">
        <v>5699</v>
      </c>
      <c r="B5484" s="3">
        <v>23.602811813354489</v>
      </c>
      <c r="C5484" s="3">
        <v>23.159999847412109</v>
      </c>
      <c r="D5484" s="4">
        <v>-3.6036452313459311E-4</v>
      </c>
      <c r="E5484" s="4">
        <v>-2.729943860183737E-2</v>
      </c>
      <c r="F5484" s="2">
        <v>4</v>
      </c>
      <c r="G5484" s="4">
        <v>-0.29429702701531307</v>
      </c>
      <c r="H5484" s="4">
        <v>-0.76458606452465172</v>
      </c>
      <c r="I5484" s="4">
        <v>0.19447426821665109</v>
      </c>
    </row>
    <row r="5485" spans="1:9" x14ac:dyDescent="0.25">
      <c r="A5485" t="s">
        <v>5700</v>
      </c>
      <c r="B5485" s="3">
        <v>23.611320495605469</v>
      </c>
      <c r="C5485" s="3">
        <v>23.809999465942379</v>
      </c>
      <c r="D5485" s="4">
        <v>3.7023062647705503E-2</v>
      </c>
      <c r="E5485" s="4">
        <v>-5.9636660627231497E-2</v>
      </c>
      <c r="F5485" s="2">
        <v>4</v>
      </c>
      <c r="G5485" s="4">
        <v>-0.27824061203890449</v>
      </c>
      <c r="H5485" s="4">
        <v>-0.76450119911157077</v>
      </c>
      <c r="I5485" s="4">
        <v>0.19490486954015429</v>
      </c>
    </row>
    <row r="5486" spans="1:9" x14ac:dyDescent="0.25">
      <c r="A5486" t="s">
        <v>5701</v>
      </c>
      <c r="B5486" s="3">
        <v>22.768365859985352</v>
      </c>
      <c r="C5486" s="3">
        <v>25.319999694824219</v>
      </c>
      <c r="D5486" s="4">
        <v>4.2495296091858981E-2</v>
      </c>
      <c r="E5486" s="4">
        <v>-7.6249549953398388E-2</v>
      </c>
      <c r="F5486" s="2">
        <v>5</v>
      </c>
      <c r="G5486" s="4">
        <v>-0.30761284863603477</v>
      </c>
      <c r="H5486" s="4">
        <v>-0.77290881044905735</v>
      </c>
      <c r="I5486" s="4">
        <v>0.1522452224826594</v>
      </c>
    </row>
    <row r="5487" spans="1:9" x14ac:dyDescent="0.25">
      <c r="A5487" t="s">
        <v>5702</v>
      </c>
      <c r="B5487" s="3">
        <v>21.84025764465332</v>
      </c>
      <c r="C5487" s="3">
        <v>27.409999847412109</v>
      </c>
      <c r="D5487" s="4">
        <v>-1.535520256720335E-2</v>
      </c>
      <c r="E5487" s="4">
        <v>-9.0383225372067111E-3</v>
      </c>
      <c r="F5487" s="2">
        <v>5</v>
      </c>
      <c r="G5487" s="4">
        <v>-0.36651042864195849</v>
      </c>
      <c r="H5487" s="4">
        <v>-0.78216574175224607</v>
      </c>
      <c r="I5487" s="4">
        <v>0.1052761837892551</v>
      </c>
    </row>
    <row r="5488" spans="1:9" x14ac:dyDescent="0.25">
      <c r="A5488" t="s">
        <v>5703</v>
      </c>
      <c r="B5488" s="3">
        <v>22.180849075317379</v>
      </c>
      <c r="C5488" s="3">
        <v>27.659999847412109</v>
      </c>
      <c r="D5488" s="4">
        <v>-1.4750337936442089E-2</v>
      </c>
      <c r="E5488" s="4">
        <v>3.7898695810095313E-2</v>
      </c>
      <c r="F5488" s="2">
        <v>5</v>
      </c>
      <c r="G5488" s="4">
        <v>-0.33832836028784302</v>
      </c>
      <c r="H5488" s="4">
        <v>-0.77876869017568606</v>
      </c>
      <c r="I5488" s="4">
        <v>0.12251259202402021</v>
      </c>
    </row>
    <row r="5489" spans="1:9" x14ac:dyDescent="0.25">
      <c r="A5489" t="s">
        <v>5704</v>
      </c>
      <c r="B5489" s="3">
        <v>22.512922286987301</v>
      </c>
      <c r="C5489" s="3">
        <v>26.64999961853027</v>
      </c>
      <c r="D5489" s="4">
        <v>1.3026763824044879E-2</v>
      </c>
      <c r="E5489" s="4">
        <v>-7.0456939392683382E-2</v>
      </c>
      <c r="F5489" s="2">
        <v>5</v>
      </c>
      <c r="G5489" s="4">
        <v>-0.33029383822363922</v>
      </c>
      <c r="H5489" s="4">
        <v>-0.77545659913147735</v>
      </c>
      <c r="I5489" s="4">
        <v>0.13931791630658541</v>
      </c>
    </row>
    <row r="5490" spans="1:9" x14ac:dyDescent="0.25">
      <c r="A5490" t="s">
        <v>5705</v>
      </c>
      <c r="B5490" s="3">
        <v>22.223423004150391</v>
      </c>
      <c r="C5490" s="3">
        <v>28.670000076293949</v>
      </c>
      <c r="D5490" s="4">
        <v>3.4482807605833887E-2</v>
      </c>
      <c r="E5490" s="4">
        <v>-8.2266316058050015E-2</v>
      </c>
      <c r="F5490" s="2">
        <v>5</v>
      </c>
      <c r="G5490" s="4">
        <v>-0.34157427362790982</v>
      </c>
      <c r="H5490" s="4">
        <v>-0.77834405872861601</v>
      </c>
      <c r="I5490" s="4">
        <v>0.1246671430533659</v>
      </c>
    </row>
    <row r="5491" spans="1:9" x14ac:dyDescent="0.25">
      <c r="A5491" t="s">
        <v>5706</v>
      </c>
      <c r="B5491" s="3">
        <v>21.48264122009277</v>
      </c>
      <c r="C5491" s="3">
        <v>31.239999771118161</v>
      </c>
      <c r="D5491" s="4">
        <v>1.203324128993977E-2</v>
      </c>
      <c r="E5491" s="4">
        <v>2.158272887700274E-2</v>
      </c>
      <c r="F5491" s="2">
        <v>5</v>
      </c>
      <c r="G5491" s="4">
        <v>-0.35899369595910352</v>
      </c>
      <c r="H5491" s="4">
        <v>-0.78573260025038438</v>
      </c>
      <c r="I5491" s="4">
        <v>8.7178186804526048E-2</v>
      </c>
    </row>
    <row r="5492" spans="1:9" x14ac:dyDescent="0.25">
      <c r="A5492" t="s">
        <v>5707</v>
      </c>
      <c r="B5492" s="3">
        <v>21.22720909118652</v>
      </c>
      <c r="C5492" s="3">
        <v>30.579999923706051</v>
      </c>
      <c r="D5492" s="4">
        <v>2.5504246115763071E-2</v>
      </c>
      <c r="E5492" s="4">
        <v>-2.3003173511326521E-2</v>
      </c>
      <c r="F5492" s="2">
        <v>5</v>
      </c>
      <c r="G5492" s="4">
        <v>-0.34394726522939739</v>
      </c>
      <c r="H5492" s="4">
        <v>-0.78828027478967988</v>
      </c>
      <c r="I5492" s="4">
        <v>7.4251459782888496E-2</v>
      </c>
    </row>
    <row r="5493" spans="1:9" x14ac:dyDescent="0.25">
      <c r="A5493" t="s">
        <v>5708</v>
      </c>
      <c r="B5493" s="3">
        <v>20.699289321899411</v>
      </c>
      <c r="C5493" s="3">
        <v>31.29999923706055</v>
      </c>
      <c r="D5493" s="4">
        <v>-3.0315060359651591E-2</v>
      </c>
      <c r="E5493" s="4">
        <v>6.4263835411571657E-2</v>
      </c>
      <c r="F5493" s="2">
        <v>5</v>
      </c>
      <c r="G5493" s="4">
        <v>-0.35568533873338171</v>
      </c>
      <c r="H5493" s="4">
        <v>-0.7935457351715145</v>
      </c>
      <c r="I5493" s="4">
        <v>4.7534872577819298E-2</v>
      </c>
    </row>
    <row r="5494" spans="1:9" x14ac:dyDescent="0.25">
      <c r="A5494" t="s">
        <v>5709</v>
      </c>
      <c r="B5494" s="3">
        <v>21.346406936645511</v>
      </c>
      <c r="C5494" s="3">
        <v>29.409999847412109</v>
      </c>
      <c r="D5494" s="4">
        <v>-1.8402349379409429E-2</v>
      </c>
      <c r="E5494" s="4">
        <v>-6.3971999490807119E-2</v>
      </c>
      <c r="F5494" s="2">
        <v>5</v>
      </c>
      <c r="G5494" s="4">
        <v>-0.33589380676328617</v>
      </c>
      <c r="H5494" s="4">
        <v>-0.78709139805238348</v>
      </c>
      <c r="I5494" s="4">
        <v>8.0283739341507232E-2</v>
      </c>
    </row>
    <row r="5495" spans="1:9" x14ac:dyDescent="0.25">
      <c r="A5495" t="s">
        <v>5710</v>
      </c>
      <c r="B5495" s="3">
        <v>21.74659538269043</v>
      </c>
      <c r="C5495" s="3">
        <v>31.420000076293949</v>
      </c>
      <c r="D5495" s="4">
        <v>-3.5134162846702677E-2</v>
      </c>
      <c r="E5495" s="4">
        <v>2.2453646089686918E-2</v>
      </c>
      <c r="F5495" s="2">
        <v>5</v>
      </c>
      <c r="G5495" s="4">
        <v>-0.33036175860840439</v>
      </c>
      <c r="H5495" s="4">
        <v>-0.78309992713102927</v>
      </c>
      <c r="I5495" s="4">
        <v>0.1005361908298423</v>
      </c>
    </row>
    <row r="5496" spans="1:9" x14ac:dyDescent="0.25">
      <c r="A5496" t="s">
        <v>5711</v>
      </c>
      <c r="B5496" s="3">
        <v>22.53846549987793</v>
      </c>
      <c r="C5496" s="3">
        <v>30.729999542236332</v>
      </c>
      <c r="D5496" s="4">
        <v>1.417614629702646E-2</v>
      </c>
      <c r="E5496" s="4">
        <v>-1.6010246792472319E-2</v>
      </c>
      <c r="F5496" s="2">
        <v>5</v>
      </c>
      <c r="G5496" s="4">
        <v>-0.30688680760369702</v>
      </c>
      <c r="H5496" s="4">
        <v>-0.77520183167754775</v>
      </c>
      <c r="I5496" s="4">
        <v>0.1406105890087492</v>
      </c>
    </row>
    <row r="5497" spans="1:9" x14ac:dyDescent="0.25">
      <c r="A5497" t="s">
        <v>5712</v>
      </c>
      <c r="B5497" s="3">
        <v>22.223423004150391</v>
      </c>
      <c r="C5497" s="3">
        <v>31.229999542236332</v>
      </c>
      <c r="D5497" s="4">
        <v>7.7218050243583747E-3</v>
      </c>
      <c r="E5497" s="4">
        <v>1.330304514834113E-2</v>
      </c>
      <c r="F5497" s="2">
        <v>5</v>
      </c>
      <c r="G5497" s="4">
        <v>-0.28998932376534708</v>
      </c>
      <c r="H5497" s="4">
        <v>-0.77834405872861601</v>
      </c>
      <c r="I5497" s="4">
        <v>0.1246671430533659</v>
      </c>
    </row>
    <row r="5498" spans="1:9" x14ac:dyDescent="0.25">
      <c r="A5498" t="s">
        <v>5713</v>
      </c>
      <c r="B5498" s="3">
        <v>22.053133010864261</v>
      </c>
      <c r="C5498" s="3">
        <v>30.819999694824219</v>
      </c>
      <c r="D5498" s="4">
        <v>2.5743041374050479E-2</v>
      </c>
      <c r="E5498" s="4">
        <v>5.1877150079958863E-2</v>
      </c>
      <c r="F5498" s="2">
        <v>5</v>
      </c>
      <c r="G5498" s="4">
        <v>-0.27247144472917129</v>
      </c>
      <c r="H5498" s="4">
        <v>-0.78004252744533376</v>
      </c>
      <c r="I5498" s="4">
        <v>0.1160492285132015</v>
      </c>
    </row>
    <row r="5499" spans="1:9" x14ac:dyDescent="0.25">
      <c r="A5499" t="s">
        <v>5714</v>
      </c>
      <c r="B5499" s="3">
        <v>21.499666213989261</v>
      </c>
      <c r="C5499" s="3">
        <v>29.29999923706055</v>
      </c>
      <c r="D5499" s="4">
        <v>2.851309185150042E-2</v>
      </c>
      <c r="E5499" s="4">
        <v>-5.9087995782027607E-2</v>
      </c>
      <c r="F5499" s="2">
        <v>5</v>
      </c>
      <c r="G5499" s="4">
        <v>-0.28551236520658368</v>
      </c>
      <c r="H5499" s="4">
        <v>-0.78556279332880619</v>
      </c>
      <c r="I5499" s="4">
        <v>8.8039775554489719E-2</v>
      </c>
    </row>
    <row r="5500" spans="1:9" x14ac:dyDescent="0.25">
      <c r="A5500" t="s">
        <v>5715</v>
      </c>
      <c r="B5500" s="3">
        <v>20.90363883972168</v>
      </c>
      <c r="C5500" s="3">
        <v>31.139999389648441</v>
      </c>
      <c r="D5500" s="4">
        <v>-4.0705983861710759E-4</v>
      </c>
      <c r="E5500" s="4">
        <v>-2.8818493085845942E-3</v>
      </c>
      <c r="F5500" s="2">
        <v>5</v>
      </c>
      <c r="G5500" s="4">
        <v>-0.27581116119639298</v>
      </c>
      <c r="H5500" s="4">
        <v>-0.7915075574923699</v>
      </c>
      <c r="I5500" s="4">
        <v>5.7876447246608009E-2</v>
      </c>
    </row>
    <row r="5501" spans="1:9" x14ac:dyDescent="0.25">
      <c r="A5501" t="s">
        <v>5716</v>
      </c>
      <c r="B5501" s="3">
        <v>20.912151336669918</v>
      </c>
      <c r="C5501" s="3">
        <v>31.229999542236332</v>
      </c>
      <c r="D5501" s="4">
        <v>2.6755797092491651E-2</v>
      </c>
      <c r="E5501" s="4">
        <v>-3.2228103525704599E-2</v>
      </c>
      <c r="F5501" s="2">
        <v>5</v>
      </c>
      <c r="G5501" s="4">
        <v>-0.26423058138050698</v>
      </c>
      <c r="H5501" s="4">
        <v>-0.79142265403158085</v>
      </c>
      <c r="I5501" s="4">
        <v>5.8307241621589963E-2</v>
      </c>
    </row>
    <row r="5502" spans="1:9" x14ac:dyDescent="0.25">
      <c r="A5502" t="s">
        <v>5717</v>
      </c>
      <c r="B5502" s="3">
        <v>20.36721038818359</v>
      </c>
      <c r="C5502" s="3">
        <v>32.270000457763672</v>
      </c>
      <c r="D5502" s="4">
        <v>-2.3275124408371321E-2</v>
      </c>
      <c r="E5502" s="4">
        <v>3.8622490335568083E-2</v>
      </c>
      <c r="F5502" s="2">
        <v>5</v>
      </c>
      <c r="G5502" s="4">
        <v>-0.2972971336697724</v>
      </c>
      <c r="H5502" s="4">
        <v>-0.79685788328728546</v>
      </c>
      <c r="I5502" s="4">
        <v>3.072925871803589E-2</v>
      </c>
    </row>
    <row r="5503" spans="1:9" x14ac:dyDescent="0.25">
      <c r="A5503" t="s">
        <v>5718</v>
      </c>
      <c r="B5503" s="3">
        <v>20.852556228637699</v>
      </c>
      <c r="C5503" s="3">
        <v>31.069999694824219</v>
      </c>
      <c r="D5503" s="4">
        <v>-8.5021585283590051E-3</v>
      </c>
      <c r="E5503" s="4">
        <v>3.5666656494140581E-2</v>
      </c>
      <c r="F5503" s="2">
        <v>5</v>
      </c>
      <c r="G5503" s="4">
        <v>-0.31991090768164637</v>
      </c>
      <c r="H5503" s="4">
        <v>-0.7920170543525209</v>
      </c>
      <c r="I5503" s="4">
        <v>5.5291294893759391E-2</v>
      </c>
    </row>
    <row r="5504" spans="1:9" x14ac:dyDescent="0.25">
      <c r="A5504" t="s">
        <v>5719</v>
      </c>
      <c r="B5504" s="3">
        <v>21.031368255615231</v>
      </c>
      <c r="C5504" s="3">
        <v>30</v>
      </c>
      <c r="D5504" s="4">
        <v>3.0025399180014789E-2</v>
      </c>
      <c r="E5504" s="4">
        <v>-0.11842488756563339</v>
      </c>
      <c r="F5504" s="2">
        <v>5</v>
      </c>
      <c r="G5504" s="4">
        <v>-0.32880435560039473</v>
      </c>
      <c r="H5504" s="4">
        <v>-0.79023358705574354</v>
      </c>
      <c r="I5504" s="4">
        <v>6.4340486437602706E-2</v>
      </c>
    </row>
    <row r="5505" spans="1:9" x14ac:dyDescent="0.25">
      <c r="A5505" t="s">
        <v>5720</v>
      </c>
      <c r="B5505" s="3">
        <v>20.418300628662109</v>
      </c>
      <c r="C5505" s="3">
        <v>34.029998779296882</v>
      </c>
      <c r="D5505" s="4">
        <v>-2.5203492562410501E-2</v>
      </c>
      <c r="E5505" s="4">
        <v>2.499993967722847E-2</v>
      </c>
      <c r="F5505" s="2">
        <v>5</v>
      </c>
      <c r="G5505" s="4">
        <v>-0.32221567481709912</v>
      </c>
      <c r="H5505" s="4">
        <v>-0.79634831033171816</v>
      </c>
      <c r="I5505" s="4">
        <v>3.3314797173842108E-2</v>
      </c>
    </row>
    <row r="5506" spans="1:9" x14ac:dyDescent="0.25">
      <c r="A5506" t="s">
        <v>5721</v>
      </c>
      <c r="B5506" s="3">
        <v>20.946218490600589</v>
      </c>
      <c r="C5506" s="3">
        <v>33.200000762939453</v>
      </c>
      <c r="D5506" s="4">
        <v>1.9056012094471612E-2</v>
      </c>
      <c r="E5506" s="4">
        <v>-2.6107344842029149E-2</v>
      </c>
      <c r="F5506" s="2">
        <v>5</v>
      </c>
      <c r="G5506" s="4">
        <v>-0.28963333146176579</v>
      </c>
      <c r="H5506" s="4">
        <v>-0.7910828689737377</v>
      </c>
      <c r="I5506" s="4">
        <v>6.0031287853171911E-2</v>
      </c>
    </row>
    <row r="5507" spans="1:9" x14ac:dyDescent="0.25">
      <c r="A5507" t="s">
        <v>5722</v>
      </c>
      <c r="B5507" s="3">
        <v>20.554531097412109</v>
      </c>
      <c r="C5507" s="3">
        <v>34.090000152587891</v>
      </c>
      <c r="D5507" s="4">
        <v>-6.1758873688126936E-3</v>
      </c>
      <c r="E5507" s="4">
        <v>2.9598294296918182E-2</v>
      </c>
      <c r="F5507" s="2">
        <v>5</v>
      </c>
      <c r="G5507" s="4">
        <v>-0.29927440251510978</v>
      </c>
      <c r="H5507" s="4">
        <v>-0.79498955057742726</v>
      </c>
      <c r="I5507" s="4">
        <v>4.0209051585382127E-2</v>
      </c>
    </row>
    <row r="5508" spans="1:9" x14ac:dyDescent="0.25">
      <c r="A5508" t="s">
        <v>5723</v>
      </c>
      <c r="B5508" s="3">
        <v>20.6822624206543</v>
      </c>
      <c r="C5508" s="3">
        <v>33.110000610351563</v>
      </c>
      <c r="D5508" s="4">
        <v>2.016026643648261E-2</v>
      </c>
      <c r="E5508" s="4">
        <v>-1.2526041879984851E-2</v>
      </c>
      <c r="F5508" s="2">
        <v>5</v>
      </c>
      <c r="G5508" s="4">
        <v>-0.27600606865744598</v>
      </c>
      <c r="H5508" s="4">
        <v>-0.79371556111694674</v>
      </c>
      <c r="I5508" s="4">
        <v>4.6673187302116233E-2</v>
      </c>
    </row>
    <row r="5509" spans="1:9" x14ac:dyDescent="0.25">
      <c r="A5509" t="s">
        <v>5724</v>
      </c>
      <c r="B5509" s="3">
        <v>20.273542404174801</v>
      </c>
      <c r="C5509" s="3">
        <v>33.529998779296882</v>
      </c>
      <c r="D5509" s="4">
        <v>1.104040994164812E-2</v>
      </c>
      <c r="E5509" s="4">
        <v>-1.6715534320530741E-2</v>
      </c>
      <c r="F5509" s="2">
        <v>5</v>
      </c>
      <c r="G5509" s="4">
        <v>-0.2856289309000356</v>
      </c>
      <c r="H5509" s="4">
        <v>-0.79779212573763092</v>
      </c>
      <c r="I5509" s="4">
        <v>2.5988976181405169E-2</v>
      </c>
    </row>
    <row r="5510" spans="1:9" x14ac:dyDescent="0.25">
      <c r="A5510" t="s">
        <v>5725</v>
      </c>
      <c r="B5510" s="3">
        <v>20.052158355712891</v>
      </c>
      <c r="C5510" s="3">
        <v>34.099998474121087</v>
      </c>
      <c r="D5510" s="4">
        <v>3.3800907273330072E-2</v>
      </c>
      <c r="E5510" s="4">
        <v>-5.2777820163302902E-2</v>
      </c>
      <c r="F5510" s="2">
        <v>5</v>
      </c>
      <c r="G5510" s="4">
        <v>-0.27426841153432868</v>
      </c>
      <c r="H5510" s="4">
        <v>-0.80000020545762407</v>
      </c>
      <c r="I5510" s="4">
        <v>1.4785330133955551E-2</v>
      </c>
    </row>
    <row r="5511" spans="1:9" x14ac:dyDescent="0.25">
      <c r="A5511" t="s">
        <v>5726</v>
      </c>
      <c r="B5511" s="3">
        <v>19.396537780761719</v>
      </c>
      <c r="C5511" s="3">
        <v>36</v>
      </c>
      <c r="D5511" s="4">
        <v>-3.3106684107951152E-2</v>
      </c>
      <c r="E5511" s="4">
        <v>5.8201043962198939E-2</v>
      </c>
      <c r="F5511" s="2">
        <v>5</v>
      </c>
      <c r="G5511" s="4">
        <v>-0.34839774438147358</v>
      </c>
      <c r="H5511" s="4">
        <v>-0.80653935091827389</v>
      </c>
      <c r="I5511" s="4">
        <v>-1.8393848376017211E-2</v>
      </c>
    </row>
    <row r="5512" spans="1:9" x14ac:dyDescent="0.25">
      <c r="A5512" t="s">
        <v>5727</v>
      </c>
      <c r="B5512" s="3">
        <v>20.0606803894043</v>
      </c>
      <c r="C5512" s="3">
        <v>34.020000457763672</v>
      </c>
      <c r="D5512" s="4">
        <v>4.8043448431792202E-2</v>
      </c>
      <c r="E5512" s="4">
        <v>-5.604884590592174E-2</v>
      </c>
      <c r="F5512" s="2">
        <v>5</v>
      </c>
      <c r="G5512" s="4">
        <v>-0.31511679463761222</v>
      </c>
      <c r="H5512" s="4">
        <v>-0.79991520687756457</v>
      </c>
      <c r="I5512" s="4">
        <v>1.521660713763451E-2</v>
      </c>
    </row>
    <row r="5513" spans="1:9" x14ac:dyDescent="0.25">
      <c r="A5513" t="s">
        <v>5728</v>
      </c>
      <c r="B5513" s="3">
        <v>19.14107704162598</v>
      </c>
      <c r="C5513" s="3">
        <v>36.040000915527337</v>
      </c>
      <c r="D5513" s="4">
        <v>1.170033158332417E-2</v>
      </c>
      <c r="E5513" s="4">
        <v>9.523813594448205E-3</v>
      </c>
      <c r="F5513" s="2">
        <v>5</v>
      </c>
      <c r="G5513" s="4">
        <v>-0.34934902400444201</v>
      </c>
      <c r="H5513" s="4">
        <v>-0.80908731081538066</v>
      </c>
      <c r="I5513" s="4">
        <v>-3.1322023283745781E-2</v>
      </c>
    </row>
    <row r="5514" spans="1:9" x14ac:dyDescent="0.25">
      <c r="A5514" t="s">
        <v>5729</v>
      </c>
      <c r="B5514" s="3">
        <v>18.919710159301761</v>
      </c>
      <c r="C5514" s="3">
        <v>35.700000762939453</v>
      </c>
      <c r="D5514" s="4">
        <v>5.4079480034140648E-2</v>
      </c>
      <c r="E5514" s="4">
        <v>-4.9267603507570978E-2</v>
      </c>
      <c r="F5514" s="2">
        <v>5</v>
      </c>
      <c r="G5514" s="4">
        <v>-0.35965429230609242</v>
      </c>
      <c r="H5514" s="4">
        <v>-0.81129521932068704</v>
      </c>
      <c r="I5514" s="4">
        <v>-4.2524800599540669E-2</v>
      </c>
    </row>
    <row r="5515" spans="1:9" x14ac:dyDescent="0.25">
      <c r="A5515" t="s">
        <v>5730</v>
      </c>
      <c r="B5515" s="3">
        <v>17.94903564453125</v>
      </c>
      <c r="C5515" s="3">
        <v>37.549999237060547</v>
      </c>
      <c r="D5515" s="4">
        <v>5.0847923225999958E-2</v>
      </c>
      <c r="E5515" s="4">
        <v>-0.1087111729157044</v>
      </c>
      <c r="F5515" s="2">
        <v>5</v>
      </c>
      <c r="G5515" s="4">
        <v>-0.3513843608077093</v>
      </c>
      <c r="H5515" s="4">
        <v>-0.82097670597552952</v>
      </c>
      <c r="I5515" s="4">
        <v>-9.1648004219333168E-2</v>
      </c>
    </row>
    <row r="5516" spans="1:9" x14ac:dyDescent="0.25">
      <c r="A5516" t="s">
        <v>5731</v>
      </c>
      <c r="B5516" s="3">
        <v>17.080526351928711</v>
      </c>
      <c r="C5516" s="3">
        <v>42.130001068115227</v>
      </c>
      <c r="D5516" s="4">
        <v>-6.9305487971760282E-3</v>
      </c>
      <c r="E5516" s="4">
        <v>2.7059985323366179E-2</v>
      </c>
      <c r="F5516" s="2">
        <v>5</v>
      </c>
      <c r="G5516" s="4">
        <v>-0.35477645542873892</v>
      </c>
      <c r="H5516" s="4">
        <v>-0.8296391989100701</v>
      </c>
      <c r="I5516" s="4">
        <v>-0.13560090313342821</v>
      </c>
    </row>
    <row r="5517" spans="1:9" x14ac:dyDescent="0.25">
      <c r="A5517" t="s">
        <v>5732</v>
      </c>
      <c r="B5517" s="3">
        <v>17.19972991943359</v>
      </c>
      <c r="C5517" s="3">
        <v>41.020000457763672</v>
      </c>
      <c r="D5517" s="4">
        <v>1.983831120792257E-3</v>
      </c>
      <c r="E5517" s="4">
        <v>-3.7992470803788203E-2</v>
      </c>
      <c r="F5517" s="2">
        <v>5</v>
      </c>
      <c r="G5517" s="4">
        <v>-0.36597651832588102</v>
      </c>
      <c r="H5517" s="4">
        <v>-0.82845026510121145</v>
      </c>
      <c r="I5517" s="4">
        <v>-0.1295683339975913</v>
      </c>
    </row>
    <row r="5518" spans="1:9" x14ac:dyDescent="0.25">
      <c r="A5518" t="s">
        <v>5733</v>
      </c>
      <c r="B5518" s="3">
        <v>17.165676116943359</v>
      </c>
      <c r="C5518" s="3">
        <v>42.639999389648438</v>
      </c>
      <c r="D5518" s="4">
        <v>-9.3370294128040099E-3</v>
      </c>
      <c r="E5518" s="4">
        <v>8.0587946755100059E-2</v>
      </c>
      <c r="F5518" s="2">
        <v>5</v>
      </c>
      <c r="G5518" s="4">
        <v>-0.3652393313082043</v>
      </c>
      <c r="H5518" s="4">
        <v>-0.82878991699207605</v>
      </c>
      <c r="I5518" s="4">
        <v>-0.13523043893904529</v>
      </c>
    </row>
    <row r="5519" spans="1:9" x14ac:dyDescent="0.25">
      <c r="A5519" t="s">
        <v>5734</v>
      </c>
      <c r="B5519" s="3">
        <v>17.327463150024411</v>
      </c>
      <c r="C5519" s="3">
        <v>39.459999084472663</v>
      </c>
      <c r="D5519" s="4">
        <v>-1.8804080321583538E-2</v>
      </c>
      <c r="E5519" s="4">
        <v>5.7625238060718731E-2</v>
      </c>
      <c r="F5519" s="2">
        <v>5</v>
      </c>
      <c r="G5519" s="4">
        <v>-0.34984013989423202</v>
      </c>
      <c r="H5519" s="4">
        <v>-0.82717625661687699</v>
      </c>
      <c r="I5519" s="4">
        <v>-0.13836585658256251</v>
      </c>
    </row>
    <row r="5520" spans="1:9" x14ac:dyDescent="0.25">
      <c r="A5520" t="s">
        <v>5735</v>
      </c>
      <c r="B5520" s="3">
        <v>17.6595344543457</v>
      </c>
      <c r="C5520" s="3">
        <v>37.310001373291023</v>
      </c>
      <c r="D5520" s="4">
        <v>-2.3999741945059608E-2</v>
      </c>
      <c r="E5520" s="4">
        <v>1.303284057487053E-2</v>
      </c>
      <c r="F5520" s="2">
        <v>5</v>
      </c>
      <c r="G5520" s="4">
        <v>-0.33096763727503209</v>
      </c>
      <c r="H5520" s="4">
        <v>-0.82386418459652233</v>
      </c>
      <c r="I5520" s="4">
        <v>-0.13729677348720079</v>
      </c>
    </row>
    <row r="5521" spans="1:9" x14ac:dyDescent="0.25">
      <c r="A5521" t="s">
        <v>5736</v>
      </c>
      <c r="B5521" s="3">
        <v>18.093780517578121</v>
      </c>
      <c r="C5521" s="3">
        <v>36.830001831054688</v>
      </c>
      <c r="D5521" s="4">
        <v>-3.3211903302356682E-2</v>
      </c>
      <c r="E5521" s="4">
        <v>7.9425644314351285E-2</v>
      </c>
      <c r="F5521" s="2">
        <v>5</v>
      </c>
      <c r="G5521" s="4">
        <v>-0.2626649080926402</v>
      </c>
      <c r="H5521" s="4">
        <v>-0.81953302373659542</v>
      </c>
      <c r="I5521" s="4">
        <v>-0.1160829934286387</v>
      </c>
    </row>
    <row r="5522" spans="1:9" x14ac:dyDescent="0.25">
      <c r="A5522" t="s">
        <v>5737</v>
      </c>
      <c r="B5522" s="3">
        <v>18.715353012084961</v>
      </c>
      <c r="C5522" s="3">
        <v>34.119998931884773</v>
      </c>
      <c r="D5522" s="4">
        <v>6.0810718039869371E-2</v>
      </c>
      <c r="E5522" s="4">
        <v>-0.14033761369485021</v>
      </c>
      <c r="F5522" s="2">
        <v>5</v>
      </c>
      <c r="G5522" s="4">
        <v>-0.23494619996383781</v>
      </c>
      <c r="H5522" s="4">
        <v>-0.81333347309524806</v>
      </c>
      <c r="I5522" s="4">
        <v>-8.5717946269046164E-2</v>
      </c>
    </row>
    <row r="5523" spans="1:9" x14ac:dyDescent="0.25">
      <c r="A5523" t="s">
        <v>5738</v>
      </c>
      <c r="B5523" s="3">
        <v>17.642499923706051</v>
      </c>
      <c r="C5523" s="3">
        <v>39.689998626708977</v>
      </c>
      <c r="D5523" s="4">
        <v>-2.768665817735427E-2</v>
      </c>
      <c r="E5523" s="4">
        <v>7.357309483892216E-2</v>
      </c>
      <c r="F5523" s="2">
        <v>5</v>
      </c>
      <c r="G5523" s="4">
        <v>-0.28502416915253059</v>
      </c>
      <c r="H5523" s="4">
        <v>-0.82403408663737099</v>
      </c>
      <c r="I5523" s="4">
        <v>-0.1389702234855964</v>
      </c>
    </row>
    <row r="5524" spans="1:9" x14ac:dyDescent="0.25">
      <c r="A5524" t="s">
        <v>5739</v>
      </c>
      <c r="B5524" s="3">
        <v>18.144870758056641</v>
      </c>
      <c r="C5524" s="3">
        <v>36.970001220703118</v>
      </c>
      <c r="D5524" s="4">
        <v>-1.3426353859015029E-2</v>
      </c>
      <c r="E5524" s="4">
        <v>6.8497192228336834E-2</v>
      </c>
      <c r="F5524" s="2">
        <v>5</v>
      </c>
      <c r="G5524" s="4">
        <v>-0.25175578820992511</v>
      </c>
      <c r="H5524" s="4">
        <v>-0.81902345078102812</v>
      </c>
      <c r="I5524" s="4">
        <v>-0.12131374851095179</v>
      </c>
    </row>
    <row r="5525" spans="1:9" x14ac:dyDescent="0.25">
      <c r="A5525" t="s">
        <v>5740</v>
      </c>
      <c r="B5525" s="3">
        <v>18.391805648803711</v>
      </c>
      <c r="C5525" s="3">
        <v>34.599998474121087</v>
      </c>
      <c r="D5525" s="4">
        <v>-1.2345118829719561E-2</v>
      </c>
      <c r="E5525" s="4">
        <v>-7.313161593960904E-2</v>
      </c>
      <c r="F5525" s="2">
        <v>5</v>
      </c>
      <c r="G5525" s="4">
        <v>-0.24659883146519709</v>
      </c>
      <c r="H5525" s="4">
        <v>-0.81656052751168895</v>
      </c>
      <c r="I5525" s="4">
        <v>-0.1093556422006019</v>
      </c>
    </row>
    <row r="5526" spans="1:9" x14ac:dyDescent="0.25">
      <c r="A5526" t="s">
        <v>5741</v>
      </c>
      <c r="B5526" s="3">
        <v>18.6216926574707</v>
      </c>
      <c r="C5526" s="3">
        <v>37.330001831054688</v>
      </c>
      <c r="D5526" s="4">
        <v>3.9942838523622459E-2</v>
      </c>
      <c r="E5526" s="4">
        <v>-7.8726520006684231E-2</v>
      </c>
      <c r="F5526" s="2">
        <v>5</v>
      </c>
      <c r="G5526" s="4">
        <v>-0.26363638557757202</v>
      </c>
      <c r="H5526" s="4">
        <v>-0.81426763945017711</v>
      </c>
      <c r="I5526" s="4">
        <v>-9.8223099202358832E-2</v>
      </c>
    </row>
    <row r="5527" spans="1:9" x14ac:dyDescent="0.25">
      <c r="A5527" t="s">
        <v>5742</v>
      </c>
      <c r="B5527" s="3">
        <v>17.90645790100098</v>
      </c>
      <c r="C5527" s="3">
        <v>40.520000457763672</v>
      </c>
      <c r="D5527" s="4">
        <v>4.7593293672254511E-4</v>
      </c>
      <c r="E5527" s="4">
        <v>2.116935852135882E-2</v>
      </c>
      <c r="F5527" s="2">
        <v>5</v>
      </c>
      <c r="G5527" s="4">
        <v>-0.289766896038959</v>
      </c>
      <c r="H5527" s="4">
        <v>-0.82140137547030778</v>
      </c>
      <c r="I5527" s="4">
        <v>-0.13285916553080121</v>
      </c>
    </row>
    <row r="5528" spans="1:9" x14ac:dyDescent="0.25">
      <c r="A5528" t="s">
        <v>5743</v>
      </c>
      <c r="B5528" s="3">
        <v>17.897939682006839</v>
      </c>
      <c r="C5528" s="3">
        <v>39.680000305175781</v>
      </c>
      <c r="D5528" s="4">
        <v>-2.999571318510352E-2</v>
      </c>
      <c r="E5528" s="4">
        <v>1.795794692560149E-2</v>
      </c>
      <c r="F5528" s="2">
        <v>5</v>
      </c>
      <c r="G5528" s="4">
        <v>-0.2543457280929653</v>
      </c>
      <c r="H5528" s="4">
        <v>-0.82148633600265908</v>
      </c>
      <c r="I5528" s="4">
        <v>-0.13993560108934269</v>
      </c>
    </row>
    <row r="5529" spans="1:9" x14ac:dyDescent="0.25">
      <c r="A5529" t="s">
        <v>5744</v>
      </c>
      <c r="B5529" s="3">
        <v>18.45140266418457</v>
      </c>
      <c r="C5529" s="3">
        <v>38.979999542236328</v>
      </c>
      <c r="D5529" s="4">
        <v>4.170371985845911E-3</v>
      </c>
      <c r="E5529" s="4">
        <v>-4.1082458080091588E-2</v>
      </c>
      <c r="F5529" s="2">
        <v>5</v>
      </c>
      <c r="G5529" s="4">
        <v>-0.25198489224053278</v>
      </c>
      <c r="H5529" s="4">
        <v>-0.81596610816689497</v>
      </c>
      <c r="I5529" s="4">
        <v>-0.1337369330943268</v>
      </c>
    </row>
    <row r="5530" spans="1:9" x14ac:dyDescent="0.25">
      <c r="A5530" t="s">
        <v>5745</v>
      </c>
      <c r="B5530" s="3">
        <v>18.374773025512699</v>
      </c>
      <c r="C5530" s="3">
        <v>40.650001525878913</v>
      </c>
      <c r="D5530" s="4">
        <v>-1.5959484837202331E-2</v>
      </c>
      <c r="E5530" s="4">
        <v>8.3422202290180714E-2</v>
      </c>
      <c r="F5530" s="2">
        <v>5</v>
      </c>
      <c r="G5530" s="4">
        <v>-0.27994643289319932</v>
      </c>
      <c r="H5530" s="4">
        <v>-0.81673041052868356</v>
      </c>
      <c r="I5530" s="4">
        <v>-0.13733456884158751</v>
      </c>
    </row>
    <row r="5531" spans="1:9" x14ac:dyDescent="0.25">
      <c r="A5531" t="s">
        <v>5746</v>
      </c>
      <c r="B5531" s="3">
        <v>18.672780990600589</v>
      </c>
      <c r="C5531" s="3">
        <v>37.520000457763672</v>
      </c>
      <c r="D5531" s="4">
        <v>-1.1271302036718001E-2</v>
      </c>
      <c r="E5531" s="4">
        <v>-1.289128875051648E-2</v>
      </c>
      <c r="F5531" s="2">
        <v>5</v>
      </c>
      <c r="G5531" s="4">
        <v>-0.28098366695050558</v>
      </c>
      <c r="H5531" s="4">
        <v>-0.81375808551846396</v>
      </c>
      <c r="I5531" s="4">
        <v>-0.123343584064021</v>
      </c>
    </row>
    <row r="5532" spans="1:9" x14ac:dyDescent="0.25">
      <c r="A5532" t="s">
        <v>5747</v>
      </c>
      <c r="B5532" s="3">
        <v>18.885646820068359</v>
      </c>
      <c r="C5532" s="3">
        <v>38.009998321533203</v>
      </c>
      <c r="D5532" s="4">
        <v>-2.1183095517290699E-2</v>
      </c>
      <c r="E5532" s="4">
        <v>3.45671362288138E-2</v>
      </c>
      <c r="F5532" s="2">
        <v>5</v>
      </c>
      <c r="G5532" s="4">
        <v>-0.28910277631731141</v>
      </c>
      <c r="H5532" s="4">
        <v>-0.81163496633082211</v>
      </c>
      <c r="I5532" s="4">
        <v>-0.1133498827920791</v>
      </c>
    </row>
    <row r="5533" spans="1:9" x14ac:dyDescent="0.25">
      <c r="A5533" t="s">
        <v>5748</v>
      </c>
      <c r="B5533" s="3">
        <v>19.29436111450195</v>
      </c>
      <c r="C5533" s="3">
        <v>36.740001678466797</v>
      </c>
      <c r="D5533" s="4">
        <v>-1.435363434980508E-2</v>
      </c>
      <c r="E5533" s="4">
        <v>2.5684031029612479E-2</v>
      </c>
      <c r="F5533" s="2">
        <v>5</v>
      </c>
      <c r="G5533" s="4">
        <v>-0.33548383451988623</v>
      </c>
      <c r="H5533" s="4">
        <v>-0.80755845878170018</v>
      </c>
      <c r="I5533" s="4">
        <v>-9.4161417577373396E-2</v>
      </c>
    </row>
    <row r="5534" spans="1:9" x14ac:dyDescent="0.25">
      <c r="A5534" t="s">
        <v>5749</v>
      </c>
      <c r="B5534" s="3">
        <v>19.575338363647461</v>
      </c>
      <c r="C5534" s="3">
        <v>35.819999694824219</v>
      </c>
      <c r="D5534" s="4">
        <v>7.8908830647552719E-3</v>
      </c>
      <c r="E5534" s="4">
        <v>-4.4800008138020868E-2</v>
      </c>
      <c r="F5534" s="2">
        <v>5</v>
      </c>
      <c r="G5534" s="4">
        <v>-0.31780399291901368</v>
      </c>
      <c r="H5534" s="4">
        <v>-0.80475599776462103</v>
      </c>
      <c r="I5534" s="4">
        <v>-8.0969996957196755E-2</v>
      </c>
    </row>
    <row r="5535" spans="1:9" x14ac:dyDescent="0.25">
      <c r="A5535" t="s">
        <v>5750</v>
      </c>
      <c r="B5535" s="3">
        <v>19.42208099365234</v>
      </c>
      <c r="C5535" s="3">
        <v>37.5</v>
      </c>
      <c r="D5535" s="4">
        <v>-2.7292235199177121E-2</v>
      </c>
      <c r="E5535" s="4">
        <v>7.7276602142652084E-2</v>
      </c>
      <c r="F5535" s="2">
        <v>5</v>
      </c>
      <c r="G5535" s="4">
        <v>-0.32713847623431458</v>
      </c>
      <c r="H5535" s="4">
        <v>-0.80628458346434428</v>
      </c>
      <c r="I5535" s="4">
        <v>-8.8165178904830777E-2</v>
      </c>
    </row>
    <row r="5536" spans="1:9" x14ac:dyDescent="0.25">
      <c r="A5536" t="s">
        <v>5751</v>
      </c>
      <c r="B5536" s="3">
        <v>19.967025756835941</v>
      </c>
      <c r="C5536" s="3">
        <v>34.810001373291023</v>
      </c>
      <c r="D5536" s="4">
        <v>-8.4566273795897429E-3</v>
      </c>
      <c r="E5536" s="4">
        <v>-7.6967059199140042E-3</v>
      </c>
      <c r="F5536" s="2">
        <v>5</v>
      </c>
      <c r="G5536" s="4">
        <v>-0.33625811268672601</v>
      </c>
      <c r="H5536" s="4">
        <v>-0.80084931616093147</v>
      </c>
      <c r="I5536" s="4">
        <v>-6.2580916806106113E-2</v>
      </c>
    </row>
    <row r="5537" spans="1:9" x14ac:dyDescent="0.25">
      <c r="A5537" t="s">
        <v>5752</v>
      </c>
      <c r="B5537" s="3">
        <v>20.137319564819339</v>
      </c>
      <c r="C5537" s="3">
        <v>35.080001831054688</v>
      </c>
      <c r="D5537" s="4">
        <v>2.4696854288181139E-2</v>
      </c>
      <c r="E5537" s="4">
        <v>-3.7585703791746188E-2</v>
      </c>
      <c r="F5537" s="2">
        <v>5</v>
      </c>
      <c r="G5537" s="4">
        <v>-0.33323929755717291</v>
      </c>
      <c r="H5537" s="4">
        <v>-0.79915080939650551</v>
      </c>
      <c r="I5537" s="4">
        <v>-5.4585902060420133E-2</v>
      </c>
    </row>
    <row r="5538" spans="1:9" x14ac:dyDescent="0.25">
      <c r="A5538" t="s">
        <v>5753</v>
      </c>
      <c r="B5538" s="3">
        <v>19.6519775390625</v>
      </c>
      <c r="C5538" s="3">
        <v>36.450000762939453</v>
      </c>
      <c r="D5538" s="4">
        <v>1.006546463539193E-2</v>
      </c>
      <c r="E5538" s="4">
        <v>3.3030257593378298E-3</v>
      </c>
      <c r="F5538" s="2">
        <v>5</v>
      </c>
      <c r="G5538" s="4">
        <v>-0.36991516022640569</v>
      </c>
      <c r="H5538" s="4">
        <v>-0.80399160028356198</v>
      </c>
      <c r="I5538" s="4">
        <v>-7.737191347549921E-2</v>
      </c>
    </row>
    <row r="5539" spans="1:9" x14ac:dyDescent="0.25">
      <c r="A5539" t="s">
        <v>5754</v>
      </c>
      <c r="B5539" s="3">
        <v>19.456142425537109</v>
      </c>
      <c r="C5539" s="3">
        <v>36.330001831054688</v>
      </c>
      <c r="D5539" s="4">
        <v>3.067224933634316E-2</v>
      </c>
      <c r="E5539" s="4">
        <v>-6.5105474512600292E-2</v>
      </c>
      <c r="F5539" s="2">
        <v>5</v>
      </c>
      <c r="G5539" s="4">
        <v>-0.3682605327926799</v>
      </c>
      <c r="H5539" s="4">
        <v>-0.80594485547806338</v>
      </c>
      <c r="I5539" s="4">
        <v>-8.6566050590051291E-2</v>
      </c>
    </row>
    <row r="5540" spans="1:9" x14ac:dyDescent="0.25">
      <c r="A5540" t="s">
        <v>5755</v>
      </c>
      <c r="B5540" s="3">
        <v>18.877138137817379</v>
      </c>
      <c r="C5540" s="3">
        <v>38.860000610351563</v>
      </c>
      <c r="D5540" s="4">
        <v>-2.463691660501488E-2</v>
      </c>
      <c r="E5540" s="4">
        <v>3.792740480042589E-2</v>
      </c>
      <c r="F5540" s="2">
        <v>5</v>
      </c>
      <c r="G5540" s="4">
        <v>-0.40974464998065302</v>
      </c>
      <c r="H5540" s="4">
        <v>-0.81171983174390294</v>
      </c>
      <c r="I5540" s="4">
        <v>-0.1137493514566682</v>
      </c>
    </row>
    <row r="5541" spans="1:9" x14ac:dyDescent="0.25">
      <c r="A5541" t="s">
        <v>5756</v>
      </c>
      <c r="B5541" s="3">
        <v>19.353960037231449</v>
      </c>
      <c r="C5541" s="3">
        <v>37.439998626708977</v>
      </c>
      <c r="D5541" s="4">
        <v>3.9752160708079742E-3</v>
      </c>
      <c r="E5541" s="4">
        <v>-6.3297536070218707E-2</v>
      </c>
      <c r="F5541" s="2">
        <v>5</v>
      </c>
      <c r="G5541" s="4">
        <v>-0.40372485939974118</v>
      </c>
      <c r="H5541" s="4">
        <v>-0.80696402041305204</v>
      </c>
      <c r="I5541" s="4">
        <v>-9.1363345987502509E-2</v>
      </c>
    </row>
    <row r="5542" spans="1:9" x14ac:dyDescent="0.25">
      <c r="A5542" t="s">
        <v>5757</v>
      </c>
      <c r="B5542" s="3">
        <v>19.277328491210941</v>
      </c>
      <c r="C5542" s="3">
        <v>39.970001220703118</v>
      </c>
      <c r="D5542" s="4">
        <v>-3.6185416357533917E-2</v>
      </c>
      <c r="E5542" s="4">
        <v>0.22457113872922879</v>
      </c>
      <c r="F5542" s="2">
        <v>5</v>
      </c>
      <c r="G5542" s="4">
        <v>-0.42465065315245559</v>
      </c>
      <c r="H5542" s="4">
        <v>-0.80772834179869468</v>
      </c>
      <c r="I5542" s="4">
        <v>-9.4961071281650544E-2</v>
      </c>
    </row>
    <row r="5543" spans="1:9" x14ac:dyDescent="0.25">
      <c r="A5543" t="s">
        <v>5758</v>
      </c>
      <c r="B5543" s="3">
        <v>20.00107574462891</v>
      </c>
      <c r="C5543" s="3">
        <v>32.639999389648438</v>
      </c>
      <c r="D5543" s="4">
        <v>-1.2610530579738599E-2</v>
      </c>
      <c r="E5543" s="4">
        <v>-3.05909959997227E-2</v>
      </c>
      <c r="F5543" s="2">
        <v>5</v>
      </c>
      <c r="G5543" s="4">
        <v>-0.40229024176344808</v>
      </c>
      <c r="H5543" s="4">
        <v>-0.80050970231777507</v>
      </c>
      <c r="I5543" s="4">
        <v>-6.0982325772650843E-2</v>
      </c>
    </row>
    <row r="5544" spans="1:9" x14ac:dyDescent="0.25">
      <c r="A5544" t="s">
        <v>5759</v>
      </c>
      <c r="B5544" s="3">
        <v>20.256521224975589</v>
      </c>
      <c r="C5544" s="3">
        <v>33.669998168945313</v>
      </c>
      <c r="D5544" s="4">
        <v>1.3202904827959831E-2</v>
      </c>
      <c r="E5544" s="4">
        <v>1.0504155982194121E-2</v>
      </c>
      <c r="F5544" s="2">
        <v>5</v>
      </c>
      <c r="G5544" s="4">
        <v>-0.36254032122286611</v>
      </c>
      <c r="H5544" s="4">
        <v>-0.79796189461150091</v>
      </c>
      <c r="I5544" s="4">
        <v>-4.8989579786903437E-2</v>
      </c>
    </row>
    <row r="5545" spans="1:9" x14ac:dyDescent="0.25">
      <c r="A5545" t="s">
        <v>5760</v>
      </c>
      <c r="B5545" s="3">
        <v>19.992561340332031</v>
      </c>
      <c r="C5545" s="3">
        <v>33.319999694824219</v>
      </c>
      <c r="D5545" s="4">
        <v>-3.6520337808827567E-2</v>
      </c>
      <c r="E5545" s="4">
        <v>0.106609067399656</v>
      </c>
      <c r="F5545" s="2">
        <v>5</v>
      </c>
      <c r="G5545" s="4">
        <v>-0.37702290472863881</v>
      </c>
      <c r="H5545" s="4">
        <v>-0.80059462480241828</v>
      </c>
      <c r="I5545" s="4">
        <v>-6.138206307790206E-2</v>
      </c>
    </row>
    <row r="5546" spans="1:9" x14ac:dyDescent="0.25">
      <c r="A5546" t="s">
        <v>5761</v>
      </c>
      <c r="B5546" s="3">
        <v>20.750371932983398</v>
      </c>
      <c r="C5546" s="3">
        <v>30.110000610351559</v>
      </c>
      <c r="D5546" s="4">
        <v>-3.4851437857128853E-2</v>
      </c>
      <c r="E5546" s="4">
        <v>7.3603621677997833E-3</v>
      </c>
      <c r="F5546" s="2">
        <v>5</v>
      </c>
      <c r="G5546" s="4">
        <v>-0.3357865314107773</v>
      </c>
      <c r="H5546" s="4">
        <v>-0.79303623831136361</v>
      </c>
      <c r="I5546" s="4">
        <v>-2.580409970723541E-2</v>
      </c>
    </row>
    <row r="5547" spans="1:9" x14ac:dyDescent="0.25">
      <c r="A5547" t="s">
        <v>5762</v>
      </c>
      <c r="B5547" s="3">
        <v>21.499666213989261</v>
      </c>
      <c r="C5547" s="3">
        <v>29.889999389648441</v>
      </c>
      <c r="D5547" s="4">
        <v>3.9759060396826751E-3</v>
      </c>
      <c r="E5547" s="4">
        <v>1.9440644637006569E-2</v>
      </c>
      <c r="F5547" s="2">
        <v>5</v>
      </c>
      <c r="G5547" s="4">
        <v>-0.34038654039465099</v>
      </c>
      <c r="H5547" s="4">
        <v>-0.78556279332880619</v>
      </c>
      <c r="I5547" s="4">
        <v>9.3740368112926742E-3</v>
      </c>
    </row>
    <row r="5548" spans="1:9" x14ac:dyDescent="0.25">
      <c r="A5548" t="s">
        <v>5763</v>
      </c>
      <c r="B5548" s="3">
        <v>21.414524078369141</v>
      </c>
      <c r="C5548" s="3">
        <v>29.319999694824219</v>
      </c>
      <c r="D5548" s="4">
        <v>-3.8608497945498373E-2</v>
      </c>
      <c r="E5548" s="4">
        <v>5.657656557925117E-2</v>
      </c>
      <c r="F5548" s="2">
        <v>5</v>
      </c>
      <c r="G5548" s="4">
        <v>-0.33395097161458331</v>
      </c>
      <c r="H5548" s="4">
        <v>-0.78641199915138393</v>
      </c>
      <c r="I5548" s="4">
        <v>5.3767533056681138E-3</v>
      </c>
    </row>
    <row r="5549" spans="1:9" x14ac:dyDescent="0.25">
      <c r="A5549" t="s">
        <v>5764</v>
      </c>
      <c r="B5549" s="3">
        <v>22.274509429931641</v>
      </c>
      <c r="C5549" s="3">
        <v>27.75</v>
      </c>
      <c r="D5549" s="4">
        <v>1.5922082463769801E-2</v>
      </c>
      <c r="E5549" s="4">
        <v>-1.7003172157979529E-2</v>
      </c>
      <c r="F5549" s="2">
        <v>5</v>
      </c>
      <c r="G5549" s="4">
        <v>-0.33872634872099772</v>
      </c>
      <c r="H5549" s="4">
        <v>-0.77783452382075691</v>
      </c>
      <c r="I5549" s="4">
        <v>4.5751653886236372E-2</v>
      </c>
    </row>
    <row r="5550" spans="1:9" x14ac:dyDescent="0.25">
      <c r="A5550" t="s">
        <v>5765</v>
      </c>
      <c r="B5550" s="3">
        <v>21.925411224365231</v>
      </c>
      <c r="C5550" s="3">
        <v>28.229999542236332</v>
      </c>
      <c r="D5550" s="4">
        <v>2.2231375730498382E-2</v>
      </c>
      <c r="E5550" s="4">
        <v>-4.5961493860709579E-2</v>
      </c>
      <c r="F5550" s="2">
        <v>5</v>
      </c>
      <c r="G5550" s="4">
        <v>-0.34143211443899102</v>
      </c>
      <c r="H5550" s="4">
        <v>-0.78131642178654381</v>
      </c>
      <c r="I5550" s="4">
        <v>2.9362066183387991E-2</v>
      </c>
    </row>
    <row r="5551" spans="1:9" x14ac:dyDescent="0.25">
      <c r="A5551" t="s">
        <v>5766</v>
      </c>
      <c r="B5551" s="3">
        <v>21.448579788208011</v>
      </c>
      <c r="C5551" s="3">
        <v>29.590000152587891</v>
      </c>
      <c r="D5551" s="4">
        <v>-4.3478418701616839E-3</v>
      </c>
      <c r="E5551" s="4">
        <v>3.425374069659215E-2</v>
      </c>
      <c r="F5551" s="2">
        <v>5</v>
      </c>
      <c r="G5551" s="4">
        <v>-0.37955637296336497</v>
      </c>
      <c r="H5551" s="4">
        <v>-0.78607232823666529</v>
      </c>
      <c r="I5551" s="4">
        <v>6.9756129797855504E-3</v>
      </c>
    </row>
    <row r="5552" spans="1:9" x14ac:dyDescent="0.25">
      <c r="A5552" t="s">
        <v>5767</v>
      </c>
      <c r="B5552" s="3">
        <v>21.542242050170898</v>
      </c>
      <c r="C5552" s="3">
        <v>28.610000610351559</v>
      </c>
      <c r="D5552" s="4">
        <v>2.4291039382055679E-2</v>
      </c>
      <c r="E5552" s="4">
        <v>-6.9419944220147078E-3</v>
      </c>
      <c r="F5552" s="2">
        <v>5</v>
      </c>
      <c r="G5552" s="4">
        <v>-0.38442826853382672</v>
      </c>
      <c r="H5552" s="4">
        <v>-0.78513814285788208</v>
      </c>
      <c r="I5552" s="4">
        <v>1.137290243132338E-2</v>
      </c>
    </row>
    <row r="5553" spans="1:9" x14ac:dyDescent="0.25">
      <c r="A5553" t="s">
        <v>5768</v>
      </c>
      <c r="B5553" s="3">
        <v>21.031368255615231</v>
      </c>
      <c r="C5553" s="3">
        <v>28.809999465942379</v>
      </c>
      <c r="D5553" s="4">
        <v>6.9304871942645896E-3</v>
      </c>
      <c r="E5553" s="4">
        <v>-2.1066966795931671E-2</v>
      </c>
      <c r="F5553" s="2">
        <v>5</v>
      </c>
      <c r="G5553" s="4">
        <v>-0.38679214119187461</v>
      </c>
      <c r="H5553" s="4">
        <v>-0.79023358705574354</v>
      </c>
      <c r="I5553" s="4">
        <v>-1.261178361818494E-2</v>
      </c>
    </row>
    <row r="5554" spans="1:9" x14ac:dyDescent="0.25">
      <c r="A5554" t="s">
        <v>5769</v>
      </c>
      <c r="B5554" s="3">
        <v>20.886613845825199</v>
      </c>
      <c r="C5554" s="3">
        <v>29.430000305175781</v>
      </c>
      <c r="D5554" s="4">
        <v>2.038267934431115E-2</v>
      </c>
      <c r="E5554" s="4">
        <v>-9.054388905785471E-2</v>
      </c>
      <c r="F5554" s="2">
        <v>5</v>
      </c>
      <c r="G5554" s="4">
        <v>-0.3968527797887702</v>
      </c>
      <c r="H5554" s="4">
        <v>-0.79167736441394809</v>
      </c>
      <c r="I5554" s="4">
        <v>-1.9407765541892049E-2</v>
      </c>
    </row>
    <row r="5555" spans="1:9" x14ac:dyDescent="0.25">
      <c r="A5555" t="s">
        <v>5770</v>
      </c>
      <c r="B5555" s="3">
        <v>20.469392776489261</v>
      </c>
      <c r="C5555" s="3">
        <v>32.360000610351563</v>
      </c>
      <c r="D5555" s="4">
        <v>6.371660118788558E-2</v>
      </c>
      <c r="E5555" s="4">
        <v>-9.6594056782546733E-2</v>
      </c>
      <c r="F5555" s="2">
        <v>5</v>
      </c>
      <c r="G5555" s="4">
        <v>-0.40641970181871839</v>
      </c>
      <c r="H5555" s="4">
        <v>-0.7958387183522968</v>
      </c>
      <c r="I5555" s="4">
        <v>-3.8995609874299397E-2</v>
      </c>
    </row>
    <row r="5556" spans="1:9" x14ac:dyDescent="0.25">
      <c r="A5556" t="s">
        <v>5771</v>
      </c>
      <c r="B5556" s="3">
        <v>19.243276596069339</v>
      </c>
      <c r="C5556" s="3">
        <v>35.819999694824219</v>
      </c>
      <c r="D5556" s="4">
        <v>-3.4187533451328973E-2</v>
      </c>
      <c r="E5556" s="4">
        <v>-3.3198368895132828E-2</v>
      </c>
      <c r="F5556" s="2">
        <v>5</v>
      </c>
      <c r="G5556" s="4">
        <v>-0.4654682206647297</v>
      </c>
      <c r="H5556" s="4">
        <v>-0.80806797466570524</v>
      </c>
      <c r="I5556" s="4">
        <v>-9.6559751861993171E-2</v>
      </c>
    </row>
    <row r="5557" spans="1:9" x14ac:dyDescent="0.25">
      <c r="A5557" t="s">
        <v>5772</v>
      </c>
      <c r="B5557" s="3">
        <v>19.924444198608398</v>
      </c>
      <c r="C5557" s="3">
        <v>37.049999237060547</v>
      </c>
      <c r="D5557" s="4">
        <v>3.0007023594573749E-3</v>
      </c>
      <c r="E5557" s="4">
        <v>4.8683762152935912E-2</v>
      </c>
      <c r="F5557" s="2">
        <v>5</v>
      </c>
      <c r="G5557" s="4">
        <v>-0.4494117970743654</v>
      </c>
      <c r="H5557" s="4">
        <v>-0.80127402370341783</v>
      </c>
      <c r="I5557" s="4">
        <v>-6.4580051066798982E-2</v>
      </c>
    </row>
    <row r="5558" spans="1:9" x14ac:dyDescent="0.25">
      <c r="A5558" t="s">
        <v>5773</v>
      </c>
      <c r="B5558" s="3">
        <v>19.864835739135739</v>
      </c>
      <c r="C5558" s="3">
        <v>35.330001831054688</v>
      </c>
      <c r="D5558" s="4">
        <v>-1.0182817227725519E-2</v>
      </c>
      <c r="E5558" s="4">
        <v>-2.7525459664172299E-2</v>
      </c>
      <c r="F5558" s="2">
        <v>5</v>
      </c>
      <c r="G5558" s="4">
        <v>-0.45970376630995169</v>
      </c>
      <c r="H5558" s="4">
        <v>-0.80186855719133643</v>
      </c>
      <c r="I5558" s="4">
        <v>-6.7378570391106729E-2</v>
      </c>
    </row>
    <row r="5559" spans="1:9" x14ac:dyDescent="0.25">
      <c r="A5559" t="s">
        <v>5774</v>
      </c>
      <c r="B5559" s="3">
        <v>20.069196701049801</v>
      </c>
      <c r="C5559" s="3">
        <v>36.330001831054688</v>
      </c>
      <c r="D5559" s="4">
        <v>3.3772359100650913E-2</v>
      </c>
      <c r="E5559" s="4">
        <v>-6.1967408715416172E-2</v>
      </c>
      <c r="F5559" s="2">
        <v>5</v>
      </c>
      <c r="G5559" s="4">
        <v>-0.4632203760422704</v>
      </c>
      <c r="H5559" s="4">
        <v>-0.79983026536906732</v>
      </c>
      <c r="I5559" s="4">
        <v>-5.7784158689979208E-2</v>
      </c>
    </row>
    <row r="5560" spans="1:9" x14ac:dyDescent="0.25">
      <c r="A5560" t="s">
        <v>5775</v>
      </c>
      <c r="B5560" s="3">
        <v>19.413555145263668</v>
      </c>
      <c r="C5560" s="3">
        <v>38.729999542236328</v>
      </c>
      <c r="D5560" s="4">
        <v>1.3332836869674569E-2</v>
      </c>
      <c r="E5560" s="4">
        <v>-7.8515330309408937E-2</v>
      </c>
      <c r="F5560" s="2">
        <v>5</v>
      </c>
      <c r="G5560" s="4">
        <v>-0.47099809246736141</v>
      </c>
      <c r="H5560" s="4">
        <v>-0.80636962009211199</v>
      </c>
      <c r="I5560" s="4">
        <v>-8.8565453491406321E-2</v>
      </c>
    </row>
    <row r="5561" spans="1:9" x14ac:dyDescent="0.25">
      <c r="A5561" t="s">
        <v>5776</v>
      </c>
      <c r="B5561" s="3">
        <v>19.158123016357418</v>
      </c>
      <c r="C5561" s="3">
        <v>42.029998779296882</v>
      </c>
      <c r="D5561" s="4">
        <v>4.9440230575708899E-2</v>
      </c>
      <c r="E5561" s="4">
        <v>-6.7657562730104592E-2</v>
      </c>
      <c r="F5561" s="2">
        <v>5</v>
      </c>
      <c r="G5561" s="4">
        <v>-0.46120689238990042</v>
      </c>
      <c r="H5561" s="4">
        <v>-0.80891729463140749</v>
      </c>
      <c r="I5561" s="4">
        <v>-0.1005575726489419</v>
      </c>
    </row>
    <row r="5562" spans="1:9" x14ac:dyDescent="0.25">
      <c r="A5562" t="s">
        <v>5777</v>
      </c>
      <c r="B5562" s="3">
        <v>18.255563735961911</v>
      </c>
      <c r="C5562" s="3">
        <v>45.080001831054688</v>
      </c>
      <c r="D5562" s="4">
        <v>-3.6404835144744019E-2</v>
      </c>
      <c r="E5562" s="4">
        <v>9.1789799745489731E-2</v>
      </c>
      <c r="F5562" s="2">
        <v>5</v>
      </c>
      <c r="G5562" s="4">
        <v>-0.48585108827741252</v>
      </c>
      <c r="H5562" s="4">
        <v>-0.81791940140910446</v>
      </c>
      <c r="I5562" s="4">
        <v>-0.14293124930265369</v>
      </c>
    </row>
    <row r="5563" spans="1:9" x14ac:dyDescent="0.25">
      <c r="A5563" t="s">
        <v>5778</v>
      </c>
      <c r="B5563" s="3">
        <v>18.94526290893555</v>
      </c>
      <c r="C5563" s="3">
        <v>41.290000915527337</v>
      </c>
      <c r="D5563" s="4">
        <v>-2.1116976965421141E-2</v>
      </c>
      <c r="E5563" s="4">
        <v>0.1174560233552384</v>
      </c>
      <c r="F5563" s="2">
        <v>5</v>
      </c>
      <c r="G5563" s="4">
        <v>-0.46960675569658411</v>
      </c>
      <c r="H5563" s="4">
        <v>-0.81104035674748709</v>
      </c>
      <c r="I5563" s="4">
        <v>-0.1245257188871237</v>
      </c>
    </row>
    <row r="5564" spans="1:9" x14ac:dyDescent="0.25">
      <c r="A5564" t="s">
        <v>5779</v>
      </c>
      <c r="B5564" s="3">
        <v>19.353960037231449</v>
      </c>
      <c r="C5564" s="3">
        <v>36.950000762939453</v>
      </c>
      <c r="D5564" s="4">
        <v>-4.6960295150660247E-2</v>
      </c>
      <c r="E5564" s="4">
        <v>0.1536060621651569</v>
      </c>
      <c r="F5564" s="2">
        <v>5</v>
      </c>
      <c r="G5564" s="4">
        <v>-0.44695864696445697</v>
      </c>
      <c r="H5564" s="4">
        <v>-0.80696402041305204</v>
      </c>
      <c r="I5564" s="4">
        <v>-0.1056395294313421</v>
      </c>
    </row>
    <row r="5565" spans="1:9" x14ac:dyDescent="0.25">
      <c r="A5565" t="s">
        <v>5780</v>
      </c>
      <c r="B5565" s="3">
        <v>20.307611465454102</v>
      </c>
      <c r="C5565" s="3">
        <v>32.029998779296882</v>
      </c>
      <c r="D5565" s="4">
        <v>-1.8922285222175539E-2</v>
      </c>
      <c r="E5565" s="4">
        <v>3.4460746472435582E-3</v>
      </c>
      <c r="F5565" s="2">
        <v>5</v>
      </c>
      <c r="G5565" s="4">
        <v>-0.41111110619465602</v>
      </c>
      <c r="H5565" s="4">
        <v>-0.79745232165593372</v>
      </c>
      <c r="I5565" s="4">
        <v>-6.1570608215067102E-2</v>
      </c>
    </row>
    <row r="5566" spans="1:9" x14ac:dyDescent="0.25">
      <c r="A5566" t="s">
        <v>5781</v>
      </c>
      <c r="B5566" s="3">
        <v>20.699289321899411</v>
      </c>
      <c r="C5566" s="3">
        <v>31.920000076293949</v>
      </c>
      <c r="D5566" s="4">
        <v>2.014286940336274E-2</v>
      </c>
      <c r="E5566" s="4">
        <v>1.883179553222614E-2</v>
      </c>
      <c r="F5566" s="2">
        <v>5</v>
      </c>
      <c r="G5566" s="4">
        <v>-0.39452038270831841</v>
      </c>
      <c r="H5566" s="4">
        <v>-0.7935457351715145</v>
      </c>
      <c r="I5566" s="4">
        <v>-4.3470891602659378E-2</v>
      </c>
    </row>
    <row r="5567" spans="1:9" x14ac:dyDescent="0.25">
      <c r="A5567" t="s">
        <v>5782</v>
      </c>
      <c r="B5567" s="3">
        <v>20.290578842163089</v>
      </c>
      <c r="C5567" s="3">
        <v>31.329999923706051</v>
      </c>
      <c r="D5567" s="4">
        <v>5.1168818207823603E-2</v>
      </c>
      <c r="E5567" s="4">
        <v>-0.11771328063658069</v>
      </c>
      <c r="F5567" s="2">
        <v>5</v>
      </c>
      <c r="G5567" s="4">
        <v>-0.4131986825952001</v>
      </c>
      <c r="H5567" s="4">
        <v>-0.79762220467292821</v>
      </c>
      <c r="I5567" s="4">
        <v>-6.2357698038145608E-2</v>
      </c>
    </row>
    <row r="5568" spans="1:9" x14ac:dyDescent="0.25">
      <c r="A5568" t="s">
        <v>5783</v>
      </c>
      <c r="B5568" s="3">
        <v>19.302873611450199</v>
      </c>
      <c r="C5568" s="3">
        <v>35.509998321533203</v>
      </c>
      <c r="D5568" s="4">
        <v>1.8875995769157768E-2</v>
      </c>
      <c r="E5568" s="4">
        <v>-9.5747443147460309E-2</v>
      </c>
      <c r="F5568" s="2">
        <v>5</v>
      </c>
      <c r="G5568" s="4">
        <v>-0.45570243794820692</v>
      </c>
      <c r="H5568" s="4">
        <v>-0.80747355532091114</v>
      </c>
      <c r="I5568" s="4">
        <v>-0.1080002700608307</v>
      </c>
    </row>
    <row r="5569" spans="1:9" x14ac:dyDescent="0.25">
      <c r="A5569" t="s">
        <v>5784</v>
      </c>
      <c r="B5569" s="3">
        <v>18.94526290893555</v>
      </c>
      <c r="C5569" s="3">
        <v>39.270000457763672</v>
      </c>
      <c r="D5569" s="4">
        <v>-5.8001154930328203E-2</v>
      </c>
      <c r="E5569" s="4">
        <v>-1.480180992357205E-2</v>
      </c>
      <c r="F5569" s="2">
        <v>5</v>
      </c>
      <c r="G5569" s="4">
        <v>-0.47818919914797853</v>
      </c>
      <c r="H5569" s="4">
        <v>-0.81104035674748709</v>
      </c>
      <c r="I5569" s="4">
        <v>-0.1245257188871237</v>
      </c>
    </row>
    <row r="5570" spans="1:9" x14ac:dyDescent="0.25">
      <c r="A5570" t="s">
        <v>5785</v>
      </c>
      <c r="B5570" s="3">
        <v>20.11176872253418</v>
      </c>
      <c r="C5570" s="3">
        <v>39.860000610351563</v>
      </c>
      <c r="D5570" s="4">
        <v>5.4464054190246802E-2</v>
      </c>
      <c r="E5570" s="4">
        <v>-0.1126446519334877</v>
      </c>
      <c r="F5570" s="2">
        <v>5</v>
      </c>
      <c r="G5570" s="4">
        <v>-0.43289341760330552</v>
      </c>
      <c r="H5570" s="4">
        <v>-0.79940565294585142</v>
      </c>
      <c r="I5570" s="4">
        <v>-7.0620642801186628E-2</v>
      </c>
    </row>
    <row r="5571" spans="1:9" x14ac:dyDescent="0.25">
      <c r="A5571" t="s">
        <v>5786</v>
      </c>
      <c r="B5571" s="3">
        <v>19.072977066040039</v>
      </c>
      <c r="C5571" s="3">
        <v>44.919998168945313</v>
      </c>
      <c r="D5571" s="4">
        <v>-4.2734799730465227E-2</v>
      </c>
      <c r="E5571" s="4">
        <v>7.2844502385165155E-2</v>
      </c>
      <c r="F5571" s="2">
        <v>5</v>
      </c>
      <c r="G5571" s="4">
        <v>-0.48267890294786742</v>
      </c>
      <c r="H5571" s="4">
        <v>-0.80976653850169344</v>
      </c>
      <c r="I5571" s="4">
        <v>-0.1439418097741684</v>
      </c>
    </row>
    <row r="5572" spans="1:9" x14ac:dyDescent="0.25">
      <c r="A5572" t="s">
        <v>5787</v>
      </c>
      <c r="B5572" s="3">
        <v>19.924444198608398</v>
      </c>
      <c r="C5572" s="3">
        <v>41.869998931884773</v>
      </c>
      <c r="D5572" s="4">
        <v>-2.4594058119033702E-2</v>
      </c>
      <c r="E5572" s="4">
        <v>9.6934790160658979E-2</v>
      </c>
      <c r="F5572" s="2">
        <v>5</v>
      </c>
      <c r="G5572" s="4">
        <v>-0.44746167592893199</v>
      </c>
      <c r="H5572" s="4">
        <v>-0.80127402370341783</v>
      </c>
      <c r="I5572" s="4">
        <v>-0.1370964024712101</v>
      </c>
    </row>
    <row r="5573" spans="1:9" x14ac:dyDescent="0.25">
      <c r="A5573" t="s">
        <v>5788</v>
      </c>
      <c r="B5573" s="3">
        <v>20.426822662353519</v>
      </c>
      <c r="C5573" s="3">
        <v>38.169998168945313</v>
      </c>
      <c r="D5573" s="4">
        <v>-2.9922519984141079E-2</v>
      </c>
      <c r="E5573" s="4">
        <v>8.6845083423152225E-2</v>
      </c>
      <c r="F5573" s="2">
        <v>5</v>
      </c>
      <c r="G5573" s="4">
        <v>-0.44403218335955469</v>
      </c>
      <c r="H5573" s="4">
        <v>-0.79626331175165865</v>
      </c>
      <c r="I5573" s="4">
        <v>-0.1153389983817688</v>
      </c>
    </row>
    <row r="5574" spans="1:9" x14ac:dyDescent="0.25">
      <c r="A5574" t="s">
        <v>5789</v>
      </c>
      <c r="B5574" s="3">
        <v>21.05689811706543</v>
      </c>
      <c r="C5574" s="3">
        <v>35.119998931884773</v>
      </c>
      <c r="D5574" s="4">
        <v>-3.5867687109435893E-2</v>
      </c>
      <c r="E5574" s="4">
        <v>-9.308937205995238E-3</v>
      </c>
      <c r="F5574" s="2">
        <v>5</v>
      </c>
      <c r="G5574" s="4">
        <v>-0.43279823631199732</v>
      </c>
      <c r="H5574" s="4">
        <v>-0.7899789527687926</v>
      </c>
      <c r="I5574" s="4">
        <v>-8.8051191948328889E-2</v>
      </c>
    </row>
    <row r="5575" spans="1:9" x14ac:dyDescent="0.25">
      <c r="A5575" t="s">
        <v>5790</v>
      </c>
      <c r="B5575" s="3">
        <v>21.84025764465332</v>
      </c>
      <c r="C5575" s="3">
        <v>35.450000762939453</v>
      </c>
      <c r="D5575" s="4">
        <v>1.8261249011025441E-2</v>
      </c>
      <c r="E5575" s="4">
        <v>-3.2742174978959371E-2</v>
      </c>
      <c r="F5575" s="2">
        <v>5</v>
      </c>
      <c r="G5575" s="4">
        <v>-0.37439019819507963</v>
      </c>
      <c r="H5575" s="4">
        <v>-0.78216574175224607</v>
      </c>
      <c r="I5575" s="4">
        <v>-5.412483757798936E-2</v>
      </c>
    </row>
    <row r="5576" spans="1:9" x14ac:dyDescent="0.25">
      <c r="A5576" t="s">
        <v>5791</v>
      </c>
      <c r="B5576" s="3">
        <v>21.448579788208011</v>
      </c>
      <c r="C5576" s="3">
        <v>36.650001525878913</v>
      </c>
      <c r="D5576" s="4">
        <v>-1.486131295547488E-2</v>
      </c>
      <c r="E5576" s="4">
        <v>4.624615481115768E-2</v>
      </c>
      <c r="F5576" s="2">
        <v>5</v>
      </c>
      <c r="G5576" s="4">
        <v>-0.37802481366850238</v>
      </c>
      <c r="H5576" s="4">
        <v>-0.78607232823666529</v>
      </c>
      <c r="I5576" s="4">
        <v>-7.1087932158195088E-2</v>
      </c>
    </row>
    <row r="5577" spans="1:9" x14ac:dyDescent="0.25">
      <c r="A5577" t="s">
        <v>5792</v>
      </c>
      <c r="B5577" s="3">
        <v>21.77214241027832</v>
      </c>
      <c r="C5577" s="3">
        <v>35.029998779296882</v>
      </c>
      <c r="D5577" s="4">
        <v>3.1048405890201639E-2</v>
      </c>
      <c r="E5577" s="4">
        <v>6.3448701873753066E-2</v>
      </c>
      <c r="F5577" s="2">
        <v>5</v>
      </c>
      <c r="G5577" s="4">
        <v>-0.39133564786549191</v>
      </c>
      <c r="H5577" s="4">
        <v>-0.78284512162939157</v>
      </c>
      <c r="I5577" s="4">
        <v>-5.7074826054596912E-2</v>
      </c>
    </row>
    <row r="5578" spans="1:9" x14ac:dyDescent="0.25">
      <c r="A5578" t="s">
        <v>5793</v>
      </c>
      <c r="B5578" s="3">
        <v>21.116508483886719</v>
      </c>
      <c r="C5578" s="3">
        <v>32.939998626708977</v>
      </c>
      <c r="D5578" s="4">
        <v>0</v>
      </c>
      <c r="E5578" s="4">
        <v>-2.6883305418988979E-2</v>
      </c>
      <c r="F5578" s="2">
        <v>5</v>
      </c>
      <c r="G5578" s="4">
        <v>-0.40456201920072321</v>
      </c>
      <c r="H5578" s="4">
        <v>-0.78938440025701984</v>
      </c>
      <c r="I5578" s="4">
        <v>-8.5469539006477024E-2</v>
      </c>
    </row>
    <row r="5579" spans="1:9" x14ac:dyDescent="0.25">
      <c r="A5579" t="s">
        <v>5794</v>
      </c>
      <c r="B5579" s="3">
        <v>21.116508483886719</v>
      </c>
      <c r="C5579" s="3">
        <v>33.849998474121087</v>
      </c>
      <c r="D5579" s="4">
        <v>3.7657005727431032E-2</v>
      </c>
      <c r="E5579" s="4">
        <v>-7.3313786271788084E-3</v>
      </c>
      <c r="F5579" s="2">
        <v>5</v>
      </c>
      <c r="G5579" s="4">
        <v>-0.42922882727642231</v>
      </c>
      <c r="H5579" s="4">
        <v>-0.78938440025701984</v>
      </c>
      <c r="I5579" s="4">
        <v>-8.5469539006477024E-2</v>
      </c>
    </row>
    <row r="5580" spans="1:9" x14ac:dyDescent="0.25">
      <c r="A5580" t="s">
        <v>5795</v>
      </c>
      <c r="B5580" s="3">
        <v>20.35018157958984</v>
      </c>
      <c r="C5580" s="3">
        <v>34.099998474121087</v>
      </c>
      <c r="D5580" s="4">
        <v>-3.0819088148282159E-2</v>
      </c>
      <c r="E5580" s="4">
        <v>0.1283917686606959</v>
      </c>
      <c r="F5580" s="2">
        <v>5</v>
      </c>
      <c r="G5580" s="4">
        <v>-0.47633664427653921</v>
      </c>
      <c r="H5580" s="4">
        <v>-0.79702772825657187</v>
      </c>
      <c r="I5580" s="4">
        <v>-0.1186582310477365</v>
      </c>
    </row>
    <row r="5581" spans="1:9" x14ac:dyDescent="0.25">
      <c r="A5581" t="s">
        <v>5796</v>
      </c>
      <c r="B5581" s="3">
        <v>20.997299194335941</v>
      </c>
      <c r="C5581" s="3">
        <v>30.219999313354489</v>
      </c>
      <c r="D5581" s="4">
        <v>-2.8368973351759811E-2</v>
      </c>
      <c r="E5581" s="4">
        <v>6.9734488968300701E-2</v>
      </c>
      <c r="F5581" s="2">
        <v>5</v>
      </c>
      <c r="G5581" s="4">
        <v>-0.45742585032082389</v>
      </c>
      <c r="H5581" s="4">
        <v>-0.79057339113744085</v>
      </c>
      <c r="I5581" s="4">
        <v>-9.0632349260396428E-2</v>
      </c>
    </row>
    <row r="5582" spans="1:9" x14ac:dyDescent="0.25">
      <c r="A5582" t="s">
        <v>5797</v>
      </c>
      <c r="B5582" s="3">
        <v>21.6103630065918</v>
      </c>
      <c r="C5582" s="3">
        <v>28.25</v>
      </c>
      <c r="D5582" s="4">
        <v>-3.6446554292321021E-2</v>
      </c>
      <c r="E5582" s="4">
        <v>4.2050880264943517E-2</v>
      </c>
      <c r="F5582" s="2">
        <v>5</v>
      </c>
      <c r="G5582" s="4">
        <v>-0.44463906220620658</v>
      </c>
      <c r="H5582" s="4">
        <v>-0.78445870590917433</v>
      </c>
      <c r="I5582" s="4">
        <v>-6.4081296501431906E-2</v>
      </c>
    </row>
    <row r="5583" spans="1:9" x14ac:dyDescent="0.25">
      <c r="A5583" t="s">
        <v>5798</v>
      </c>
      <c r="B5583" s="3">
        <v>22.427778244018551</v>
      </c>
      <c r="C5583" s="3">
        <v>27.110000610351559</v>
      </c>
      <c r="D5583" s="4">
        <v>6.424266504718612E-2</v>
      </c>
      <c r="E5583" s="4">
        <v>-7.8517996599318018E-2</v>
      </c>
      <c r="F5583" s="2">
        <v>5</v>
      </c>
      <c r="G5583" s="4">
        <v>-0.40608802185934317</v>
      </c>
      <c r="H5583" s="4">
        <v>-0.77630582397790926</v>
      </c>
      <c r="I5583" s="4">
        <v>-2.8680030497752699E-2</v>
      </c>
    </row>
    <row r="5584" spans="1:9" x14ac:dyDescent="0.25">
      <c r="A5584" t="s">
        <v>5799</v>
      </c>
      <c r="B5584" s="3">
        <v>21.073932647705082</v>
      </c>
      <c r="C5584" s="3">
        <v>29.420000076293949</v>
      </c>
      <c r="D5584" s="4">
        <v>3.3402705038189102E-2</v>
      </c>
      <c r="E5584" s="4">
        <v>1.5884012650674521E-2</v>
      </c>
      <c r="F5584" s="2">
        <v>5</v>
      </c>
      <c r="G5584" s="4">
        <v>-0.43480248337193972</v>
      </c>
      <c r="H5584" s="4">
        <v>-0.78980905072794394</v>
      </c>
      <c r="I5584" s="4">
        <v>-8.7313447014284895E-2</v>
      </c>
    </row>
    <row r="5585" spans="1:9" x14ac:dyDescent="0.25">
      <c r="A5585" t="s">
        <v>5800</v>
      </c>
      <c r="B5585" s="3">
        <v>20.392759323120121</v>
      </c>
      <c r="C5585" s="3">
        <v>28.95999908447266</v>
      </c>
      <c r="D5585" s="4">
        <v>-3.6217043731477272E-2</v>
      </c>
      <c r="E5585" s="4">
        <v>6.8240443838820886E-2</v>
      </c>
      <c r="F5585" s="2">
        <v>5</v>
      </c>
      <c r="G5585" s="4">
        <v>-0.44955180268444739</v>
      </c>
      <c r="H5585" s="4">
        <v>-0.7966030587617936</v>
      </c>
      <c r="I5585" s="4">
        <v>-0.1168142404349647</v>
      </c>
    </row>
    <row r="5586" spans="1:9" x14ac:dyDescent="0.25">
      <c r="A5586" t="s">
        <v>5801</v>
      </c>
      <c r="B5586" s="3">
        <v>21.159078598022461</v>
      </c>
      <c r="C5586" s="3">
        <v>27.110000610351559</v>
      </c>
      <c r="D5586" s="4">
        <v>-4.7892910373399933E-2</v>
      </c>
      <c r="E5586" s="4">
        <v>6.7322874704839775E-2</v>
      </c>
      <c r="F5586" s="2">
        <v>5</v>
      </c>
      <c r="G5586" s="4">
        <v>-0.42689116933729448</v>
      </c>
      <c r="H5586" s="4">
        <v>-0.78895980685765799</v>
      </c>
      <c r="I5586" s="4">
        <v>-0.1324690804624308</v>
      </c>
    </row>
    <row r="5587" spans="1:9" x14ac:dyDescent="0.25">
      <c r="A5587" t="s">
        <v>5802</v>
      </c>
      <c r="B5587" s="3">
        <v>22.223423004150391</v>
      </c>
      <c r="C5587" s="3">
        <v>25.39999961853027</v>
      </c>
      <c r="D5587" s="4">
        <v>-4.1966306447963619E-3</v>
      </c>
      <c r="E5587" s="4">
        <v>-3.385322426791626E-2</v>
      </c>
      <c r="F5587" s="2">
        <v>5</v>
      </c>
      <c r="G5587" s="4">
        <v>-0.39653163012079129</v>
      </c>
      <c r="H5587" s="4">
        <v>-0.77834405872861601</v>
      </c>
      <c r="I5587" s="4">
        <v>-8.8830522333575024E-2</v>
      </c>
    </row>
    <row r="5588" spans="1:9" x14ac:dyDescent="0.25">
      <c r="A5588" t="s">
        <v>5803</v>
      </c>
      <c r="B5588" s="3">
        <v>22.317079544067379</v>
      </c>
      <c r="C5588" s="3">
        <v>26.29000091552734</v>
      </c>
      <c r="D5588" s="4">
        <v>2.183224699873421E-2</v>
      </c>
      <c r="E5588" s="4">
        <v>-7.4947190536544195E-2</v>
      </c>
      <c r="F5588" s="2">
        <v>5</v>
      </c>
      <c r="G5588" s="4">
        <v>-0.39538657231166208</v>
      </c>
      <c r="H5588" s="4">
        <v>-0.77740993042139506</v>
      </c>
      <c r="I5588" s="4">
        <v>-8.4990565701319354E-2</v>
      </c>
    </row>
    <row r="5589" spans="1:9" x14ac:dyDescent="0.25">
      <c r="A5589" t="s">
        <v>5804</v>
      </c>
      <c r="B5589" s="3">
        <v>21.84025764465332</v>
      </c>
      <c r="C5589" s="3">
        <v>28.420000076293949</v>
      </c>
      <c r="D5589" s="4">
        <v>7.4626734352969404E-3</v>
      </c>
      <c r="E5589" s="4">
        <v>2.0833330478704729E-2</v>
      </c>
      <c r="F5589" s="2">
        <v>5</v>
      </c>
      <c r="G5589" s="4">
        <v>-0.40028073807475961</v>
      </c>
      <c r="H5589" s="4">
        <v>-0.78216574175224607</v>
      </c>
      <c r="I5589" s="4">
        <v>-0.1045404595654592</v>
      </c>
    </row>
    <row r="5590" spans="1:9" x14ac:dyDescent="0.25">
      <c r="A5590" t="s">
        <v>5805</v>
      </c>
      <c r="B5590" s="3">
        <v>21.6784782409668</v>
      </c>
      <c r="C5590" s="3">
        <v>27.840000152587891</v>
      </c>
      <c r="D5590" s="4">
        <v>-3.3041958131199027E-2</v>
      </c>
      <c r="E5590" s="4">
        <v>3.1875486469347791E-2</v>
      </c>
      <c r="F5590" s="2">
        <v>5</v>
      </c>
      <c r="G5590" s="4">
        <v>-0.3912003445257789</v>
      </c>
      <c r="H5590" s="4">
        <v>-0.78377932603202893</v>
      </c>
      <c r="I5590" s="4">
        <v>-0.1400841321601235</v>
      </c>
    </row>
    <row r="5591" spans="1:9" x14ac:dyDescent="0.25">
      <c r="A5591" t="s">
        <v>5806</v>
      </c>
      <c r="B5591" s="3">
        <v>22.419254302978519</v>
      </c>
      <c r="C5591" s="3">
        <v>26.979999542236332</v>
      </c>
      <c r="D5591" s="4">
        <v>1.9751474886394279E-2</v>
      </c>
      <c r="E5591" s="4">
        <v>-9.1810504664984194E-3</v>
      </c>
      <c r="F5591" s="2">
        <v>5</v>
      </c>
      <c r="G5591" s="4">
        <v>-0.37354261461538801</v>
      </c>
      <c r="H5591" s="4">
        <v>-0.77639084158182281</v>
      </c>
      <c r="I5591" s="4">
        <v>-0.1106999160191567</v>
      </c>
    </row>
    <row r="5592" spans="1:9" x14ac:dyDescent="0.25">
      <c r="A5592" t="s">
        <v>5807</v>
      </c>
      <c r="B5592" s="3">
        <v>21.985017776489261</v>
      </c>
      <c r="C5592" s="3">
        <v>27.229999542236332</v>
      </c>
      <c r="D5592" s="4">
        <v>-2.4187309613986741E-2</v>
      </c>
      <c r="E5592" s="4">
        <v>-9.0975256246185188E-3</v>
      </c>
      <c r="F5592" s="2">
        <v>5</v>
      </c>
      <c r="G5592" s="4">
        <v>-0.3938966371343392</v>
      </c>
      <c r="H5592" s="4">
        <v>-0.78072190732247926</v>
      </c>
      <c r="I5592" s="4">
        <v>-0.1428842844657717</v>
      </c>
    </row>
    <row r="5593" spans="1:9" x14ac:dyDescent="0.25">
      <c r="A5593" t="s">
        <v>5808</v>
      </c>
      <c r="B5593" s="3">
        <v>22.52995681762695</v>
      </c>
      <c r="C5593" s="3">
        <v>27.479999542236332</v>
      </c>
      <c r="D5593" s="4">
        <v>-3.2187295192073639E-2</v>
      </c>
      <c r="E5593" s="4">
        <v>5.448964333824069E-2</v>
      </c>
      <c r="F5593" s="2">
        <v>5</v>
      </c>
      <c r="G5593" s="4">
        <v>-0.37372755287099402</v>
      </c>
      <c r="H5593" s="4">
        <v>-0.7752866970906287</v>
      </c>
      <c r="I5593" s="4">
        <v>-0.1223234612128731</v>
      </c>
    </row>
    <row r="5594" spans="1:9" x14ac:dyDescent="0.25">
      <c r="A5594" t="s">
        <v>5809</v>
      </c>
      <c r="B5594" s="3">
        <v>23.279253005981449</v>
      </c>
      <c r="C5594" s="3">
        <v>26.059999465942379</v>
      </c>
      <c r="D5594" s="4">
        <v>-5.7890885456668872E-2</v>
      </c>
      <c r="E5594" s="4">
        <v>7.508249637001807E-2</v>
      </c>
      <c r="F5594" s="2">
        <v>5</v>
      </c>
      <c r="G5594" s="4">
        <v>-0.38630743716946547</v>
      </c>
      <c r="H5594" s="4">
        <v>-0.76781323308421723</v>
      </c>
      <c r="I5594" s="4">
        <v>-0.1114789187750512</v>
      </c>
    </row>
    <row r="5595" spans="1:9" x14ac:dyDescent="0.25">
      <c r="A5595" t="s">
        <v>5810</v>
      </c>
      <c r="B5595" s="3">
        <v>24.709720611572269</v>
      </c>
      <c r="C5595" s="3">
        <v>24.239999771118161</v>
      </c>
      <c r="D5595" s="4">
        <v>1.6106232157858891E-2</v>
      </c>
      <c r="E5595" s="4">
        <v>-1.6233751154162701E-2</v>
      </c>
      <c r="F5595" s="2">
        <v>4</v>
      </c>
      <c r="G5595" s="4">
        <v>-0.36637558604710718</v>
      </c>
      <c r="H5595" s="4">
        <v>-0.75354578006781014</v>
      </c>
      <c r="I5595" s="4">
        <v>-5.6880920151545437E-2</v>
      </c>
    </row>
    <row r="5596" spans="1:9" x14ac:dyDescent="0.25">
      <c r="A5596" t="s">
        <v>5811</v>
      </c>
      <c r="B5596" s="3">
        <v>24.318048477172852</v>
      </c>
      <c r="C5596" s="3">
        <v>24.639999389648441</v>
      </c>
      <c r="D5596" s="4">
        <v>3.4033166664382282E-2</v>
      </c>
      <c r="E5596" s="4">
        <v>-5.0847447664732148E-2</v>
      </c>
      <c r="F5596" s="2">
        <v>5</v>
      </c>
      <c r="G5596" s="4">
        <v>-0.37980476805151753</v>
      </c>
      <c r="H5596" s="4">
        <v>-0.75745230948066711</v>
      </c>
      <c r="I5596" s="4">
        <v>-7.1830237823071741E-2</v>
      </c>
    </row>
    <row r="5597" spans="1:9" x14ac:dyDescent="0.25">
      <c r="A5597" t="s">
        <v>5812</v>
      </c>
      <c r="B5597" s="3">
        <v>23.517667770385739</v>
      </c>
      <c r="C5597" s="3">
        <v>25.95999908447266</v>
      </c>
      <c r="D5597" s="4">
        <v>-2.1672258319723752E-3</v>
      </c>
      <c r="E5597" s="4">
        <v>3.7569888469658468E-2</v>
      </c>
      <c r="F5597" s="2">
        <v>5</v>
      </c>
      <c r="G5597" s="4">
        <v>-0.41668399736888723</v>
      </c>
      <c r="H5597" s="4">
        <v>-0.76543528937108363</v>
      </c>
      <c r="I5597" s="4">
        <v>-0.10237911887193291</v>
      </c>
    </row>
    <row r="5598" spans="1:9" x14ac:dyDescent="0.25">
      <c r="A5598" t="s">
        <v>5813</v>
      </c>
      <c r="B5598" s="3">
        <v>23.568746566772461</v>
      </c>
      <c r="C5598" s="3">
        <v>25.020000457763668</v>
      </c>
      <c r="D5598" s="4">
        <v>-6.460877019732636E-3</v>
      </c>
      <c r="E5598" s="4">
        <v>3.6024880040405723E-2</v>
      </c>
      <c r="F5598" s="2">
        <v>5</v>
      </c>
      <c r="G5598" s="4">
        <v>-0.43162234492003732</v>
      </c>
      <c r="H5598" s="4">
        <v>-0.76492583055864083</v>
      </c>
      <c r="I5598" s="4">
        <v>-0.1215524922179394</v>
      </c>
    </row>
    <row r="5599" spans="1:9" x14ac:dyDescent="0.25">
      <c r="A5599" t="s">
        <v>5814</v>
      </c>
      <c r="B5599" s="3">
        <v>23.722011566162109</v>
      </c>
      <c r="C5599" s="3">
        <v>24.14999961853027</v>
      </c>
      <c r="D5599" s="4">
        <v>1.4566838276843569E-2</v>
      </c>
      <c r="E5599" s="4">
        <v>-1.2269985073534721E-2</v>
      </c>
      <c r="F5599" s="2">
        <v>4</v>
      </c>
      <c r="G5599" s="4">
        <v>-0.41322652880827271</v>
      </c>
      <c r="H5599" s="4">
        <v>-0.76339716876350128</v>
      </c>
      <c r="I5599" s="4">
        <v>-0.11584004347304661</v>
      </c>
    </row>
    <row r="5600" spans="1:9" x14ac:dyDescent="0.25">
      <c r="A5600" t="s">
        <v>5815</v>
      </c>
      <c r="B5600" s="3">
        <v>23.381418228149411</v>
      </c>
      <c r="C5600" s="3">
        <v>24.45000076293945</v>
      </c>
      <c r="D5600" s="4">
        <v>-2.7965215885405351E-2</v>
      </c>
      <c r="E5600" s="4">
        <v>3.0775778698018948E-2</v>
      </c>
      <c r="F5600" s="2">
        <v>5</v>
      </c>
      <c r="G5600" s="4">
        <v>-0.42612342642214801</v>
      </c>
      <c r="H5600" s="4">
        <v>-0.76679423936391533</v>
      </c>
      <c r="I5600" s="4">
        <v>-0.14038905984123851</v>
      </c>
    </row>
    <row r="5601" spans="1:9" x14ac:dyDescent="0.25">
      <c r="A5601" t="s">
        <v>5816</v>
      </c>
      <c r="B5601" s="3">
        <v>24.054096221923832</v>
      </c>
      <c r="C5601" s="3">
        <v>23.719999313354489</v>
      </c>
      <c r="D5601" s="4">
        <v>-1.766165064601255E-3</v>
      </c>
      <c r="E5601" s="4">
        <v>8.9323301755936946E-3</v>
      </c>
      <c r="F5601" s="2">
        <v>4</v>
      </c>
      <c r="G5601" s="4">
        <v>-0.38359144442927062</v>
      </c>
      <c r="H5601" s="4">
        <v>-0.76008496357616795</v>
      </c>
      <c r="I5601" s="4">
        <v>-0.11565825194027141</v>
      </c>
    </row>
    <row r="5602" spans="1:9" x14ac:dyDescent="0.25">
      <c r="A5602" t="s">
        <v>5817</v>
      </c>
      <c r="B5602" s="3">
        <v>24.09665489196777</v>
      </c>
      <c r="C5602" s="3">
        <v>23.510000228881839</v>
      </c>
      <c r="D5602" s="4">
        <v>-2.0082755064493311E-2</v>
      </c>
      <c r="E5602" s="4">
        <v>-2.69039578905419E-2</v>
      </c>
      <c r="F5602" s="2">
        <v>4</v>
      </c>
      <c r="G5602" s="4">
        <v>-0.3854510782830749</v>
      </c>
      <c r="H5602" s="4">
        <v>-0.75966048431993072</v>
      </c>
      <c r="I5602" s="4">
        <v>-0.114093594997249</v>
      </c>
    </row>
    <row r="5603" spans="1:9" x14ac:dyDescent="0.25">
      <c r="A5603" t="s">
        <v>5818</v>
      </c>
      <c r="B5603" s="3">
        <v>24.590499877929691</v>
      </c>
      <c r="C5603" s="3">
        <v>24.159999847412109</v>
      </c>
      <c r="D5603" s="4">
        <v>-2.629857781104894E-2</v>
      </c>
      <c r="E5603" s="4">
        <v>6.855370169034436E-2</v>
      </c>
      <c r="F5603" s="2">
        <v>4</v>
      </c>
      <c r="G5603" s="4">
        <v>-0.35434860166749033</v>
      </c>
      <c r="H5603" s="4">
        <v>-0.75473488509135556</v>
      </c>
      <c r="I5603" s="4">
        <v>-9.593752984614845E-2</v>
      </c>
    </row>
    <row r="5604" spans="1:9" x14ac:dyDescent="0.25">
      <c r="A5604" t="s">
        <v>5819</v>
      </c>
      <c r="B5604" s="3">
        <v>25.25466156005859</v>
      </c>
      <c r="C5604" s="3">
        <v>22.610000610351559</v>
      </c>
      <c r="D5604" s="4">
        <v>1.021798547028019E-2</v>
      </c>
      <c r="E5604" s="4">
        <v>-5.3578853578853607E-2</v>
      </c>
      <c r="F5604" s="2">
        <v>4</v>
      </c>
      <c r="G5604" s="4">
        <v>-0.33243300692215422</v>
      </c>
      <c r="H5604" s="4">
        <v>-0.74811055081210553</v>
      </c>
      <c r="I5604" s="4">
        <v>-7.1519821629248748E-2</v>
      </c>
    </row>
    <row r="5605" spans="1:9" x14ac:dyDescent="0.25">
      <c r="A5605" t="s">
        <v>5820</v>
      </c>
      <c r="B5605" s="3">
        <v>24.99921989440918</v>
      </c>
      <c r="C5605" s="3">
        <v>23.889999389648441</v>
      </c>
      <c r="D5605" s="4">
        <v>1.311254594519728E-2</v>
      </c>
      <c r="E5605" s="4">
        <v>2.225068599664182E-2</v>
      </c>
      <c r="F5605" s="2">
        <v>4</v>
      </c>
      <c r="G5605" s="4">
        <v>-0.36339961005843679</v>
      </c>
      <c r="H5605" s="4">
        <v>-0.75065832047067149</v>
      </c>
      <c r="I5605" s="4">
        <v>-8.0911059073530689E-2</v>
      </c>
    </row>
    <row r="5606" spans="1:9" x14ac:dyDescent="0.25">
      <c r="A5606" t="s">
        <v>5821</v>
      </c>
      <c r="B5606" s="3">
        <v>24.6756591796875</v>
      </c>
      <c r="C5606" s="3">
        <v>23.370000839233398</v>
      </c>
      <c r="D5606" s="4">
        <v>-3.5286316826535713E-2</v>
      </c>
      <c r="E5606" s="4">
        <v>0.1696697384717574</v>
      </c>
      <c r="F5606" s="2">
        <v>4</v>
      </c>
      <c r="G5606" s="4">
        <v>-0.40845071968163799</v>
      </c>
      <c r="H5606" s="4">
        <v>-0.75388550805409105</v>
      </c>
      <c r="I5606" s="4">
        <v>-9.2806673251694116E-2</v>
      </c>
    </row>
    <row r="5607" spans="1:9" x14ac:dyDescent="0.25">
      <c r="A5607" t="s">
        <v>5822</v>
      </c>
      <c r="B5607" s="3">
        <v>25.578220367431641</v>
      </c>
      <c r="C5607" s="3">
        <v>19.979999542236332</v>
      </c>
      <c r="D5607" s="4">
        <v>-1.6372238928538559E-2</v>
      </c>
      <c r="E5607" s="4">
        <v>-3.0567736509372612E-2</v>
      </c>
      <c r="F5607" s="2">
        <v>4</v>
      </c>
      <c r="G5607" s="4">
        <v>-0.39799612070141971</v>
      </c>
      <c r="H5607" s="4">
        <v>-0.74488338225254003</v>
      </c>
      <c r="I5607" s="4">
        <v>-5.9624277574194862E-2</v>
      </c>
    </row>
    <row r="5608" spans="1:9" x14ac:dyDescent="0.25">
      <c r="A5608" t="s">
        <v>5823</v>
      </c>
      <c r="B5608" s="3">
        <v>26.003963470458981</v>
      </c>
      <c r="C5608" s="3">
        <v>20.610000610351559</v>
      </c>
      <c r="D5608" s="4">
        <v>8.5865748666340558E-3</v>
      </c>
      <c r="E5608" s="4">
        <v>1.0789662937156001E-2</v>
      </c>
      <c r="F5608" s="2">
        <v>4</v>
      </c>
      <c r="G5608" s="4">
        <v>-0.37225041163708161</v>
      </c>
      <c r="H5608" s="4">
        <v>-0.74063702973413181</v>
      </c>
      <c r="I5608" s="4">
        <v>-4.3971958048990012E-2</v>
      </c>
    </row>
    <row r="5609" spans="1:9" x14ac:dyDescent="0.25">
      <c r="A5609" t="s">
        <v>5824</v>
      </c>
      <c r="B5609" s="3">
        <v>25.78257942199707</v>
      </c>
      <c r="C5609" s="3">
        <v>20.389999389648441</v>
      </c>
      <c r="D5609" s="4">
        <v>-2.636658222866339E-2</v>
      </c>
      <c r="E5609" s="4">
        <v>3.9389426789600002E-3</v>
      </c>
      <c r="F5609" s="2">
        <v>4</v>
      </c>
      <c r="G5609" s="4">
        <v>-0.40510782216823782</v>
      </c>
      <c r="H5609" s="4">
        <v>-0.74284510945412496</v>
      </c>
      <c r="I5609" s="4">
        <v>-5.211107724944064E-2</v>
      </c>
    </row>
    <row r="5610" spans="1:9" x14ac:dyDescent="0.25">
      <c r="A5610" t="s">
        <v>5825</v>
      </c>
      <c r="B5610" s="3">
        <v>26.48078727722168</v>
      </c>
      <c r="C5610" s="3">
        <v>20.309999465942379</v>
      </c>
      <c r="D5610" s="4">
        <v>-4.4811958995712997E-3</v>
      </c>
      <c r="E5610" s="4">
        <v>7.46031680355006E-2</v>
      </c>
      <c r="F5610" s="2">
        <v>4</v>
      </c>
      <c r="G5610" s="4">
        <v>-0.39079312794224591</v>
      </c>
      <c r="H5610" s="4">
        <v>-0.73588119937942664</v>
      </c>
      <c r="I5610" s="4">
        <v>-2.6441671527366869E-2</v>
      </c>
    </row>
    <row r="5611" spans="1:9" x14ac:dyDescent="0.25">
      <c r="A5611" t="s">
        <v>5826</v>
      </c>
      <c r="B5611" s="3">
        <v>26.5999870300293</v>
      </c>
      <c r="C5611" s="3">
        <v>18.89999961853027</v>
      </c>
      <c r="D5611" s="4">
        <v>-2.4664370377690429E-2</v>
      </c>
      <c r="E5611" s="4">
        <v>3.6752610703124189E-2</v>
      </c>
      <c r="F5611" s="2">
        <v>3</v>
      </c>
      <c r="G5611" s="4">
        <v>-0.34970855902577341</v>
      </c>
      <c r="H5611" s="4">
        <v>-0.7346923036182762</v>
      </c>
      <c r="I5611" s="4">
        <v>-2.20593277970671E-2</v>
      </c>
    </row>
    <row r="5612" spans="1:9" x14ac:dyDescent="0.25">
      <c r="A5612" t="s">
        <v>5827</v>
      </c>
      <c r="B5612" s="3">
        <v>27.272649765014648</v>
      </c>
      <c r="C5612" s="3">
        <v>18.229999542236332</v>
      </c>
      <c r="D5612" s="4">
        <v>2.0063661937547831E-2</v>
      </c>
      <c r="E5612" s="4">
        <v>-6.8947925777836372E-2</v>
      </c>
      <c r="F5612" s="2">
        <v>3</v>
      </c>
      <c r="G5612" s="4">
        <v>-0.33131536216154628</v>
      </c>
      <c r="H5612" s="4">
        <v>-0.72798318002136153</v>
      </c>
      <c r="I5612" s="4">
        <v>2.6709191190237291E-3</v>
      </c>
    </row>
    <row r="5613" spans="1:9" x14ac:dyDescent="0.25">
      <c r="A5613" t="s">
        <v>5828</v>
      </c>
      <c r="B5613" s="3">
        <v>26.736223220825199</v>
      </c>
      <c r="C5613" s="3">
        <v>19.579999923706051</v>
      </c>
      <c r="D5613" s="4">
        <v>2.2341970135919538E-3</v>
      </c>
      <c r="E5613" s="4">
        <v>-2.3441363154056542E-2</v>
      </c>
      <c r="F5613" s="2">
        <v>4</v>
      </c>
      <c r="G5613" s="4">
        <v>-0.33404034977431218</v>
      </c>
      <c r="H5613" s="4">
        <v>-0.73333348679242294</v>
      </c>
      <c r="I5613" s="4">
        <v>-1.7050644452413551E-2</v>
      </c>
    </row>
    <row r="5614" spans="1:9" x14ac:dyDescent="0.25">
      <c r="A5614" t="s">
        <v>5829</v>
      </c>
      <c r="B5614" s="3">
        <v>26.67662239074707</v>
      </c>
      <c r="C5614" s="3">
        <v>20.04999923706055</v>
      </c>
      <c r="D5614" s="4">
        <v>-2.732052968351173E-2</v>
      </c>
      <c r="E5614" s="4">
        <v>4.2099764842944642E-2</v>
      </c>
      <c r="F5614" s="2">
        <v>4</v>
      </c>
      <c r="G5614" s="4">
        <v>-0.30609071137565602</v>
      </c>
      <c r="H5614" s="4">
        <v>-0.73392794418492524</v>
      </c>
      <c r="I5614" s="4">
        <v>-1.9241851379118161E-2</v>
      </c>
    </row>
    <row r="5615" spans="1:9" x14ac:dyDescent="0.25">
      <c r="A5615" t="s">
        <v>5830</v>
      </c>
      <c r="B5615" s="3">
        <v>27.425912857055661</v>
      </c>
      <c r="C5615" s="3">
        <v>19.239999771118161</v>
      </c>
      <c r="D5615" s="4">
        <v>-2.1864500354273789E-2</v>
      </c>
      <c r="E5615" s="4">
        <v>8.70055899321307E-2</v>
      </c>
      <c r="F5615" s="2">
        <v>3</v>
      </c>
      <c r="G5615" s="4">
        <v>-0.281347768341627</v>
      </c>
      <c r="H5615" s="4">
        <v>-0.72645453725007603</v>
      </c>
      <c r="I5615" s="4">
        <v>8.3055914624834415E-3</v>
      </c>
    </row>
    <row r="5616" spans="1:9" x14ac:dyDescent="0.25">
      <c r="A5616" t="s">
        <v>5831</v>
      </c>
      <c r="B5616" s="3">
        <v>28.038970947265621</v>
      </c>
      <c r="C5616" s="3">
        <v>17.70000076293945</v>
      </c>
      <c r="D5616" s="4">
        <v>2.130443804738702E-3</v>
      </c>
      <c r="E5616" s="4">
        <v>-4.3243202003272807E-2</v>
      </c>
      <c r="F5616" s="2">
        <v>3</v>
      </c>
      <c r="G5616" s="4">
        <v>-0.27705816072490819</v>
      </c>
      <c r="H5616" s="4">
        <v>-0.72033990909337176</v>
      </c>
      <c r="I5616" s="4">
        <v>3.0844491205650471E-2</v>
      </c>
    </row>
    <row r="5617" spans="1:9" x14ac:dyDescent="0.25">
      <c r="A5617" t="s">
        <v>5832</v>
      </c>
      <c r="B5617" s="3">
        <v>27.979362487792969</v>
      </c>
      <c r="C5617" s="3">
        <v>18.5</v>
      </c>
      <c r="D5617" s="4">
        <v>1.52345918223129E-3</v>
      </c>
      <c r="E5617" s="4">
        <v>-3.5956254031000778E-2</v>
      </c>
      <c r="F5617" s="2">
        <v>3</v>
      </c>
      <c r="G5617" s="4">
        <v>-0.28206262146100303</v>
      </c>
      <c r="H5617" s="4">
        <v>-0.72093444258129047</v>
      </c>
      <c r="I5617" s="4">
        <v>2.8653003786507591E-2</v>
      </c>
    </row>
    <row r="5618" spans="1:9" x14ac:dyDescent="0.25">
      <c r="A5618" t="s">
        <v>5833</v>
      </c>
      <c r="B5618" s="3">
        <v>27.936801910400391</v>
      </c>
      <c r="C5618" s="3">
        <v>19.190000534057621</v>
      </c>
      <c r="D5618" s="4">
        <v>7.3686060983539914E-3</v>
      </c>
      <c r="E5618" s="4">
        <v>-8.268725801438781E-3</v>
      </c>
      <c r="F5618" s="2">
        <v>3</v>
      </c>
      <c r="G5618" s="4">
        <v>-0.29516619422477203</v>
      </c>
      <c r="H5618" s="4">
        <v>-0.72135894086138186</v>
      </c>
      <c r="I5618" s="4">
        <v>2.7088276720375729E-2</v>
      </c>
    </row>
    <row r="5619" spans="1:9" x14ac:dyDescent="0.25">
      <c r="A5619" t="s">
        <v>5834</v>
      </c>
      <c r="B5619" s="3">
        <v>27.732452392578121</v>
      </c>
      <c r="C5619" s="3">
        <v>19.35000038146973</v>
      </c>
      <c r="D5619" s="4">
        <v>5.8842789162887543E-2</v>
      </c>
      <c r="E5619" s="4">
        <v>-6.6119641760884251E-2</v>
      </c>
      <c r="F5619" s="2">
        <v>3</v>
      </c>
      <c r="G5619" s="4">
        <v>-0.32427357440597959</v>
      </c>
      <c r="H5619" s="4">
        <v>-0.72339711854052646</v>
      </c>
      <c r="I5619" s="4">
        <v>1.9575427011169429E-2</v>
      </c>
    </row>
    <row r="5620" spans="1:9" x14ac:dyDescent="0.25">
      <c r="A5620" t="s">
        <v>5835</v>
      </c>
      <c r="B5620" s="3">
        <v>26.1912841796875</v>
      </c>
      <c r="C5620" s="3">
        <v>20.719999313354489</v>
      </c>
      <c r="D5620" s="4">
        <v>4.0595322382553478E-2</v>
      </c>
      <c r="E5620" s="4">
        <v>-7.5412786504448714E-2</v>
      </c>
      <c r="F5620" s="2">
        <v>4</v>
      </c>
      <c r="G5620" s="4">
        <v>-0.34830540505292712</v>
      </c>
      <c r="H5620" s="4">
        <v>-0.7387686970242735</v>
      </c>
      <c r="I5620" s="4">
        <v>-3.7085167461699098E-2</v>
      </c>
    </row>
    <row r="5621" spans="1:9" x14ac:dyDescent="0.25">
      <c r="A5621" t="s">
        <v>5836</v>
      </c>
      <c r="B5621" s="3">
        <v>25.16951942443848</v>
      </c>
      <c r="C5621" s="3">
        <v>22.409999847412109</v>
      </c>
      <c r="D5621" s="4">
        <v>-4.4911134406767077E-2</v>
      </c>
      <c r="E5621" s="4">
        <v>3.9424879523417562E-2</v>
      </c>
      <c r="F5621" s="2">
        <v>4</v>
      </c>
      <c r="G5621" s="4">
        <v>-0.38672176719766949</v>
      </c>
      <c r="H5621" s="4">
        <v>-0.74895975663468328</v>
      </c>
      <c r="I5621" s="4">
        <v>-7.4650047115717322E-2</v>
      </c>
    </row>
    <row r="5622" spans="1:9" x14ac:dyDescent="0.25">
      <c r="A5622" t="s">
        <v>5837</v>
      </c>
      <c r="B5622" s="3">
        <v>26.35306549072266</v>
      </c>
      <c r="C5622" s="3">
        <v>21.559999465942379</v>
      </c>
      <c r="D5622" s="4">
        <v>-2.581032958920593E-2</v>
      </c>
      <c r="E5622" s="4">
        <v>5.7381074610915787E-2</v>
      </c>
      <c r="F5622" s="2">
        <v>4</v>
      </c>
      <c r="G5622" s="4">
        <v>-0.33867501577375853</v>
      </c>
      <c r="H5622" s="4">
        <v>-0.7371550937206367</v>
      </c>
      <c r="I5622" s="4">
        <v>-3.113732531106261E-2</v>
      </c>
    </row>
    <row r="5623" spans="1:9" x14ac:dyDescent="0.25">
      <c r="A5623" t="s">
        <v>5838</v>
      </c>
      <c r="B5623" s="3">
        <v>27.051267623901371</v>
      </c>
      <c r="C5623" s="3">
        <v>20.389999389648441</v>
      </c>
      <c r="D5623" s="4">
        <v>0.10696856118762831</v>
      </c>
      <c r="E5623" s="4">
        <v>-7.0647270131242834E-2</v>
      </c>
      <c r="F5623" s="2">
        <v>4</v>
      </c>
      <c r="G5623" s="4">
        <v>-0.35136806904395917</v>
      </c>
      <c r="H5623" s="4">
        <v>-0.73019124071750063</v>
      </c>
      <c r="I5623" s="4">
        <v>-5.4681299583174692E-3</v>
      </c>
    </row>
    <row r="5624" spans="1:9" x14ac:dyDescent="0.25">
      <c r="A5624" t="s">
        <v>5839</v>
      </c>
      <c r="B5624" s="3">
        <v>24.437250137329102</v>
      </c>
      <c r="C5624" s="3">
        <v>21.940000534057621</v>
      </c>
      <c r="D5624" s="4">
        <v>-9.3201786604056869E-3</v>
      </c>
      <c r="E5624" s="4">
        <v>-2.7482222808592919E-2</v>
      </c>
      <c r="F5624" s="2">
        <v>4</v>
      </c>
      <c r="G5624" s="4">
        <v>-0.40270549835205238</v>
      </c>
      <c r="H5624" s="4">
        <v>-0.75626339469566251</v>
      </c>
      <c r="I5624" s="4">
        <v>-0.1015717113278414</v>
      </c>
    </row>
    <row r="5625" spans="1:9" x14ac:dyDescent="0.25">
      <c r="A5625" t="s">
        <v>5840</v>
      </c>
      <c r="B5625" s="3">
        <v>24.66715240478516</v>
      </c>
      <c r="C5625" s="3">
        <v>22.559999465942379</v>
      </c>
      <c r="D5625" s="4">
        <v>-2.589062554254995E-2</v>
      </c>
      <c r="E5625" s="4">
        <v>0.1173847879739736</v>
      </c>
      <c r="F5625" s="2">
        <v>4</v>
      </c>
      <c r="G5625" s="4">
        <v>-0.37226444600350628</v>
      </c>
      <c r="H5625" s="4">
        <v>-0.75397035444331784</v>
      </c>
      <c r="I5625" s="4">
        <v>-9.3119422320213863E-2</v>
      </c>
    </row>
    <row r="5626" spans="1:9" x14ac:dyDescent="0.25">
      <c r="A5626" t="s">
        <v>5841</v>
      </c>
      <c r="B5626" s="3">
        <v>25.322774887084961</v>
      </c>
      <c r="C5626" s="3">
        <v>20.190000534057621</v>
      </c>
      <c r="D5626" s="4">
        <v>-2.5237933852817699E-2</v>
      </c>
      <c r="E5626" s="4">
        <v>5.979115149879366E-3</v>
      </c>
      <c r="F5626" s="2">
        <v>4</v>
      </c>
      <c r="G5626" s="4">
        <v>-0.34130683972996628</v>
      </c>
      <c r="H5626" s="4">
        <v>-0.74743118995881419</v>
      </c>
      <c r="I5626" s="4">
        <v>-6.9015655264695774E-2</v>
      </c>
    </row>
    <row r="5627" spans="1:9" x14ac:dyDescent="0.25">
      <c r="A5627" t="s">
        <v>5842</v>
      </c>
      <c r="B5627" s="3">
        <v>25.97841644287109</v>
      </c>
      <c r="C5627" s="3">
        <v>20.069999694824219</v>
      </c>
      <c r="D5627" s="4">
        <v>-3.3269723000494127E-2</v>
      </c>
      <c r="E5627" s="4">
        <v>4.985159096746461E-4</v>
      </c>
      <c r="F5627" s="2">
        <v>4</v>
      </c>
      <c r="G5627" s="4">
        <v>-0.30580163098878699</v>
      </c>
      <c r="H5627" s="4">
        <v>-0.7408918352357694</v>
      </c>
      <c r="I5627" s="4">
        <v>-4.4911186978082503E-2</v>
      </c>
    </row>
    <row r="5628" spans="1:9" x14ac:dyDescent="0.25">
      <c r="A5628" t="s">
        <v>5843</v>
      </c>
      <c r="B5628" s="3">
        <v>26.872455596923832</v>
      </c>
      <c r="C5628" s="3">
        <v>20.059999465942379</v>
      </c>
      <c r="D5628" s="4">
        <v>-5.3576486382155286E-3</v>
      </c>
      <c r="E5628" s="4">
        <v>-8.4436348441519482E-2</v>
      </c>
      <c r="F5628" s="2">
        <v>4</v>
      </c>
      <c r="G5628" s="4">
        <v>-0.3002218007222629</v>
      </c>
      <c r="H5628" s="4">
        <v>-0.731974708014278</v>
      </c>
      <c r="I5628" s="4">
        <v>-1.2042101353979101E-2</v>
      </c>
    </row>
    <row r="5629" spans="1:9" x14ac:dyDescent="0.25">
      <c r="A5629" t="s">
        <v>5844</v>
      </c>
      <c r="B5629" s="3">
        <v>27.017204284667969</v>
      </c>
      <c r="C5629" s="3">
        <v>21.909999847412109</v>
      </c>
      <c r="D5629" s="4">
        <v>1.9601463611652381E-2</v>
      </c>
      <c r="E5629" s="4">
        <v>-8.8981266425603223E-2</v>
      </c>
      <c r="F5629" s="2">
        <v>4</v>
      </c>
      <c r="G5629" s="4">
        <v>-0.2837474830933655</v>
      </c>
      <c r="H5629" s="4">
        <v>-0.73053098772763558</v>
      </c>
      <c r="I5629" s="4">
        <v>-6.7204585714772946E-3</v>
      </c>
    </row>
    <row r="5630" spans="1:9" x14ac:dyDescent="0.25">
      <c r="A5630" t="s">
        <v>5845</v>
      </c>
      <c r="B5630" s="3">
        <v>26.497808456420898</v>
      </c>
      <c r="C5630" s="3">
        <v>24.04999923706055</v>
      </c>
      <c r="D5630" s="4">
        <v>2.5769343876911321E-3</v>
      </c>
      <c r="E5630" s="4">
        <v>8.6269191511591847E-2</v>
      </c>
      <c r="F5630" s="2">
        <v>4</v>
      </c>
      <c r="G5630" s="4">
        <v>-0.31074199923912371</v>
      </c>
      <c r="H5630" s="4">
        <v>-0.73571143050555665</v>
      </c>
      <c r="I5630" s="4">
        <v>-2.581589289788944E-2</v>
      </c>
    </row>
    <row r="5631" spans="1:9" x14ac:dyDescent="0.25">
      <c r="A5631" t="s">
        <v>5846</v>
      </c>
      <c r="B5631" s="3">
        <v>26.42970085144043</v>
      </c>
      <c r="C5631" s="3">
        <v>22.139999389648441</v>
      </c>
      <c r="D5631" s="4">
        <v>-4.2565849109050813E-2</v>
      </c>
      <c r="E5631" s="4">
        <v>5.6801841688430388E-2</v>
      </c>
      <c r="F5631" s="2">
        <v>4</v>
      </c>
      <c r="G5631" s="4">
        <v>-0.35867776711641253</v>
      </c>
      <c r="H5631" s="4">
        <v>-0.73639073428728574</v>
      </c>
      <c r="I5631" s="4">
        <v>-2.8319848893113671E-2</v>
      </c>
    </row>
    <row r="5632" spans="1:9" x14ac:dyDescent="0.25">
      <c r="A5632" t="s">
        <v>5847</v>
      </c>
      <c r="B5632" s="3">
        <v>27.604719161987301</v>
      </c>
      <c r="C5632" s="3">
        <v>20.95000076293945</v>
      </c>
      <c r="D5632" s="4">
        <v>-2.4615852032496828E-3</v>
      </c>
      <c r="E5632" s="4">
        <v>8.6663601930012657E-3</v>
      </c>
      <c r="F5632" s="2">
        <v>4</v>
      </c>
      <c r="G5632" s="4">
        <v>-0.32877855960879182</v>
      </c>
      <c r="H5632" s="4">
        <v>-0.72467112702486092</v>
      </c>
      <c r="I5632" s="4">
        <v>1.4879352488816441E-2</v>
      </c>
    </row>
    <row r="5633" spans="1:9" x14ac:dyDescent="0.25">
      <c r="A5633" t="s">
        <v>5848</v>
      </c>
      <c r="B5633" s="3">
        <v>27.67283821105957</v>
      </c>
      <c r="C5633" s="3">
        <v>20.770000457763668</v>
      </c>
      <c r="D5633" s="4">
        <v>-1.54499687877705E-2</v>
      </c>
      <c r="E5633" s="4">
        <v>2.416172359603674E-2</v>
      </c>
      <c r="F5633" s="2">
        <v>4</v>
      </c>
      <c r="G5633" s="4">
        <v>-0.28649833148686121</v>
      </c>
      <c r="H5633" s="4">
        <v>-0.72399170910000732</v>
      </c>
      <c r="I5633" s="4">
        <v>1.738372922269793E-2</v>
      </c>
    </row>
    <row r="5634" spans="1:9" x14ac:dyDescent="0.25">
      <c r="A5634" t="s">
        <v>5849</v>
      </c>
      <c r="B5634" s="3">
        <v>28.10709190368652</v>
      </c>
      <c r="C5634" s="3">
        <v>20.280000686645511</v>
      </c>
      <c r="D5634" s="4">
        <v>-1.7267134791859821E-2</v>
      </c>
      <c r="E5634" s="4">
        <v>2.5796672588419559E-2</v>
      </c>
      <c r="F5634" s="2">
        <v>4</v>
      </c>
      <c r="G5634" s="4">
        <v>-0.1997574217960888</v>
      </c>
      <c r="H5634" s="4">
        <v>-0.71966047214466411</v>
      </c>
      <c r="I5634" s="4">
        <v>3.3348938062641498E-2</v>
      </c>
    </row>
    <row r="5635" spans="1:9" x14ac:dyDescent="0.25">
      <c r="A5635" t="s">
        <v>5850</v>
      </c>
      <c r="B5635" s="3">
        <v>28.600948333740231</v>
      </c>
      <c r="C5635" s="3">
        <v>19.770000457763668</v>
      </c>
      <c r="D5635" s="4">
        <v>-2.5246634124474591E-2</v>
      </c>
      <c r="E5635" s="4">
        <v>8.0327938906474161E-2</v>
      </c>
      <c r="F5635" s="2">
        <v>4</v>
      </c>
      <c r="G5635" s="4">
        <v>-0.16546608761642881</v>
      </c>
      <c r="H5635" s="4">
        <v>-0.71473475877296444</v>
      </c>
      <c r="I5635" s="4">
        <v>5.1505423952399321E-2</v>
      </c>
    </row>
    <row r="5636" spans="1:9" x14ac:dyDescent="0.25">
      <c r="A5636" t="s">
        <v>5851</v>
      </c>
      <c r="B5636" s="3">
        <v>29.341728210449219</v>
      </c>
      <c r="C5636" s="3">
        <v>18.29999923706055</v>
      </c>
      <c r="D5636" s="4">
        <v>3.2022749357638598E-3</v>
      </c>
      <c r="E5636" s="4">
        <v>-5.1322013036811387E-2</v>
      </c>
      <c r="F5636" s="2">
        <v>3</v>
      </c>
      <c r="G5636" s="4">
        <v>-0.19486004757718731</v>
      </c>
      <c r="H5636" s="4">
        <v>-0.70734623627505022</v>
      </c>
      <c r="I5636" s="4">
        <v>7.8739977479262091E-2</v>
      </c>
    </row>
    <row r="5637" spans="1:9" x14ac:dyDescent="0.25">
      <c r="A5637" t="s">
        <v>5852</v>
      </c>
      <c r="B5637" s="3">
        <v>29.248067855834961</v>
      </c>
      <c r="C5637" s="3">
        <v>19.29000091552734</v>
      </c>
      <c r="D5637" s="4">
        <v>-1.9131665027665608E-2</v>
      </c>
      <c r="E5637" s="4">
        <v>4.6663081720625048E-2</v>
      </c>
      <c r="F5637" s="2">
        <v>3</v>
      </c>
      <c r="G5637" s="4">
        <v>-0.16219495977671081</v>
      </c>
      <c r="H5637" s="4">
        <v>-0.70828040262997938</v>
      </c>
      <c r="I5637" s="4">
        <v>7.5296582185616634E-2</v>
      </c>
    </row>
    <row r="5638" spans="1:9" x14ac:dyDescent="0.25">
      <c r="A5638" t="s">
        <v>5853</v>
      </c>
      <c r="B5638" s="3">
        <v>29.818546295166019</v>
      </c>
      <c r="C5638" s="3">
        <v>18.430000305175781</v>
      </c>
      <c r="D5638" s="4">
        <v>-5.1136382076945042E-3</v>
      </c>
      <c r="E5638" s="4">
        <v>1.7669778246242052E-2</v>
      </c>
      <c r="F5638" s="2">
        <v>3</v>
      </c>
      <c r="G5638" s="4">
        <v>-0.1201001611380863</v>
      </c>
      <c r="H5638" s="4">
        <v>-0.70259046299190742</v>
      </c>
      <c r="I5638" s="4">
        <v>9.6270053631556607E-2</v>
      </c>
    </row>
    <row r="5639" spans="1:9" x14ac:dyDescent="0.25">
      <c r="A5639" t="s">
        <v>5854</v>
      </c>
      <c r="B5639" s="3">
        <v>29.971811294555661</v>
      </c>
      <c r="C5639" s="3">
        <v>18.110000610351559</v>
      </c>
      <c r="D5639" s="4">
        <v>4.1727957835167473E-2</v>
      </c>
      <c r="E5639" s="4">
        <v>-8.6276443531893898E-2</v>
      </c>
      <c r="F5639" s="2">
        <v>3</v>
      </c>
      <c r="G5639" s="4">
        <v>-4.9932263089953022E-2</v>
      </c>
      <c r="H5639" s="4">
        <v>-0.70106180119676775</v>
      </c>
      <c r="I5639" s="4">
        <v>0.1019047960981259</v>
      </c>
    </row>
    <row r="5640" spans="1:9" x14ac:dyDescent="0.25">
      <c r="A5640" t="s">
        <v>5855</v>
      </c>
      <c r="B5640" s="3">
        <v>28.771245956420898</v>
      </c>
      <c r="C5640" s="3">
        <v>19.819999694824219</v>
      </c>
      <c r="D5640" s="4">
        <v>8.0549263740714583E-3</v>
      </c>
      <c r="E5640" s="4">
        <v>2.059730262403825E-2</v>
      </c>
      <c r="F5640" s="2">
        <v>4</v>
      </c>
      <c r="G5640" s="4">
        <v>-6.0083801258483227E-2</v>
      </c>
      <c r="H5640" s="4">
        <v>-0.71303621396083039</v>
      </c>
      <c r="I5640" s="4">
        <v>5.7766365787103258E-2</v>
      </c>
    </row>
    <row r="5641" spans="1:9" x14ac:dyDescent="0.25">
      <c r="A5641" t="s">
        <v>5856</v>
      </c>
      <c r="B5641" s="3">
        <v>28.541347503662109</v>
      </c>
      <c r="C5641" s="3">
        <v>19.420000076293949</v>
      </c>
      <c r="D5641" s="4">
        <v>1.5757530503843761E-2</v>
      </c>
      <c r="E5641" s="4">
        <v>-4.3349713982256621E-2</v>
      </c>
      <c r="F5641" s="2">
        <v>3</v>
      </c>
      <c r="G5641" s="4">
        <v>-0.10158096297757691</v>
      </c>
      <c r="H5641" s="4">
        <v>-0.71532921616546674</v>
      </c>
      <c r="I5641" s="4">
        <v>4.9314217025694607E-2</v>
      </c>
    </row>
    <row r="5642" spans="1:9" x14ac:dyDescent="0.25">
      <c r="A5642" t="s">
        <v>202</v>
      </c>
      <c r="B5642" s="3">
        <v>28.09858322143555</v>
      </c>
      <c r="C5642" s="3">
        <v>20.29999923706055</v>
      </c>
      <c r="D5642" s="4">
        <v>-2.4822372273029188E-2</v>
      </c>
      <c r="E5642" s="4">
        <v>0.11599772628111379</v>
      </c>
      <c r="F5642" s="2">
        <v>4</v>
      </c>
      <c r="G5642" s="4">
        <v>-3.083678124986022E-2</v>
      </c>
      <c r="H5642" s="4">
        <v>-0.71974533755774495</v>
      </c>
      <c r="I5642" s="4">
        <v>3.3036118871012432E-2</v>
      </c>
    </row>
    <row r="5643" spans="1:9" x14ac:dyDescent="0.25">
      <c r="A5643" t="s">
        <v>5857</v>
      </c>
      <c r="B5643" s="3">
        <v>28.813810348510739</v>
      </c>
      <c r="C5643" s="3">
        <v>18.190000534057621</v>
      </c>
      <c r="D5643" s="4">
        <v>7.4424810075055534E-3</v>
      </c>
      <c r="E5643" s="4">
        <v>-6.5742107058982868E-2</v>
      </c>
      <c r="F5643" s="2">
        <v>3</v>
      </c>
      <c r="G5643" s="4">
        <v>-2.3658487624539482E-2</v>
      </c>
      <c r="H5643" s="4">
        <v>-0.71261167763303079</v>
      </c>
      <c r="I5643" s="4">
        <v>5.9331233099453977E-2</v>
      </c>
    </row>
    <row r="5644" spans="1:9" x14ac:dyDescent="0.25">
      <c r="A5644" t="s">
        <v>5858</v>
      </c>
      <c r="B5644" s="3">
        <v>28.600948333740231</v>
      </c>
      <c r="C5644" s="3">
        <v>19.469999313354489</v>
      </c>
      <c r="D5644" s="4">
        <v>-3.4770543610183391E-2</v>
      </c>
      <c r="E5644" s="4">
        <v>-7.1392806037531287E-3</v>
      </c>
      <c r="F5644" s="2">
        <v>3</v>
      </c>
      <c r="G5644" s="4">
        <v>-0.1018714806643851</v>
      </c>
      <c r="H5644" s="4">
        <v>-0.71473475877296444</v>
      </c>
      <c r="I5644" s="4">
        <v>5.1505423952399321E-2</v>
      </c>
    </row>
    <row r="5645" spans="1:9" x14ac:dyDescent="0.25">
      <c r="A5645" t="s">
        <v>5859</v>
      </c>
      <c r="B5645" s="3">
        <v>29.631242752075199</v>
      </c>
      <c r="C5645" s="3">
        <v>19.610000610351559</v>
      </c>
      <c r="D5645" s="4">
        <v>1.251142352465928E-2</v>
      </c>
      <c r="E5645" s="4">
        <v>2.5091556228051811E-2</v>
      </c>
      <c r="F5645" s="2">
        <v>4</v>
      </c>
      <c r="G5645" s="4">
        <v>-0.1111106978745463</v>
      </c>
      <c r="H5645" s="4">
        <v>-0.70445862448707885</v>
      </c>
      <c r="I5645" s="4">
        <v>8.9383894152251564E-2</v>
      </c>
    </row>
    <row r="5646" spans="1:9" x14ac:dyDescent="0.25">
      <c r="A5646" t="s">
        <v>5860</v>
      </c>
      <c r="B5646" s="3">
        <v>29.265094757080082</v>
      </c>
      <c r="C5646" s="3">
        <v>19.129999160766602</v>
      </c>
      <c r="D5646" s="4">
        <v>-1.121938073008721E-2</v>
      </c>
      <c r="E5646" s="4">
        <v>-3.2861552240377567E-2</v>
      </c>
      <c r="F5646" s="2">
        <v>3</v>
      </c>
      <c r="G5646" s="4">
        <v>-0.11758634730318521</v>
      </c>
      <c r="H5646" s="4">
        <v>-0.70811057668454702</v>
      </c>
      <c r="I5646" s="4">
        <v>7.5922571184422694E-2</v>
      </c>
    </row>
    <row r="5647" spans="1:9" x14ac:dyDescent="0.25">
      <c r="A5647" t="s">
        <v>5861</v>
      </c>
      <c r="B5647" s="3">
        <v>29.5971565246582</v>
      </c>
      <c r="C5647" s="3">
        <v>19.780000686645511</v>
      </c>
      <c r="D5647" s="4">
        <v>-7.7078423675095431E-3</v>
      </c>
      <c r="E5647" s="4">
        <v>-2.0792082199546761E-2</v>
      </c>
      <c r="F5647" s="2">
        <v>4</v>
      </c>
      <c r="G5647" s="4">
        <v>-0.12443359485424881</v>
      </c>
      <c r="H5647" s="4">
        <v>-0.70479859978346293</v>
      </c>
      <c r="I5647" s="4">
        <v>8.8130724061777244E-2</v>
      </c>
    </row>
    <row r="5648" spans="1:9" x14ac:dyDescent="0.25">
      <c r="A5648" t="s">
        <v>5862</v>
      </c>
      <c r="B5648" s="3">
        <v>29.827058792114261</v>
      </c>
      <c r="C5648" s="3">
        <v>20.20000076293945</v>
      </c>
      <c r="D5648" s="4">
        <v>-1.7102719735252461E-3</v>
      </c>
      <c r="E5648" s="4">
        <v>5.4279797693621352E-2</v>
      </c>
      <c r="F5648" s="2">
        <v>4</v>
      </c>
      <c r="G5648" s="4">
        <v>-0.19005787073364289</v>
      </c>
      <c r="H5648" s="4">
        <v>-0.70250555953111826</v>
      </c>
      <c r="I5648" s="4">
        <v>9.6583013069404977E-2</v>
      </c>
    </row>
    <row r="5649" spans="1:9" x14ac:dyDescent="0.25">
      <c r="A5649" t="s">
        <v>5863</v>
      </c>
      <c r="B5649" s="3">
        <v>29.878158569335941</v>
      </c>
      <c r="C5649" s="3">
        <v>19.159999847412109</v>
      </c>
      <c r="D5649" s="4">
        <v>-4.5169682316716593E-2</v>
      </c>
      <c r="E5649" s="4">
        <v>2.2957838530968781E-2</v>
      </c>
      <c r="F5649" s="2">
        <v>3</v>
      </c>
      <c r="G5649" s="4">
        <v>-0.16072746568279089</v>
      </c>
      <c r="H5649" s="4">
        <v>-0.70199589145628061</v>
      </c>
      <c r="I5649" s="4">
        <v>9.8461681296918568E-2</v>
      </c>
    </row>
    <row r="5650" spans="1:9" x14ac:dyDescent="0.25">
      <c r="A5650" t="s">
        <v>5864</v>
      </c>
      <c r="B5650" s="3">
        <v>31.29158973693848</v>
      </c>
      <c r="C5650" s="3">
        <v>18.729999542236332</v>
      </c>
      <c r="D5650" s="4">
        <v>1.9134499398737011E-2</v>
      </c>
      <c r="E5650" s="4">
        <v>7.6436778900251356E-2</v>
      </c>
      <c r="F5650" s="2">
        <v>3</v>
      </c>
      <c r="G5650" s="4">
        <v>-0.14135565255966559</v>
      </c>
      <c r="H5650" s="4">
        <v>-0.68789835950457623</v>
      </c>
      <c r="I5650" s="4">
        <v>0.15042606100121489</v>
      </c>
    </row>
    <row r="5651" spans="1:9" x14ac:dyDescent="0.25">
      <c r="A5651" t="s">
        <v>5865</v>
      </c>
      <c r="B5651" s="3">
        <v>30.704082489013668</v>
      </c>
      <c r="C5651" s="3">
        <v>17.39999961853027</v>
      </c>
      <c r="D5651" s="4">
        <v>1.2636360679813E-2</v>
      </c>
      <c r="E5651" s="4">
        <v>-1.6949216467680991E-2</v>
      </c>
      <c r="F5651" s="2">
        <v>3</v>
      </c>
      <c r="G5651" s="4">
        <v>-0.15747691011646431</v>
      </c>
      <c r="H5651" s="4">
        <v>-0.69375814411193448</v>
      </c>
      <c r="I5651" s="4">
        <v>0.12882653043335929</v>
      </c>
    </row>
    <row r="5652" spans="1:9" x14ac:dyDescent="0.25">
      <c r="A5652" t="s">
        <v>5866</v>
      </c>
      <c r="B5652" s="3">
        <v>30.32093620300293</v>
      </c>
      <c r="C5652" s="3">
        <v>17.70000076293945</v>
      </c>
      <c r="D5652" s="4">
        <v>-7.801014736713352E-3</v>
      </c>
      <c r="E5652" s="4">
        <v>-2.3717507872679119E-2</v>
      </c>
      <c r="F5652" s="2">
        <v>3</v>
      </c>
      <c r="G5652" s="4">
        <v>-0.11747169113707891</v>
      </c>
      <c r="H5652" s="4">
        <v>-0.69757963689702374</v>
      </c>
      <c r="I5652" s="4">
        <v>0.1147402703133675</v>
      </c>
    </row>
    <row r="5653" spans="1:9" x14ac:dyDescent="0.25">
      <c r="A5653" t="s">
        <v>5867</v>
      </c>
      <c r="B5653" s="3">
        <v>30.559329986572269</v>
      </c>
      <c r="C5653" s="3">
        <v>18.129999160766602</v>
      </c>
      <c r="D5653" s="4">
        <v>9.2801242137425799E-3</v>
      </c>
      <c r="E5653" s="4">
        <v>-1.8939415050838852E-2</v>
      </c>
      <c r="F5653" s="2">
        <v>3</v>
      </c>
      <c r="G5653" s="4">
        <v>-0.11053294553739509</v>
      </c>
      <c r="H5653" s="4">
        <v>-0.69520190244628499</v>
      </c>
      <c r="I5653" s="4">
        <v>0.1235047474046385</v>
      </c>
    </row>
    <row r="5654" spans="1:9" x14ac:dyDescent="0.25">
      <c r="A5654" t="s">
        <v>5868</v>
      </c>
      <c r="B5654" s="3">
        <v>30.27834320068359</v>
      </c>
      <c r="C5654" s="3">
        <v>18.479999542236332</v>
      </c>
      <c r="D5654" s="4">
        <v>-3.0534794021411019E-2</v>
      </c>
      <c r="E5654" s="4">
        <v>3.9954927753671488E-2</v>
      </c>
      <c r="F5654" s="2">
        <v>3</v>
      </c>
      <c r="G5654" s="4">
        <v>-0.17799355633135491</v>
      </c>
      <c r="H5654" s="4">
        <v>-0.6980044585826346</v>
      </c>
      <c r="I5654" s="4">
        <v>0.1131743511543737</v>
      </c>
    </row>
    <row r="5655" spans="1:9" x14ac:dyDescent="0.25">
      <c r="A5655" t="s">
        <v>5869</v>
      </c>
      <c r="B5655" s="3">
        <v>31.23200607299805</v>
      </c>
      <c r="C5655" s="3">
        <v>17.770000457763668</v>
      </c>
      <c r="D5655" s="4">
        <v>-9.1838835236497385E-3</v>
      </c>
      <c r="E5655" s="4">
        <v>-2.0936593319739849E-2</v>
      </c>
      <c r="F5655" s="2">
        <v>3</v>
      </c>
      <c r="G5655" s="4">
        <v>-0.10970865741703301</v>
      </c>
      <c r="H5655" s="4">
        <v>-0.68849264568239166</v>
      </c>
      <c r="I5655" s="4">
        <v>0.1482354851824961</v>
      </c>
    </row>
    <row r="5656" spans="1:9" x14ac:dyDescent="0.25">
      <c r="A5656" t="s">
        <v>5870</v>
      </c>
      <c r="B5656" s="3">
        <v>31.5214958190918</v>
      </c>
      <c r="C5656" s="3">
        <v>18.14999961853027</v>
      </c>
      <c r="D5656" s="4">
        <v>2.6622301134404669E-2</v>
      </c>
      <c r="E5656" s="4">
        <v>-1.679303799116294E-2</v>
      </c>
      <c r="F5656" s="2">
        <v>3</v>
      </c>
      <c r="G5656" s="4">
        <v>-0.12170878791730989</v>
      </c>
      <c r="H5656" s="4">
        <v>-0.68560528120452346</v>
      </c>
      <c r="I5656" s="4">
        <v>0.15887849025506151</v>
      </c>
    </row>
    <row r="5657" spans="1:9" x14ac:dyDescent="0.25">
      <c r="A5657" t="s">
        <v>5871</v>
      </c>
      <c r="B5657" s="3">
        <v>30.704082489013668</v>
      </c>
      <c r="C5657" s="3">
        <v>18.45999908447266</v>
      </c>
      <c r="D5657" s="4">
        <v>-3.5313759489760448E-2</v>
      </c>
      <c r="E5657" s="4">
        <v>1.6519781915267821E-2</v>
      </c>
      <c r="F5657" s="2">
        <v>3</v>
      </c>
      <c r="G5657" s="4">
        <v>-0.17577161734354019</v>
      </c>
      <c r="H5657" s="4">
        <v>-0.69375814411193448</v>
      </c>
      <c r="I5657" s="4">
        <v>0.12882653043335929</v>
      </c>
    </row>
    <row r="5658" spans="1:9" x14ac:dyDescent="0.25">
      <c r="A5658" t="s">
        <v>5872</v>
      </c>
      <c r="B5658" s="3">
        <v>31.82805061340332</v>
      </c>
      <c r="C5658" s="3">
        <v>18.159999847412109</v>
      </c>
      <c r="D5658" s="4">
        <v>-1.60154765217535E-3</v>
      </c>
      <c r="E5658" s="4">
        <v>-4.0676198909153749E-2</v>
      </c>
      <c r="F5658" s="2">
        <v>3</v>
      </c>
      <c r="G5658" s="4">
        <v>-0.1590545788435547</v>
      </c>
      <c r="H5658" s="4">
        <v>-0.68254771030414119</v>
      </c>
      <c r="I5658" s="4">
        <v>0.1701488867886238</v>
      </c>
    </row>
    <row r="5659" spans="1:9" x14ac:dyDescent="0.25">
      <c r="A5659" t="s">
        <v>5873</v>
      </c>
      <c r="B5659" s="3">
        <v>31.879106521606449</v>
      </c>
      <c r="C5659" s="3">
        <v>18.930000305175781</v>
      </c>
      <c r="D5659" s="4">
        <v>5.6401609786418394E-3</v>
      </c>
      <c r="E5659" s="4">
        <v>2.7687308727983861E-2</v>
      </c>
      <c r="F5659" s="2">
        <v>3</v>
      </c>
      <c r="G5659" s="4">
        <v>-0.1148934721232082</v>
      </c>
      <c r="H5659" s="4">
        <v>-0.68203847977794752</v>
      </c>
      <c r="I5659" s="4">
        <v>0.1720259421846182</v>
      </c>
    </row>
    <row r="5660" spans="1:9" x14ac:dyDescent="0.25">
      <c r="A5660" t="s">
        <v>5874</v>
      </c>
      <c r="B5660" s="3">
        <v>31.700311660766602</v>
      </c>
      <c r="C5660" s="3">
        <v>18.420000076293949</v>
      </c>
      <c r="D5660" s="4">
        <v>1.003809378072229E-2</v>
      </c>
      <c r="E5660" s="4">
        <v>-4.0625034148493062E-2</v>
      </c>
      <c r="F5660" s="2">
        <v>3</v>
      </c>
      <c r="G5660" s="4">
        <v>-0.17450093347428661</v>
      </c>
      <c r="H5660" s="4">
        <v>-0.68382177586003801</v>
      </c>
      <c r="I5660" s="4">
        <v>0.16545260189694219</v>
      </c>
    </row>
    <row r="5661" spans="1:9" x14ac:dyDescent="0.25">
      <c r="A5661" t="s">
        <v>5875</v>
      </c>
      <c r="B5661" s="3">
        <v>31.385263442993161</v>
      </c>
      <c r="C5661" s="3">
        <v>19.20000076293945</v>
      </c>
      <c r="D5661" s="4">
        <v>-5.9328378135752313E-3</v>
      </c>
      <c r="E5661" s="4">
        <v>-1.336065435587086E-2</v>
      </c>
      <c r="F5661" s="2">
        <v>3</v>
      </c>
      <c r="G5661" s="4">
        <v>-0.23999990947385649</v>
      </c>
      <c r="H5661" s="4">
        <v>-0.68696405998266852</v>
      </c>
      <c r="I5661" s="4">
        <v>0.15386994715662719</v>
      </c>
    </row>
    <row r="5662" spans="1:9" x14ac:dyDescent="0.25">
      <c r="A5662" t="s">
        <v>5876</v>
      </c>
      <c r="B5662" s="3">
        <v>31.572578430175781</v>
      </c>
      <c r="C5662" s="3">
        <v>19.45999908447266</v>
      </c>
      <c r="D5662" s="4">
        <v>-2.4211033400700192E-2</v>
      </c>
      <c r="E5662" s="4">
        <v>-6.636093267108012E-3</v>
      </c>
      <c r="F5662" s="2">
        <v>3</v>
      </c>
      <c r="G5662" s="4">
        <v>-0.24969635434844681</v>
      </c>
      <c r="H5662" s="4">
        <v>-0.68509578434437257</v>
      </c>
      <c r="I5662" s="4">
        <v>0.16075652737458951</v>
      </c>
    </row>
    <row r="5663" spans="1:9" x14ac:dyDescent="0.25">
      <c r="A5663" t="s">
        <v>5877</v>
      </c>
      <c r="B5663" s="3">
        <v>32.355949401855469</v>
      </c>
      <c r="C5663" s="3">
        <v>19.590000152587891</v>
      </c>
      <c r="D5663" s="4">
        <v>-1.3754891884654509E-2</v>
      </c>
      <c r="E5663" s="4">
        <v>-1.260080635470107E-2</v>
      </c>
      <c r="F5663" s="2">
        <v>4</v>
      </c>
      <c r="G5663" s="4">
        <v>-0.23076927262645769</v>
      </c>
      <c r="H5663" s="4">
        <v>-0.67728245918470154</v>
      </c>
      <c r="I5663" s="4">
        <v>0.1895569299373365</v>
      </c>
    </row>
    <row r="5664" spans="1:9" x14ac:dyDescent="0.25">
      <c r="A5664" t="s">
        <v>5878</v>
      </c>
      <c r="B5664" s="3">
        <v>32.807209014892578</v>
      </c>
      <c r="C5664" s="3">
        <v>19.840000152587891</v>
      </c>
      <c r="D5664" s="4">
        <v>-3.620590898600784E-3</v>
      </c>
      <c r="E5664" s="4">
        <v>2.9579640959197299E-2</v>
      </c>
      <c r="F5664" s="2">
        <v>4</v>
      </c>
      <c r="G5664" s="4">
        <v>-0.18969534712921349</v>
      </c>
      <c r="H5664" s="4">
        <v>-0.67278160554632094</v>
      </c>
      <c r="I5664" s="4">
        <v>0.20614735642188139</v>
      </c>
    </row>
    <row r="5665" spans="1:9" x14ac:dyDescent="0.25">
      <c r="A5665" t="s">
        <v>5879</v>
      </c>
      <c r="B5665" s="3">
        <v>32.926422119140618</v>
      </c>
      <c r="C5665" s="3">
        <v>19.270000457763668</v>
      </c>
      <c r="D5665" s="4">
        <v>2.6274105919681601E-2</v>
      </c>
      <c r="E5665" s="4">
        <v>-3.8423174779750768E-2</v>
      </c>
      <c r="F5665" s="2">
        <v>3</v>
      </c>
      <c r="G5665" s="4">
        <v>-0.17194904906372241</v>
      </c>
      <c r="H5665" s="4">
        <v>-0.67159257661819183</v>
      </c>
      <c r="I5665" s="4">
        <v>0.2105301910139479</v>
      </c>
    </row>
    <row r="5666" spans="1:9" x14ac:dyDescent="0.25">
      <c r="A5666" t="s">
        <v>205</v>
      </c>
      <c r="B5666" s="3">
        <v>32.083457946777337</v>
      </c>
      <c r="C5666" s="3">
        <v>20.04000091552734</v>
      </c>
      <c r="D5666" s="4">
        <v>2.1269839567668041E-3</v>
      </c>
      <c r="E5666" s="4">
        <v>5.0150641319655076E-3</v>
      </c>
      <c r="F5666" s="2">
        <v>4</v>
      </c>
      <c r="G5666" s="4">
        <v>-0.22786917242456919</v>
      </c>
      <c r="H5666" s="4">
        <v>-0.68000028307494875</v>
      </c>
      <c r="I5666" s="4">
        <v>0.17953886201693431</v>
      </c>
    </row>
    <row r="5667" spans="1:9" x14ac:dyDescent="0.25">
      <c r="A5667" t="s">
        <v>5880</v>
      </c>
      <c r="B5667" s="3">
        <v>32.015361785888672</v>
      </c>
      <c r="C5667" s="3">
        <v>19.940000534057621</v>
      </c>
      <c r="D5667" s="4">
        <v>4.810802287663174E-3</v>
      </c>
      <c r="E5667" s="4">
        <v>-1.773392692280007E-2</v>
      </c>
      <c r="F5667" s="2">
        <v>4</v>
      </c>
      <c r="G5667" s="4">
        <v>-0.20758652062385191</v>
      </c>
      <c r="H5667" s="4">
        <v>-0.68067947271355345</v>
      </c>
      <c r="I5667" s="4">
        <v>0.17703532676036701</v>
      </c>
    </row>
    <row r="5668" spans="1:9" x14ac:dyDescent="0.25">
      <c r="A5668" t="s">
        <v>5881</v>
      </c>
      <c r="B5668" s="3">
        <v>31.862079620361332</v>
      </c>
      <c r="C5668" s="3">
        <v>20.29999923706055</v>
      </c>
      <c r="D5668" s="4">
        <v>7.2676230165293898E-3</v>
      </c>
      <c r="E5668" s="4">
        <v>-9.7561347775343421E-3</v>
      </c>
      <c r="F5668" s="2">
        <v>4</v>
      </c>
      <c r="G5668" s="4">
        <v>-0.2363269758624936</v>
      </c>
      <c r="H5668" s="4">
        <v>-0.68220830572337976</v>
      </c>
      <c r="I5668" s="4">
        <v>0.17139995318581211</v>
      </c>
    </row>
    <row r="5669" spans="1:9" x14ac:dyDescent="0.25">
      <c r="A5669" t="s">
        <v>5882</v>
      </c>
      <c r="B5669" s="3">
        <v>31.63218879699707</v>
      </c>
      <c r="C5669" s="3">
        <v>20.5</v>
      </c>
      <c r="D5669" s="4">
        <v>3.9451893380884062E-2</v>
      </c>
      <c r="E5669" s="4">
        <v>2.7054155325459069E-2</v>
      </c>
      <c r="F5669" s="2">
        <v>4</v>
      </c>
      <c r="G5669" s="4">
        <v>-0.2876318274259464</v>
      </c>
      <c r="H5669" s="4">
        <v>-0.68450123183259981</v>
      </c>
      <c r="I5669" s="4">
        <v>0.16294808491684171</v>
      </c>
    </row>
    <row r="5670" spans="1:9" x14ac:dyDescent="0.25">
      <c r="A5670" t="s">
        <v>5883</v>
      </c>
      <c r="B5670" s="3">
        <v>30.43160438537598</v>
      </c>
      <c r="C5670" s="3">
        <v>19.95999908447266</v>
      </c>
      <c r="D5670" s="4">
        <v>5.8022126592693901E-2</v>
      </c>
      <c r="E5670" s="4">
        <v>-7.5497964640813264E-2</v>
      </c>
      <c r="F5670" s="2">
        <v>4</v>
      </c>
      <c r="G5670" s="4">
        <v>-0.30168029946610581</v>
      </c>
      <c r="H5670" s="4">
        <v>-0.69647583483520314</v>
      </c>
      <c r="I5670" s="4">
        <v>0.11880895337472359</v>
      </c>
    </row>
    <row r="5671" spans="1:9" x14ac:dyDescent="0.25">
      <c r="A5671" t="s">
        <v>5884</v>
      </c>
      <c r="B5671" s="3">
        <v>28.762729644775391</v>
      </c>
      <c r="C5671" s="3">
        <v>21.590000152587891</v>
      </c>
      <c r="D5671" s="4">
        <v>-1.802381117191465E-2</v>
      </c>
      <c r="E5671" s="4">
        <v>4.6533449294925422E-3</v>
      </c>
      <c r="F5671" s="2">
        <v>4</v>
      </c>
      <c r="G5671" s="4">
        <v>-0.33764692819209918</v>
      </c>
      <c r="H5671" s="4">
        <v>-0.71312115546932764</v>
      </c>
      <c r="I5671" s="4">
        <v>5.7453266103035798E-2</v>
      </c>
    </row>
    <row r="5672" spans="1:9" x14ac:dyDescent="0.25">
      <c r="A5672" t="s">
        <v>5885</v>
      </c>
      <c r="B5672" s="3">
        <v>29.290658950805661</v>
      </c>
      <c r="C5672" s="3">
        <v>21.489999771118161</v>
      </c>
      <c r="D5672" s="4">
        <v>-1.376095440932457E-2</v>
      </c>
      <c r="E5672" s="4">
        <v>-8.7638621486668677E-3</v>
      </c>
      <c r="F5672" s="2">
        <v>4</v>
      </c>
      <c r="G5672" s="4">
        <v>-0.33203854990287268</v>
      </c>
      <c r="H5672" s="4">
        <v>-0.70785559996822256</v>
      </c>
      <c r="I5672" s="4">
        <v>7.686243122150116E-2</v>
      </c>
    </row>
    <row r="5673" spans="1:9" x14ac:dyDescent="0.25">
      <c r="A5673" t="s">
        <v>5886</v>
      </c>
      <c r="B5673" s="3">
        <v>29.699350357055661</v>
      </c>
      <c r="C5673" s="3">
        <v>21.680000305175781</v>
      </c>
      <c r="D5673" s="4">
        <v>-3.7129592643644349E-3</v>
      </c>
      <c r="E5673" s="4">
        <v>-7.3260002881982977E-3</v>
      </c>
      <c r="F5673" s="2">
        <v>4</v>
      </c>
      <c r="G5673" s="4">
        <v>-0.34176268964730672</v>
      </c>
      <c r="H5673" s="4">
        <v>-0.70377932070534976</v>
      </c>
      <c r="I5673" s="4">
        <v>9.1887850147475802E-2</v>
      </c>
    </row>
    <row r="5674" spans="1:9" x14ac:dyDescent="0.25">
      <c r="A5674" t="s">
        <v>5887</v>
      </c>
      <c r="B5674" s="3">
        <v>29.81003379821777</v>
      </c>
      <c r="C5674" s="3">
        <v>21.840000152587891</v>
      </c>
      <c r="D5674" s="4">
        <v>4.041532088393196E-2</v>
      </c>
      <c r="E5674" s="4">
        <v>-4.4619441405517317E-2</v>
      </c>
      <c r="F5674" s="2">
        <v>4</v>
      </c>
      <c r="G5674" s="4">
        <v>-0.36495561771579199</v>
      </c>
      <c r="H5674" s="4">
        <v>-0.70267536645269657</v>
      </c>
      <c r="I5674" s="4">
        <v>9.5957094193708459E-2</v>
      </c>
    </row>
    <row r="5675" spans="1:9" x14ac:dyDescent="0.25">
      <c r="A5675" t="s">
        <v>5888</v>
      </c>
      <c r="B5675" s="3">
        <v>28.65205192565918</v>
      </c>
      <c r="C5675" s="3">
        <v>22.860000610351559</v>
      </c>
      <c r="D5675" s="4">
        <v>5.0781381462594588E-3</v>
      </c>
      <c r="E5675" s="4">
        <v>-3.9495741884111091E-2</v>
      </c>
      <c r="F5675" s="2">
        <v>4</v>
      </c>
      <c r="G5675" s="4">
        <v>-0.42380119226400048</v>
      </c>
      <c r="H5675" s="4">
        <v>-0.71422505265041858</v>
      </c>
      <c r="I5675" s="4">
        <v>5.3384232426131988E-2</v>
      </c>
    </row>
    <row r="5676" spans="1:9" x14ac:dyDescent="0.25">
      <c r="A5676" t="s">
        <v>5889</v>
      </c>
      <c r="B5676" s="3">
        <v>28.50728797912598</v>
      </c>
      <c r="C5676" s="3">
        <v>23.79999923706055</v>
      </c>
      <c r="D5676" s="4">
        <v>-4.7510378203796437E-2</v>
      </c>
      <c r="E5676" s="4">
        <v>5.0308887790157408E-2</v>
      </c>
      <c r="F5676" s="2">
        <v>4</v>
      </c>
      <c r="G5676" s="4">
        <v>-0.41723238088613263</v>
      </c>
      <c r="H5676" s="4">
        <v>-0.7156689251278936</v>
      </c>
      <c r="I5676" s="4">
        <v>4.8062028658753857E-2</v>
      </c>
    </row>
    <row r="5677" spans="1:9" x14ac:dyDescent="0.25">
      <c r="A5677" t="s">
        <v>5890</v>
      </c>
      <c r="B5677" s="3">
        <v>29.92923736572266</v>
      </c>
      <c r="C5677" s="3">
        <v>22.659999847412109</v>
      </c>
      <c r="D5677" s="4">
        <v>1.3552168494875391E-2</v>
      </c>
      <c r="E5677" s="4">
        <v>-7.2451921230171967E-2</v>
      </c>
      <c r="F5677" s="2">
        <v>4</v>
      </c>
      <c r="G5677" s="4">
        <v>-0.36380096522477601</v>
      </c>
      <c r="H5677" s="4">
        <v>-0.70148643264383792</v>
      </c>
      <c r="I5677" s="4">
        <v>0.10033957817022721</v>
      </c>
    </row>
    <row r="5678" spans="1:9" x14ac:dyDescent="0.25">
      <c r="A5678" t="s">
        <v>5891</v>
      </c>
      <c r="B5678" s="3">
        <v>29.529054641723629</v>
      </c>
      <c r="C5678" s="3">
        <v>24.430000305175781</v>
      </c>
      <c r="D5678" s="4">
        <v>-3.0743353100705199E-2</v>
      </c>
      <c r="E5678" s="4">
        <v>9.2087590016066256E-2</v>
      </c>
      <c r="F5678" s="2">
        <v>5</v>
      </c>
      <c r="G5678" s="4">
        <v>-0.39243172998223341</v>
      </c>
      <c r="H5678" s="4">
        <v>-0.70547784649362977</v>
      </c>
      <c r="I5678" s="4">
        <v>8.5626978435881629E-2</v>
      </c>
    </row>
    <row r="5679" spans="1:9" x14ac:dyDescent="0.25">
      <c r="A5679" t="s">
        <v>5892</v>
      </c>
      <c r="B5679" s="3">
        <v>30.465671539306641</v>
      </c>
      <c r="C5679" s="3">
        <v>22.370000839233398</v>
      </c>
      <c r="D5679" s="4">
        <v>-2.982621308273159E-2</v>
      </c>
      <c r="E5679" s="4">
        <v>2.7560880516920291E-2</v>
      </c>
      <c r="F5679" s="2">
        <v>4</v>
      </c>
      <c r="G5679" s="4">
        <v>-0.36560282876694711</v>
      </c>
      <c r="H5679" s="4">
        <v>-0.6961360497773601</v>
      </c>
      <c r="I5679" s="4">
        <v>0.1200614222341025</v>
      </c>
    </row>
    <row r="5680" spans="1:9" x14ac:dyDescent="0.25">
      <c r="A5680" t="s">
        <v>5893</v>
      </c>
      <c r="B5680" s="3">
        <v>31.40228271484375</v>
      </c>
      <c r="C5680" s="3">
        <v>21.770000457763668</v>
      </c>
      <c r="D5680" s="4">
        <v>-1.8943821336387941E-3</v>
      </c>
      <c r="E5680" s="4">
        <v>4.4124703091688477E-2</v>
      </c>
      <c r="F5680" s="2">
        <v>4</v>
      </c>
      <c r="G5680" s="4">
        <v>-0.3726825435714386</v>
      </c>
      <c r="H5680" s="4">
        <v>-0.68679431013265257</v>
      </c>
      <c r="I5680" s="4">
        <v>0.15449565566299511</v>
      </c>
    </row>
    <row r="5681" spans="1:9" x14ac:dyDescent="0.25">
      <c r="A5681" t="s">
        <v>5894</v>
      </c>
      <c r="B5681" s="3">
        <v>31.461883544921879</v>
      </c>
      <c r="C5681" s="3">
        <v>20.85000038146973</v>
      </c>
      <c r="D5681" s="4">
        <v>1.7065271503493799E-2</v>
      </c>
      <c r="E5681" s="4">
        <v>-3.5615190928502072E-2</v>
      </c>
      <c r="F5681" s="2">
        <v>4</v>
      </c>
      <c r="G5681" s="4">
        <v>-0.3902640905723761</v>
      </c>
      <c r="H5681" s="4">
        <v>-0.68619985274015027</v>
      </c>
      <c r="I5681" s="4">
        <v>0.1566868625896998</v>
      </c>
    </row>
    <row r="5682" spans="1:9" x14ac:dyDescent="0.25">
      <c r="A5682" t="s">
        <v>5895</v>
      </c>
      <c r="B5682" s="3">
        <v>30.933986663818359</v>
      </c>
      <c r="C5682" s="3">
        <v>21.620000839233398</v>
      </c>
      <c r="D5682" s="4">
        <v>-8.1895833695159181E-3</v>
      </c>
      <c r="E5682" s="4">
        <v>-7.3461819269001749E-3</v>
      </c>
      <c r="F5682" s="2">
        <v>4</v>
      </c>
      <c r="G5682" s="4">
        <v>-0.41022702577844278</v>
      </c>
      <c r="H5682" s="4">
        <v>-0.69146508483573588</v>
      </c>
      <c r="I5682" s="4">
        <v>0.13727888956409659</v>
      </c>
    </row>
    <row r="5683" spans="1:9" x14ac:dyDescent="0.25">
      <c r="A5683" t="s">
        <v>5896</v>
      </c>
      <c r="B5683" s="3">
        <v>31.18941497802734</v>
      </c>
      <c r="C5683" s="3">
        <v>21.780000686645511</v>
      </c>
      <c r="D5683" s="4">
        <v>1.271793605217009E-2</v>
      </c>
      <c r="E5683" s="4">
        <v>-6.3628526555155385E-2</v>
      </c>
      <c r="F5683" s="2">
        <v>4</v>
      </c>
      <c r="G5683" s="4">
        <v>-0.40439032879641601</v>
      </c>
      <c r="H5683" s="4">
        <v>-0.68891744834414848</v>
      </c>
      <c r="I5683" s="4">
        <v>0.1466696361466118</v>
      </c>
    </row>
    <row r="5684" spans="1:9" x14ac:dyDescent="0.25">
      <c r="A5684" t="s">
        <v>5897</v>
      </c>
      <c r="B5684" s="3">
        <v>30.797731399536129</v>
      </c>
      <c r="C5684" s="3">
        <v>23.260000228881839</v>
      </c>
      <c r="D5684" s="4">
        <v>2.7848685452240621E-2</v>
      </c>
      <c r="E5684" s="4">
        <v>-7.3675839765096063E-2</v>
      </c>
      <c r="F5684" s="2">
        <v>4</v>
      </c>
      <c r="G5684" s="4">
        <v>-0.41234804624939031</v>
      </c>
      <c r="H5684" s="4">
        <v>-0.69282409190012995</v>
      </c>
      <c r="I5684" s="4">
        <v>0.13226950498834761</v>
      </c>
    </row>
    <row r="5685" spans="1:9" x14ac:dyDescent="0.25">
      <c r="A5685" t="s">
        <v>5898</v>
      </c>
      <c r="B5685" s="3">
        <v>29.96329307556152</v>
      </c>
      <c r="C5685" s="3">
        <v>25.110000610351559</v>
      </c>
      <c r="D5685" s="4">
        <v>-2.4126739944670631E-2</v>
      </c>
      <c r="E5685" s="4">
        <v>-3.7562266634909247E-2</v>
      </c>
      <c r="F5685" s="2">
        <v>5</v>
      </c>
      <c r="G5685" s="4">
        <v>-0.45986215536434272</v>
      </c>
      <c r="H5685" s="4">
        <v>-0.70114676172911916</v>
      </c>
      <c r="I5685" s="4">
        <v>0.10159162629094889</v>
      </c>
    </row>
    <row r="5686" spans="1:9" x14ac:dyDescent="0.25">
      <c r="A5686" t="s">
        <v>5899</v>
      </c>
      <c r="B5686" s="3">
        <v>30.704082489013668</v>
      </c>
      <c r="C5686" s="3">
        <v>26.090000152587891</v>
      </c>
      <c r="D5686" s="4">
        <v>-6.8853304711238286E-3</v>
      </c>
      <c r="E5686" s="4">
        <v>2.5147323004422569E-2</v>
      </c>
      <c r="F5686" s="2">
        <v>5</v>
      </c>
      <c r="G5686" s="4">
        <v>-0.43919124555158162</v>
      </c>
      <c r="H5686" s="4">
        <v>-0.69375814411193448</v>
      </c>
      <c r="I5686" s="4">
        <v>0.12882653043335929</v>
      </c>
    </row>
    <row r="5687" spans="1:9" x14ac:dyDescent="0.25">
      <c r="A5687" t="s">
        <v>5900</v>
      </c>
      <c r="B5687" s="3">
        <v>30.91695594787598</v>
      </c>
      <c r="C5687" s="3">
        <v>25.45000076293945</v>
      </c>
      <c r="D5687" s="4">
        <v>-1.6522200406110969E-2</v>
      </c>
      <c r="E5687" s="4">
        <v>2.3321266752475589E-2</v>
      </c>
      <c r="F5687" s="2">
        <v>5</v>
      </c>
      <c r="G5687" s="4">
        <v>-0.45603003203268272</v>
      </c>
      <c r="H5687" s="4">
        <v>-0.69163494882887633</v>
      </c>
      <c r="I5687" s="4">
        <v>0.1366527603190715</v>
      </c>
    </row>
    <row r="5688" spans="1:9" x14ac:dyDescent="0.25">
      <c r="A5688" t="s">
        <v>5901</v>
      </c>
      <c r="B5688" s="3">
        <v>31.43635368347168</v>
      </c>
      <c r="C5688" s="3">
        <v>24.870000839233398</v>
      </c>
      <c r="D5688" s="4">
        <v>-3.1987112193200051E-2</v>
      </c>
      <c r="E5688" s="4">
        <v>0.17755681112634439</v>
      </c>
      <c r="F5688" s="2">
        <v>5</v>
      </c>
      <c r="G5688" s="4">
        <v>-0.4489551122019424</v>
      </c>
      <c r="H5688" s="4">
        <v>-0.68645448702710121</v>
      </c>
      <c r="I5688" s="4">
        <v>0.15574826476859299</v>
      </c>
    </row>
    <row r="5689" spans="1:9" x14ac:dyDescent="0.25">
      <c r="A5689" t="s">
        <v>5902</v>
      </c>
      <c r="B5689" s="3">
        <v>32.475139617919922</v>
      </c>
      <c r="C5689" s="3">
        <v>21.120000839233398</v>
      </c>
      <c r="D5689" s="4">
        <v>-9.6086941499160528E-3</v>
      </c>
      <c r="E5689" s="4">
        <v>1.4225076542651041E-3</v>
      </c>
      <c r="F5689" s="2">
        <v>4</v>
      </c>
      <c r="G5689" s="4">
        <v>-0.4181267046021927</v>
      </c>
      <c r="H5689" s="4">
        <v>-0.67609365854282144</v>
      </c>
      <c r="I5689" s="4">
        <v>0.19393892305208871</v>
      </c>
    </row>
    <row r="5690" spans="1:9" x14ac:dyDescent="0.25">
      <c r="A5690" t="s">
        <v>5903</v>
      </c>
      <c r="B5690" s="3">
        <v>32.790210723876953</v>
      </c>
      <c r="C5690" s="3">
        <v>21.090000152587891</v>
      </c>
      <c r="D5690" s="4">
        <v>6.2722879340608717E-3</v>
      </c>
      <c r="E5690" s="4">
        <v>-9.1731232719786449E-2</v>
      </c>
      <c r="F5690" s="2">
        <v>4</v>
      </c>
      <c r="G5690" s="4">
        <v>-0.40294526618968091</v>
      </c>
      <c r="H5690" s="4">
        <v>-0.67295114613394191</v>
      </c>
      <c r="I5690" s="4">
        <v>0.20552241926971829</v>
      </c>
    </row>
    <row r="5691" spans="1:9" x14ac:dyDescent="0.25">
      <c r="A5691" t="s">
        <v>5904</v>
      </c>
      <c r="B5691" s="3">
        <v>32.585823059082031</v>
      </c>
      <c r="C5691" s="3">
        <v>23.219999313354489</v>
      </c>
      <c r="D5691" s="4">
        <v>7.6351960040819122E-3</v>
      </c>
      <c r="E5691" s="4">
        <v>-4.6406613979980138E-2</v>
      </c>
      <c r="F5691" s="2">
        <v>4</v>
      </c>
      <c r="G5691" s="4">
        <v>-0.42987018837852442</v>
      </c>
      <c r="H5691" s="4">
        <v>-0.67498970429016825</v>
      </c>
      <c r="I5691" s="4">
        <v>0.19800816709832109</v>
      </c>
    </row>
    <row r="5692" spans="1:9" x14ac:dyDescent="0.25">
      <c r="A5692" t="s">
        <v>5905</v>
      </c>
      <c r="B5692" s="3">
        <v>32.338909149169922</v>
      </c>
      <c r="C5692" s="3">
        <v>24.35000038146973</v>
      </c>
      <c r="D5692" s="4">
        <v>-2.7400559091594331E-2</v>
      </c>
      <c r="E5692" s="4">
        <v>0.15184489519867819</v>
      </c>
      <c r="F5692" s="2">
        <v>5</v>
      </c>
      <c r="G5692" s="4">
        <v>-0.43953890594320938</v>
      </c>
      <c r="H5692" s="4">
        <v>-0.67745241829711245</v>
      </c>
      <c r="I5692" s="4">
        <v>0.18893045007676371</v>
      </c>
    </row>
    <row r="5693" spans="1:9" x14ac:dyDescent="0.25">
      <c r="A5693" t="s">
        <v>5906</v>
      </c>
      <c r="B5693" s="3">
        <v>33.249977111816413</v>
      </c>
      <c r="C5693" s="3">
        <v>21.139999389648441</v>
      </c>
      <c r="D5693" s="4">
        <v>5.6653958571757368E-3</v>
      </c>
      <c r="E5693" s="4">
        <v>6.1874897358589198E-3</v>
      </c>
      <c r="F5693" s="2">
        <v>4</v>
      </c>
      <c r="G5693" s="4">
        <v>-0.41167610996306009</v>
      </c>
      <c r="H5693" s="4">
        <v>-0.66836544610633453</v>
      </c>
      <c r="I5693" s="4">
        <v>0.22242559482278271</v>
      </c>
    </row>
    <row r="5694" spans="1:9" x14ac:dyDescent="0.25">
      <c r="A5694" t="s">
        <v>5907</v>
      </c>
      <c r="B5694" s="3">
        <v>33.062664031982422</v>
      </c>
      <c r="C5694" s="3">
        <v>21.010000228881839</v>
      </c>
      <c r="D5694" s="4">
        <v>-2.8248685072204132E-3</v>
      </c>
      <c r="E5694" s="4">
        <v>-6.6193566039489671E-3</v>
      </c>
      <c r="F5694" s="2">
        <v>4</v>
      </c>
      <c r="G5694" s="4">
        <v>-0.41443946116841612</v>
      </c>
      <c r="H5694" s="4">
        <v>-0.67023370272077631</v>
      </c>
      <c r="I5694" s="4">
        <v>0.21553908472793021</v>
      </c>
    </row>
    <row r="5695" spans="1:9" x14ac:dyDescent="0.25">
      <c r="A5695" t="s">
        <v>5908</v>
      </c>
      <c r="B5695" s="3">
        <v>33.156326293945313</v>
      </c>
      <c r="C5695" s="3">
        <v>21.14999961853027</v>
      </c>
      <c r="D5695" s="4">
        <v>1.3270735239651501E-2</v>
      </c>
      <c r="E5695" s="4">
        <v>-3.3363782917565372E-2</v>
      </c>
      <c r="F5695" s="2">
        <v>4</v>
      </c>
      <c r="G5695" s="4">
        <v>-0.41498592207576818</v>
      </c>
      <c r="H5695" s="4">
        <v>-0.66929951734199322</v>
      </c>
      <c r="I5695" s="4">
        <v>0.2189825501446849</v>
      </c>
    </row>
    <row r="5696" spans="1:9" x14ac:dyDescent="0.25">
      <c r="A5696" t="s">
        <v>5909</v>
      </c>
      <c r="B5696" s="3">
        <v>32.722080230712891</v>
      </c>
      <c r="C5696" s="3">
        <v>21.879999160766602</v>
      </c>
      <c r="D5696" s="4">
        <v>2.7540525029441151E-2</v>
      </c>
      <c r="E5696" s="4">
        <v>-7.3274095928081429E-2</v>
      </c>
      <c r="F5696" s="2">
        <v>4</v>
      </c>
      <c r="G5696" s="4">
        <v>-0.39835588847833481</v>
      </c>
      <c r="H5696" s="4">
        <v>-0.67363067820192013</v>
      </c>
      <c r="I5696" s="4">
        <v>0.2030176217971795</v>
      </c>
    </row>
    <row r="5697" spans="1:9" x14ac:dyDescent="0.25">
      <c r="A5697" t="s">
        <v>5910</v>
      </c>
      <c r="B5697" s="3">
        <v>31.845050811767582</v>
      </c>
      <c r="C5697" s="3">
        <v>23.610000610351559</v>
      </c>
      <c r="D5697" s="4">
        <v>-3.083769841993134E-2</v>
      </c>
      <c r="E5697" s="4">
        <v>4.8401426750953602E-2</v>
      </c>
      <c r="F5697" s="2">
        <v>4</v>
      </c>
      <c r="G5697" s="4">
        <v>-0.39662219291259992</v>
      </c>
      <c r="H5697" s="4">
        <v>-0.68237815069266616</v>
      </c>
      <c r="I5697" s="4">
        <v>0.17077389406389651</v>
      </c>
    </row>
    <row r="5698" spans="1:9" x14ac:dyDescent="0.25">
      <c r="A5698" t="s">
        <v>5911</v>
      </c>
      <c r="B5698" s="3">
        <v>32.858325958251953</v>
      </c>
      <c r="C5698" s="3">
        <v>22.520000457763668</v>
      </c>
      <c r="D5698" s="4">
        <v>-2.6733269997722079E-2</v>
      </c>
      <c r="E5698" s="4">
        <v>1.21348520343223E-2</v>
      </c>
      <c r="F5698" s="2">
        <v>4</v>
      </c>
      <c r="G5698" s="4">
        <v>-0.38486640524813798</v>
      </c>
      <c r="H5698" s="4">
        <v>-0.67227176625679652</v>
      </c>
      <c r="I5698" s="4">
        <v>0.20802665575738069</v>
      </c>
    </row>
    <row r="5699" spans="1:9" x14ac:dyDescent="0.25">
      <c r="A5699" t="s">
        <v>5912</v>
      </c>
      <c r="B5699" s="3">
        <v>33.7608642578125</v>
      </c>
      <c r="C5699" s="3">
        <v>22.25</v>
      </c>
      <c r="D5699" s="4">
        <v>2.2434103071412359E-2</v>
      </c>
      <c r="E5699" s="4">
        <v>-5.1172738758965997E-2</v>
      </c>
      <c r="F5699" s="2">
        <v>4</v>
      </c>
      <c r="G5699" s="4">
        <v>-0.35983852975509079</v>
      </c>
      <c r="H5699" s="4">
        <v>-0.66326986874149441</v>
      </c>
      <c r="I5699" s="4">
        <v>0.24120820995756559</v>
      </c>
    </row>
    <row r="5700" spans="1:9" x14ac:dyDescent="0.25">
      <c r="A5700" t="s">
        <v>5913</v>
      </c>
      <c r="B5700" s="3">
        <v>33.020088195800781</v>
      </c>
      <c r="C5700" s="3">
        <v>23.45000076293945</v>
      </c>
      <c r="D5700" s="4">
        <v>-3.8671085483130592E-2</v>
      </c>
      <c r="E5700" s="4">
        <v>3.3039646466640933E-2</v>
      </c>
      <c r="F5700" s="2">
        <v>4</v>
      </c>
      <c r="G5700" s="4">
        <v>-0.35568022601166221</v>
      </c>
      <c r="H5700" s="4">
        <v>-0.67065835319170053</v>
      </c>
      <c r="I5700" s="4">
        <v>0.21397379667692201</v>
      </c>
    </row>
    <row r="5701" spans="1:9" x14ac:dyDescent="0.25">
      <c r="A5701" t="s">
        <v>5914</v>
      </c>
      <c r="B5701" s="3">
        <v>34.348377227783203</v>
      </c>
      <c r="C5701" s="3">
        <v>22.70000076293945</v>
      </c>
      <c r="D5701" s="4">
        <v>9.5092676595880388E-3</v>
      </c>
      <c r="E5701" s="4">
        <v>-3.7319727040452499E-2</v>
      </c>
      <c r="F5701" s="2">
        <v>4</v>
      </c>
      <c r="G5701" s="4">
        <v>-0.29537125682993398</v>
      </c>
      <c r="H5701" s="4">
        <v>-0.65741002706257379</v>
      </c>
      <c r="I5701" s="4">
        <v>0.26280795089474979</v>
      </c>
    </row>
    <row r="5702" spans="1:9" x14ac:dyDescent="0.25">
      <c r="A5702" t="s">
        <v>5915</v>
      </c>
      <c r="B5702" s="3">
        <v>34.024826049804688</v>
      </c>
      <c r="C5702" s="3">
        <v>23.579999923706051</v>
      </c>
      <c r="D5702" s="4">
        <v>-2.1787090674990069E-2</v>
      </c>
      <c r="E5702" s="4">
        <v>4.336281087144811E-2</v>
      </c>
      <c r="F5702" s="2">
        <v>4</v>
      </c>
      <c r="G5702" s="4">
        <v>-0.30200864346332018</v>
      </c>
      <c r="H5702" s="4">
        <v>-0.6606371195267231</v>
      </c>
      <c r="I5702" s="4">
        <v>0.25091268733213412</v>
      </c>
    </row>
    <row r="5703" spans="1:9" x14ac:dyDescent="0.25">
      <c r="A5703" t="s">
        <v>5916</v>
      </c>
      <c r="B5703" s="3">
        <v>34.782638549804688</v>
      </c>
      <c r="C5703" s="3">
        <v>22.60000038146973</v>
      </c>
      <c r="D5703" s="4">
        <v>-1.280839655175958E-2</v>
      </c>
      <c r="E5703" s="4">
        <v>1.073344206471338E-2</v>
      </c>
      <c r="F5703" s="2">
        <v>4</v>
      </c>
      <c r="G5703" s="4">
        <v>-0.27858717949143968</v>
      </c>
      <c r="H5703" s="4">
        <v>-0.65307871401181428</v>
      </c>
      <c r="I5703" s="4">
        <v>0.27877344022713157</v>
      </c>
    </row>
    <row r="5704" spans="1:9" x14ac:dyDescent="0.25">
      <c r="A5704" t="s">
        <v>5917</v>
      </c>
      <c r="B5704" s="3">
        <v>35.233928680419922</v>
      </c>
      <c r="C5704" s="3">
        <v>22.360000610351559</v>
      </c>
      <c r="D5704" s="4">
        <v>6.5682645727613842E-3</v>
      </c>
      <c r="E5704" s="4">
        <v>1.039319739300848E-2</v>
      </c>
      <c r="F5704" s="2">
        <v>4</v>
      </c>
      <c r="G5704" s="4">
        <v>-0.32509653677648198</v>
      </c>
      <c r="H5704" s="4">
        <v>-0.64857755599176836</v>
      </c>
      <c r="I5704" s="4">
        <v>0.29536498868142891</v>
      </c>
    </row>
    <row r="5705" spans="1:9" x14ac:dyDescent="0.25">
      <c r="A5705" t="s">
        <v>5918</v>
      </c>
      <c r="B5705" s="3">
        <v>35.004013061523438</v>
      </c>
      <c r="C5705" s="3">
        <v>22.129999160766602</v>
      </c>
      <c r="D5705" s="4">
        <v>-9.1591391519239007E-3</v>
      </c>
      <c r="E5705" s="4">
        <v>1.374252121433894E-2</v>
      </c>
      <c r="F5705" s="2">
        <v>4</v>
      </c>
      <c r="G5705" s="4">
        <v>-0.341581799425411</v>
      </c>
      <c r="H5705" s="4">
        <v>-0.65087072941109148</v>
      </c>
      <c r="I5705" s="4">
        <v>0.28691220881203461</v>
      </c>
    </row>
    <row r="5706" spans="1:9" x14ac:dyDescent="0.25">
      <c r="A5706" t="s">
        <v>209</v>
      </c>
      <c r="B5706" s="3">
        <v>35.327583312988281</v>
      </c>
      <c r="C5706" s="3">
        <v>21.829999923706051</v>
      </c>
      <c r="D5706" s="4">
        <v>6.7949779586931047E-3</v>
      </c>
      <c r="E5706" s="4">
        <v>-5.0137013525048957E-3</v>
      </c>
      <c r="F5706" s="2">
        <v>4</v>
      </c>
      <c r="G5706" s="4">
        <v>-0.22357890606693079</v>
      </c>
      <c r="H5706" s="4">
        <v>-0.64764344670840146</v>
      </c>
      <c r="I5706" s="4">
        <v>0.29880817360574569</v>
      </c>
    </row>
    <row r="5707" spans="1:9" x14ac:dyDescent="0.25">
      <c r="A5707" t="s">
        <v>5919</v>
      </c>
      <c r="B5707" s="3">
        <v>35.089153289794922</v>
      </c>
      <c r="C5707" s="3">
        <v>21.940000534057621</v>
      </c>
      <c r="D5707" s="4">
        <v>-1.103945881611723E-2</v>
      </c>
      <c r="E5707" s="4">
        <v>7.2860621786304147E-2</v>
      </c>
      <c r="F5707" s="2">
        <v>4</v>
      </c>
      <c r="G5707" s="4">
        <v>-0.29404747752208071</v>
      </c>
      <c r="H5707" s="4">
        <v>-0.65002154261236789</v>
      </c>
      <c r="I5707" s="4">
        <v>0.29004236417539347</v>
      </c>
    </row>
    <row r="5708" spans="1:9" x14ac:dyDescent="0.25">
      <c r="A5708" t="s">
        <v>5920</v>
      </c>
      <c r="B5708" s="3">
        <v>35.480842590332031</v>
      </c>
      <c r="C5708" s="3">
        <v>20.45000076293945</v>
      </c>
      <c r="D5708" s="4">
        <v>4.0960157389258178E-3</v>
      </c>
      <c r="E5708" s="4">
        <v>-4.1705688063948143E-2</v>
      </c>
      <c r="F5708" s="2">
        <v>4</v>
      </c>
      <c r="G5708" s="4">
        <v>-0.32174973894071179</v>
      </c>
      <c r="H5708" s="4">
        <v>-0.64611484198482416</v>
      </c>
      <c r="I5708" s="4">
        <v>0.30444270570298643</v>
      </c>
    </row>
    <row r="5709" spans="1:9" x14ac:dyDescent="0.25">
      <c r="A5709" t="s">
        <v>5921</v>
      </c>
      <c r="B5709" s="3">
        <v>35.336105346679688</v>
      </c>
      <c r="C5709" s="3">
        <v>21.340000152587891</v>
      </c>
      <c r="D5709" s="4">
        <v>3.465485490881326E-2</v>
      </c>
      <c r="E5709" s="4">
        <v>-6.0325803043359223E-2</v>
      </c>
      <c r="F5709" s="2">
        <v>4</v>
      </c>
      <c r="G5709" s="4">
        <v>-0.32588826429007811</v>
      </c>
      <c r="H5709" s="4">
        <v>-0.64755844812834185</v>
      </c>
      <c r="I5709" s="4">
        <v>0.2991214836591416</v>
      </c>
    </row>
    <row r="5710" spans="1:9" x14ac:dyDescent="0.25">
      <c r="A5710" t="s">
        <v>5922</v>
      </c>
      <c r="B5710" s="3">
        <v>34.152553558349609</v>
      </c>
      <c r="C5710" s="3">
        <v>22.70999908447266</v>
      </c>
      <c r="D5710" s="4">
        <v>3.0840873028346479E-2</v>
      </c>
      <c r="E5710" s="4">
        <v>-4.5798327207110967E-2</v>
      </c>
      <c r="F5710" s="2">
        <v>4</v>
      </c>
      <c r="G5710" s="4">
        <v>-0.3411086632461976</v>
      </c>
      <c r="H5710" s="4">
        <v>-0.65936316811395068</v>
      </c>
      <c r="I5710" s="4">
        <v>0.25560855148515832</v>
      </c>
    </row>
    <row r="5711" spans="1:9" x14ac:dyDescent="0.25">
      <c r="A5711" t="s">
        <v>5923</v>
      </c>
      <c r="B5711" s="3">
        <v>33.130771636962891</v>
      </c>
      <c r="C5711" s="3">
        <v>23.79999923706055</v>
      </c>
      <c r="D5711" s="4">
        <v>-3.5209873547987991E-2</v>
      </c>
      <c r="E5711" s="4">
        <v>0.11214951688373451</v>
      </c>
      <c r="F5711" s="2">
        <v>4</v>
      </c>
      <c r="G5711" s="4">
        <v>-0.3568595463599944</v>
      </c>
      <c r="H5711" s="4">
        <v>-0.66955439893904733</v>
      </c>
      <c r="I5711" s="4">
        <v>0.21804304072315439</v>
      </c>
    </row>
    <row r="5712" spans="1:9" x14ac:dyDescent="0.25">
      <c r="A5712" t="s">
        <v>5924</v>
      </c>
      <c r="B5712" s="3">
        <v>34.339874267578118</v>
      </c>
      <c r="C5712" s="3">
        <v>21.39999961853027</v>
      </c>
      <c r="D5712" s="4">
        <v>7.9979253274653495E-3</v>
      </c>
      <c r="E5712" s="4">
        <v>-8.8003952160622401E-3</v>
      </c>
      <c r="F5712" s="2">
        <v>4</v>
      </c>
      <c r="G5712" s="4">
        <v>-0.28062418413863621</v>
      </c>
      <c r="H5712" s="4">
        <v>-0.65749483540409259</v>
      </c>
      <c r="I5712" s="4">
        <v>0.26249534207244918</v>
      </c>
    </row>
    <row r="5713" spans="1:9" x14ac:dyDescent="0.25">
      <c r="A5713" t="s">
        <v>5925</v>
      </c>
      <c r="B5713" s="3">
        <v>34.067405700683587</v>
      </c>
      <c r="C5713" s="3">
        <v>21.590000152587891</v>
      </c>
      <c r="D5713" s="4">
        <v>8.062749227153887E-3</v>
      </c>
      <c r="E5713" s="4">
        <v>-3.1404250075729223E-2</v>
      </c>
      <c r="F5713" s="2">
        <v>4</v>
      </c>
      <c r="G5713" s="4">
        <v>-0.28213065551545141</v>
      </c>
      <c r="H5713" s="4">
        <v>-0.66021243100809079</v>
      </c>
      <c r="I5713" s="4">
        <v>0.25247811562936118</v>
      </c>
    </row>
    <row r="5714" spans="1:9" x14ac:dyDescent="0.25">
      <c r="A5714" t="s">
        <v>5926</v>
      </c>
      <c r="B5714" s="3">
        <v>33.794925689697273</v>
      </c>
      <c r="C5714" s="3">
        <v>22.29000091552734</v>
      </c>
      <c r="D5714" s="4">
        <v>9.4099617731340235E-3</v>
      </c>
      <c r="E5714" s="4">
        <v>-1.458885550232536E-2</v>
      </c>
      <c r="F5714" s="2">
        <v>4</v>
      </c>
      <c r="G5714" s="4">
        <v>-0.32871020165130649</v>
      </c>
      <c r="H5714" s="4">
        <v>-0.6629301407552135</v>
      </c>
      <c r="I5714" s="4">
        <v>0.2424604684476159</v>
      </c>
    </row>
    <row r="5715" spans="1:9" x14ac:dyDescent="0.25">
      <c r="A5715" t="s">
        <v>5927</v>
      </c>
      <c r="B5715" s="3">
        <v>33.479881286621087</v>
      </c>
      <c r="C5715" s="3">
        <v>22.620000839233398</v>
      </c>
      <c r="D5715" s="4">
        <v>-4.0527610157843341E-3</v>
      </c>
      <c r="E5715" s="4">
        <v>5.3333706325955346E-3</v>
      </c>
      <c r="F5715" s="2">
        <v>4</v>
      </c>
      <c r="G5715" s="4">
        <v>-0.38562501631918789</v>
      </c>
      <c r="H5715" s="4">
        <v>-0.66607238683013592</v>
      </c>
      <c r="I5715" s="4">
        <v>0.23087795395352001</v>
      </c>
    </row>
    <row r="5716" spans="1:9" x14ac:dyDescent="0.25">
      <c r="A5716" t="s">
        <v>5928</v>
      </c>
      <c r="B5716" s="3">
        <v>33.616119384765618</v>
      </c>
      <c r="C5716" s="3">
        <v>22.5</v>
      </c>
      <c r="D5716" s="4">
        <v>1.7788356258679579E-2</v>
      </c>
      <c r="E5716" s="4">
        <v>-4.9429660858587347E-2</v>
      </c>
      <c r="F5716" s="2">
        <v>4</v>
      </c>
      <c r="G5716" s="4">
        <v>-0.38191764895587399</v>
      </c>
      <c r="H5716" s="4">
        <v>-0.6647135509804285</v>
      </c>
      <c r="I5716" s="4">
        <v>0.2358867074212829</v>
      </c>
    </row>
    <row r="5717" spans="1:9" x14ac:dyDescent="0.25">
      <c r="A5717" t="s">
        <v>5929</v>
      </c>
      <c r="B5717" s="3">
        <v>33.028594970703118</v>
      </c>
      <c r="C5717" s="3">
        <v>23.670000076293949</v>
      </c>
      <c r="D5717" s="4">
        <v>-4.2458949838252269E-2</v>
      </c>
      <c r="E5717" s="4">
        <v>4.8272814715270673E-2</v>
      </c>
      <c r="F5717" s="2">
        <v>4</v>
      </c>
      <c r="G5717" s="4">
        <v>-0.40665406956284922</v>
      </c>
      <c r="H5717" s="4">
        <v>-0.67057350680247363</v>
      </c>
      <c r="I5717" s="4">
        <v>0.2142865457454417</v>
      </c>
    </row>
    <row r="5718" spans="1:9" x14ac:dyDescent="0.25">
      <c r="A5718" t="s">
        <v>5930</v>
      </c>
      <c r="B5718" s="3">
        <v>34.493137359619141</v>
      </c>
      <c r="C5718" s="3">
        <v>22.579999923706051</v>
      </c>
      <c r="D5718" s="4">
        <v>-1.8177279426822571E-2</v>
      </c>
      <c r="E5718" s="4">
        <v>-3.048522816278354E-2</v>
      </c>
      <c r="F5718" s="2">
        <v>4</v>
      </c>
      <c r="G5718" s="4">
        <v>-0.41062952350659099</v>
      </c>
      <c r="H5718" s="4">
        <v>-0.65596619263280709</v>
      </c>
      <c r="I5718" s="4">
        <v>0.26813001441590889</v>
      </c>
    </row>
    <row r="5719" spans="1:9" x14ac:dyDescent="0.25">
      <c r="A5719" t="s">
        <v>5931</v>
      </c>
      <c r="B5719" s="3">
        <v>35.131736755371087</v>
      </c>
      <c r="C5719" s="3">
        <v>23.29000091552734</v>
      </c>
      <c r="D5719" s="4">
        <v>1.127497476087891E-2</v>
      </c>
      <c r="E5719" s="4">
        <v>-3.998348327300083E-2</v>
      </c>
      <c r="F5719" s="2">
        <v>4</v>
      </c>
      <c r="G5719" s="4">
        <v>-0.4241954869843404</v>
      </c>
      <c r="H5719" s="4">
        <v>-0.64959681604602737</v>
      </c>
      <c r="I5719" s="4">
        <v>0.29160793271883989</v>
      </c>
    </row>
    <row r="5720" spans="1:9" x14ac:dyDescent="0.25">
      <c r="A5720" t="s">
        <v>5932</v>
      </c>
      <c r="B5720" s="3">
        <v>34.740043640136719</v>
      </c>
      <c r="C5720" s="3">
        <v>24.260000228881839</v>
      </c>
      <c r="D5720" s="4">
        <v>1.7201937207517611E-2</v>
      </c>
      <c r="E5720" s="4">
        <v>-1.502228763670199E-2</v>
      </c>
      <c r="F5720" s="2">
        <v>4</v>
      </c>
      <c r="G5720" s="4">
        <v>-0.45142874146879541</v>
      </c>
      <c r="H5720" s="4">
        <v>-0.6535035547212793</v>
      </c>
      <c r="I5720" s="4">
        <v>0.27720745094502819</v>
      </c>
    </row>
    <row r="5721" spans="1:9" x14ac:dyDescent="0.25">
      <c r="A5721" t="s">
        <v>5933</v>
      </c>
      <c r="B5721" s="3">
        <v>34.152553558349609</v>
      </c>
      <c r="C5721" s="3">
        <v>24.629999160766602</v>
      </c>
      <c r="D5721" s="4">
        <v>8.8027119591336245E-3</v>
      </c>
      <c r="E5721" s="4">
        <v>-4.9401802168414721E-2</v>
      </c>
      <c r="F5721" s="2">
        <v>5</v>
      </c>
      <c r="G5721" s="4">
        <v>-0.41014682805467478</v>
      </c>
      <c r="H5721" s="4">
        <v>-0.65936316811395068</v>
      </c>
      <c r="I5721" s="4">
        <v>0.25560855148515832</v>
      </c>
    </row>
    <row r="5722" spans="1:9" x14ac:dyDescent="0.25">
      <c r="A5722" t="s">
        <v>5934</v>
      </c>
      <c r="B5722" s="3">
        <v>33.854541778564453</v>
      </c>
      <c r="C5722" s="3">
        <v>25.909999847412109</v>
      </c>
      <c r="D5722" s="4">
        <v>-4.3310868060720931E-2</v>
      </c>
      <c r="E5722" s="4">
        <v>4.1817409452518772E-2</v>
      </c>
      <c r="F5722" s="2">
        <v>5</v>
      </c>
      <c r="G5722" s="4">
        <v>-0.40210534556228139</v>
      </c>
      <c r="H5722" s="4">
        <v>-0.6623355311718786</v>
      </c>
      <c r="I5722" s="4">
        <v>0.244652236359197</v>
      </c>
    </row>
    <row r="5723" spans="1:9" x14ac:dyDescent="0.25">
      <c r="A5723" t="s">
        <v>5935</v>
      </c>
      <c r="B5723" s="3">
        <v>35.387191772460938</v>
      </c>
      <c r="C5723" s="3">
        <v>24.870000839233398</v>
      </c>
      <c r="D5723" s="4">
        <v>8.00401613407975E-3</v>
      </c>
      <c r="E5723" s="4">
        <v>-1.699598461636587E-2</v>
      </c>
      <c r="F5723" s="2">
        <v>5</v>
      </c>
      <c r="G5723" s="4">
        <v>-0.38882323169300742</v>
      </c>
      <c r="H5723" s="4">
        <v>-0.64704891322048286</v>
      </c>
      <c r="I5723" s="4">
        <v>0.30099966102488862</v>
      </c>
    </row>
    <row r="5724" spans="1:9" x14ac:dyDescent="0.25">
      <c r="A5724" t="s">
        <v>5936</v>
      </c>
      <c r="B5724" s="3">
        <v>35.106201171875</v>
      </c>
      <c r="C5724" s="3">
        <v>25.29999923706055</v>
      </c>
      <c r="D5724" s="4">
        <v>5.6100946518393702E-3</v>
      </c>
      <c r="E5724" s="4">
        <v>-1.249030412531504E-2</v>
      </c>
      <c r="F5724" s="2">
        <v>5</v>
      </c>
      <c r="G5724" s="4">
        <v>-0.41672841917713971</v>
      </c>
      <c r="H5724" s="4">
        <v>-0.64985150740454056</v>
      </c>
      <c r="I5724" s="4">
        <v>0.29066912452840449</v>
      </c>
    </row>
    <row r="5725" spans="1:9" x14ac:dyDescent="0.25">
      <c r="A5725" t="s">
        <v>5937</v>
      </c>
      <c r="B5725" s="3">
        <v>34.910350799560547</v>
      </c>
      <c r="C5725" s="3">
        <v>25.620000839233398</v>
      </c>
      <c r="D5725" s="4">
        <v>-1.7493828161191941E-2</v>
      </c>
      <c r="E5725" s="4">
        <v>9.0676930134931277E-2</v>
      </c>
      <c r="F5725" s="2">
        <v>5</v>
      </c>
      <c r="G5725" s="4">
        <v>-0.36923075014386347</v>
      </c>
      <c r="H5725" s="4">
        <v>-0.65180491478987468</v>
      </c>
      <c r="I5725" s="4">
        <v>0.28346874339527961</v>
      </c>
    </row>
    <row r="5726" spans="1:9" x14ac:dyDescent="0.25">
      <c r="A5726" t="s">
        <v>5938</v>
      </c>
      <c r="B5726" s="3">
        <v>35.531940460205078</v>
      </c>
      <c r="C5726" s="3">
        <v>23.489999771118161</v>
      </c>
      <c r="D5726" s="4">
        <v>-2.7499329182793301E-2</v>
      </c>
      <c r="E5726" s="4">
        <v>-9.2787567207696098E-3</v>
      </c>
      <c r="F5726" s="2">
        <v>4</v>
      </c>
      <c r="G5726" s="4">
        <v>-0.34796855599635729</v>
      </c>
      <c r="H5726" s="4">
        <v>-0.64560519293384044</v>
      </c>
      <c r="I5726" s="4">
        <v>0.30632130380739042</v>
      </c>
    </row>
    <row r="5727" spans="1:9" x14ac:dyDescent="0.25">
      <c r="A5727" t="s">
        <v>5939</v>
      </c>
      <c r="B5727" s="3">
        <v>36.536674499511719</v>
      </c>
      <c r="C5727" s="3">
        <v>23.70999908447266</v>
      </c>
      <c r="D5727" s="4">
        <v>1.400599761157695E-3</v>
      </c>
      <c r="E5727" s="4">
        <v>2.997387545560537E-2</v>
      </c>
      <c r="F5727" s="2">
        <v>4</v>
      </c>
      <c r="G5727" s="4">
        <v>-0.31872001843706083</v>
      </c>
      <c r="H5727" s="4">
        <v>-0.63558399731657123</v>
      </c>
      <c r="I5727" s="4">
        <v>0.34326005421638328</v>
      </c>
    </row>
    <row r="5728" spans="1:9" x14ac:dyDescent="0.25">
      <c r="A5728" t="s">
        <v>5940</v>
      </c>
      <c r="B5728" s="3">
        <v>36.485572814941413</v>
      </c>
      <c r="C5728" s="3">
        <v>23.020000457763668</v>
      </c>
      <c r="D5728" s="4">
        <v>4.947311686846767E-2</v>
      </c>
      <c r="E5728" s="4">
        <v>-4.4019911515815413E-2</v>
      </c>
      <c r="F5728" s="2">
        <v>4</v>
      </c>
      <c r="G5728" s="4">
        <v>-0.31916608385074929</v>
      </c>
      <c r="H5728" s="4">
        <v>-0.63609368441526304</v>
      </c>
      <c r="I5728" s="4">
        <v>0.34138131586576009</v>
      </c>
    </row>
    <row r="5729" spans="1:9" x14ac:dyDescent="0.25">
      <c r="A5729" t="s">
        <v>5941</v>
      </c>
      <c r="B5729" s="3">
        <v>34.765609741210938</v>
      </c>
      <c r="C5729" s="3">
        <v>24.079999923706051</v>
      </c>
      <c r="D5729" s="4">
        <v>4.7729083921830513E-2</v>
      </c>
      <c r="E5729" s="4">
        <v>-6.5580151495436834E-2</v>
      </c>
      <c r="F5729" s="2">
        <v>4</v>
      </c>
      <c r="G5729" s="4">
        <v>-0.3761946873579709</v>
      </c>
      <c r="H5729" s="4">
        <v>-0.65324855898110057</v>
      </c>
      <c r="I5729" s="4">
        <v>0.27814738110521597</v>
      </c>
    </row>
    <row r="5730" spans="1:9" x14ac:dyDescent="0.25">
      <c r="A5730" t="s">
        <v>5942</v>
      </c>
      <c r="B5730" s="3">
        <v>33.181869506835938</v>
      </c>
      <c r="C5730" s="3">
        <v>25.770000457763668</v>
      </c>
      <c r="D5730" s="4">
        <v>-1.7149879415263469E-2</v>
      </c>
      <c r="E5730" s="4">
        <v>8.0956388121762535E-2</v>
      </c>
      <c r="F5730" s="2">
        <v>5</v>
      </c>
      <c r="G5730" s="4">
        <v>-0.43978449831557198</v>
      </c>
      <c r="H5730" s="4">
        <v>-0.66904474988806362</v>
      </c>
      <c r="I5730" s="4">
        <v>0.21992163882755841</v>
      </c>
    </row>
    <row r="5731" spans="1:9" x14ac:dyDescent="0.25">
      <c r="A5731" t="s">
        <v>5943</v>
      </c>
      <c r="B5731" s="3">
        <v>33.7608642578125</v>
      </c>
      <c r="C5731" s="3">
        <v>23.840000152587891</v>
      </c>
      <c r="D5731" s="4">
        <v>-7.5092218169241498E-3</v>
      </c>
      <c r="E5731" s="4">
        <v>-5.3216844175829947E-2</v>
      </c>
      <c r="F5731" s="2">
        <v>4</v>
      </c>
      <c r="G5731" s="4">
        <v>-0.4370899161258246</v>
      </c>
      <c r="H5731" s="4">
        <v>-0.66326986874149441</v>
      </c>
      <c r="I5731" s="4">
        <v>0.24120820995756559</v>
      </c>
    </row>
    <row r="5732" spans="1:9" x14ac:dyDescent="0.25">
      <c r="A5732" t="s">
        <v>5944</v>
      </c>
      <c r="B5732" s="3">
        <v>34.016300201416023</v>
      </c>
      <c r="C5732" s="3">
        <v>25.180000305175781</v>
      </c>
      <c r="D5732" s="4">
        <v>3.0967040780639051E-2</v>
      </c>
      <c r="E5732" s="4">
        <v>-2.7799201697260471E-2</v>
      </c>
      <c r="F5732" s="2">
        <v>5</v>
      </c>
      <c r="G5732" s="4">
        <v>-0.40037544917193929</v>
      </c>
      <c r="H5732" s="4">
        <v>-0.6607221561544907</v>
      </c>
      <c r="I5732" s="4">
        <v>0.25059923703251902</v>
      </c>
    </row>
    <row r="5733" spans="1:9" x14ac:dyDescent="0.25">
      <c r="A5733" t="s">
        <v>5945</v>
      </c>
      <c r="B5733" s="3">
        <v>32.994556427001953</v>
      </c>
      <c r="C5733" s="3">
        <v>25.89999961853027</v>
      </c>
      <c r="D5733" s="4">
        <v>-3.6069204710634913E-2</v>
      </c>
      <c r="E5733" s="4">
        <v>7.9166650772094727E-2</v>
      </c>
      <c r="F5733" s="2">
        <v>5</v>
      </c>
      <c r="G5733" s="4">
        <v>-0.4444442303407351</v>
      </c>
      <c r="H5733" s="4">
        <v>-0.67091300650250552</v>
      </c>
      <c r="I5733" s="4">
        <v>0.21303512873270569</v>
      </c>
    </row>
    <row r="5734" spans="1:9" x14ac:dyDescent="0.25">
      <c r="A5734" t="s">
        <v>5946</v>
      </c>
      <c r="B5734" s="3">
        <v>34.229175567626953</v>
      </c>
      <c r="C5734" s="3">
        <v>24</v>
      </c>
      <c r="D5734" s="4">
        <v>-1.242634657062758E-3</v>
      </c>
      <c r="E5734" s="4">
        <v>8.8271995120265956E-3</v>
      </c>
      <c r="F5734" s="2">
        <v>4</v>
      </c>
      <c r="G5734" s="4">
        <v>-0.42455840512479959</v>
      </c>
      <c r="H5734" s="4">
        <v>-0.65859894184757839</v>
      </c>
      <c r="I5734" s="4">
        <v>0.25842553704134041</v>
      </c>
    </row>
    <row r="5735" spans="1:9" x14ac:dyDescent="0.25">
      <c r="A5735" t="s">
        <v>5947</v>
      </c>
      <c r="B5735" s="3">
        <v>34.271762847900391</v>
      </c>
      <c r="C5735" s="3">
        <v>23.79000091552734</v>
      </c>
      <c r="D5735" s="4">
        <v>2.4695071182373241E-2</v>
      </c>
      <c r="E5735" s="4">
        <v>2.3225845829133011E-2</v>
      </c>
      <c r="F5735" s="2">
        <v>4</v>
      </c>
      <c r="G5735" s="4">
        <v>-0.44732909432682488</v>
      </c>
      <c r="H5735" s="4">
        <v>-0.65817417723352989</v>
      </c>
      <c r="I5735" s="4">
        <v>0.25999124583100591</v>
      </c>
    </row>
    <row r="5736" spans="1:9" x14ac:dyDescent="0.25">
      <c r="A5736" t="s">
        <v>5948</v>
      </c>
      <c r="B5736" s="3">
        <v>33.445816040039063</v>
      </c>
      <c r="C5736" s="3">
        <v>23.25</v>
      </c>
      <c r="D5736" s="4">
        <v>2.2383806081954779E-2</v>
      </c>
      <c r="E5736" s="4">
        <v>-3.8859053877827399E-2</v>
      </c>
      <c r="F5736" s="2">
        <v>4</v>
      </c>
      <c r="G5736" s="4">
        <v>-0.46099491691504818</v>
      </c>
      <c r="H5736" s="4">
        <v>-0.66641215286412492</v>
      </c>
      <c r="I5736" s="4">
        <v>0.22962555521725059</v>
      </c>
    </row>
    <row r="5737" spans="1:9" x14ac:dyDescent="0.25">
      <c r="A5737" t="s">
        <v>5949</v>
      </c>
      <c r="B5737" s="3">
        <v>32.71356201171875</v>
      </c>
      <c r="C5737" s="3">
        <v>24.190000534057621</v>
      </c>
      <c r="D5737" s="4">
        <v>-5.1789332817342437E-3</v>
      </c>
      <c r="E5737" s="4">
        <v>2.9021431338576149E-3</v>
      </c>
      <c r="F5737" s="2">
        <v>4</v>
      </c>
      <c r="G5737" s="4">
        <v>-0.50345706090184894</v>
      </c>
      <c r="H5737" s="4">
        <v>-0.67371563873427154</v>
      </c>
      <c r="I5737" s="4">
        <v>0.20270445199000281</v>
      </c>
    </row>
    <row r="5738" spans="1:9" x14ac:dyDescent="0.25">
      <c r="A5738" t="s">
        <v>5950</v>
      </c>
      <c r="B5738" s="3">
        <v>32.883865356445313</v>
      </c>
      <c r="C5738" s="3">
        <v>24.120000839233398</v>
      </c>
      <c r="D5738" s="4">
        <v>-4.6184064850084749E-2</v>
      </c>
      <c r="E5738" s="4">
        <v>-1.3900174078710029E-2</v>
      </c>
      <c r="F5738" s="2">
        <v>4</v>
      </c>
      <c r="G5738" s="4">
        <v>-0.49079464032660758</v>
      </c>
      <c r="H5738" s="4">
        <v>-0.67201703685057512</v>
      </c>
      <c r="I5738" s="4">
        <v>0.20896560419403509</v>
      </c>
    </row>
    <row r="5739" spans="1:9" x14ac:dyDescent="0.25">
      <c r="A5739" t="s">
        <v>5951</v>
      </c>
      <c r="B5739" s="3">
        <v>34.476112365722663</v>
      </c>
      <c r="C5739" s="3">
        <v>24.45999908447266</v>
      </c>
      <c r="D5739" s="4">
        <v>2.8448718192356729E-2</v>
      </c>
      <c r="E5739" s="4">
        <v>-2.4331895403951639E-2</v>
      </c>
      <c r="F5739" s="2">
        <v>5</v>
      </c>
      <c r="G5739" s="4">
        <v>-0.43653836514249839</v>
      </c>
      <c r="H5739" s="4">
        <v>-0.65613599955438517</v>
      </c>
      <c r="I5739" s="4">
        <v>0.26750409554021243</v>
      </c>
    </row>
    <row r="5740" spans="1:9" x14ac:dyDescent="0.25">
      <c r="A5740" t="s">
        <v>5952</v>
      </c>
      <c r="B5740" s="3">
        <v>33.522441864013672</v>
      </c>
      <c r="C5740" s="3">
        <v>25.069999694824219</v>
      </c>
      <c r="D5740" s="4">
        <v>-2.7866845568856879E-3</v>
      </c>
      <c r="E5740" s="4">
        <v>-1.9170570475600671E-2</v>
      </c>
      <c r="F5740" s="2">
        <v>5</v>
      </c>
      <c r="G5740" s="4">
        <v>-0.45128951886826502</v>
      </c>
      <c r="H5740" s="4">
        <v>-0.66564788855004453</v>
      </c>
      <c r="I5740" s="4">
        <v>0.23244268101965179</v>
      </c>
    </row>
    <row r="5741" spans="1:9" x14ac:dyDescent="0.25">
      <c r="A5741" t="s">
        <v>5953</v>
      </c>
      <c r="B5741" s="3">
        <v>33.616119384765618</v>
      </c>
      <c r="C5741" s="3">
        <v>25.559999465942379</v>
      </c>
      <c r="D5741" s="4">
        <v>-4.0365150052910082E-3</v>
      </c>
      <c r="E5741" s="4">
        <v>-3.7650603166701442E-2</v>
      </c>
      <c r="F5741" s="2">
        <v>5</v>
      </c>
      <c r="G5741" s="4">
        <v>-0.47838160132050978</v>
      </c>
      <c r="H5741" s="4">
        <v>-0.6647135509804285</v>
      </c>
      <c r="I5741" s="4">
        <v>0.2358867074212829</v>
      </c>
    </row>
    <row r="5742" spans="1:9" x14ac:dyDescent="0.25">
      <c r="A5742" t="s">
        <v>5954</v>
      </c>
      <c r="B5742" s="3">
        <v>33.752361297607422</v>
      </c>
      <c r="C5742" s="3">
        <v>26.559999465942379</v>
      </c>
      <c r="D5742" s="4">
        <v>7.1143555568304873E-3</v>
      </c>
      <c r="E5742" s="4">
        <v>3.4000814099939269E-3</v>
      </c>
      <c r="F5742" s="2">
        <v>5</v>
      </c>
      <c r="G5742" s="4">
        <v>-0.4763757803339107</v>
      </c>
      <c r="H5742" s="4">
        <v>-0.6633546770830131</v>
      </c>
      <c r="I5742" s="4">
        <v>0.2408956011352652</v>
      </c>
    </row>
    <row r="5743" spans="1:9" x14ac:dyDescent="0.25">
      <c r="A5743" t="s">
        <v>5955</v>
      </c>
      <c r="B5743" s="3">
        <v>33.513931274414063</v>
      </c>
      <c r="C5743" s="3">
        <v>26.469999313354489</v>
      </c>
      <c r="D5743" s="4">
        <v>3.578883926960863E-2</v>
      </c>
      <c r="E5743" s="4">
        <v>-9.8126099852916426E-2</v>
      </c>
      <c r="F5743" s="2">
        <v>5</v>
      </c>
      <c r="G5743" s="4">
        <v>-0.52073080201259248</v>
      </c>
      <c r="H5743" s="4">
        <v>-0.66573277298697953</v>
      </c>
      <c r="I5743" s="4">
        <v>0.23212979170491299</v>
      </c>
    </row>
    <row r="5744" spans="1:9" x14ac:dyDescent="0.25">
      <c r="A5744" t="s">
        <v>5956</v>
      </c>
      <c r="B5744" s="3">
        <v>32.355949401855469</v>
      </c>
      <c r="C5744" s="3">
        <v>29.35000038146973</v>
      </c>
      <c r="D5744" s="4">
        <v>7.1559585748783849E-3</v>
      </c>
      <c r="E5744" s="4">
        <v>6.9606407078654398E-2</v>
      </c>
      <c r="F5744" s="2">
        <v>5</v>
      </c>
      <c r="G5744" s="4">
        <v>-0.53904448356125001</v>
      </c>
      <c r="H5744" s="4">
        <v>-0.67728245918470154</v>
      </c>
      <c r="I5744" s="4">
        <v>0.1895569299373365</v>
      </c>
    </row>
    <row r="5745" spans="1:9" x14ac:dyDescent="0.25">
      <c r="A5745" t="s">
        <v>5957</v>
      </c>
      <c r="B5745" s="3">
        <v>32.126056671142578</v>
      </c>
      <c r="C5745" s="3">
        <v>27.440000534057621</v>
      </c>
      <c r="D5745" s="4">
        <v>-5.2906969775257107E-4</v>
      </c>
      <c r="E5745" s="4">
        <v>-4.1229918608464589E-2</v>
      </c>
      <c r="F5745" s="2">
        <v>5</v>
      </c>
      <c r="G5745" s="4">
        <v>-0.54576353919906107</v>
      </c>
      <c r="H5745" s="4">
        <v>-0.67957540431777574</v>
      </c>
      <c r="I5745" s="4">
        <v>0.18110499154525669</v>
      </c>
    </row>
    <row r="5746" spans="1:9" x14ac:dyDescent="0.25">
      <c r="A5746" t="s">
        <v>5958</v>
      </c>
      <c r="B5746" s="3">
        <v>32.143062591552727</v>
      </c>
      <c r="C5746" s="3">
        <v>28.620000839233398</v>
      </c>
      <c r="D5746" s="4">
        <v>-1.0225576557150401E-2</v>
      </c>
      <c r="E5746" s="4">
        <v>-1.750766688040584E-2</v>
      </c>
      <c r="F5746" s="2">
        <v>5</v>
      </c>
      <c r="G5746" s="4">
        <v>-0.53963420797310702</v>
      </c>
      <c r="H5746" s="4">
        <v>-0.67940578763473836</v>
      </c>
      <c r="I5746" s="4">
        <v>0.1817302091898578</v>
      </c>
    </row>
    <row r="5747" spans="1:9" x14ac:dyDescent="0.25">
      <c r="A5747" t="s">
        <v>5959</v>
      </c>
      <c r="B5747" s="3">
        <v>32.475139617919922</v>
      </c>
      <c r="C5747" s="3">
        <v>29.129999160766602</v>
      </c>
      <c r="D5747" s="4">
        <v>-1.30966350774675E-3</v>
      </c>
      <c r="E5747" s="4">
        <v>1.1458330987780039E-2</v>
      </c>
      <c r="F5747" s="2">
        <v>5</v>
      </c>
      <c r="G5747" s="4">
        <v>-0.52913593313758711</v>
      </c>
      <c r="H5747" s="4">
        <v>-0.67609365854282144</v>
      </c>
      <c r="I5747" s="4">
        <v>0.19393892305208871</v>
      </c>
    </row>
    <row r="5748" spans="1:9" x14ac:dyDescent="0.25">
      <c r="A5748" t="s">
        <v>5960</v>
      </c>
      <c r="B5748" s="3">
        <v>32.517726898193359</v>
      </c>
      <c r="C5748" s="3">
        <v>28.79999923706055</v>
      </c>
      <c r="D5748" s="4">
        <v>3.8900859705014217E-2</v>
      </c>
      <c r="E5748" s="4">
        <v>-5.5737729932441082E-2</v>
      </c>
      <c r="F5748" s="2">
        <v>5</v>
      </c>
      <c r="G5748" s="4">
        <v>-0.53257601928406384</v>
      </c>
      <c r="H5748" s="4">
        <v>-0.67566889392877294</v>
      </c>
      <c r="I5748" s="4">
        <v>0.1955046318417539</v>
      </c>
    </row>
    <row r="5749" spans="1:9" x14ac:dyDescent="0.25">
      <c r="A5749" t="s">
        <v>5961</v>
      </c>
      <c r="B5749" s="3">
        <v>31.300125122070309</v>
      </c>
      <c r="C5749" s="3">
        <v>30.5</v>
      </c>
      <c r="D5749" s="4">
        <v>3.2585020851128688E-2</v>
      </c>
      <c r="E5749" s="4">
        <v>-6.8381338565013383E-3</v>
      </c>
      <c r="F5749" s="2">
        <v>5</v>
      </c>
      <c r="G5749" s="4">
        <v>-0.52113975780648514</v>
      </c>
      <c r="H5749" s="4">
        <v>-0.68781322775753817</v>
      </c>
      <c r="I5749" s="4">
        <v>0.15073986191637759</v>
      </c>
    </row>
    <row r="5750" spans="1:9" x14ac:dyDescent="0.25">
      <c r="A5750" t="s">
        <v>5962</v>
      </c>
      <c r="B5750" s="3">
        <v>30.312395095825199</v>
      </c>
      <c r="C5750" s="3">
        <v>30.70999908447266</v>
      </c>
      <c r="D5750" s="4">
        <v>7.3566380694562996E-3</v>
      </c>
      <c r="E5750" s="4">
        <v>-4.9520341096023553E-2</v>
      </c>
      <c r="F5750" s="2">
        <v>5</v>
      </c>
      <c r="G5750" s="4">
        <v>-0.55343017820840257</v>
      </c>
      <c r="H5750" s="4">
        <v>-0.69766482571562416</v>
      </c>
      <c r="I5750" s="4">
        <v>0.11442625902887631</v>
      </c>
    </row>
    <row r="5751" spans="1:9" x14ac:dyDescent="0.25">
      <c r="A5751" t="s">
        <v>5963</v>
      </c>
      <c r="B5751" s="3">
        <v>30.09102630615234</v>
      </c>
      <c r="C5751" s="3">
        <v>32.310001373291023</v>
      </c>
      <c r="D5751" s="4">
        <v>4.2478085569115143E-2</v>
      </c>
      <c r="E5751" s="4">
        <v>-3.7246720764285257E-2</v>
      </c>
      <c r="F5751" s="2">
        <v>5</v>
      </c>
      <c r="G5751" s="4">
        <v>-0.55755857389969909</v>
      </c>
      <c r="H5751" s="4">
        <v>-0.6998727532447846</v>
      </c>
      <c r="I5751" s="4">
        <v>0.1062877008133019</v>
      </c>
    </row>
    <row r="5752" spans="1:9" x14ac:dyDescent="0.25">
      <c r="A5752" t="s">
        <v>5964</v>
      </c>
      <c r="B5752" s="3">
        <v>28.864900588989261</v>
      </c>
      <c r="C5752" s="3">
        <v>33.560001373291023</v>
      </c>
      <c r="D5752" s="4">
        <v>1.557753590033251E-2</v>
      </c>
      <c r="E5752" s="4">
        <v>2.9887116423970021E-3</v>
      </c>
      <c r="F5752" s="2">
        <v>5</v>
      </c>
      <c r="G5752" s="4">
        <v>-0.56468718962773279</v>
      </c>
      <c r="H5752" s="4">
        <v>-0.71210210467746349</v>
      </c>
      <c r="I5752" s="4">
        <v>6.1209550711420091E-2</v>
      </c>
    </row>
    <row r="5753" spans="1:9" x14ac:dyDescent="0.25">
      <c r="A5753" t="s">
        <v>5965</v>
      </c>
      <c r="B5753" s="3">
        <v>28.422153472900391</v>
      </c>
      <c r="C5753" s="3">
        <v>33.459999084472663</v>
      </c>
      <c r="D5753" s="4">
        <v>-1.93881080409497E-2</v>
      </c>
      <c r="E5753" s="4">
        <v>5.7522115358183752E-2</v>
      </c>
      <c r="F5753" s="2">
        <v>5</v>
      </c>
      <c r="G5753" s="4">
        <v>-0.59539362074171254</v>
      </c>
      <c r="H5753" s="4">
        <v>-0.71651805485505493</v>
      </c>
      <c r="I5753" s="4">
        <v>4.4932083664723572E-2</v>
      </c>
    </row>
    <row r="5754" spans="1:9" x14ac:dyDescent="0.25">
      <c r="A5754" t="s">
        <v>5966</v>
      </c>
      <c r="B5754" s="3">
        <v>28.984100341796879</v>
      </c>
      <c r="C5754" s="3">
        <v>31.639999389648441</v>
      </c>
      <c r="D5754" s="4">
        <v>-5.4707236993529307E-2</v>
      </c>
      <c r="E5754" s="4">
        <v>0.1133004681460363</v>
      </c>
      <c r="F5754" s="2">
        <v>5</v>
      </c>
      <c r="G5754" s="4">
        <v>-0.60504732149800322</v>
      </c>
      <c r="H5754" s="4">
        <v>-0.71091320891631304</v>
      </c>
      <c r="I5754" s="4">
        <v>6.5591894441719756E-2</v>
      </c>
    </row>
    <row r="5755" spans="1:9" x14ac:dyDescent="0.25">
      <c r="A5755" t="s">
        <v>5967</v>
      </c>
      <c r="B5755" s="3">
        <v>30.661506652832031</v>
      </c>
      <c r="C5755" s="3">
        <v>28.420000076293949</v>
      </c>
      <c r="D5755" s="4">
        <v>-2.1467863337151338E-2</v>
      </c>
      <c r="E5755" s="4">
        <v>-3.530207197891122E-2</v>
      </c>
      <c r="F5755" s="2">
        <v>5</v>
      </c>
      <c r="G5755" s="4">
        <v>-0.58279537320202279</v>
      </c>
      <c r="H5755" s="4">
        <v>-0.6941827945828587</v>
      </c>
      <c r="I5755" s="4">
        <v>0.1272612423823514</v>
      </c>
    </row>
    <row r="5756" spans="1:9" x14ac:dyDescent="0.25">
      <c r="A5756" t="s">
        <v>5968</v>
      </c>
      <c r="B5756" s="3">
        <v>31.334184646606449</v>
      </c>
      <c r="C5756" s="3">
        <v>29.45999908447266</v>
      </c>
      <c r="D5756" s="4">
        <v>4.0136472770121667E-2</v>
      </c>
      <c r="E5756" s="4">
        <v>-4.8142217826727007E-2</v>
      </c>
      <c r="F5756" s="2">
        <v>5</v>
      </c>
      <c r="G5756" s="4">
        <v>-0.5673768127071126</v>
      </c>
      <c r="H5756" s="4">
        <v>-0.68747351879511132</v>
      </c>
      <c r="I5756" s="4">
        <v>0.1519920502833183</v>
      </c>
    </row>
    <row r="5757" spans="1:9" x14ac:dyDescent="0.25">
      <c r="A5757" t="s">
        <v>5969</v>
      </c>
      <c r="B5757" s="3">
        <v>30.125070571899411</v>
      </c>
      <c r="C5757" s="3">
        <v>30.95000076293945</v>
      </c>
      <c r="D5757" s="4">
        <v>2.165677452674131E-2</v>
      </c>
      <c r="E5757" s="4">
        <v>-3.281247615814209E-2</v>
      </c>
      <c r="F5757" s="2">
        <v>5</v>
      </c>
      <c r="G5757" s="4">
        <v>-0.5464105053057825</v>
      </c>
      <c r="H5757" s="4">
        <v>-0.69953319647319057</v>
      </c>
      <c r="I5757" s="4">
        <v>0.1075393281953663</v>
      </c>
    </row>
    <row r="5758" spans="1:9" x14ac:dyDescent="0.25">
      <c r="A5758" t="s">
        <v>5970</v>
      </c>
      <c r="B5758" s="3">
        <v>29.48648834228516</v>
      </c>
      <c r="C5758" s="3">
        <v>32</v>
      </c>
      <c r="D5758" s="4">
        <v>5.2254202957919826E-3</v>
      </c>
      <c r="E5758" s="4">
        <v>-7.7519379844961378E-3</v>
      </c>
      <c r="F5758" s="2">
        <v>5</v>
      </c>
      <c r="G5758" s="4">
        <v>-0.55744390488334861</v>
      </c>
      <c r="H5758" s="4">
        <v>-0.70590240184528341</v>
      </c>
      <c r="I5758" s="4">
        <v>8.4062041000421139E-2</v>
      </c>
    </row>
    <row r="5759" spans="1:9" x14ac:dyDescent="0.25">
      <c r="A5759" t="s">
        <v>5971</v>
      </c>
      <c r="B5759" s="3">
        <v>29.333209991455082</v>
      </c>
      <c r="C5759" s="3">
        <v>32.25</v>
      </c>
      <c r="D5759" s="4">
        <v>2.6825092374898721E-2</v>
      </c>
      <c r="E5759" s="4">
        <v>-5.4529480418335052E-2</v>
      </c>
      <c r="F5759" s="2">
        <v>5</v>
      </c>
      <c r="G5759" s="4">
        <v>-0.57987804018537203</v>
      </c>
      <c r="H5759" s="4">
        <v>-0.70743119680740163</v>
      </c>
      <c r="I5759" s="4">
        <v>7.8426807672085319E-2</v>
      </c>
    </row>
    <row r="5760" spans="1:9" x14ac:dyDescent="0.25">
      <c r="A5760" t="s">
        <v>5972</v>
      </c>
      <c r="B5760" s="3">
        <v>28.566900253295898</v>
      </c>
      <c r="C5760" s="3">
        <v>34.110000610351563</v>
      </c>
      <c r="D5760" s="4">
        <v>6.6009515247158479E-3</v>
      </c>
      <c r="E5760" s="4">
        <v>-2.4034338605183E-2</v>
      </c>
      <c r="F5760" s="2">
        <v>5</v>
      </c>
      <c r="G5760" s="4">
        <v>-0.58707683826322898</v>
      </c>
      <c r="H5760" s="4">
        <v>-0.71507435359226679</v>
      </c>
      <c r="I5760" s="4">
        <v>5.0253656324115832E-2</v>
      </c>
    </row>
    <row r="5761" spans="1:9" x14ac:dyDescent="0.25">
      <c r="A5761" t="s">
        <v>5973</v>
      </c>
      <c r="B5761" s="3">
        <v>28.379568099975589</v>
      </c>
      <c r="C5761" s="3">
        <v>34.950000762939453</v>
      </c>
      <c r="D5761" s="4">
        <v>2.7118810444520362E-2</v>
      </c>
      <c r="E5761" s="4">
        <v>-3.705845533911845E-3</v>
      </c>
      <c r="F5761" s="2">
        <v>5</v>
      </c>
      <c r="G5761" s="4">
        <v>-0.55633928933501586</v>
      </c>
      <c r="H5761" s="4">
        <v>-0.7169428004452495</v>
      </c>
      <c r="I5761" s="4">
        <v>4.3366444998167657E-2</v>
      </c>
    </row>
    <row r="5762" spans="1:9" x14ac:dyDescent="0.25">
      <c r="A5762" t="s">
        <v>5974</v>
      </c>
      <c r="B5762" s="3">
        <v>27.630268096923832</v>
      </c>
      <c r="C5762" s="3">
        <v>35.080001831054688</v>
      </c>
      <c r="D5762" s="4">
        <v>-7.1795945297143504E-2</v>
      </c>
      <c r="E5762" s="4">
        <v>6.6909996699266117E-2</v>
      </c>
      <c r="F5762" s="2">
        <v>5</v>
      </c>
      <c r="G5762" s="4">
        <v>-0.57891305275477878</v>
      </c>
      <c r="H5762" s="4">
        <v>-0.72441630249936917</v>
      </c>
      <c r="I5762" s="4">
        <v>1.5818651541018362E-2</v>
      </c>
    </row>
    <row r="5763" spans="1:9" x14ac:dyDescent="0.25">
      <c r="A5763" t="s">
        <v>5975</v>
      </c>
      <c r="B5763" s="3">
        <v>29.767450332641602</v>
      </c>
      <c r="C5763" s="3">
        <v>32.880001068115227</v>
      </c>
      <c r="D5763" s="4">
        <v>1.62779329286078E-2</v>
      </c>
      <c r="E5763" s="4">
        <v>-6.8819037402073513E-2</v>
      </c>
      <c r="F5763" s="2">
        <v>5</v>
      </c>
      <c r="G5763" s="4">
        <v>-0.55358350768501319</v>
      </c>
      <c r="H5763" s="4">
        <v>-0.70310009301903698</v>
      </c>
      <c r="I5763" s="4">
        <v>9.4391525650262098E-2</v>
      </c>
    </row>
    <row r="5764" spans="1:9" x14ac:dyDescent="0.25">
      <c r="A5764" t="s">
        <v>5976</v>
      </c>
      <c r="B5764" s="3">
        <v>29.290658950805661</v>
      </c>
      <c r="C5764" s="3">
        <v>35.310001373291023</v>
      </c>
      <c r="D5764" s="4">
        <v>-4.3404667120124918E-3</v>
      </c>
      <c r="E5764" s="4">
        <v>1.1341342503028431E-3</v>
      </c>
      <c r="F5764" s="2">
        <v>5</v>
      </c>
      <c r="G5764" s="4">
        <v>-0.58366076398630085</v>
      </c>
      <c r="H5764" s="4">
        <v>-0.70785559996822256</v>
      </c>
      <c r="I5764" s="4">
        <v>7.686243122150116E-2</v>
      </c>
    </row>
    <row r="5765" spans="1:9" x14ac:dyDescent="0.25">
      <c r="A5765" t="s">
        <v>5977</v>
      </c>
      <c r="B5765" s="3">
        <v>29.41834831237793</v>
      </c>
      <c r="C5765" s="3">
        <v>35.270000457763672</v>
      </c>
      <c r="D5765" s="4">
        <v>-4.3233796573792782E-3</v>
      </c>
      <c r="E5765" s="4">
        <v>0.1196825542147197</v>
      </c>
      <c r="F5765" s="2">
        <v>5</v>
      </c>
      <c r="G5765" s="4">
        <v>-0.58373527552404436</v>
      </c>
      <c r="H5765" s="4">
        <v>-0.70658202903253198</v>
      </c>
      <c r="I5765" s="4">
        <v>8.15568929123347E-2</v>
      </c>
    </row>
    <row r="5766" spans="1:9" x14ac:dyDescent="0.25">
      <c r="A5766" t="s">
        <v>5978</v>
      </c>
      <c r="B5766" s="3">
        <v>29.546087265014648</v>
      </c>
      <c r="C5766" s="3">
        <v>31.5</v>
      </c>
      <c r="D5766" s="4">
        <v>6.7692697065182994E-2</v>
      </c>
      <c r="E5766" s="4">
        <v>-3.1645689956499861E-3</v>
      </c>
      <c r="F5766" s="2">
        <v>5</v>
      </c>
      <c r="G5766" s="4">
        <v>-0.59592425694179896</v>
      </c>
      <c r="H5766" s="4">
        <v>-0.70530796347663527</v>
      </c>
      <c r="I5766" s="4">
        <v>8.6253177804016312E-2</v>
      </c>
    </row>
    <row r="5767" spans="1:9" x14ac:dyDescent="0.25">
      <c r="A5767" t="s">
        <v>5979</v>
      </c>
      <c r="B5767" s="3">
        <v>27.67283821105957</v>
      </c>
      <c r="C5767" s="3">
        <v>31.60000038146973</v>
      </c>
      <c r="D5767" s="4">
        <v>4.5352256189149058E-2</v>
      </c>
      <c r="E5767" s="4">
        <v>-9.2736183743322931E-2</v>
      </c>
      <c r="F5767" s="2">
        <v>5</v>
      </c>
      <c r="G5767" s="4">
        <v>-0.62043800795407744</v>
      </c>
      <c r="H5767" s="4">
        <v>-0.72399170910000732</v>
      </c>
      <c r="I5767" s="4">
        <v>1.738372922269793E-2</v>
      </c>
    </row>
    <row r="5768" spans="1:9" x14ac:dyDescent="0.25">
      <c r="A5768" t="s">
        <v>5980</v>
      </c>
      <c r="B5768" s="3">
        <v>26.472261428833011</v>
      </c>
      <c r="C5768" s="3">
        <v>34.830001831054688</v>
      </c>
      <c r="D5768" s="4">
        <v>-2.4168667908425531E-2</v>
      </c>
      <c r="E5768" s="4">
        <v>-8.2573208898020223E-3</v>
      </c>
      <c r="F5768" s="2">
        <v>5</v>
      </c>
      <c r="G5768" s="4">
        <v>-0.62988097172115687</v>
      </c>
      <c r="H5768" s="4">
        <v>-0.73596623600719435</v>
      </c>
      <c r="I5768" s="4">
        <v>-2.675512182698192E-2</v>
      </c>
    </row>
    <row r="5769" spans="1:9" x14ac:dyDescent="0.25">
      <c r="A5769" t="s">
        <v>5981</v>
      </c>
      <c r="B5769" s="3">
        <v>27.12790679931641</v>
      </c>
      <c r="C5769" s="3">
        <v>35.119998931884773</v>
      </c>
      <c r="D5769" s="4">
        <v>3.1488502306111781E-3</v>
      </c>
      <c r="E5769" s="4">
        <v>5.1811906973938449E-2</v>
      </c>
      <c r="F5769" s="2">
        <v>5</v>
      </c>
      <c r="G5769" s="4">
        <v>-0.63273767101922607</v>
      </c>
      <c r="H5769" s="4">
        <v>-0.72942684323644147</v>
      </c>
      <c r="I5769" s="4">
        <v>-2.650513294149448E-3</v>
      </c>
    </row>
    <row r="5770" spans="1:9" x14ac:dyDescent="0.25">
      <c r="A5770" t="s">
        <v>5982</v>
      </c>
      <c r="B5770" s="3">
        <v>27.042753219604489</v>
      </c>
      <c r="C5770" s="3">
        <v>33.389999389648438</v>
      </c>
      <c r="D5770" s="4">
        <v>1.469629442600162E-2</v>
      </c>
      <c r="E5770" s="4">
        <v>4.4416643940958123E-2</v>
      </c>
      <c r="F5770" s="2">
        <v>5</v>
      </c>
      <c r="G5770" s="4">
        <v>-0.64214098375021911</v>
      </c>
      <c r="H5770" s="4">
        <v>-0.73027616320214384</v>
      </c>
      <c r="I5770" s="4">
        <v>-5.7811595192752696E-3</v>
      </c>
    </row>
    <row r="5771" spans="1:9" x14ac:dyDescent="0.25">
      <c r="A5771" t="s">
        <v>5983</v>
      </c>
      <c r="B5771" s="3">
        <v>26.651081085205082</v>
      </c>
      <c r="C5771" s="3">
        <v>31.969999313354489</v>
      </c>
      <c r="D5771" s="4">
        <v>9.6775650403229108E-3</v>
      </c>
      <c r="E5771" s="4">
        <v>2.0102079058687439E-2</v>
      </c>
      <c r="F5771" s="2">
        <v>5</v>
      </c>
      <c r="G5771" s="4">
        <v>-0.65815697135737461</v>
      </c>
      <c r="H5771" s="4">
        <v>-0.7341826926150008</v>
      </c>
      <c r="I5771" s="4">
        <v>-2.0180869938882129E-2</v>
      </c>
    </row>
    <row r="5772" spans="1:9" x14ac:dyDescent="0.25">
      <c r="A5772" t="s">
        <v>5984</v>
      </c>
      <c r="B5772" s="3">
        <v>26.395635604858398</v>
      </c>
      <c r="C5772" s="3">
        <v>31.340000152587891</v>
      </c>
      <c r="D5772" s="4">
        <v>7.5641897267056946E-2</v>
      </c>
      <c r="E5772" s="4">
        <v>5.1314896037877311E-3</v>
      </c>
      <c r="F5772" s="2">
        <v>5</v>
      </c>
      <c r="G5772" s="4">
        <v>-0.65387292538826047</v>
      </c>
      <c r="H5772" s="4">
        <v>-0.73673050032127485</v>
      </c>
      <c r="I5772" s="4">
        <v>-2.9572247629383149E-2</v>
      </c>
    </row>
    <row r="5773" spans="1:9" x14ac:dyDescent="0.25">
      <c r="A5773" t="s">
        <v>5985</v>
      </c>
      <c r="B5773" s="3">
        <v>24.539426803588871</v>
      </c>
      <c r="C5773" s="3">
        <v>31.180000305175781</v>
      </c>
      <c r="D5773" s="4">
        <v>3.13265342481639E-3</v>
      </c>
      <c r="E5773" s="4">
        <v>-3.5272258676134823E-2</v>
      </c>
      <c r="F5773" s="2">
        <v>5</v>
      </c>
      <c r="G5773" s="4">
        <v>-0.67776371689732118</v>
      </c>
      <c r="H5773" s="4">
        <v>-0.7552442868322361</v>
      </c>
      <c r="I5773" s="4">
        <v>-9.7815216350128575E-2</v>
      </c>
    </row>
    <row r="5774" spans="1:9" x14ac:dyDescent="0.25">
      <c r="A5774" t="s">
        <v>5986</v>
      </c>
      <c r="B5774" s="3">
        <v>24.46279335021973</v>
      </c>
      <c r="C5774" s="3">
        <v>32.319999694824219</v>
      </c>
      <c r="D5774" s="4">
        <v>-8.6265508822962467E-3</v>
      </c>
      <c r="E5774" s="4">
        <v>1.221419937115442E-2</v>
      </c>
      <c r="F5774" s="2">
        <v>5</v>
      </c>
      <c r="G5774" s="4">
        <v>-0.68243174716617439</v>
      </c>
      <c r="H5774" s="4">
        <v>-0.7560086272417329</v>
      </c>
      <c r="I5774" s="4">
        <v>-0.100632622644968</v>
      </c>
    </row>
    <row r="5775" spans="1:9" x14ac:dyDescent="0.25">
      <c r="A5775" t="s">
        <v>5987</v>
      </c>
      <c r="B5775" s="3">
        <v>24.6756591796875</v>
      </c>
      <c r="C5775" s="3">
        <v>31.930000305175781</v>
      </c>
      <c r="D5775" s="4">
        <v>1.7555837101111301E-2</v>
      </c>
      <c r="E5775" s="4">
        <v>-6.0882343965418251E-2</v>
      </c>
      <c r="F5775" s="2">
        <v>5</v>
      </c>
      <c r="G5775" s="4">
        <v>-0.6881775436478822</v>
      </c>
      <c r="H5775" s="4">
        <v>-0.75388550805409105</v>
      </c>
      <c r="I5775" s="4">
        <v>-9.2806673251694116E-2</v>
      </c>
    </row>
    <row r="5776" spans="1:9" x14ac:dyDescent="0.25">
      <c r="A5776" t="s">
        <v>5988</v>
      </c>
      <c r="B5776" s="3">
        <v>24.249931335449219</v>
      </c>
      <c r="C5776" s="3">
        <v>34</v>
      </c>
      <c r="D5776" s="4">
        <v>-6.6268122942818586E-3</v>
      </c>
      <c r="E5776" s="4">
        <v>-3.5734497490424573E-2</v>
      </c>
      <c r="F5776" s="2">
        <v>5</v>
      </c>
      <c r="G5776" s="4">
        <v>-0.67544154069148543</v>
      </c>
      <c r="H5776" s="4">
        <v>-0.75813170838166655</v>
      </c>
      <c r="I5776" s="4">
        <v>-0.10845843179202271</v>
      </c>
    </row>
    <row r="5777" spans="1:9" x14ac:dyDescent="0.25">
      <c r="A5777" t="s">
        <v>5989</v>
      </c>
      <c r="B5777" s="3">
        <v>24.411703109741211</v>
      </c>
      <c r="C5777" s="3">
        <v>35.259998321533203</v>
      </c>
      <c r="D5777" s="4">
        <v>-3.4680129956680128E-2</v>
      </c>
      <c r="E5777" s="4">
        <v>-1.535892294514218E-2</v>
      </c>
      <c r="F5777" s="2">
        <v>5</v>
      </c>
      <c r="G5777" s="4">
        <v>-0.6970146764178029</v>
      </c>
      <c r="H5777" s="4">
        <v>-0.75651820019730021</v>
      </c>
      <c r="I5777" s="4">
        <v>-0.1025109402569339</v>
      </c>
    </row>
    <row r="5778" spans="1:9" x14ac:dyDescent="0.25">
      <c r="A5778" t="s">
        <v>5990</v>
      </c>
      <c r="B5778" s="3">
        <v>25.28871917724609</v>
      </c>
      <c r="C5778" s="3">
        <v>35.810001373291023</v>
      </c>
      <c r="D5778" s="4">
        <v>3.0395523086994558E-3</v>
      </c>
      <c r="E5778" s="4">
        <v>-5.1390692098251201E-2</v>
      </c>
      <c r="F5778" s="2">
        <v>5</v>
      </c>
      <c r="G5778" s="4">
        <v>-0.68128775920874696</v>
      </c>
      <c r="H5778" s="4">
        <v>-0.74777086087353273</v>
      </c>
      <c r="I5778" s="4">
        <v>-7.0267703385417546E-2</v>
      </c>
    </row>
    <row r="5779" spans="1:9" x14ac:dyDescent="0.25">
      <c r="A5779" t="s">
        <v>5991</v>
      </c>
      <c r="B5779" s="3">
        <v>25.21208572387695</v>
      </c>
      <c r="C5779" s="3">
        <v>37.75</v>
      </c>
      <c r="D5779" s="4">
        <v>5.0372263942465738E-2</v>
      </c>
      <c r="E5779" s="4">
        <v>-0.1150961056018374</v>
      </c>
      <c r="F5779" s="2">
        <v>5</v>
      </c>
      <c r="G5779" s="4">
        <v>-0.67054259006122074</v>
      </c>
      <c r="H5779" s="4">
        <v>-0.74853520128302953</v>
      </c>
      <c r="I5779" s="4">
        <v>-7.3085109680256832E-2</v>
      </c>
    </row>
    <row r="5780" spans="1:9" x14ac:dyDescent="0.25">
      <c r="A5780" t="s">
        <v>5992</v>
      </c>
      <c r="B5780" s="3">
        <v>24.003000259399411</v>
      </c>
      <c r="C5780" s="3">
        <v>42.659999847412109</v>
      </c>
      <c r="D5780" s="4">
        <v>-2.69245567744133E-2</v>
      </c>
      <c r="E5780" s="4">
        <v>-2.46913989394375E-2</v>
      </c>
      <c r="F5780" s="2">
        <v>5</v>
      </c>
      <c r="G5780" s="4">
        <v>-0.69127989089823982</v>
      </c>
      <c r="H5780" s="4">
        <v>-0.76059459360329751</v>
      </c>
      <c r="I5780" s="4">
        <v>-0.1175367799215659</v>
      </c>
    </row>
    <row r="5781" spans="1:9" x14ac:dyDescent="0.25">
      <c r="A5781" t="s">
        <v>5993</v>
      </c>
      <c r="B5781" s="3">
        <v>24.66715240478516</v>
      </c>
      <c r="C5781" s="3">
        <v>43.740001678466797</v>
      </c>
      <c r="D5781" s="4">
        <v>-3.3366504458519082E-2</v>
      </c>
      <c r="E5781" s="4">
        <v>7.840237173339526E-2</v>
      </c>
      <c r="F5781" s="2">
        <v>5</v>
      </c>
      <c r="G5781" s="4">
        <v>-0.68849461056105743</v>
      </c>
      <c r="H5781" s="4">
        <v>-0.75397035444331784</v>
      </c>
      <c r="I5781" s="4">
        <v>-0.12713544922143261</v>
      </c>
    </row>
    <row r="5782" spans="1:9" x14ac:dyDescent="0.25">
      <c r="A5782" t="s">
        <v>5994</v>
      </c>
      <c r="B5782" s="3">
        <v>25.518619537353519</v>
      </c>
      <c r="C5782" s="3">
        <v>40.560001373291023</v>
      </c>
      <c r="D5782" s="4">
        <v>-1.7376990954416919E-2</v>
      </c>
      <c r="E5782" s="4">
        <v>4.3478324873838632E-2</v>
      </c>
      <c r="F5782" s="2">
        <v>5</v>
      </c>
      <c r="G5782" s="4">
        <v>-0.6794652893773736</v>
      </c>
      <c r="H5782" s="4">
        <v>-0.74547783964504233</v>
      </c>
      <c r="I5782" s="4">
        <v>-9.7005685397221542E-2</v>
      </c>
    </row>
    <row r="5783" spans="1:9" x14ac:dyDescent="0.25">
      <c r="A5783" t="s">
        <v>5995</v>
      </c>
      <c r="B5783" s="3">
        <v>25.96989822387695</v>
      </c>
      <c r="C5783" s="3">
        <v>38.869998931884773</v>
      </c>
      <c r="D5783" s="4">
        <v>-2.243599477577829E-2</v>
      </c>
      <c r="E5783" s="4">
        <v>-6.9204969008780703E-2</v>
      </c>
      <c r="F5783" s="2">
        <v>5</v>
      </c>
      <c r="G5783" s="4">
        <v>-0.66621063818687665</v>
      </c>
      <c r="H5783" s="4">
        <v>-0.74097679576812081</v>
      </c>
      <c r="I5783" s="4">
        <v>-0.14488319044338599</v>
      </c>
    </row>
    <row r="5784" spans="1:9" x14ac:dyDescent="0.25">
      <c r="A5784" t="s">
        <v>5996</v>
      </c>
      <c r="B5784" s="3">
        <v>26.56593132019043</v>
      </c>
      <c r="C5784" s="3">
        <v>41.759998321533203</v>
      </c>
      <c r="D5784" s="4">
        <v>-8.5044033925935292E-2</v>
      </c>
      <c r="E5784" s="4">
        <v>0.31155772994363612</v>
      </c>
      <c r="F5784" s="2">
        <v>5</v>
      </c>
      <c r="G5784" s="4">
        <v>-0.66383848200818207</v>
      </c>
      <c r="H5784" s="4">
        <v>-0.73503197453299485</v>
      </c>
      <c r="I5784" s="4">
        <v>-0.14551523995476351</v>
      </c>
    </row>
    <row r="5785" spans="1:9" x14ac:dyDescent="0.25">
      <c r="A5785" t="s">
        <v>5997</v>
      </c>
      <c r="B5785" s="3">
        <v>29.035202026367191</v>
      </c>
      <c r="C5785" s="3">
        <v>31.840000152587891</v>
      </c>
      <c r="D5785" s="4">
        <v>1.1870064221291001E-2</v>
      </c>
      <c r="E5785" s="4">
        <v>2.7428215158036281E-2</v>
      </c>
      <c r="F5785" s="2">
        <v>5</v>
      </c>
      <c r="G5785" s="4">
        <v>-0.64152433977525414</v>
      </c>
      <c r="H5785" s="4">
        <v>-0.71040352181762123</v>
      </c>
      <c r="I5785" s="4">
        <v>-0.1291181195716509</v>
      </c>
    </row>
    <row r="5786" spans="1:9" x14ac:dyDescent="0.25">
      <c r="A5786" t="s">
        <v>5998</v>
      </c>
      <c r="B5786" s="3">
        <v>28.694595336914059</v>
      </c>
      <c r="C5786" s="3">
        <v>30.989999771118161</v>
      </c>
      <c r="D5786" s="4">
        <v>-5.9000810188191144E-3</v>
      </c>
      <c r="E5786" s="4">
        <v>8.3187665501323949E-2</v>
      </c>
      <c r="F5786" s="2">
        <v>5</v>
      </c>
      <c r="G5786" s="4">
        <v>-0.65656079752639918</v>
      </c>
      <c r="H5786" s="4">
        <v>-0.71380072558501395</v>
      </c>
      <c r="I5786" s="4">
        <v>-0.13959230435406239</v>
      </c>
    </row>
    <row r="5787" spans="1:9" x14ac:dyDescent="0.25">
      <c r="A5787" t="s">
        <v>5999</v>
      </c>
      <c r="B5787" s="3">
        <v>28.864900588989261</v>
      </c>
      <c r="C5787" s="3">
        <v>28.610000610351559</v>
      </c>
      <c r="D5787" s="4">
        <v>-4.0475841150927727E-2</v>
      </c>
      <c r="E5787" s="4">
        <v>8.5768508393311071E-2</v>
      </c>
      <c r="F5787" s="2">
        <v>5</v>
      </c>
      <c r="G5787" s="4">
        <v>-0.64687502741740288</v>
      </c>
      <c r="H5787" s="4">
        <v>-0.71210210467746349</v>
      </c>
      <c r="I5787" s="4">
        <v>-0.14092553869545071</v>
      </c>
    </row>
    <row r="5788" spans="1:9" x14ac:dyDescent="0.25">
      <c r="A5788" t="s">
        <v>6000</v>
      </c>
      <c r="B5788" s="3">
        <v>30.082515716552731</v>
      </c>
      <c r="C5788" s="3">
        <v>26.35000038146973</v>
      </c>
      <c r="D5788" s="4">
        <v>-3.9469132993301681E-3</v>
      </c>
      <c r="E5788" s="4">
        <v>1.9342359482455551E-2</v>
      </c>
      <c r="F5788" s="2">
        <v>5</v>
      </c>
      <c r="G5788" s="4">
        <v>-0.64492451424687336</v>
      </c>
      <c r="H5788" s="4">
        <v>-0.69995763768171959</v>
      </c>
      <c r="I5788" s="4">
        <v>-0.10468699158654859</v>
      </c>
    </row>
    <row r="5789" spans="1:9" x14ac:dyDescent="0.25">
      <c r="A5789" t="s">
        <v>6001</v>
      </c>
      <c r="B5789" s="3">
        <v>30.201719284057621</v>
      </c>
      <c r="C5789" s="3">
        <v>25.85000038146973</v>
      </c>
      <c r="D5789" s="4">
        <v>-3.1667656949178058E-2</v>
      </c>
      <c r="E5789" s="4">
        <v>3.7319434282846453E-2</v>
      </c>
      <c r="F5789" s="2">
        <v>5</v>
      </c>
      <c r="G5789" s="4">
        <v>-0.65437276195959293</v>
      </c>
      <c r="H5789" s="4">
        <v>-0.69876870387286094</v>
      </c>
      <c r="I5789" s="4">
        <v>-0.1011392662020759</v>
      </c>
    </row>
    <row r="5790" spans="1:9" x14ac:dyDescent="0.25">
      <c r="A5790" t="s">
        <v>6002</v>
      </c>
      <c r="B5790" s="3">
        <v>31.18941497802734</v>
      </c>
      <c r="C5790" s="3">
        <v>24.920000076293949</v>
      </c>
      <c r="D5790" s="4">
        <v>1.271793605217009E-2</v>
      </c>
      <c r="E5790" s="4">
        <v>-1.9283737664723691E-2</v>
      </c>
      <c r="F5790" s="2">
        <v>5</v>
      </c>
      <c r="G5790" s="4">
        <v>-0.6395571660432483</v>
      </c>
      <c r="H5790" s="4">
        <v>-0.68891744834414848</v>
      </c>
      <c r="I5790" s="4">
        <v>-7.1743559689456338E-2</v>
      </c>
    </row>
    <row r="5791" spans="1:9" x14ac:dyDescent="0.25">
      <c r="A5791" t="s">
        <v>6003</v>
      </c>
      <c r="B5791" s="3">
        <v>30.797731399536129</v>
      </c>
      <c r="C5791" s="3">
        <v>25.409999847412109</v>
      </c>
      <c r="D5791" s="4">
        <v>-3.7008385788245501E-2</v>
      </c>
      <c r="E5791" s="4">
        <v>0.1033434255235042</v>
      </c>
      <c r="F5791" s="2">
        <v>5</v>
      </c>
      <c r="G5791" s="4">
        <v>-0.63418460104961949</v>
      </c>
      <c r="H5791" s="4">
        <v>-0.69282409190012995</v>
      </c>
      <c r="I5791" s="4">
        <v>-8.3400809578705215E-2</v>
      </c>
    </row>
    <row r="5792" spans="1:9" x14ac:dyDescent="0.25">
      <c r="A5792" t="s">
        <v>6004</v>
      </c>
      <c r="B5792" s="3">
        <v>31.981307983398441</v>
      </c>
      <c r="C5792" s="3">
        <v>23.030000686645511</v>
      </c>
      <c r="D5792" s="4">
        <v>-1.4689558224954991E-2</v>
      </c>
      <c r="E5792" s="4">
        <v>4.6818213029341298E-2</v>
      </c>
      <c r="F5792" s="2">
        <v>4</v>
      </c>
      <c r="G5792" s="4">
        <v>-0.62060583899985611</v>
      </c>
      <c r="H5792" s="4">
        <v>-0.68101912460441794</v>
      </c>
      <c r="I5792" s="4">
        <v>-4.8175314411677113E-2</v>
      </c>
    </row>
    <row r="5793" spans="1:9" x14ac:dyDescent="0.25">
      <c r="A5793" t="s">
        <v>6005</v>
      </c>
      <c r="B5793" s="3">
        <v>32.458103179931641</v>
      </c>
      <c r="C5793" s="3">
        <v>22</v>
      </c>
      <c r="D5793" s="4">
        <v>-3.1258482055840808E-2</v>
      </c>
      <c r="E5793" s="4">
        <v>7.0038938300702513E-2</v>
      </c>
      <c r="F5793" s="2">
        <v>4</v>
      </c>
      <c r="G5793" s="4">
        <v>-0.61299522705922382</v>
      </c>
      <c r="H5793" s="4">
        <v>-0.67626357960752426</v>
      </c>
      <c r="I5793" s="4">
        <v>-3.3984980537095748E-2</v>
      </c>
    </row>
    <row r="5794" spans="1:9" x14ac:dyDescent="0.25">
      <c r="A5794" t="s">
        <v>6006</v>
      </c>
      <c r="B5794" s="3">
        <v>33.50543212890625</v>
      </c>
      <c r="C5794" s="3">
        <v>20.559999465942379</v>
      </c>
      <c r="D5794" s="4">
        <v>1.2723312023694699E-3</v>
      </c>
      <c r="E5794" s="4">
        <v>4.3125338455208162E-2</v>
      </c>
      <c r="F5794" s="2">
        <v>4</v>
      </c>
      <c r="G5794" s="4">
        <v>-0.59859727349995107</v>
      </c>
      <c r="H5794" s="4">
        <v>-0.66581754328079001</v>
      </c>
      <c r="I5794" s="4">
        <v>-2.8144746877795108E-3</v>
      </c>
    </row>
    <row r="5795" spans="1:9" x14ac:dyDescent="0.25">
      <c r="A5795" t="s">
        <v>6007</v>
      </c>
      <c r="B5795" s="3">
        <v>33.462856292724609</v>
      </c>
      <c r="C5795" s="3">
        <v>19.70999908447266</v>
      </c>
      <c r="D5795" s="4">
        <v>5.3054539148853053E-2</v>
      </c>
      <c r="E5795" s="4">
        <v>-0.1133603468131318</v>
      </c>
      <c r="F5795" s="2">
        <v>4</v>
      </c>
      <c r="G5795" s="4">
        <v>-0.60126822900213051</v>
      </c>
      <c r="H5795" s="4">
        <v>-0.66624219375171401</v>
      </c>
      <c r="I5795" s="4">
        <v>-4.081612726920536E-3</v>
      </c>
    </row>
    <row r="5796" spans="1:9" x14ac:dyDescent="0.25">
      <c r="A5796" t="s">
        <v>6008</v>
      </c>
      <c r="B5796" s="3">
        <v>31.776945114135739</v>
      </c>
      <c r="C5796" s="3">
        <v>22.229999542236332</v>
      </c>
      <c r="D5796" s="4">
        <v>-9.8162698210340071E-3</v>
      </c>
      <c r="E5796" s="4">
        <v>-9.3583327461408405E-3</v>
      </c>
      <c r="F5796" s="2">
        <v>4</v>
      </c>
      <c r="G5796" s="4">
        <v>-0.61550536405141631</v>
      </c>
      <c r="H5796" s="4">
        <v>-0.68305743545054121</v>
      </c>
      <c r="I5796" s="4">
        <v>-5.425754293975571E-2</v>
      </c>
    </row>
    <row r="5797" spans="1:9" x14ac:dyDescent="0.25">
      <c r="A5797" t="s">
        <v>6009</v>
      </c>
      <c r="B5797" s="3">
        <v>32.091968536376953</v>
      </c>
      <c r="C5797" s="3">
        <v>22.440000534057621</v>
      </c>
      <c r="D5797" s="4">
        <v>2.72547308668134E-2</v>
      </c>
      <c r="E5797" s="4">
        <v>-8.0327832586692294E-2</v>
      </c>
      <c r="F5797" s="2">
        <v>4</v>
      </c>
      <c r="G5797" s="4">
        <v>-0.60534033351998162</v>
      </c>
      <c r="H5797" s="4">
        <v>-0.67991539863801376</v>
      </c>
      <c r="I5797" s="4">
        <v>-4.4881845423464288E-2</v>
      </c>
    </row>
    <row r="5798" spans="1:9" x14ac:dyDescent="0.25">
      <c r="A5798" t="s">
        <v>6010</v>
      </c>
      <c r="B5798" s="3">
        <v>31.24051666259766</v>
      </c>
      <c r="C5798" s="3">
        <v>24.39999961853027</v>
      </c>
      <c r="D5798" s="4">
        <v>-4.1535572200354087E-2</v>
      </c>
      <c r="E5798" s="4">
        <v>6.6899812993105323E-2</v>
      </c>
      <c r="F5798" s="2">
        <v>5</v>
      </c>
      <c r="G5798" s="4">
        <v>-0.61581129332254481</v>
      </c>
      <c r="H5798" s="4">
        <v>-0.68840776124545666</v>
      </c>
      <c r="I5798" s="4">
        <v>-7.0222676151033836E-2</v>
      </c>
    </row>
    <row r="5799" spans="1:9" x14ac:dyDescent="0.25">
      <c r="A5799" t="s">
        <v>6011</v>
      </c>
      <c r="B5799" s="3">
        <v>32.594341278076172</v>
      </c>
      <c r="C5799" s="3">
        <v>22.870000839233398</v>
      </c>
      <c r="D5799" s="4">
        <v>1.377127316380844E-2</v>
      </c>
      <c r="E5799" s="4">
        <v>-4.0687890400419979E-2</v>
      </c>
      <c r="F5799" s="2">
        <v>4</v>
      </c>
      <c r="G5799" s="4">
        <v>-0.59811058031188391</v>
      </c>
      <c r="H5799" s="4">
        <v>-0.67490474375781684</v>
      </c>
      <c r="I5799" s="4">
        <v>-2.993027505103862E-2</v>
      </c>
    </row>
    <row r="5800" spans="1:9" x14ac:dyDescent="0.25">
      <c r="A5800" t="s">
        <v>6012</v>
      </c>
      <c r="B5800" s="3">
        <v>32.151573181152337</v>
      </c>
      <c r="C5800" s="3">
        <v>23.840000152587891</v>
      </c>
      <c r="D5800" s="4">
        <v>-4.550139437437184E-2</v>
      </c>
      <c r="E5800" s="4">
        <v>0.1067780473213706</v>
      </c>
      <c r="F5800" s="2">
        <v>4</v>
      </c>
      <c r="G5800" s="4">
        <v>-0.60563979586183758</v>
      </c>
      <c r="H5800" s="4">
        <v>-0.67932090319780336</v>
      </c>
      <c r="I5800" s="4">
        <v>-4.3107897581731613E-2</v>
      </c>
    </row>
    <row r="5801" spans="1:9" x14ac:dyDescent="0.25">
      <c r="A5801" t="s">
        <v>6013</v>
      </c>
      <c r="B5801" s="3">
        <v>33.684253692626953</v>
      </c>
      <c r="C5801" s="3">
        <v>21.54000091552734</v>
      </c>
      <c r="D5801" s="4">
        <v>1.1765184426828281E-2</v>
      </c>
      <c r="E5801" s="4">
        <v>3.0129176122074771E-2</v>
      </c>
      <c r="F5801" s="2">
        <v>4</v>
      </c>
      <c r="G5801" s="4">
        <v>-0.57886847232718575</v>
      </c>
      <c r="H5801" s="4">
        <v>-0.66403398086474219</v>
      </c>
      <c r="I5801" s="4">
        <v>2.507595902742521E-3</v>
      </c>
    </row>
    <row r="5802" spans="1:9" x14ac:dyDescent="0.25">
      <c r="A5802" t="s">
        <v>6014</v>
      </c>
      <c r="B5802" s="3">
        <v>33.292560577392578</v>
      </c>
      <c r="C5802" s="3">
        <v>20.909999847412109</v>
      </c>
      <c r="D5802" s="4">
        <v>-3.6945231715030613E-2</v>
      </c>
      <c r="E5802" s="4">
        <v>2.0996109120460901E-2</v>
      </c>
      <c r="F5802" s="2">
        <v>4</v>
      </c>
      <c r="G5802" s="4">
        <v>-0.57956995287107238</v>
      </c>
      <c r="H5802" s="4">
        <v>-0.66794071953999401</v>
      </c>
      <c r="I5802" s="4">
        <v>-9.1499378181610913E-3</v>
      </c>
    </row>
    <row r="5803" spans="1:9" x14ac:dyDescent="0.25">
      <c r="A5803" t="s">
        <v>6015</v>
      </c>
      <c r="B5803" s="3">
        <v>34.569747924804688</v>
      </c>
      <c r="C5803" s="3">
        <v>20.479999542236332</v>
      </c>
      <c r="D5803" s="4">
        <v>-1.216597897003235E-2</v>
      </c>
      <c r="E5803" s="4">
        <v>2.938269623810497E-3</v>
      </c>
      <c r="F5803" s="2">
        <v>4</v>
      </c>
      <c r="G5803" s="4">
        <v>-0.56344118634328622</v>
      </c>
      <c r="H5803" s="4">
        <v>-0.6552020805095593</v>
      </c>
      <c r="I5803" s="4">
        <v>2.8861592104847841E-2</v>
      </c>
    </row>
    <row r="5804" spans="1:9" x14ac:dyDescent="0.25">
      <c r="A5804" t="s">
        <v>6016</v>
      </c>
      <c r="B5804" s="3">
        <v>34.995502471923828</v>
      </c>
      <c r="C5804" s="3">
        <v>20.420000076293949</v>
      </c>
      <c r="D5804" s="4">
        <v>2.0357633317239051E-2</v>
      </c>
      <c r="E5804" s="4">
        <v>-6.3259934595110154E-3</v>
      </c>
      <c r="F5804" s="2">
        <v>4</v>
      </c>
      <c r="G5804" s="4">
        <v>-0.54866164391392935</v>
      </c>
      <c r="H5804" s="4">
        <v>-0.65095561384802647</v>
      </c>
      <c r="I5804" s="4">
        <v>4.1532858963596597E-2</v>
      </c>
    </row>
    <row r="5805" spans="1:9" x14ac:dyDescent="0.25">
      <c r="A5805" t="s">
        <v>6017</v>
      </c>
      <c r="B5805" s="3">
        <v>34.297290802001953</v>
      </c>
      <c r="C5805" s="3">
        <v>20.54999923706055</v>
      </c>
      <c r="D5805" s="4">
        <v>-9.5897898673302784E-3</v>
      </c>
      <c r="E5805" s="4">
        <v>-5.5172448870779427E-2</v>
      </c>
      <c r="F5805" s="2">
        <v>4</v>
      </c>
      <c r="G5805" s="4">
        <v>-0.55151012421176071</v>
      </c>
      <c r="H5805" s="4">
        <v>-0.657919561970433</v>
      </c>
      <c r="I5805" s="4">
        <v>2.075274879604283E-2</v>
      </c>
    </row>
    <row r="5806" spans="1:9" x14ac:dyDescent="0.25">
      <c r="A5806" t="s">
        <v>6018</v>
      </c>
      <c r="B5806" s="3">
        <v>34.629379272460938</v>
      </c>
      <c r="C5806" s="3">
        <v>21.75</v>
      </c>
      <c r="D5806" s="4">
        <v>4.1977062450766489E-3</v>
      </c>
      <c r="E5806" s="4">
        <v>-2.5537621085021559E-2</v>
      </c>
      <c r="F5806" s="2">
        <v>4</v>
      </c>
      <c r="G5806" s="4">
        <v>-0.5561254685728122</v>
      </c>
      <c r="H5806" s="4">
        <v>-0.65460731873539157</v>
      </c>
      <c r="I5806" s="4">
        <v>3.063633467521365E-2</v>
      </c>
    </row>
    <row r="5807" spans="1:9" x14ac:dyDescent="0.25">
      <c r="A5807" t="s">
        <v>6019</v>
      </c>
      <c r="B5807" s="3">
        <v>34.484622955322273</v>
      </c>
      <c r="C5807" s="3">
        <v>22.319999694824219</v>
      </c>
      <c r="D5807" s="4">
        <v>-4.2100404471684498E-2</v>
      </c>
      <c r="E5807" s="4">
        <v>6.2351235205678979E-2</v>
      </c>
      <c r="F5807" s="2">
        <v>4</v>
      </c>
      <c r="G5807" s="4">
        <v>-0.56972104973564308</v>
      </c>
      <c r="H5807" s="4">
        <v>-0.65605111511745018</v>
      </c>
      <c r="I5807" s="4">
        <v>2.6328110755198919E-2</v>
      </c>
    </row>
    <row r="5808" spans="1:9" x14ac:dyDescent="0.25">
      <c r="A5808" t="s">
        <v>6020</v>
      </c>
      <c r="B5808" s="3">
        <v>36.000247955322273</v>
      </c>
      <c r="C5808" s="3">
        <v>21.010000228881839</v>
      </c>
      <c r="D5808" s="4">
        <v>-5.1761730958328478E-3</v>
      </c>
      <c r="E5808" s="4">
        <v>-4.0200967807369807E-2</v>
      </c>
      <c r="F5808" s="2">
        <v>4</v>
      </c>
      <c r="G5808" s="4">
        <v>-0.54168021224837881</v>
      </c>
      <c r="H5808" s="4">
        <v>-0.64093430408763274</v>
      </c>
      <c r="I5808" s="4">
        <v>7.1435999708448161E-2</v>
      </c>
    </row>
    <row r="5809" spans="1:9" x14ac:dyDescent="0.25">
      <c r="A5809" t="s">
        <v>6021</v>
      </c>
      <c r="B5809" s="3">
        <v>36.18756103515625</v>
      </c>
      <c r="C5809" s="3">
        <v>21.889999389648441</v>
      </c>
      <c r="D5809" s="4">
        <v>-1.5748069076441551E-2</v>
      </c>
      <c r="E5809" s="4">
        <v>0.10055304481511861</v>
      </c>
      <c r="F5809" s="2">
        <v>4</v>
      </c>
      <c r="G5809" s="4">
        <v>-0.52843276871971911</v>
      </c>
      <c r="H5809" s="4">
        <v>-0.63906604747319085</v>
      </c>
      <c r="I5809" s="4">
        <v>7.701079400429478E-2</v>
      </c>
    </row>
    <row r="5810" spans="1:9" x14ac:dyDescent="0.25">
      <c r="A5810" t="s">
        <v>6022</v>
      </c>
      <c r="B5810" s="3">
        <v>36.766563415527337</v>
      </c>
      <c r="C5810" s="3">
        <v>19.889999389648441</v>
      </c>
      <c r="D5810" s="4">
        <v>-1.6625210346738362E-2</v>
      </c>
      <c r="E5810" s="4">
        <v>-9.9552394933003496E-3</v>
      </c>
      <c r="F5810" s="2">
        <v>4</v>
      </c>
      <c r="G5810" s="4">
        <v>-0.52254319740022992</v>
      </c>
      <c r="H5810" s="4">
        <v>-0.63329109023120522</v>
      </c>
      <c r="I5810" s="4">
        <v>9.4243008488382962E-2</v>
      </c>
    </row>
    <row r="5811" spans="1:9" x14ac:dyDescent="0.25">
      <c r="A5811" t="s">
        <v>6023</v>
      </c>
      <c r="B5811" s="3">
        <v>37.388149261474609</v>
      </c>
      <c r="C5811" s="3">
        <v>20.090000152587891</v>
      </c>
      <c r="D5811" s="4">
        <v>1.879342193850686E-2</v>
      </c>
      <c r="E5811" s="4">
        <v>-2.285988937563177E-2</v>
      </c>
      <c r="F5811" s="2">
        <v>4</v>
      </c>
      <c r="G5811" s="4">
        <v>-0.49346769294663201</v>
      </c>
      <c r="H5811" s="4">
        <v>-0.62709140642287919</v>
      </c>
      <c r="I5811" s="4">
        <v>0.1127425880769362</v>
      </c>
    </row>
    <row r="5812" spans="1:9" x14ac:dyDescent="0.25">
      <c r="A5812" t="s">
        <v>6024</v>
      </c>
      <c r="B5812" s="3">
        <v>36.698459625244141</v>
      </c>
      <c r="C5812" s="3">
        <v>20.559999465942379</v>
      </c>
      <c r="D5812" s="4">
        <v>3.2088430015130058E-2</v>
      </c>
      <c r="E5812" s="4">
        <v>-4.9028738767088798E-2</v>
      </c>
      <c r="F5812" s="2">
        <v>4</v>
      </c>
      <c r="G5812" s="4">
        <v>-0.51161445392171279</v>
      </c>
      <c r="H5812" s="4">
        <v>-0.63397035596522622</v>
      </c>
      <c r="I5812" s="4">
        <v>9.2216109876001928E-2</v>
      </c>
    </row>
    <row r="5813" spans="1:9" x14ac:dyDescent="0.25">
      <c r="A5813" t="s">
        <v>6025</v>
      </c>
      <c r="B5813" s="3">
        <v>35.557476043701172</v>
      </c>
      <c r="C5813" s="3">
        <v>21.620000839233398</v>
      </c>
      <c r="D5813" s="4">
        <v>1.4392256458921619E-3</v>
      </c>
      <c r="E5813" s="4">
        <v>-4.715732347463597E-2</v>
      </c>
      <c r="F5813" s="2">
        <v>4</v>
      </c>
      <c r="G5813" s="4">
        <v>-0.53308164006670677</v>
      </c>
      <c r="H5813" s="4">
        <v>-0.64535050157532736</v>
      </c>
      <c r="I5813" s="4">
        <v>5.8258263645093233E-2</v>
      </c>
    </row>
    <row r="5814" spans="1:9" x14ac:dyDescent="0.25">
      <c r="A5814" t="s">
        <v>6026</v>
      </c>
      <c r="B5814" s="3">
        <v>35.506374359130859</v>
      </c>
      <c r="C5814" s="3">
        <v>22.690000534057621</v>
      </c>
      <c r="D5814" s="4">
        <v>-5.960425024835514E-3</v>
      </c>
      <c r="E5814" s="4">
        <v>3.136366063898266E-2</v>
      </c>
      <c r="F5814" s="2">
        <v>4</v>
      </c>
      <c r="G5814" s="4">
        <v>-0.52000018358822353</v>
      </c>
      <c r="H5814" s="4">
        <v>-0.64586018867401918</v>
      </c>
      <c r="I5814" s="4">
        <v>5.6737380106670843E-2</v>
      </c>
    </row>
    <row r="5815" spans="1:9" x14ac:dyDescent="0.25">
      <c r="A5815" t="s">
        <v>6027</v>
      </c>
      <c r="B5815" s="3">
        <v>35.719276428222663</v>
      </c>
      <c r="C5815" s="3">
        <v>22</v>
      </c>
      <c r="D5815" s="4">
        <v>2.068191353673221E-2</v>
      </c>
      <c r="E5815" s="4">
        <v>-4.3893968658639933E-2</v>
      </c>
      <c r="F5815" s="2">
        <v>4</v>
      </c>
      <c r="G5815" s="4">
        <v>-0.54340097540100185</v>
      </c>
      <c r="H5815" s="4">
        <v>-0.64373670803314953</v>
      </c>
      <c r="I5815" s="4">
        <v>6.3073751498347264E-2</v>
      </c>
    </row>
    <row r="5816" spans="1:9" x14ac:dyDescent="0.25">
      <c r="A5816" t="s">
        <v>6028</v>
      </c>
      <c r="B5816" s="3">
        <v>34.995502471923828</v>
      </c>
      <c r="C5816" s="3">
        <v>23.010000228881839</v>
      </c>
      <c r="D5816" s="4">
        <v>1.4814705013983961E-2</v>
      </c>
      <c r="E5816" s="4">
        <v>-4.1249990463256843E-2</v>
      </c>
      <c r="F5816" s="2">
        <v>4</v>
      </c>
      <c r="G5816" s="4">
        <v>-0.57019605054128752</v>
      </c>
      <c r="H5816" s="4">
        <v>-0.65095561384802647</v>
      </c>
      <c r="I5816" s="4">
        <v>4.1532858963596597E-2</v>
      </c>
    </row>
    <row r="5817" spans="1:9" x14ac:dyDescent="0.25">
      <c r="A5817" t="s">
        <v>6029</v>
      </c>
      <c r="B5817" s="3">
        <v>34.484622955322273</v>
      </c>
      <c r="C5817" s="3">
        <v>24</v>
      </c>
      <c r="D5817" s="4">
        <v>8.7175450678946831E-3</v>
      </c>
      <c r="E5817" s="4">
        <v>-4.912835904765267E-2</v>
      </c>
      <c r="F5817" s="2">
        <v>4</v>
      </c>
      <c r="G5817" s="4">
        <v>-0.57702340499280558</v>
      </c>
      <c r="H5817" s="4">
        <v>-0.65605111511745018</v>
      </c>
      <c r="I5817" s="4">
        <v>2.6328110755198919E-2</v>
      </c>
    </row>
    <row r="5818" spans="1:9" x14ac:dyDescent="0.25">
      <c r="A5818" t="s">
        <v>6030</v>
      </c>
      <c r="B5818" s="3">
        <v>34.186599731445313</v>
      </c>
      <c r="C5818" s="3">
        <v>25.239999771118161</v>
      </c>
      <c r="D5818" s="4">
        <v>-1.132728070245115E-2</v>
      </c>
      <c r="E5818" s="4">
        <v>6.3184499345483758E-2</v>
      </c>
      <c r="F5818" s="2">
        <v>5</v>
      </c>
      <c r="G5818" s="4">
        <v>-0.57736858938596614</v>
      </c>
      <c r="H5818" s="4">
        <v>-0.6590235923185026</v>
      </c>
      <c r="I5818" s="4">
        <v>1.7458371546535071E-2</v>
      </c>
    </row>
    <row r="5819" spans="1:9" x14ac:dyDescent="0.25">
      <c r="A5819" t="s">
        <v>6031</v>
      </c>
      <c r="B5819" s="3">
        <v>34.578277587890618</v>
      </c>
      <c r="C5819" s="3">
        <v>23.739999771118161</v>
      </c>
      <c r="D5819" s="4">
        <v>-2.4970448965963898E-2</v>
      </c>
      <c r="E5819" s="4">
        <v>6.2667842836522825E-2</v>
      </c>
      <c r="F5819" s="2">
        <v>4</v>
      </c>
      <c r="G5819" s="4">
        <v>-0.58134023401192847</v>
      </c>
      <c r="H5819" s="4">
        <v>-0.65511700583408339</v>
      </c>
      <c r="I5819" s="4">
        <v>2.9115451136791259E-2</v>
      </c>
    </row>
    <row r="5820" spans="1:9" x14ac:dyDescent="0.25">
      <c r="A5820" t="s">
        <v>6032</v>
      </c>
      <c r="B5820" s="3">
        <v>35.463825225830078</v>
      </c>
      <c r="C5820" s="3">
        <v>22.340000152587891</v>
      </c>
      <c r="D5820" s="4">
        <v>-2.3217195173447561E-2</v>
      </c>
      <c r="E5820" s="4">
        <v>-7.5522023352013754E-3</v>
      </c>
      <c r="F5820" s="2">
        <v>4</v>
      </c>
      <c r="G5820" s="4">
        <v>-0.58505590877275115</v>
      </c>
      <c r="H5820" s="4">
        <v>-0.64628457281098606</v>
      </c>
      <c r="I5820" s="4">
        <v>5.5471036796162831E-2</v>
      </c>
    </row>
    <row r="5821" spans="1:9" x14ac:dyDescent="0.25">
      <c r="A5821" t="s">
        <v>6033</v>
      </c>
      <c r="B5821" s="3">
        <v>36.306766510009773</v>
      </c>
      <c r="C5821" s="3">
        <v>22.510000228881839</v>
      </c>
      <c r="D5821" s="4">
        <v>2.3769045747657591E-2</v>
      </c>
      <c r="E5821" s="4">
        <v>-4.6186446396998322E-2</v>
      </c>
      <c r="F5821" s="2">
        <v>4</v>
      </c>
      <c r="G5821" s="4">
        <v>-0.56154247513061217</v>
      </c>
      <c r="H5821" s="4">
        <v>-0.63787709464047815</v>
      </c>
      <c r="I5821" s="4">
        <v>8.0558576155098427E-2</v>
      </c>
    </row>
    <row r="5822" spans="1:9" x14ac:dyDescent="0.25">
      <c r="A5822" t="s">
        <v>6034</v>
      </c>
      <c r="B5822" s="3">
        <v>35.463825225830078</v>
      </c>
      <c r="C5822" s="3">
        <v>23.60000038146973</v>
      </c>
      <c r="D5822" s="4">
        <v>-3.8105854792989002E-2</v>
      </c>
      <c r="E5822" s="4">
        <v>4.3785924121776183E-2</v>
      </c>
      <c r="F5822" s="2">
        <v>4</v>
      </c>
      <c r="G5822" s="4">
        <v>-0.5814068514955768</v>
      </c>
      <c r="H5822" s="4">
        <v>-0.64628457281098606</v>
      </c>
      <c r="I5822" s="4">
        <v>5.5471036796162831E-2</v>
      </c>
    </row>
    <row r="5823" spans="1:9" x14ac:dyDescent="0.25">
      <c r="A5823" t="s">
        <v>6035</v>
      </c>
      <c r="B5823" s="3">
        <v>36.868740081787109</v>
      </c>
      <c r="C5823" s="3">
        <v>22.610000610351559</v>
      </c>
      <c r="D5823" s="4">
        <v>2.243212670520944E-2</v>
      </c>
      <c r="E5823" s="4">
        <v>-1.3094685249176671E-2</v>
      </c>
      <c r="F5823" s="2">
        <v>4</v>
      </c>
      <c r="G5823" s="4">
        <v>-0.57444729420622642</v>
      </c>
      <c r="H5823" s="4">
        <v>-0.63227198236777893</v>
      </c>
      <c r="I5823" s="4">
        <v>9.7283980836594841E-2</v>
      </c>
    </row>
    <row r="5824" spans="1:9" x14ac:dyDescent="0.25">
      <c r="A5824" t="s">
        <v>6036</v>
      </c>
      <c r="B5824" s="3">
        <v>36.059841156005859</v>
      </c>
      <c r="C5824" s="3">
        <v>22.909999847412109</v>
      </c>
      <c r="D5824" s="4">
        <v>-1.853991258002308E-2</v>
      </c>
      <c r="E5824" s="4">
        <v>8.3727554818680883E-2</v>
      </c>
      <c r="F5824" s="2">
        <v>4</v>
      </c>
      <c r="G5824" s="4">
        <v>-0.57913054744496306</v>
      </c>
      <c r="H5824" s="4">
        <v>-0.64033992279054675</v>
      </c>
      <c r="I5824" s="4">
        <v>7.320960695219525E-2</v>
      </c>
    </row>
    <row r="5825" spans="1:9" x14ac:dyDescent="0.25">
      <c r="A5825" t="s">
        <v>6037</v>
      </c>
      <c r="B5825" s="3">
        <v>36.741016387939453</v>
      </c>
      <c r="C5825" s="3">
        <v>21.139999389648441</v>
      </c>
      <c r="D5825" s="4">
        <v>-1.0321027386280931E-2</v>
      </c>
      <c r="E5825" s="4">
        <v>-4.3005919256553733E-2</v>
      </c>
      <c r="F5825" s="2">
        <v>4</v>
      </c>
      <c r="G5825" s="4">
        <v>-0.56192915445474323</v>
      </c>
      <c r="H5825" s="4">
        <v>-0.63354589573284303</v>
      </c>
      <c r="I5825" s="4">
        <v>9.3482680251833594E-2</v>
      </c>
    </row>
    <row r="5826" spans="1:9" x14ac:dyDescent="0.25">
      <c r="A5826" t="s">
        <v>6038</v>
      </c>
      <c r="B5826" s="3">
        <v>37.124176025390618</v>
      </c>
      <c r="C5826" s="3">
        <v>22.090000152587891</v>
      </c>
      <c r="D5826" s="4">
        <v>6.3414579777237412E-2</v>
      </c>
      <c r="E5826" s="4">
        <v>-7.9966682965057267E-2</v>
      </c>
      <c r="F5826" s="2">
        <v>4</v>
      </c>
      <c r="G5826" s="4">
        <v>-0.55167105480405221</v>
      </c>
      <c r="H5826" s="4">
        <v>-0.62972426978077523</v>
      </c>
      <c r="I5826" s="4">
        <v>0.10488624140813201</v>
      </c>
    </row>
    <row r="5827" spans="1:9" x14ac:dyDescent="0.25">
      <c r="A5827" t="s">
        <v>6039</v>
      </c>
      <c r="B5827" s="3">
        <v>34.910350799560547</v>
      </c>
      <c r="C5827" s="3">
        <v>24.010000228881839</v>
      </c>
      <c r="D5827" s="4">
        <v>1.234544001800009E-2</v>
      </c>
      <c r="E5827" s="4">
        <v>3.2688181887390748E-2</v>
      </c>
      <c r="F5827" s="2">
        <v>4</v>
      </c>
      <c r="G5827" s="4">
        <v>-0.56842122587939314</v>
      </c>
      <c r="H5827" s="4">
        <v>-0.65180491478987468</v>
      </c>
      <c r="I5827" s="4">
        <v>3.8998582885314548E-2</v>
      </c>
    </row>
    <row r="5828" spans="1:9" x14ac:dyDescent="0.25">
      <c r="A5828" t="s">
        <v>6040</v>
      </c>
      <c r="B5828" s="3">
        <v>34.484622955322273</v>
      </c>
      <c r="C5828" s="3">
        <v>23.25</v>
      </c>
      <c r="D5828" s="4">
        <v>-3.5944176086449953E-2</v>
      </c>
      <c r="E5828" s="4">
        <v>3.4252690099791261E-2</v>
      </c>
      <c r="F5828" s="2">
        <v>4</v>
      </c>
      <c r="G5828" s="4">
        <v>-0.57135764308788517</v>
      </c>
      <c r="H5828" s="4">
        <v>-0.65605111511745018</v>
      </c>
      <c r="I5828" s="4">
        <v>2.6328110755198919E-2</v>
      </c>
    </row>
    <row r="5829" spans="1:9" x14ac:dyDescent="0.25">
      <c r="A5829" t="s">
        <v>6041</v>
      </c>
      <c r="B5829" s="3">
        <v>35.770359039306641</v>
      </c>
      <c r="C5829" s="3">
        <v>22.479999542236332</v>
      </c>
      <c r="D5829" s="4">
        <v>8.6435631668209112E-3</v>
      </c>
      <c r="E5829" s="4">
        <v>3.9297291467837558E-2</v>
      </c>
      <c r="F5829" s="2">
        <v>4</v>
      </c>
      <c r="G5829" s="4">
        <v>-0.56211054183781983</v>
      </c>
      <c r="H5829" s="4">
        <v>-0.64322721117299864</v>
      </c>
      <c r="I5829" s="4">
        <v>6.4594067373460407E-2</v>
      </c>
    </row>
    <row r="5830" spans="1:9" x14ac:dyDescent="0.25">
      <c r="A5830" t="s">
        <v>6042</v>
      </c>
      <c r="B5830" s="3">
        <v>35.463825225830078</v>
      </c>
      <c r="C5830" s="3">
        <v>21.629999160766602</v>
      </c>
      <c r="D5830" s="4">
        <v>-4.1426326286052577E-2</v>
      </c>
      <c r="E5830" s="4">
        <v>7.6655002313692711E-2</v>
      </c>
      <c r="F5830" s="2">
        <v>4</v>
      </c>
      <c r="G5830" s="4">
        <v>-0.55691468963869162</v>
      </c>
      <c r="H5830" s="4">
        <v>-0.64628457281098606</v>
      </c>
      <c r="I5830" s="4">
        <v>5.5471036796162831E-2</v>
      </c>
    </row>
    <row r="5831" spans="1:9" x14ac:dyDescent="0.25">
      <c r="A5831" t="s">
        <v>6043</v>
      </c>
      <c r="B5831" s="3">
        <v>36.996452331542969</v>
      </c>
      <c r="C5831" s="3">
        <v>20.090000152587891</v>
      </c>
      <c r="D5831" s="4">
        <v>-4.7984594042658091E-2</v>
      </c>
      <c r="E5831" s="4">
        <v>6.1839327250315927E-2</v>
      </c>
      <c r="F5831" s="2">
        <v>4</v>
      </c>
      <c r="G5831" s="4">
        <v>-0.52546092694648938</v>
      </c>
      <c r="H5831" s="4">
        <v>-0.63099818314583933</v>
      </c>
      <c r="I5831" s="4">
        <v>0.1010849408233707</v>
      </c>
    </row>
    <row r="5832" spans="1:9" x14ac:dyDescent="0.25">
      <c r="A5832" t="s">
        <v>6044</v>
      </c>
      <c r="B5832" s="3">
        <v>38.861190795898438</v>
      </c>
      <c r="C5832" s="3">
        <v>18.920000076293949</v>
      </c>
      <c r="D5832" s="4">
        <v>4.1804594227319303E-3</v>
      </c>
      <c r="E5832" s="4">
        <v>8.5287764104491348E-3</v>
      </c>
      <c r="F5832" s="2">
        <v>3</v>
      </c>
      <c r="G5832" s="4">
        <v>-0.5208400966256741</v>
      </c>
      <c r="H5832" s="4">
        <v>-0.61239932195940217</v>
      </c>
      <c r="I5832" s="4">
        <v>0.15658311192572061</v>
      </c>
    </row>
    <row r="5833" spans="1:9" x14ac:dyDescent="0.25">
      <c r="A5833" t="s">
        <v>6045</v>
      </c>
      <c r="B5833" s="3">
        <v>38.699409484863281</v>
      </c>
      <c r="C5833" s="3">
        <v>18.760000228881839</v>
      </c>
      <c r="D5833" s="4">
        <v>-5.4706467899702238E-3</v>
      </c>
      <c r="E5833" s="4">
        <v>-1.5739729562773811E-2</v>
      </c>
      <c r="F5833" s="2">
        <v>3</v>
      </c>
      <c r="G5833" s="4">
        <v>-0.5135785229245996</v>
      </c>
      <c r="H5833" s="4">
        <v>-0.61401292526303908</v>
      </c>
      <c r="I5833" s="4">
        <v>0.1517681917357758</v>
      </c>
    </row>
    <row r="5834" spans="1:9" x14ac:dyDescent="0.25">
      <c r="A5834" t="s">
        <v>6046</v>
      </c>
      <c r="B5834" s="3">
        <v>38.912284851074219</v>
      </c>
      <c r="C5834" s="3">
        <v>19.059999465942379</v>
      </c>
      <c r="D5834" s="4">
        <v>3.0439654718706691E-2</v>
      </c>
      <c r="E5834" s="4">
        <v>-4.7476299453922621E-2</v>
      </c>
      <c r="F5834" s="2">
        <v>3</v>
      </c>
      <c r="G5834" s="4">
        <v>-0.50131254357138177</v>
      </c>
      <c r="H5834" s="4">
        <v>-0.61188971095612676</v>
      </c>
      <c r="I5834" s="4">
        <v>0.15810376839881929</v>
      </c>
    </row>
    <row r="5835" spans="1:9" x14ac:dyDescent="0.25">
      <c r="A5835" t="s">
        <v>6047</v>
      </c>
      <c r="B5835" s="3">
        <v>37.762798309326172</v>
      </c>
      <c r="C5835" s="3">
        <v>20.010000228881839</v>
      </c>
      <c r="D5835" s="4">
        <v>1.278865137123497E-2</v>
      </c>
      <c r="E5835" s="4">
        <v>-4.1666617186435939E-2</v>
      </c>
      <c r="F5835" s="2">
        <v>4</v>
      </c>
      <c r="G5835" s="4">
        <v>-0.52819130191256347</v>
      </c>
      <c r="H5835" s="4">
        <v>-0.62335466490774649</v>
      </c>
      <c r="I5835" s="4">
        <v>0.12389285786460059</v>
      </c>
    </row>
    <row r="5836" spans="1:9" x14ac:dyDescent="0.25">
      <c r="A5836" t="s">
        <v>6048</v>
      </c>
      <c r="B5836" s="3">
        <v>37.285961151123047</v>
      </c>
      <c r="C5836" s="3">
        <v>20.879999160766602</v>
      </c>
      <c r="D5836" s="4">
        <v>6.4351653257883612E-3</v>
      </c>
      <c r="E5836" s="4">
        <v>-1.5094414653619159E-2</v>
      </c>
      <c r="F5836" s="2">
        <v>4</v>
      </c>
      <c r="G5836" s="4">
        <v>-0.52850605895573044</v>
      </c>
      <c r="H5836" s="4">
        <v>-0.62811062842943022</v>
      </c>
      <c r="I5836" s="4">
        <v>0.1097012751307385</v>
      </c>
    </row>
    <row r="5837" spans="1:9" x14ac:dyDescent="0.25">
      <c r="A5837" t="s">
        <v>6049</v>
      </c>
      <c r="B5837" s="3">
        <v>37.047554016113281</v>
      </c>
      <c r="C5837" s="3">
        <v>21.20000076293945</v>
      </c>
      <c r="D5837" s="4">
        <v>3.4595912447947801E-3</v>
      </c>
      <c r="E5837" s="4">
        <v>2.5641058765808019E-2</v>
      </c>
      <c r="F5837" s="2">
        <v>4</v>
      </c>
      <c r="G5837" s="4">
        <v>-0.5371275697185407</v>
      </c>
      <c r="H5837" s="4">
        <v>-0.63048849604714752</v>
      </c>
      <c r="I5837" s="4">
        <v>0.10260582436179309</v>
      </c>
    </row>
    <row r="5838" spans="1:9" x14ac:dyDescent="0.25">
      <c r="A5838" t="s">
        <v>6050</v>
      </c>
      <c r="B5838" s="3">
        <v>36.919826507568359</v>
      </c>
      <c r="C5838" s="3">
        <v>20.670000076293949</v>
      </c>
      <c r="D5838" s="4">
        <v>2.5434657201335309E-3</v>
      </c>
      <c r="E5838" s="4">
        <v>3.2467512670720573E-2</v>
      </c>
      <c r="F5838" s="2">
        <v>4</v>
      </c>
      <c r="G5838" s="4">
        <v>-0.52612041403543341</v>
      </c>
      <c r="H5838" s="4">
        <v>-0.63176244745991972</v>
      </c>
      <c r="I5838" s="4">
        <v>9.8804410244369922E-2</v>
      </c>
    </row>
    <row r="5839" spans="1:9" x14ac:dyDescent="0.25">
      <c r="A5839" t="s">
        <v>6051</v>
      </c>
      <c r="B5839" s="3">
        <v>36.826160430908203</v>
      </c>
      <c r="C5839" s="3">
        <v>20.020000457763668</v>
      </c>
      <c r="D5839" s="4">
        <v>-2.3071324020540458E-3</v>
      </c>
      <c r="E5839" s="4">
        <v>3.302380416469286E-2</v>
      </c>
      <c r="F5839" s="2">
        <v>4</v>
      </c>
      <c r="G5839" s="4">
        <v>-0.5459320954317286</v>
      </c>
      <c r="H5839" s="4">
        <v>-0.63269667088641113</v>
      </c>
      <c r="I5839" s="4">
        <v>9.6016729264791989E-2</v>
      </c>
    </row>
    <row r="5840" spans="1:9" x14ac:dyDescent="0.25">
      <c r="A5840" t="s">
        <v>6052</v>
      </c>
      <c r="B5840" s="3">
        <v>36.911319732666023</v>
      </c>
      <c r="C5840" s="3">
        <v>19.379999160766602</v>
      </c>
      <c r="D5840" s="4">
        <v>1.3560819058387351E-2</v>
      </c>
      <c r="E5840" s="4">
        <v>-0.1073238149223372</v>
      </c>
      <c r="F5840" s="2">
        <v>3</v>
      </c>
      <c r="G5840" s="4">
        <v>-0.56156740966986796</v>
      </c>
      <c r="H5840" s="4">
        <v>-0.63184729384914662</v>
      </c>
      <c r="I5840" s="4">
        <v>9.8551232408397915E-2</v>
      </c>
    </row>
    <row r="5841" spans="1:9" x14ac:dyDescent="0.25">
      <c r="A5841" t="s">
        <v>6053</v>
      </c>
      <c r="B5841" s="3">
        <v>36.417469024658203</v>
      </c>
      <c r="C5841" s="3">
        <v>21.70999908447266</v>
      </c>
      <c r="D5841" s="4">
        <v>2.2716740031945681E-2</v>
      </c>
      <c r="E5841" s="4">
        <v>-2.8200584772254511E-2</v>
      </c>
      <c r="F5841" s="2">
        <v>4</v>
      </c>
      <c r="G5841" s="4">
        <v>-0.5618950290573288</v>
      </c>
      <c r="H5841" s="4">
        <v>-0.63677295014928403</v>
      </c>
      <c r="I5841" s="4">
        <v>8.3853294002591783E-2</v>
      </c>
    </row>
    <row r="5842" spans="1:9" x14ac:dyDescent="0.25">
      <c r="A5842" t="s">
        <v>6054</v>
      </c>
      <c r="B5842" s="3">
        <v>35.608558654785163</v>
      </c>
      <c r="C5842" s="3">
        <v>22.340000152587891</v>
      </c>
      <c r="D5842" s="4">
        <v>-4.9961407847686212E-3</v>
      </c>
      <c r="E5842" s="4">
        <v>-3.5822180447692697E-2</v>
      </c>
      <c r="F5842" s="2">
        <v>4</v>
      </c>
      <c r="G5842" s="4">
        <v>-0.57326552445591483</v>
      </c>
      <c r="H5842" s="4">
        <v>-0.64484100471517636</v>
      </c>
      <c r="I5842" s="4">
        <v>5.9778579520206383E-2</v>
      </c>
    </row>
    <row r="5843" spans="1:9" x14ac:dyDescent="0.25">
      <c r="A5843" t="s">
        <v>200</v>
      </c>
      <c r="B5843" s="3">
        <v>35.787357330322273</v>
      </c>
      <c r="C5843" s="3">
        <v>23.170000076293949</v>
      </c>
      <c r="D5843" s="4">
        <v>-1.338093757742931E-2</v>
      </c>
      <c r="E5843" s="4">
        <v>1.578257864008625E-2</v>
      </c>
      <c r="F5843" s="2">
        <v>4</v>
      </c>
      <c r="G5843" s="4">
        <v>-0.5540587021488883</v>
      </c>
      <c r="H5843" s="4">
        <v>-0.64305767058537766</v>
      </c>
      <c r="I5843" s="4">
        <v>6.5099968914757111E-2</v>
      </c>
    </row>
    <row r="5844" spans="1:9" x14ac:dyDescent="0.25">
      <c r="A5844" t="s">
        <v>6055</v>
      </c>
      <c r="B5844" s="3">
        <v>36.272720336914063</v>
      </c>
      <c r="C5844" s="3">
        <v>22.809999465942379</v>
      </c>
      <c r="D5844" s="4">
        <v>8.2844593671058675E-3</v>
      </c>
      <c r="E5844" s="4">
        <v>-1.3408363409959771E-2</v>
      </c>
      <c r="F5844" s="2">
        <v>4</v>
      </c>
      <c r="G5844" s="4">
        <v>-0.54559988163880924</v>
      </c>
      <c r="H5844" s="4">
        <v>-0.63821667043592623</v>
      </c>
      <c r="I5844" s="4">
        <v>7.9545297147900484E-2</v>
      </c>
    </row>
    <row r="5845" spans="1:9" x14ac:dyDescent="0.25">
      <c r="A5845" t="s">
        <v>6056</v>
      </c>
      <c r="B5845" s="3">
        <v>35.974689483642578</v>
      </c>
      <c r="C5845" s="3">
        <v>23.120000839233398</v>
      </c>
      <c r="D5845" s="4">
        <v>-5.1627671189592883E-2</v>
      </c>
      <c r="E5845" s="4">
        <v>7.7855478643120257E-2</v>
      </c>
      <c r="F5845" s="2">
        <v>4</v>
      </c>
      <c r="G5845" s="4">
        <v>-0.54138410098960921</v>
      </c>
      <c r="H5845" s="4">
        <v>-0.64118922373239495</v>
      </c>
      <c r="I5845" s="4">
        <v>7.06753308739132E-2</v>
      </c>
    </row>
    <row r="5846" spans="1:9" x14ac:dyDescent="0.25">
      <c r="A5846" t="s">
        <v>6057</v>
      </c>
      <c r="B5846" s="3">
        <v>37.933086395263672</v>
      </c>
      <c r="C5846" s="3">
        <v>21.45000076293945</v>
      </c>
      <c r="D5846" s="4">
        <v>-2.7292537441035769E-2</v>
      </c>
      <c r="E5846" s="4">
        <v>3.6231882722573383E-2</v>
      </c>
      <c r="F5846" s="2">
        <v>4</v>
      </c>
      <c r="G5846" s="4">
        <v>-0.52732106977148785</v>
      </c>
      <c r="H5846" s="4">
        <v>-0.62165621521488279</v>
      </c>
      <c r="I5846" s="4">
        <v>0.1289609558905174</v>
      </c>
    </row>
    <row r="5847" spans="1:9" x14ac:dyDescent="0.25">
      <c r="A5847" t="s">
        <v>6058</v>
      </c>
      <c r="B5847" s="3">
        <v>38.997425079345703</v>
      </c>
      <c r="C5847" s="3">
        <v>20.70000076293945</v>
      </c>
      <c r="D5847" s="4">
        <v>-5.4293577388997427E-3</v>
      </c>
      <c r="E5847" s="4">
        <v>0</v>
      </c>
      <c r="F5847" s="2">
        <v>4</v>
      </c>
      <c r="G5847" s="4">
        <v>-0.49531678126064799</v>
      </c>
      <c r="H5847" s="4">
        <v>-0.61104052415740306</v>
      </c>
      <c r="I5847" s="4">
        <v>0.1606377038791158</v>
      </c>
    </row>
    <row r="5848" spans="1:9" x14ac:dyDescent="0.25">
      <c r="A5848" t="s">
        <v>6059</v>
      </c>
      <c r="B5848" s="3">
        <v>39.210311889648438</v>
      </c>
      <c r="C5848" s="3">
        <v>20.70000076293945</v>
      </c>
      <c r="D5848" s="4">
        <v>-2.7454481596591921E-2</v>
      </c>
      <c r="E5848" s="4">
        <v>3.91566608262095E-2</v>
      </c>
      <c r="F5848" s="2">
        <v>4</v>
      </c>
      <c r="G5848" s="4">
        <v>-0.50879972061253831</v>
      </c>
      <c r="H5848" s="4">
        <v>-0.60891719570736624</v>
      </c>
      <c r="I5848" s="4">
        <v>0.16697362114014491</v>
      </c>
    </row>
    <row r="5849" spans="1:9" x14ac:dyDescent="0.25">
      <c r="A5849" t="s">
        <v>6060</v>
      </c>
      <c r="B5849" s="3">
        <v>40.31719970703125</v>
      </c>
      <c r="C5849" s="3">
        <v>19.920000076293949</v>
      </c>
      <c r="D5849" s="4">
        <v>-2.77210812229014E-2</v>
      </c>
      <c r="E5849" s="4">
        <v>1.2709710169309879E-2</v>
      </c>
      <c r="F5849" s="2">
        <v>4</v>
      </c>
      <c r="G5849" s="4">
        <v>-0.49222524996668138</v>
      </c>
      <c r="H5849" s="4">
        <v>-0.59787712051291964</v>
      </c>
      <c r="I5849" s="4">
        <v>0.1999167124392516</v>
      </c>
    </row>
    <row r="5850" spans="1:9" x14ac:dyDescent="0.25">
      <c r="A5850" t="s">
        <v>6061</v>
      </c>
      <c r="B5850" s="3">
        <v>41.466701507568359</v>
      </c>
      <c r="C5850" s="3">
        <v>19.670000076293949</v>
      </c>
      <c r="D5850" s="4">
        <v>2.5695494440045149E-2</v>
      </c>
      <c r="E5850" s="4">
        <v>-3.5311394551586939E-2</v>
      </c>
      <c r="F5850" s="2">
        <v>4</v>
      </c>
      <c r="G5850" s="4">
        <v>-0.48018661784963212</v>
      </c>
      <c r="H5850" s="4">
        <v>-0.58641201437046719</v>
      </c>
      <c r="I5850" s="4">
        <v>0.2341280771041179</v>
      </c>
    </row>
    <row r="5851" spans="1:9" x14ac:dyDescent="0.25">
      <c r="A5851" t="s">
        <v>6062</v>
      </c>
      <c r="B5851" s="3">
        <v>40.427886962890618</v>
      </c>
      <c r="C5851" s="3">
        <v>20.389999389648441</v>
      </c>
      <c r="D5851" s="4">
        <v>-7.7326781091214816E-3</v>
      </c>
      <c r="E5851" s="4">
        <v>4.1368716501458902E-2</v>
      </c>
      <c r="F5851" s="2">
        <v>4</v>
      </c>
      <c r="G5851" s="4">
        <v>-0.47967130006859859</v>
      </c>
      <c r="H5851" s="4">
        <v>-0.59677312821255823</v>
      </c>
      <c r="I5851" s="4">
        <v>0.2032109761560974</v>
      </c>
    </row>
    <row r="5852" spans="1:9" x14ac:dyDescent="0.25">
      <c r="A5852" t="s">
        <v>6063</v>
      </c>
      <c r="B5852" s="3">
        <v>40.742938995361328</v>
      </c>
      <c r="C5852" s="3">
        <v>19.579999923706051</v>
      </c>
      <c r="D5852" s="4">
        <v>4.4075651154454221E-2</v>
      </c>
      <c r="E5852" s="4">
        <v>-8.4190800173820302E-2</v>
      </c>
      <c r="F5852" s="2">
        <v>4</v>
      </c>
      <c r="G5852" s="4">
        <v>-0.49019474286390718</v>
      </c>
      <c r="H5852" s="4">
        <v>-0.59363080604221952</v>
      </c>
      <c r="I5852" s="4">
        <v>0.2125875251673528</v>
      </c>
    </row>
    <row r="5853" spans="1:9" x14ac:dyDescent="0.25">
      <c r="A5853" t="s">
        <v>6064</v>
      </c>
      <c r="B5853" s="3">
        <v>39.022975921630859</v>
      </c>
      <c r="C5853" s="3">
        <v>21.379999160766602</v>
      </c>
      <c r="D5853" s="4">
        <v>-4.777721956020331E-3</v>
      </c>
      <c r="E5853" s="4">
        <v>-9.7267712059796452E-3</v>
      </c>
      <c r="F5853" s="2">
        <v>4</v>
      </c>
      <c r="G5853" s="4">
        <v>-0.5104939352699891</v>
      </c>
      <c r="H5853" s="4">
        <v>-0.61078568060805716</v>
      </c>
      <c r="I5853" s="4">
        <v>0.16139814564832711</v>
      </c>
    </row>
    <row r="5854" spans="1:9" x14ac:dyDescent="0.25">
      <c r="A5854" t="s">
        <v>6065</v>
      </c>
      <c r="B5854" s="3">
        <v>39.210311889648438</v>
      </c>
      <c r="C5854" s="3">
        <v>21.590000152587891</v>
      </c>
      <c r="D5854" s="4">
        <v>2.9511104950207919E-2</v>
      </c>
      <c r="E5854" s="4">
        <v>-4.6378059424358131E-2</v>
      </c>
      <c r="F5854" s="2">
        <v>4</v>
      </c>
      <c r="G5854" s="4">
        <v>-0.47296109804804698</v>
      </c>
      <c r="H5854" s="4">
        <v>-0.60891719570736624</v>
      </c>
      <c r="I5854" s="4">
        <v>0.16697362114014491</v>
      </c>
    </row>
    <row r="5855" spans="1:9" x14ac:dyDescent="0.25">
      <c r="A5855" t="s">
        <v>6066</v>
      </c>
      <c r="B5855" s="3">
        <v>38.086341857910163</v>
      </c>
      <c r="C5855" s="3">
        <v>22.639999389648441</v>
      </c>
      <c r="D5855" s="4">
        <v>6.7521455773960071E-3</v>
      </c>
      <c r="E5855" s="4">
        <v>-5.272444553015454E-3</v>
      </c>
      <c r="F5855" s="2">
        <v>4</v>
      </c>
      <c r="G5855" s="4">
        <v>-0.46189463249906332</v>
      </c>
      <c r="H5855" s="4">
        <v>-0.6201276485390137</v>
      </c>
      <c r="I5855" s="4">
        <v>0.13352213058118051</v>
      </c>
    </row>
    <row r="5856" spans="1:9" x14ac:dyDescent="0.25">
      <c r="A5856" t="s">
        <v>6067</v>
      </c>
      <c r="B5856" s="3">
        <v>37.830902099609382</v>
      </c>
      <c r="C5856" s="3">
        <v>22.760000228881839</v>
      </c>
      <c r="D5856" s="4">
        <v>-3.664325806268931E-2</v>
      </c>
      <c r="E5856" s="4">
        <v>2.800365204722088E-2</v>
      </c>
      <c r="F5856" s="2">
        <v>4</v>
      </c>
      <c r="G5856" s="4">
        <v>-0.48073049586716282</v>
      </c>
      <c r="H5856" s="4">
        <v>-0.6226753991737255</v>
      </c>
      <c r="I5856" s="4">
        <v>0.12591975647698159</v>
      </c>
    </row>
    <row r="5857" spans="1:9" x14ac:dyDescent="0.25">
      <c r="A5857" t="s">
        <v>6068</v>
      </c>
      <c r="B5857" s="3">
        <v>39.269878387451172</v>
      </c>
      <c r="C5857" s="3">
        <v>22.139999389648441</v>
      </c>
      <c r="D5857" s="4">
        <v>-5.8583678388261402E-2</v>
      </c>
      <c r="E5857" s="4">
        <v>7.4757232022383047E-2</v>
      </c>
      <c r="F5857" s="2">
        <v>4</v>
      </c>
      <c r="G5857" s="4">
        <v>-0.40681703042355483</v>
      </c>
      <c r="H5857" s="4">
        <v>-0.60832308074423747</v>
      </c>
      <c r="I5857" s="4">
        <v>0.1687464336552589</v>
      </c>
    </row>
    <row r="5858" spans="1:9" x14ac:dyDescent="0.25">
      <c r="A5858" t="s">
        <v>6069</v>
      </c>
      <c r="B5858" s="3">
        <v>41.713615417480469</v>
      </c>
      <c r="C5858" s="3">
        <v>20.60000038146973</v>
      </c>
      <c r="D5858" s="4">
        <v>-1.8236689646057961E-2</v>
      </c>
      <c r="E5858" s="4">
        <v>1.458468016071857E-3</v>
      </c>
      <c r="F5858" s="2">
        <v>4</v>
      </c>
      <c r="G5858" s="4">
        <v>-0.36990366965287508</v>
      </c>
      <c r="H5858" s="4">
        <v>-0.58394930036352299</v>
      </c>
      <c r="I5858" s="4">
        <v>0.24147670570903521</v>
      </c>
    </row>
    <row r="5859" spans="1:9" x14ac:dyDescent="0.25">
      <c r="A5859" t="s">
        <v>6070</v>
      </c>
      <c r="B5859" s="3">
        <v>42.48846435546875</v>
      </c>
      <c r="C5859" s="3">
        <v>20.569999694824219</v>
      </c>
      <c r="D5859" s="4">
        <v>2.5694257708756219E-2</v>
      </c>
      <c r="E5859" s="4">
        <v>-6.8387691761748304E-2</v>
      </c>
      <c r="F5859" s="2">
        <v>4</v>
      </c>
      <c r="G5859" s="4">
        <v>-0.37232701694702452</v>
      </c>
      <c r="H5859" s="4">
        <v>-0.57622097378391146</v>
      </c>
      <c r="I5859" s="4">
        <v>0.26453768705357539</v>
      </c>
    </row>
    <row r="5860" spans="1:9" x14ac:dyDescent="0.25">
      <c r="A5860" t="s">
        <v>6071</v>
      </c>
      <c r="B5860" s="3">
        <v>41.424102783203118</v>
      </c>
      <c r="C5860" s="3">
        <v>22.079999923706051</v>
      </c>
      <c r="D5860" s="4">
        <v>-4.4204448434598143E-2</v>
      </c>
      <c r="E5860" s="4">
        <v>3.4192015418881061E-2</v>
      </c>
      <c r="F5860" s="2">
        <v>4</v>
      </c>
      <c r="G5860" s="4">
        <v>-0.3497077539068898</v>
      </c>
      <c r="H5860" s="4">
        <v>-0.58683689312764031</v>
      </c>
      <c r="I5860" s="4">
        <v>0.23286025786900549</v>
      </c>
    </row>
    <row r="5861" spans="1:9" x14ac:dyDescent="0.25">
      <c r="A5861" t="s">
        <v>211</v>
      </c>
      <c r="B5861" s="3">
        <v>43.339920043945313</v>
      </c>
      <c r="C5861" s="3">
        <v>21.35000038146973</v>
      </c>
      <c r="D5861" s="4">
        <v>-2.9383624890760851E-3</v>
      </c>
      <c r="E5861" s="4">
        <v>2.8420045572401739E-2</v>
      </c>
      <c r="F5861" s="2">
        <v>4</v>
      </c>
      <c r="G5861" s="4">
        <v>-0.37641648680316753</v>
      </c>
      <c r="H5861" s="4">
        <v>-0.56772857312876046</v>
      </c>
      <c r="I5861" s="4">
        <v>0.28987863131380692</v>
      </c>
    </row>
    <row r="5862" spans="1:9" x14ac:dyDescent="0.25">
      <c r="A5862" t="s">
        <v>6072</v>
      </c>
      <c r="B5862" s="3">
        <v>43.467643737792969</v>
      </c>
      <c r="C5862" s="3">
        <v>20.760000228881839</v>
      </c>
      <c r="D5862" s="4">
        <v>6.2656032504560866E-2</v>
      </c>
      <c r="E5862" s="4">
        <v>-2.21384514125611E-2</v>
      </c>
      <c r="F5862" s="2">
        <v>4</v>
      </c>
      <c r="G5862" s="4">
        <v>-0.3750576142638109</v>
      </c>
      <c r="H5862" s="4">
        <v>-0.56645465976369636</v>
      </c>
      <c r="I5862" s="4">
        <v>0.29367993189856811</v>
      </c>
    </row>
    <row r="5863" spans="1:9" x14ac:dyDescent="0.25">
      <c r="A5863" t="s">
        <v>6073</v>
      </c>
      <c r="B5863" s="3">
        <v>40.904716491699219</v>
      </c>
      <c r="C5863" s="3">
        <v>21.229999542236332</v>
      </c>
      <c r="D5863" s="4">
        <v>2.9225531368832769E-3</v>
      </c>
      <c r="E5863" s="4">
        <v>-1.1178378145959339E-2</v>
      </c>
      <c r="F5863" s="2">
        <v>4</v>
      </c>
      <c r="G5863" s="4">
        <v>-0.43976681014196778</v>
      </c>
      <c r="H5863" s="4">
        <v>-0.59201724078629092</v>
      </c>
      <c r="I5863" s="4">
        <v>0.21740233182463559</v>
      </c>
    </row>
    <row r="5864" spans="1:9" x14ac:dyDescent="0.25">
      <c r="A5864" t="s">
        <v>6074</v>
      </c>
      <c r="B5864" s="3">
        <v>40.785518646240227</v>
      </c>
      <c r="C5864" s="3">
        <v>21.469999313354489</v>
      </c>
      <c r="D5864" s="4">
        <v>1.5906753455250829E-2</v>
      </c>
      <c r="E5864" s="4">
        <v>-1.91868473277601E-2</v>
      </c>
      <c r="F5864" s="2">
        <v>4</v>
      </c>
      <c r="G5864" s="4">
        <v>-0.46141940497852418</v>
      </c>
      <c r="H5864" s="4">
        <v>-0.59320611752358732</v>
      </c>
      <c r="I5864" s="4">
        <v>0.21385477673915559</v>
      </c>
    </row>
    <row r="5865" spans="1:9" x14ac:dyDescent="0.25">
      <c r="A5865" t="s">
        <v>6075</v>
      </c>
      <c r="B5865" s="3">
        <v>40.14691162109375</v>
      </c>
      <c r="C5865" s="3">
        <v>21.889999389648441</v>
      </c>
      <c r="D5865" s="4">
        <v>4.429693067591578E-2</v>
      </c>
      <c r="E5865" s="4">
        <v>-7.6760850489282051E-2</v>
      </c>
      <c r="F5865" s="2">
        <v>4</v>
      </c>
      <c r="G5865" s="4">
        <v>-0.48079827126671593</v>
      </c>
      <c r="H5865" s="4">
        <v>-0.59957557020578334</v>
      </c>
      <c r="I5865" s="4">
        <v>0.19484861441333479</v>
      </c>
    </row>
    <row r="5866" spans="1:9" x14ac:dyDescent="0.25">
      <c r="A5866" t="s">
        <v>6076</v>
      </c>
      <c r="B5866" s="3">
        <v>38.443962097167969</v>
      </c>
      <c r="C5866" s="3">
        <v>23.70999908447266</v>
      </c>
      <c r="D5866" s="4">
        <v>7.362609912619611E-3</v>
      </c>
      <c r="E5866" s="4">
        <v>-2.2671110437764819E-2</v>
      </c>
      <c r="F5866" s="2">
        <v>4</v>
      </c>
      <c r="G5866" s="4">
        <v>-0.48874740996436511</v>
      </c>
      <c r="H5866" s="4">
        <v>-0.61656075199316729</v>
      </c>
      <c r="I5866" s="4">
        <v>0.1441655905662533</v>
      </c>
    </row>
    <row r="5867" spans="1:9" x14ac:dyDescent="0.25">
      <c r="A5867" t="s">
        <v>6077</v>
      </c>
      <c r="B5867" s="3">
        <v>38.162982940673828</v>
      </c>
      <c r="C5867" s="3">
        <v>24.260000228881839</v>
      </c>
      <c r="D5867" s="4">
        <v>-1.602604705986033E-2</v>
      </c>
      <c r="E5867" s="4">
        <v>3.0586205834833621E-2</v>
      </c>
      <c r="F5867" s="2">
        <v>4</v>
      </c>
      <c r="G5867" s="4">
        <v>-0.47036938096484471</v>
      </c>
      <c r="H5867" s="4">
        <v>-0.61936323203410049</v>
      </c>
      <c r="I5867" s="4">
        <v>0.13580311529082881</v>
      </c>
    </row>
    <row r="5868" spans="1:9" x14ac:dyDescent="0.25">
      <c r="A5868" t="s">
        <v>6078</v>
      </c>
      <c r="B5868" s="3">
        <v>38.7845458984375</v>
      </c>
      <c r="C5868" s="3">
        <v>23.54000091552734</v>
      </c>
      <c r="D5868" s="4">
        <v>-4.8066598265781302E-3</v>
      </c>
      <c r="E5868" s="4">
        <v>-1.916662851969397E-2</v>
      </c>
      <c r="F5868" s="2">
        <v>4</v>
      </c>
      <c r="G5868" s="4">
        <v>-0.46174325300725161</v>
      </c>
      <c r="H5868" s="4">
        <v>-0.61316377651202347</v>
      </c>
      <c r="I5868" s="4">
        <v>0.15430201368341059</v>
      </c>
    </row>
    <row r="5869" spans="1:9" x14ac:dyDescent="0.25">
      <c r="A5869" t="s">
        <v>6079</v>
      </c>
      <c r="B5869" s="3">
        <v>38.971870422363281</v>
      </c>
      <c r="C5869" s="3">
        <v>24</v>
      </c>
      <c r="D5869" s="4">
        <v>-1.6756039718804239E-2</v>
      </c>
      <c r="E5869" s="4">
        <v>-1.4373732073371E-2</v>
      </c>
      <c r="F5869" s="2">
        <v>4</v>
      </c>
      <c r="G5869" s="4">
        <v>-0.42608154886898719</v>
      </c>
      <c r="H5869" s="4">
        <v>-0.61129540575445707</v>
      </c>
      <c r="I5869" s="4">
        <v>0.15987714857724281</v>
      </c>
    </row>
    <row r="5870" spans="1:9" x14ac:dyDescent="0.25">
      <c r="A5870" t="s">
        <v>6080</v>
      </c>
      <c r="B5870" s="3">
        <v>39.636013031005859</v>
      </c>
      <c r="C5870" s="3">
        <v>24.35000038146973</v>
      </c>
      <c r="D5870" s="4">
        <v>-3.4232492997719577E-2</v>
      </c>
      <c r="E5870" s="4">
        <v>-3.6824938879389531E-3</v>
      </c>
      <c r="F5870" s="2">
        <v>5</v>
      </c>
      <c r="G5870" s="4">
        <v>-0.45872105477457908</v>
      </c>
      <c r="H5870" s="4">
        <v>-0.60467126171374797</v>
      </c>
      <c r="I5870" s="4">
        <v>0.17964329854162761</v>
      </c>
    </row>
    <row r="5871" spans="1:9" x14ac:dyDescent="0.25">
      <c r="A5871" t="s">
        <v>6081</v>
      </c>
      <c r="B5871" s="3">
        <v>41.040946960449219</v>
      </c>
      <c r="C5871" s="3">
        <v>24.440000534057621</v>
      </c>
      <c r="D5871" s="4">
        <v>2.118564031224901E-2</v>
      </c>
      <c r="E5871" s="4">
        <v>-1.6894612469118719E-2</v>
      </c>
      <c r="F5871" s="2">
        <v>5</v>
      </c>
      <c r="G5871" s="4">
        <v>-0.45149372171406449</v>
      </c>
      <c r="H5871" s="4">
        <v>-0.59065848103199992</v>
      </c>
      <c r="I5871" s="4">
        <v>0.22145681024536909</v>
      </c>
    </row>
    <row r="5872" spans="1:9" x14ac:dyDescent="0.25">
      <c r="A5872" t="s">
        <v>6082</v>
      </c>
      <c r="B5872" s="3">
        <v>40.189506530761719</v>
      </c>
      <c r="C5872" s="3">
        <v>24.860000610351559</v>
      </c>
      <c r="D5872" s="4">
        <v>-2.0746120466177961E-2</v>
      </c>
      <c r="E5872" s="4">
        <v>3.9732361731582122E-2</v>
      </c>
      <c r="F5872" s="2">
        <v>5</v>
      </c>
      <c r="G5872" s="4">
        <v>-0.48380018199268071</v>
      </c>
      <c r="H5872" s="4">
        <v>-0.59915072949631831</v>
      </c>
      <c r="I5872" s="4">
        <v>0.1961163201157852</v>
      </c>
    </row>
    <row r="5873" spans="1:9" x14ac:dyDescent="0.25">
      <c r="A5873" t="s">
        <v>6083</v>
      </c>
      <c r="B5873" s="3">
        <v>41.040946960449219</v>
      </c>
      <c r="C5873" s="3">
        <v>23.909999847412109</v>
      </c>
      <c r="D5873" s="4">
        <v>2.9914474686216771E-2</v>
      </c>
      <c r="E5873" s="4">
        <v>-7.2536880893183664E-2</v>
      </c>
      <c r="F5873" s="2">
        <v>4</v>
      </c>
      <c r="G5873" s="4">
        <v>-0.46032202588254029</v>
      </c>
      <c r="H5873" s="4">
        <v>-0.59065848103199992</v>
      </c>
      <c r="I5873" s="4">
        <v>0.22145681024536909</v>
      </c>
    </row>
    <row r="5874" spans="1:9" x14ac:dyDescent="0.25">
      <c r="A5874" t="s">
        <v>6084</v>
      </c>
      <c r="B5874" s="3">
        <v>39.848888397216797</v>
      </c>
      <c r="C5874" s="3">
        <v>25.780000686645511</v>
      </c>
      <c r="D5874" s="4">
        <v>-4.450830966971242E-2</v>
      </c>
      <c r="E5874" s="4">
        <v>6.3970333210584984E-2</v>
      </c>
      <c r="F5874" s="2">
        <v>5</v>
      </c>
      <c r="G5874" s="4">
        <v>-0.47489473159837559</v>
      </c>
      <c r="H5874" s="4">
        <v>-0.60254804740683565</v>
      </c>
      <c r="I5874" s="4">
        <v>0.18597887520467091</v>
      </c>
    </row>
    <row r="5875" spans="1:9" x14ac:dyDescent="0.25">
      <c r="A5875" t="s">
        <v>6085</v>
      </c>
      <c r="B5875" s="3">
        <v>41.705112457275391</v>
      </c>
      <c r="C5875" s="3">
        <v>24.229999542236332</v>
      </c>
      <c r="D5875" s="4">
        <v>1.935505105332247E-2</v>
      </c>
      <c r="E5875" s="4">
        <v>1.239618940128917E-3</v>
      </c>
      <c r="F5875" s="2">
        <v>4</v>
      </c>
      <c r="G5875" s="4">
        <v>-0.45653247002184461</v>
      </c>
      <c r="H5875" s="4">
        <v>-0.58403410870504169</v>
      </c>
      <c r="I5875" s="4">
        <v>0.24122364140572519</v>
      </c>
    </row>
    <row r="5876" spans="1:9" x14ac:dyDescent="0.25">
      <c r="A5876" t="s">
        <v>6086</v>
      </c>
      <c r="B5876" s="3">
        <v>40.913234710693359</v>
      </c>
      <c r="C5876" s="3">
        <v>24.20000076293945</v>
      </c>
      <c r="D5876" s="4">
        <v>4.1169715719740603E-2</v>
      </c>
      <c r="E5876" s="4">
        <v>-5.0235431801131547E-2</v>
      </c>
      <c r="F5876" s="2">
        <v>4</v>
      </c>
      <c r="G5876" s="4">
        <v>-0.49751629147502302</v>
      </c>
      <c r="H5876" s="4">
        <v>-0.59193228025393951</v>
      </c>
      <c r="I5876" s="4">
        <v>0.21765585025859319</v>
      </c>
    </row>
    <row r="5877" spans="1:9" x14ac:dyDescent="0.25">
      <c r="A5877" t="s">
        <v>6087</v>
      </c>
      <c r="B5877" s="3">
        <v>39.295452117919922</v>
      </c>
      <c r="C5877" s="3">
        <v>25.479999542236332</v>
      </c>
      <c r="D5877" s="4">
        <v>2.214886224785562E-2</v>
      </c>
      <c r="E5877" s="4">
        <v>6.0782641825502637E-2</v>
      </c>
      <c r="F5877" s="2">
        <v>5</v>
      </c>
      <c r="G5877" s="4">
        <v>-0.51292860916087335</v>
      </c>
      <c r="H5877" s="4">
        <v>-0.60806800890864254</v>
      </c>
      <c r="I5877" s="4">
        <v>0.1695075566204414</v>
      </c>
    </row>
    <row r="5878" spans="1:9" x14ac:dyDescent="0.25">
      <c r="A5878" t="s">
        <v>6088</v>
      </c>
      <c r="B5878" s="3">
        <v>38.443962097167969</v>
      </c>
      <c r="C5878" s="3">
        <v>24.020000457763668</v>
      </c>
      <c r="D5878" s="4">
        <v>2.7304179408766501E-2</v>
      </c>
      <c r="E5878" s="4">
        <v>-7.4730304126603309E-2</v>
      </c>
      <c r="F5878" s="2">
        <v>4</v>
      </c>
      <c r="G5878" s="4">
        <v>-0.50520548262655929</v>
      </c>
      <c r="H5878" s="4">
        <v>-0.61656075199316729</v>
      </c>
      <c r="I5878" s="4">
        <v>0.1441655905662533</v>
      </c>
    </row>
    <row r="5879" spans="1:9" x14ac:dyDescent="0.25">
      <c r="A5879" t="s">
        <v>6089</v>
      </c>
      <c r="B5879" s="3">
        <v>37.42218017578125</v>
      </c>
      <c r="C5879" s="3">
        <v>25.95999908447266</v>
      </c>
      <c r="D5879" s="4">
        <v>-2.5499334736905691E-2</v>
      </c>
      <c r="E5879" s="4">
        <v>-5.2554764748382048E-2</v>
      </c>
      <c r="F5879" s="2">
        <v>5</v>
      </c>
      <c r="G5879" s="4">
        <v>-0.49699597381425642</v>
      </c>
      <c r="H5879" s="4">
        <v>-0.62675198281826372</v>
      </c>
      <c r="I5879" s="4">
        <v>0.1137554129534863</v>
      </c>
    </row>
    <row r="5880" spans="1:9" x14ac:dyDescent="0.25">
      <c r="A5880" t="s">
        <v>6090</v>
      </c>
      <c r="B5880" s="3">
        <v>38.401390075683587</v>
      </c>
      <c r="C5880" s="3">
        <v>27.39999961853027</v>
      </c>
      <c r="D5880" s="4">
        <v>1.8058419539387138E-2</v>
      </c>
      <c r="E5880" s="4">
        <v>-3.8259043922242553E-2</v>
      </c>
      <c r="F5880" s="2">
        <v>5</v>
      </c>
      <c r="G5880" s="4">
        <v>-0.50148528918446211</v>
      </c>
      <c r="H5880" s="4">
        <v>-0.61698536441638319</v>
      </c>
      <c r="I5880" s="4">
        <v>0.14289856605977411</v>
      </c>
    </row>
    <row r="5881" spans="1:9" x14ac:dyDescent="0.25">
      <c r="A5881" t="s">
        <v>6091</v>
      </c>
      <c r="B5881" s="3">
        <v>37.720222473144531</v>
      </c>
      <c r="C5881" s="3">
        <v>28.489999771118161</v>
      </c>
      <c r="D5881" s="4">
        <v>-1.882583335698251E-2</v>
      </c>
      <c r="E5881" s="4">
        <v>1.171874735419731E-2</v>
      </c>
      <c r="F5881" s="2">
        <v>5</v>
      </c>
      <c r="G5881" s="4">
        <v>-0.47728586367595782</v>
      </c>
      <c r="H5881" s="4">
        <v>-0.6237793153786706</v>
      </c>
      <c r="I5881" s="4">
        <v>0.1226257198254594</v>
      </c>
    </row>
    <row r="5882" spans="1:9" x14ac:dyDescent="0.25">
      <c r="A5882" t="s">
        <v>6092</v>
      </c>
      <c r="B5882" s="3">
        <v>38.443962097167969</v>
      </c>
      <c r="C5882" s="3">
        <v>28.159999847412109</v>
      </c>
      <c r="D5882" s="4">
        <v>-6.7149198864123405E-2</v>
      </c>
      <c r="E5882" s="4">
        <v>0.1095350976584326</v>
      </c>
      <c r="F5882" s="2">
        <v>5</v>
      </c>
      <c r="G5882" s="4">
        <v>-0.48252147043259019</v>
      </c>
      <c r="H5882" s="4">
        <v>-0.61656075199316729</v>
      </c>
      <c r="I5882" s="4">
        <v>0.1441655905662533</v>
      </c>
    </row>
    <row r="5883" spans="1:9" x14ac:dyDescent="0.25">
      <c r="A5883" t="s">
        <v>6093</v>
      </c>
      <c r="B5883" s="3">
        <v>41.211265563964837</v>
      </c>
      <c r="C5883" s="3">
        <v>25.379999160766602</v>
      </c>
      <c r="D5883" s="4">
        <v>2.0708730947893721E-3</v>
      </c>
      <c r="E5883" s="4">
        <v>5.0496660639887107E-2</v>
      </c>
      <c r="F5883" s="2">
        <v>5</v>
      </c>
      <c r="G5883" s="4">
        <v>-0.4573229424202887</v>
      </c>
      <c r="H5883" s="4">
        <v>-0.5889597269574709</v>
      </c>
      <c r="I5883" s="4">
        <v>0.22652581653258069</v>
      </c>
    </row>
    <row r="5884" spans="1:9" x14ac:dyDescent="0.25">
      <c r="A5884" t="s">
        <v>6094</v>
      </c>
      <c r="B5884" s="3">
        <v>41.1260986328125</v>
      </c>
      <c r="C5884" s="3">
        <v>24.159999847412109</v>
      </c>
      <c r="D5884" s="4">
        <v>6.0373344076444013E-2</v>
      </c>
      <c r="E5884" s="4">
        <v>1.2432941437596769E-3</v>
      </c>
      <c r="F5884" s="2">
        <v>4</v>
      </c>
      <c r="G5884" s="4">
        <v>-0.4749998490393742</v>
      </c>
      <c r="H5884" s="4">
        <v>-0.58980918009015171</v>
      </c>
      <c r="I5884" s="4">
        <v>0.2239910863236512</v>
      </c>
    </row>
    <row r="5885" spans="1:9" x14ac:dyDescent="0.25">
      <c r="A5885" t="s">
        <v>6095</v>
      </c>
      <c r="B5885" s="3">
        <v>38.7845458984375</v>
      </c>
      <c r="C5885" s="3">
        <v>24.129999160766602</v>
      </c>
      <c r="D5885" s="4">
        <v>0.1042424848001704</v>
      </c>
      <c r="E5885" s="4">
        <v>-5.7789981035250133E-2</v>
      </c>
      <c r="F5885" s="2">
        <v>4</v>
      </c>
      <c r="G5885" s="4">
        <v>-0.49177137525915959</v>
      </c>
      <c r="H5885" s="4">
        <v>-0.61316377651202347</v>
      </c>
      <c r="I5885" s="4">
        <v>0.15430201368341059</v>
      </c>
    </row>
    <row r="5886" spans="1:9" x14ac:dyDescent="0.25">
      <c r="A5886" t="s">
        <v>6096</v>
      </c>
      <c r="B5886" s="3">
        <v>35.123214721679688</v>
      </c>
      <c r="C5886" s="3">
        <v>25.610000610351559</v>
      </c>
      <c r="D5886" s="4">
        <v>2.4844122479432459E-2</v>
      </c>
      <c r="E5886" s="4">
        <v>-2.7345207574658751E-2</v>
      </c>
      <c r="F5886" s="2">
        <v>5</v>
      </c>
      <c r="G5886" s="4">
        <v>-0.48678098759602079</v>
      </c>
      <c r="H5886" s="4">
        <v>-0.64968181462608698</v>
      </c>
      <c r="I5886" s="4">
        <v>4.5333818950372473E-2</v>
      </c>
    </row>
    <row r="5887" spans="1:9" x14ac:dyDescent="0.25">
      <c r="A5887" t="s">
        <v>6097</v>
      </c>
      <c r="B5887" s="3">
        <v>34.271762847900391</v>
      </c>
      <c r="C5887" s="3">
        <v>26.329999923706051</v>
      </c>
      <c r="D5887" s="4">
        <v>-5.9579404768060673E-2</v>
      </c>
      <c r="E5887" s="4">
        <v>8.0397809236372186E-3</v>
      </c>
      <c r="F5887" s="2">
        <v>5</v>
      </c>
      <c r="G5887" s="4">
        <v>-0.54261343156473107</v>
      </c>
      <c r="H5887" s="4">
        <v>-0.65817417723352989</v>
      </c>
      <c r="I5887" s="4">
        <v>1.9992988222802929E-2</v>
      </c>
    </row>
    <row r="5888" spans="1:9" x14ac:dyDescent="0.25">
      <c r="A5888" t="s">
        <v>6098</v>
      </c>
      <c r="B5888" s="3">
        <v>36.443016052246087</v>
      </c>
      <c r="C5888" s="3">
        <v>26.120000839233398</v>
      </c>
      <c r="D5888" s="4">
        <v>4.3902888902074277E-2</v>
      </c>
      <c r="E5888" s="4">
        <v>-8.2220601564106377E-2</v>
      </c>
      <c r="F5888" s="2">
        <v>5</v>
      </c>
      <c r="G5888" s="4">
        <v>-0.53478230211642908</v>
      </c>
      <c r="H5888" s="4">
        <v>-0.63651814464764622</v>
      </c>
      <c r="I5888" s="4">
        <v>8.4613622239141151E-2</v>
      </c>
    </row>
    <row r="5889" spans="1:9" x14ac:dyDescent="0.25">
      <c r="A5889" t="s">
        <v>6099</v>
      </c>
      <c r="B5889" s="3">
        <v>34.910350799560547</v>
      </c>
      <c r="C5889" s="3">
        <v>28.45999908447266</v>
      </c>
      <c r="D5889" s="4">
        <v>3.0151226658757139E-2</v>
      </c>
      <c r="E5889" s="4">
        <v>-3.328809211301631E-2</v>
      </c>
      <c r="F5889" s="2">
        <v>5</v>
      </c>
      <c r="G5889" s="4">
        <v>-0.58056288619536889</v>
      </c>
      <c r="H5889" s="4">
        <v>-0.65180491478987468</v>
      </c>
      <c r="I5889" s="4">
        <v>3.8998582885314548E-2</v>
      </c>
    </row>
    <row r="5890" spans="1:9" x14ac:dyDescent="0.25">
      <c r="A5890" t="s">
        <v>6100</v>
      </c>
      <c r="B5890" s="3">
        <v>33.888568878173828</v>
      </c>
      <c r="C5890" s="3">
        <v>29.440000534057621</v>
      </c>
      <c r="D5890" s="4">
        <v>7.4223897407738271E-2</v>
      </c>
      <c r="E5890" s="4">
        <v>-7.7405180982939026E-2</v>
      </c>
      <c r="F5890" s="2">
        <v>5</v>
      </c>
      <c r="G5890" s="4">
        <v>-0.60249702824223628</v>
      </c>
      <c r="H5890" s="4">
        <v>-0.66199614561497122</v>
      </c>
      <c r="I5890" s="4">
        <v>8.5884052725475613E-3</v>
      </c>
    </row>
    <row r="5891" spans="1:9" x14ac:dyDescent="0.25">
      <c r="A5891" t="s">
        <v>6101</v>
      </c>
      <c r="B5891" s="3">
        <v>31.547025680541989</v>
      </c>
      <c r="C5891" s="3">
        <v>31.909999847412109</v>
      </c>
      <c r="D5891" s="4">
        <v>3.0597023992931401E-2</v>
      </c>
      <c r="E5891" s="4">
        <v>6.9422312921092466E-3</v>
      </c>
      <c r="F5891" s="2">
        <v>5</v>
      </c>
      <c r="G5891" s="4">
        <v>-0.65252081611140089</v>
      </c>
      <c r="H5891" s="4">
        <v>-0.68535064691757253</v>
      </c>
      <c r="I5891" s="4">
        <v>-6.1100383536038312E-2</v>
      </c>
    </row>
    <row r="5892" spans="1:9" x14ac:dyDescent="0.25">
      <c r="A5892" t="s">
        <v>6102</v>
      </c>
      <c r="B5892" s="3">
        <v>30.61043739318848</v>
      </c>
      <c r="C5892" s="3">
        <v>31.690000534057621</v>
      </c>
      <c r="D5892" s="4">
        <v>-3.6450550132752557E-2</v>
      </c>
      <c r="E5892" s="4">
        <v>5.8450232758323617E-2</v>
      </c>
      <c r="F5892" s="2">
        <v>5</v>
      </c>
      <c r="G5892" s="4">
        <v>-0.64926797868528485</v>
      </c>
      <c r="H5892" s="4">
        <v>-0.69469215827603092</v>
      </c>
      <c r="I5892" s="4">
        <v>-8.8975036211242475E-2</v>
      </c>
    </row>
    <row r="5893" spans="1:9" x14ac:dyDescent="0.25">
      <c r="A5893" t="s">
        <v>6103</v>
      </c>
      <c r="B5893" s="3">
        <v>31.768413543701168</v>
      </c>
      <c r="C5893" s="3">
        <v>29.940000534057621</v>
      </c>
      <c r="D5893" s="4">
        <v>9.5741293500917424E-2</v>
      </c>
      <c r="E5893" s="4">
        <v>-0.1212209920094016</v>
      </c>
      <c r="F5893" s="2">
        <v>5</v>
      </c>
      <c r="G5893" s="4">
        <v>-0.62736582836981403</v>
      </c>
      <c r="H5893" s="4">
        <v>-0.68314252914987117</v>
      </c>
      <c r="I5893" s="4">
        <v>-5.4511458738029983E-2</v>
      </c>
    </row>
    <row r="5894" spans="1:9" x14ac:dyDescent="0.25">
      <c r="A5894" t="s">
        <v>6104</v>
      </c>
      <c r="B5894" s="3">
        <v>28.992622375488281</v>
      </c>
      <c r="C5894" s="3">
        <v>34.069999694824219</v>
      </c>
      <c r="D5894" s="4">
        <v>-1.7599531771823052E-2</v>
      </c>
      <c r="E5894" s="4">
        <v>-1.8721241446596482E-2</v>
      </c>
      <c r="F5894" s="2">
        <v>5</v>
      </c>
      <c r="G5894" s="4">
        <v>-0.66597193972356716</v>
      </c>
      <c r="H5894" s="4">
        <v>-0.71082821033625354</v>
      </c>
      <c r="I5894" s="4">
        <v>-0.1371242948770203</v>
      </c>
    </row>
    <row r="5895" spans="1:9" x14ac:dyDescent="0.25">
      <c r="A5895" t="s">
        <v>6105</v>
      </c>
      <c r="B5895" s="3">
        <v>29.512020111083981</v>
      </c>
      <c r="C5895" s="3">
        <v>34.720001220703118</v>
      </c>
      <c r="D5895" s="4">
        <v>-7.3261955663813216E-2</v>
      </c>
      <c r="E5895" s="4">
        <v>0.11246402560699641</v>
      </c>
      <c r="F5895" s="2">
        <v>5</v>
      </c>
      <c r="G5895" s="4">
        <v>-0.66329076780978546</v>
      </c>
      <c r="H5895" s="4">
        <v>-0.70564774853447831</v>
      </c>
      <c r="I5895" s="4">
        <v>-0.14754416459835221</v>
      </c>
    </row>
    <row r="5896" spans="1:9" x14ac:dyDescent="0.25">
      <c r="A5896" t="s">
        <v>6106</v>
      </c>
      <c r="B5896" s="3">
        <v>31.845050811767582</v>
      </c>
      <c r="C5896" s="3">
        <v>31.20999908447266</v>
      </c>
      <c r="D5896" s="4">
        <v>-4.4700040795985219E-2</v>
      </c>
      <c r="E5896" s="4">
        <v>8.973462812827826E-2</v>
      </c>
      <c r="F5896" s="2">
        <v>5</v>
      </c>
      <c r="G5896" s="4">
        <v>-0.65844739506060601</v>
      </c>
      <c r="H5896" s="4">
        <v>-0.68237815069266616</v>
      </c>
      <c r="I5896" s="4">
        <v>-0.1462452690849666</v>
      </c>
    </row>
    <row r="5897" spans="1:9" x14ac:dyDescent="0.25">
      <c r="A5897" t="s">
        <v>6107</v>
      </c>
      <c r="B5897" s="3">
        <v>33.335132598876953</v>
      </c>
      <c r="C5897" s="3">
        <v>28.639999389648441</v>
      </c>
      <c r="D5897" s="4">
        <v>5.1351743049197207E-3</v>
      </c>
      <c r="E5897" s="4">
        <v>-1.8169375565968319E-2</v>
      </c>
      <c r="F5897" s="2">
        <v>5</v>
      </c>
      <c r="G5897" s="4">
        <v>-0.63496506049602885</v>
      </c>
      <c r="H5897" s="4">
        <v>-0.66751610711677811</v>
      </c>
      <c r="I5897" s="4">
        <v>-0.1227596684506065</v>
      </c>
    </row>
    <row r="5898" spans="1:9" x14ac:dyDescent="0.25">
      <c r="A5898" t="s">
        <v>6108</v>
      </c>
      <c r="B5898" s="3">
        <v>33.164825439453118</v>
      </c>
      <c r="C5898" s="3">
        <v>29.170000076293949</v>
      </c>
      <c r="D5898" s="4">
        <v>-1.8892001901737791E-2</v>
      </c>
      <c r="E5898" s="4">
        <v>2.0643812252025381E-2</v>
      </c>
      <c r="F5898" s="2">
        <v>5</v>
      </c>
      <c r="G5898" s="4">
        <v>-0.64590926796637915</v>
      </c>
      <c r="H5898" s="4">
        <v>-0.66921474704818262</v>
      </c>
      <c r="I5898" s="4">
        <v>-0.13633270516662979</v>
      </c>
    </row>
    <row r="5899" spans="1:9" x14ac:dyDescent="0.25">
      <c r="A5899" t="s">
        <v>6109</v>
      </c>
      <c r="B5899" s="3">
        <v>33.803440093994141</v>
      </c>
      <c r="C5899" s="3">
        <v>28.579999923706051</v>
      </c>
      <c r="D5899" s="4">
        <v>-8.2080789893509865E-2</v>
      </c>
      <c r="E5899" s="4">
        <v>5.6952624113795418E-2</v>
      </c>
      <c r="F5899" s="2">
        <v>5</v>
      </c>
      <c r="G5899" s="4">
        <v>-0.65403056929025061</v>
      </c>
      <c r="H5899" s="4">
        <v>-0.66284521827057041</v>
      </c>
      <c r="I5899" s="4">
        <v>-0.14400003400287109</v>
      </c>
    </row>
    <row r="5900" spans="1:9" x14ac:dyDescent="0.25">
      <c r="A5900" t="s">
        <v>6110</v>
      </c>
      <c r="B5900" s="3">
        <v>36.826160430908203</v>
      </c>
      <c r="C5900" s="3">
        <v>27.04000091552734</v>
      </c>
      <c r="D5900" s="4">
        <v>3.4440757863190667E-2</v>
      </c>
      <c r="E5900" s="4">
        <v>-6.8870521244736693E-2</v>
      </c>
      <c r="F5900" s="2">
        <v>5</v>
      </c>
      <c r="G5900" s="4">
        <v>-0.63269667088641113</v>
      </c>
      <c r="H5900" s="4">
        <v>-0.63269667088641113</v>
      </c>
      <c r="I5900" s="4">
        <v>-6.7456093551171992E-2</v>
      </c>
    </row>
    <row r="5901" spans="1:9" x14ac:dyDescent="0.25">
      <c r="A5901" t="s">
        <v>6111</v>
      </c>
      <c r="B5901" s="3">
        <v>35.600067138671882</v>
      </c>
      <c r="C5901" s="3">
        <v>29.04000091552734</v>
      </c>
      <c r="D5901" s="4">
        <v>-2.3130602372913759E-2</v>
      </c>
      <c r="E5901" s="4">
        <v>-4.6305412547910763E-2</v>
      </c>
      <c r="F5901" s="2">
        <v>5</v>
      </c>
      <c r="G5901" s="4">
        <v>-0.64435925098691249</v>
      </c>
      <c r="H5901" s="4">
        <v>-0.64492569891357054</v>
      </c>
      <c r="I5901" s="4">
        <v>-9.8504289046815519E-2</v>
      </c>
    </row>
    <row r="5902" spans="1:9" x14ac:dyDescent="0.25">
      <c r="A5902" t="s">
        <v>6112</v>
      </c>
      <c r="B5902" s="3">
        <v>36.443016052246087</v>
      </c>
      <c r="C5902" s="3">
        <v>30.45000076293945</v>
      </c>
      <c r="D5902" s="4">
        <v>0</v>
      </c>
      <c r="E5902" s="4">
        <v>-7.2777082172458485E-2</v>
      </c>
      <c r="F5902" s="2">
        <v>5</v>
      </c>
      <c r="G5902" s="4">
        <v>-0.63103453576358626</v>
      </c>
      <c r="H5902" s="4">
        <v>-0.63651814464764622</v>
      </c>
      <c r="I5902" s="4">
        <v>-7.7158407108454785E-2</v>
      </c>
    </row>
    <row r="5903" spans="1:9" x14ac:dyDescent="0.25">
      <c r="A5903" t="s">
        <v>6113</v>
      </c>
      <c r="B5903" s="3">
        <v>36.443016052246087</v>
      </c>
      <c r="C5903" s="3">
        <v>32.840000152587891</v>
      </c>
      <c r="D5903" s="4">
        <v>6.0719006534757591E-2</v>
      </c>
      <c r="E5903" s="4">
        <v>2.849983835623715E-2</v>
      </c>
      <c r="F5903" s="2">
        <v>5</v>
      </c>
      <c r="G5903" s="4">
        <v>-0.62456132160076416</v>
      </c>
      <c r="H5903" s="4">
        <v>-0.63651814464764622</v>
      </c>
      <c r="I5903" s="4">
        <v>-7.7158407108454785E-2</v>
      </c>
    </row>
    <row r="5904" spans="1:9" x14ac:dyDescent="0.25">
      <c r="A5904" t="s">
        <v>6114</v>
      </c>
      <c r="B5904" s="3">
        <v>34.356899261474609</v>
      </c>
      <c r="C5904" s="3">
        <v>31.930000305175781</v>
      </c>
      <c r="D5904" s="4">
        <v>0</v>
      </c>
      <c r="E5904" s="4">
        <v>3.1330789708892803E-2</v>
      </c>
      <c r="F5904" s="2">
        <v>5</v>
      </c>
      <c r="G5904" s="4">
        <v>-0.63892617756397574</v>
      </c>
      <c r="H5904" s="4">
        <v>-0.65732502848251428</v>
      </c>
      <c r="I5904" s="4">
        <v>-0.13480483370474841</v>
      </c>
    </row>
    <row r="5905" spans="1:9" x14ac:dyDescent="0.25">
      <c r="A5905" t="s">
        <v>6115</v>
      </c>
      <c r="B5905" s="3">
        <v>34.356899261474609</v>
      </c>
      <c r="C5905" s="3">
        <v>30.95999908447266</v>
      </c>
      <c r="D5905" s="4">
        <v>-6.7267571735264875E-2</v>
      </c>
      <c r="E5905" s="4">
        <v>3.9623853949617427E-2</v>
      </c>
      <c r="F5905" s="2">
        <v>5</v>
      </c>
      <c r="G5905" s="4">
        <v>-0.62530457546315765</v>
      </c>
      <c r="H5905" s="4">
        <v>-0.65732502848251428</v>
      </c>
      <c r="I5905" s="4">
        <v>-0.1453507808599751</v>
      </c>
    </row>
    <row r="5906" spans="1:9" x14ac:dyDescent="0.25">
      <c r="A5906" t="s">
        <v>6116</v>
      </c>
      <c r="B5906" s="3">
        <v>36.834678649902337</v>
      </c>
      <c r="C5906" s="3">
        <v>29.780000686645511</v>
      </c>
      <c r="D5906" s="4">
        <v>4.9999652029580899E-2</v>
      </c>
      <c r="E5906" s="4">
        <v>-4.3463444142360919E-3</v>
      </c>
      <c r="F5906" s="2">
        <v>5</v>
      </c>
      <c r="G5906" s="4">
        <v>-0.60961103375558134</v>
      </c>
      <c r="H5906" s="4">
        <v>-0.63261171035405983</v>
      </c>
      <c r="I5906" s="4">
        <v>-9.1847204074352318E-2</v>
      </c>
    </row>
    <row r="5907" spans="1:9" x14ac:dyDescent="0.25">
      <c r="A5907" t="s">
        <v>6117</v>
      </c>
      <c r="B5907" s="3">
        <v>35.080657958984382</v>
      </c>
      <c r="C5907" s="3">
        <v>29.909999847412109</v>
      </c>
      <c r="D5907" s="4">
        <v>-2.2538975425361318E-2</v>
      </c>
      <c r="E5907" s="4">
        <v>4.7268921803713448E-2</v>
      </c>
      <c r="F5907" s="2">
        <v>5</v>
      </c>
      <c r="G5907" s="4">
        <v>-0.62114942513582894</v>
      </c>
      <c r="H5907" s="4">
        <v>-0.65010627485847006</v>
      </c>
      <c r="I5907" s="4">
        <v>-0.13509228867814629</v>
      </c>
    </row>
    <row r="5908" spans="1:9" x14ac:dyDescent="0.25">
      <c r="A5908" t="s">
        <v>6118</v>
      </c>
      <c r="B5908" s="3">
        <v>35.889572143554688</v>
      </c>
      <c r="C5908" s="3">
        <v>28.559999465942379</v>
      </c>
      <c r="D5908" s="4">
        <v>-3.6570983265858503E-2</v>
      </c>
      <c r="E5908" s="4">
        <v>-3.5461030826257511E-2</v>
      </c>
      <c r="F5908" s="2">
        <v>5</v>
      </c>
      <c r="G5908" s="4">
        <v>-0.59027916409291092</v>
      </c>
      <c r="H5908" s="4">
        <v>-0.64203818224486953</v>
      </c>
      <c r="I5908" s="4">
        <v>-0.14139777993741151</v>
      </c>
    </row>
    <row r="5909" spans="1:9" x14ac:dyDescent="0.25">
      <c r="A5909" t="s">
        <v>6119</v>
      </c>
      <c r="B5909" s="3">
        <v>37.251911163330078</v>
      </c>
      <c r="C5909" s="3">
        <v>29.610000610351559</v>
      </c>
      <c r="D5909" s="4">
        <v>-1.5747948165670711E-2</v>
      </c>
      <c r="E5909" s="4">
        <v>7.477319166382701E-2</v>
      </c>
      <c r="F5909" s="2">
        <v>5</v>
      </c>
      <c r="G5909" s="4">
        <v>-0.59254951329323768</v>
      </c>
      <c r="H5909" s="4">
        <v>-0.62845024227258661</v>
      </c>
      <c r="I5909" s="4">
        <v>-0.108805936764182</v>
      </c>
    </row>
    <row r="5910" spans="1:9" x14ac:dyDescent="0.25">
      <c r="A5910" t="s">
        <v>6120</v>
      </c>
      <c r="B5910" s="3">
        <v>37.847938537597663</v>
      </c>
      <c r="C5910" s="3">
        <v>27.54999923706055</v>
      </c>
      <c r="D5910" s="4">
        <v>5.0827991167275099E-2</v>
      </c>
      <c r="E5910" s="4">
        <v>-9.1358855067420253E-2</v>
      </c>
      <c r="F5910" s="2">
        <v>5</v>
      </c>
      <c r="G5910" s="4">
        <v>-0.60134512935255857</v>
      </c>
      <c r="H5910" s="4">
        <v>-0.62250547810902279</v>
      </c>
      <c r="I5910" s="4">
        <v>-9.4546908411398456E-2</v>
      </c>
    </row>
    <row r="5911" spans="1:9" x14ac:dyDescent="0.25">
      <c r="A5911" t="s">
        <v>6121</v>
      </c>
      <c r="B5911" s="3">
        <v>36.017253875732422</v>
      </c>
      <c r="C5911" s="3">
        <v>30.319999694824219</v>
      </c>
      <c r="D5911" s="4">
        <v>-6.2084632750334927E-2</v>
      </c>
      <c r="E5911" s="4">
        <v>0.18345037867420519</v>
      </c>
      <c r="F5911" s="2">
        <v>5</v>
      </c>
      <c r="G5911" s="4">
        <v>-0.63056781165244535</v>
      </c>
      <c r="H5911" s="4">
        <v>-0.64076468740459536</v>
      </c>
      <c r="I5911" s="4">
        <v>-0.13834319298745471</v>
      </c>
    </row>
    <row r="5912" spans="1:9" x14ac:dyDescent="0.25">
      <c r="A5912" t="s">
        <v>6122</v>
      </c>
      <c r="B5912" s="3">
        <v>38.401390075683587</v>
      </c>
      <c r="C5912" s="3">
        <v>25.620000839233398</v>
      </c>
      <c r="D5912" s="4">
        <v>-7.0103076022931532E-2</v>
      </c>
      <c r="E5912" s="4">
        <v>5.4755038022903157E-2</v>
      </c>
      <c r="F5912" s="2">
        <v>5</v>
      </c>
      <c r="G5912" s="4">
        <v>-0.60782609217344818</v>
      </c>
      <c r="H5912" s="4">
        <v>-0.61698536441638319</v>
      </c>
      <c r="I5912" s="4">
        <v>-0.14568655341726011</v>
      </c>
    </row>
    <row r="5913" spans="1:9" x14ac:dyDescent="0.25">
      <c r="A5913" t="s">
        <v>6123</v>
      </c>
      <c r="B5913" s="3">
        <v>41.296394348144531</v>
      </c>
      <c r="C5913" s="3">
        <v>24.29000091552734</v>
      </c>
      <c r="D5913" s="4">
        <v>-1.8615622407861521E-2</v>
      </c>
      <c r="E5913" s="4">
        <v>7.0480957868552796E-3</v>
      </c>
      <c r="F5913" s="2">
        <v>4</v>
      </c>
      <c r="G5913" s="4">
        <v>-0.56404494182931142</v>
      </c>
      <c r="H5913" s="4">
        <v>-0.5881106543018717</v>
      </c>
      <c r="I5913" s="4">
        <v>-9.536926686117031E-2</v>
      </c>
    </row>
    <row r="5914" spans="1:9" x14ac:dyDescent="0.25">
      <c r="A5914" t="s">
        <v>6124</v>
      </c>
      <c r="B5914" s="3">
        <v>42.079734802246087</v>
      </c>
      <c r="C5914" s="3">
        <v>24.120000839233398</v>
      </c>
      <c r="D5914" s="4">
        <v>4.0411757354608108E-4</v>
      </c>
      <c r="E5914" s="4">
        <v>-6.8366110163862515E-2</v>
      </c>
      <c r="F5914" s="2">
        <v>4</v>
      </c>
      <c r="G5914" s="4">
        <v>-0.55174629155843946</v>
      </c>
      <c r="H5914" s="4">
        <v>-0.5802976335238661</v>
      </c>
      <c r="I5914" s="4">
        <v>-7.8209564168553958E-2</v>
      </c>
    </row>
    <row r="5915" spans="1:9" x14ac:dyDescent="0.25">
      <c r="A5915" t="s">
        <v>6125</v>
      </c>
      <c r="B5915" s="3">
        <v>42.062736511230469</v>
      </c>
      <c r="C5915" s="3">
        <v>25.889999389648441</v>
      </c>
      <c r="D5915" s="4">
        <v>3.8906756501473787E-2</v>
      </c>
      <c r="E5915" s="4">
        <v>-4.535403434816887E-2</v>
      </c>
      <c r="F5915" s="2">
        <v>5</v>
      </c>
      <c r="G5915" s="4">
        <v>-0.55868201602121426</v>
      </c>
      <c r="H5915" s="4">
        <v>-0.58046717411148707</v>
      </c>
    </row>
    <row r="5916" spans="1:9" x14ac:dyDescent="0.25">
      <c r="A5916" t="s">
        <v>6126</v>
      </c>
      <c r="B5916" s="3">
        <v>40.487499237060547</v>
      </c>
      <c r="C5916" s="3">
        <v>27.120000839233398</v>
      </c>
      <c r="D5916" s="4">
        <v>1.8200888118687919E-2</v>
      </c>
      <c r="E5916" s="4">
        <v>-1.1301475118244531E-2</v>
      </c>
      <c r="F5916" s="2">
        <v>5</v>
      </c>
      <c r="G5916" s="4">
        <v>-0.57186267954364955</v>
      </c>
      <c r="H5916" s="4">
        <v>-0.59617855667693143</v>
      </c>
    </row>
    <row r="5917" spans="1:9" x14ac:dyDescent="0.25">
      <c r="A5917" t="s">
        <v>6127</v>
      </c>
      <c r="B5917" s="3">
        <v>39.763763427734382</v>
      </c>
      <c r="C5917" s="3">
        <v>27.430000305175781</v>
      </c>
      <c r="D5917" s="4">
        <v>-4.3032468198953337E-2</v>
      </c>
      <c r="E5917" s="4">
        <v>-2.31481346259379E-2</v>
      </c>
      <c r="F5917" s="2">
        <v>5</v>
      </c>
      <c r="G5917" s="4">
        <v>-0.55579972381070319</v>
      </c>
      <c r="H5917" s="4">
        <v>-0.60339708201472653</v>
      </c>
    </row>
    <row r="5918" spans="1:9" x14ac:dyDescent="0.25">
      <c r="A5918" t="s">
        <v>6128</v>
      </c>
      <c r="B5918" s="3">
        <v>41.551841735839837</v>
      </c>
      <c r="C5918" s="3">
        <v>28.079999923706051</v>
      </c>
      <c r="D5918" s="4">
        <v>2.845126988059565E-2</v>
      </c>
      <c r="E5918" s="4">
        <v>-9.5238255425262874E-3</v>
      </c>
      <c r="F5918" s="2">
        <v>5</v>
      </c>
      <c r="G5918" s="4">
        <v>-0.54657368718840016</v>
      </c>
      <c r="H5918" s="4">
        <v>-0.58556282757174349</v>
      </c>
    </row>
    <row r="5919" spans="1:9" x14ac:dyDescent="0.25">
      <c r="A5919" t="s">
        <v>6129</v>
      </c>
      <c r="B5919" s="3">
        <v>40.40234375</v>
      </c>
      <c r="C5919" s="3">
        <v>28.35000038146973</v>
      </c>
      <c r="D5919" s="4">
        <v>-3.1633201553851298E-2</v>
      </c>
      <c r="E5919" s="4">
        <v>7.0215199185449162E-2</v>
      </c>
      <c r="F5919" s="2">
        <v>5</v>
      </c>
      <c r="G5919" s="4">
        <v>-0.55550355211653901</v>
      </c>
      <c r="H5919" s="4">
        <v>-0.59702789566648784</v>
      </c>
    </row>
    <row r="5920" spans="1:9" x14ac:dyDescent="0.25">
      <c r="A5920" t="s">
        <v>6130</v>
      </c>
      <c r="B5920" s="3">
        <v>41.722148895263672</v>
      </c>
      <c r="C5920" s="3">
        <v>26.489999771118161</v>
      </c>
      <c r="D5920" s="4">
        <v>-6.0402327669367713E-2</v>
      </c>
      <c r="E5920" s="4">
        <v>4.1683030012651612E-2</v>
      </c>
      <c r="F5920" s="2">
        <v>5</v>
      </c>
      <c r="G5920" s="4">
        <v>-0.52884594425472375</v>
      </c>
      <c r="H5920" s="4">
        <v>-0.58386418764033898</v>
      </c>
    </row>
    <row r="5921" spans="1:8" x14ac:dyDescent="0.25">
      <c r="A5921" t="s">
        <v>6131</v>
      </c>
      <c r="B5921" s="3">
        <v>44.404270172119141</v>
      </c>
      <c r="C5921" s="3">
        <v>25.430000305175781</v>
      </c>
      <c r="D5921" s="4">
        <v>1.895306788102058E-2</v>
      </c>
      <c r="E5921" s="4">
        <v>-6.5417083395369446E-2</v>
      </c>
      <c r="F5921" s="2">
        <v>5</v>
      </c>
      <c r="G5921" s="4">
        <v>-0.49885851304986423</v>
      </c>
      <c r="H5921" s="4">
        <v>-0.55711276792815623</v>
      </c>
    </row>
    <row r="5922" spans="1:8" x14ac:dyDescent="0.25">
      <c r="A5922" t="s">
        <v>6132</v>
      </c>
      <c r="B5922" s="3">
        <v>43.578327178955078</v>
      </c>
      <c r="C5922" s="3">
        <v>27.20999908447266</v>
      </c>
      <c r="D5922" s="4">
        <v>3.5291930810774641E-3</v>
      </c>
      <c r="E5922" s="4">
        <v>1.6816100588262991E-2</v>
      </c>
      <c r="F5922" s="2">
        <v>5</v>
      </c>
      <c r="G5922" s="4">
        <v>-0.51943673989917927</v>
      </c>
      <c r="H5922" s="4">
        <v>-0.56535070551104316</v>
      </c>
    </row>
    <row r="5923" spans="1:8" x14ac:dyDescent="0.25">
      <c r="A5923" t="s">
        <v>6133</v>
      </c>
      <c r="B5923" s="3">
        <v>43.425071716308587</v>
      </c>
      <c r="C5923" s="3">
        <v>26.760000228881839</v>
      </c>
      <c r="D5923" s="4">
        <v>-9.7090706319056252E-3</v>
      </c>
      <c r="E5923" s="4">
        <v>3.9223309859488742E-2</v>
      </c>
      <c r="F5923" s="2">
        <v>5</v>
      </c>
      <c r="G5923" s="4">
        <v>-0.51079143801581006</v>
      </c>
      <c r="H5923" s="4">
        <v>-0.56687927218691225</v>
      </c>
    </row>
    <row r="5924" spans="1:8" x14ac:dyDescent="0.25">
      <c r="A5924" t="s">
        <v>6134</v>
      </c>
      <c r="B5924" s="3">
        <v>43.850822448730469</v>
      </c>
      <c r="C5924" s="3">
        <v>25.75</v>
      </c>
      <c r="D5924" s="4">
        <v>-2.8118558877885391E-2</v>
      </c>
      <c r="E5924" s="4">
        <v>4.2932338720698349E-2</v>
      </c>
      <c r="F5924" s="2">
        <v>5</v>
      </c>
      <c r="G5924" s="4">
        <v>-0.47848095316258338</v>
      </c>
      <c r="H5924" s="4">
        <v>-0.56263284357308763</v>
      </c>
    </row>
    <row r="5925" spans="1:8" x14ac:dyDescent="0.25">
      <c r="A5925" t="s">
        <v>6135</v>
      </c>
      <c r="B5925" s="3">
        <v>45.119518280029297</v>
      </c>
      <c r="C5925" s="3">
        <v>24.690000534057621</v>
      </c>
      <c r="D5925" s="4">
        <v>-3.8817036939579608E-2</v>
      </c>
      <c r="E5925" s="4">
        <v>0.11618443025851551</v>
      </c>
      <c r="F5925" s="2">
        <v>5</v>
      </c>
      <c r="G5925" s="4">
        <v>-0.4616889637556324</v>
      </c>
      <c r="H5925" s="4">
        <v>-0.549978898741047</v>
      </c>
    </row>
    <row r="5926" spans="1:8" x14ac:dyDescent="0.25">
      <c r="A5926" t="s">
        <v>6136</v>
      </c>
      <c r="B5926" s="3">
        <v>46.941654205322273</v>
      </c>
      <c r="C5926" s="3">
        <v>22.120000839233398</v>
      </c>
      <c r="D5926" s="4">
        <v>-5.5993432636500917E-2</v>
      </c>
      <c r="E5926" s="4">
        <v>9.1267900330073815E-2</v>
      </c>
      <c r="F5926" s="2">
        <v>4</v>
      </c>
      <c r="G5926" s="4">
        <v>-0.46017148734081698</v>
      </c>
      <c r="H5926" s="4">
        <v>-0.53180495435949116</v>
      </c>
    </row>
    <row r="5927" spans="1:8" x14ac:dyDescent="0.25">
      <c r="A5927" t="s">
        <v>6137</v>
      </c>
      <c r="B5927" s="3">
        <v>49.725982666015618</v>
      </c>
      <c r="C5927" s="3">
        <v>20.270000457763668</v>
      </c>
      <c r="D5927" s="4">
        <v>1.6536281795398011E-2</v>
      </c>
      <c r="E5927" s="4">
        <v>-5.8085500623167641E-2</v>
      </c>
      <c r="F5927" s="2">
        <v>4</v>
      </c>
      <c r="G5927" s="4">
        <v>-0.41599990537987119</v>
      </c>
      <c r="H5927" s="4">
        <v>-0.50403412240221668</v>
      </c>
    </row>
    <row r="5928" spans="1:8" x14ac:dyDescent="0.25">
      <c r="A5928" t="s">
        <v>6138</v>
      </c>
      <c r="B5928" s="3">
        <v>48.917076110839837</v>
      </c>
      <c r="C5928" s="3">
        <v>21.520000457763668</v>
      </c>
      <c r="D5928" s="4">
        <v>3.9819231791877303E-2</v>
      </c>
      <c r="E5928" s="4">
        <v>7.0191676480839682E-3</v>
      </c>
      <c r="F5928" s="2">
        <v>4</v>
      </c>
      <c r="G5928" s="4">
        <v>-0.42818068667629378</v>
      </c>
      <c r="H5928" s="4">
        <v>-0.5121021389204008</v>
      </c>
    </row>
    <row r="5929" spans="1:8" x14ac:dyDescent="0.25">
      <c r="A5929" t="s">
        <v>6139</v>
      </c>
      <c r="B5929" s="3">
        <v>47.043827056884773</v>
      </c>
      <c r="C5929" s="3">
        <v>21.370000839233398</v>
      </c>
      <c r="D5929" s="4">
        <v>-3.2060559785732863E-2</v>
      </c>
      <c r="E5929" s="4">
        <v>-2.5091205982948891E-2</v>
      </c>
      <c r="F5929" s="2">
        <v>4</v>
      </c>
      <c r="G5929" s="4">
        <v>-0.44611551008635331</v>
      </c>
      <c r="H5929" s="4">
        <v>-0.53078588454377296</v>
      </c>
    </row>
    <row r="5930" spans="1:8" x14ac:dyDescent="0.25">
      <c r="A5930" t="s">
        <v>6140</v>
      </c>
      <c r="B5930" s="3">
        <v>48.602035522460938</v>
      </c>
      <c r="C5930" s="3">
        <v>21.920000076293949</v>
      </c>
      <c r="D5930" s="4">
        <v>1.205692485186205E-2</v>
      </c>
      <c r="E5930" s="4">
        <v>-4.9932186528820477E-3</v>
      </c>
      <c r="F5930" s="2">
        <v>4</v>
      </c>
      <c r="G5930" s="4">
        <v>-0.42848553330585082</v>
      </c>
      <c r="H5930" s="4">
        <v>-0.51524434694761501</v>
      </c>
    </row>
    <row r="5931" spans="1:8" x14ac:dyDescent="0.25">
      <c r="A5931" t="s">
        <v>6141</v>
      </c>
      <c r="B5931" s="3">
        <v>48.023025512695313</v>
      </c>
      <c r="C5931" s="3">
        <v>22.030000686645511</v>
      </c>
      <c r="D5931" s="4">
        <v>-4.0653111489005633E-2</v>
      </c>
      <c r="E5931" s="4">
        <v>2.6561119594141761E-2</v>
      </c>
      <c r="F5931" s="2">
        <v>4</v>
      </c>
      <c r="G5931" s="4">
        <v>-0.44841055354589038</v>
      </c>
      <c r="H5931" s="4">
        <v>-0.52101938028501693</v>
      </c>
    </row>
    <row r="5932" spans="1:8" x14ac:dyDescent="0.25">
      <c r="A5932" t="s">
        <v>6142</v>
      </c>
      <c r="B5932" s="3">
        <v>50.058040618896477</v>
      </c>
      <c r="C5932" s="3">
        <v>21.45999908447266</v>
      </c>
      <c r="D5932" s="4">
        <v>-2.986784381972463E-2</v>
      </c>
      <c r="E5932" s="4">
        <v>-9.690862532622746E-3</v>
      </c>
      <c r="F5932" s="2">
        <v>4</v>
      </c>
      <c r="G5932" s="4">
        <v>-0.40616161378465188</v>
      </c>
      <c r="H5932" s="4">
        <v>-0.50072218354884068</v>
      </c>
    </row>
    <row r="5933" spans="1:8" x14ac:dyDescent="0.25">
      <c r="A5933" t="s">
        <v>6143</v>
      </c>
      <c r="B5933" s="3">
        <v>51.599197387695313</v>
      </c>
      <c r="C5933" s="3">
        <v>21.670000076293949</v>
      </c>
      <c r="D5933" s="4">
        <v>-1.6233748287590059E-2</v>
      </c>
      <c r="E5933" s="4">
        <v>-1.410370666053451E-2</v>
      </c>
      <c r="F5933" s="2">
        <v>4</v>
      </c>
      <c r="G5933" s="4">
        <v>-0.40950089925427252</v>
      </c>
      <c r="H5933" s="4">
        <v>-0.48535071920821798</v>
      </c>
    </row>
    <row r="5934" spans="1:8" x14ac:dyDescent="0.25">
      <c r="A5934" t="s">
        <v>6144</v>
      </c>
      <c r="B5934" s="3">
        <v>52.450668334960938</v>
      </c>
      <c r="C5934" s="3">
        <v>21.979999542236332</v>
      </c>
      <c r="D5934" s="4">
        <v>1.625883121010752E-3</v>
      </c>
      <c r="E5934" s="4">
        <v>-9.4637668664755425E-3</v>
      </c>
      <c r="F5934" s="2">
        <v>4</v>
      </c>
      <c r="G5934" s="4">
        <v>-0.37461967888148601</v>
      </c>
      <c r="H5934" s="4">
        <v>-0.47685816636223433</v>
      </c>
    </row>
    <row r="5935" spans="1:8" x14ac:dyDescent="0.25">
      <c r="A5935" t="s">
        <v>6145</v>
      </c>
      <c r="B5935" s="3">
        <v>52.365528106689453</v>
      </c>
      <c r="C5935" s="3">
        <v>22.190000534057621</v>
      </c>
      <c r="D5935" s="4">
        <v>-8.1260850459874412E-4</v>
      </c>
      <c r="E5935" s="4">
        <v>1.0933929967026801E-2</v>
      </c>
      <c r="F5935" s="2">
        <v>4</v>
      </c>
      <c r="G5935" s="4">
        <v>-0.36699952817694798</v>
      </c>
      <c r="H5935" s="4">
        <v>-0.47770735316095791</v>
      </c>
    </row>
    <row r="5936" spans="1:8" x14ac:dyDescent="0.25">
      <c r="A5936" t="s">
        <v>6146</v>
      </c>
      <c r="B5936" s="3">
        <v>52.408115386962891</v>
      </c>
      <c r="C5936" s="3">
        <v>21.95000076293945</v>
      </c>
      <c r="D5936" s="4">
        <v>-5.5257163652047359E-2</v>
      </c>
      <c r="E5936" s="4">
        <v>1.3388777357816741E-2</v>
      </c>
      <c r="F5936" s="2">
        <v>4</v>
      </c>
      <c r="G5936" s="4">
        <v>-0.36217621622233942</v>
      </c>
      <c r="H5936" s="4">
        <v>-0.4772825885469093</v>
      </c>
    </row>
    <row r="5937" spans="1:8" x14ac:dyDescent="0.25">
      <c r="A5937" t="s">
        <v>6147</v>
      </c>
      <c r="B5937" s="3">
        <v>55.473419189453118</v>
      </c>
      <c r="C5937" s="3">
        <v>21.659999847412109</v>
      </c>
      <c r="D5937" s="4">
        <v>1.321963070428045E-2</v>
      </c>
      <c r="E5937" s="4">
        <v>-1.6348801220148701E-2</v>
      </c>
      <c r="F5937" s="2">
        <v>4</v>
      </c>
      <c r="G5937" s="4">
        <v>-0.29851932927714619</v>
      </c>
      <c r="H5937" s="4">
        <v>-0.44670931459640972</v>
      </c>
    </row>
    <row r="5938" spans="1:8" x14ac:dyDescent="0.25">
      <c r="A5938" t="s">
        <v>6148</v>
      </c>
      <c r="B5938" s="3">
        <v>54.749649047851563</v>
      </c>
      <c r="C5938" s="3">
        <v>22.020000457763668</v>
      </c>
      <c r="D5938" s="4">
        <v>-3.6704490280591751E-2</v>
      </c>
      <c r="E5938" s="4">
        <v>-2.436859745224873E-2</v>
      </c>
      <c r="F5938" s="2">
        <v>4</v>
      </c>
      <c r="G5938" s="4">
        <v>-0.30179854242708598</v>
      </c>
      <c r="H5938" s="4">
        <v>-0.45392818236357851</v>
      </c>
    </row>
    <row r="5939" spans="1:8" x14ac:dyDescent="0.25">
      <c r="A5939" t="s">
        <v>6149</v>
      </c>
      <c r="B5939" s="3">
        <v>56.835777282714837</v>
      </c>
      <c r="C5939" s="3">
        <v>22.569999694824219</v>
      </c>
      <c r="D5939" s="4">
        <v>-3.7310042056295512E-3</v>
      </c>
      <c r="E5939" s="4">
        <v>-1.769169148497451E-3</v>
      </c>
      <c r="F5939" s="2">
        <v>4</v>
      </c>
      <c r="G5939" s="4">
        <v>-0.25574891525518217</v>
      </c>
      <c r="H5939" s="4">
        <v>-0.43312118438558578</v>
      </c>
    </row>
    <row r="5940" spans="1:8" x14ac:dyDescent="0.25">
      <c r="A5940" t="s">
        <v>6150</v>
      </c>
      <c r="B5940" s="3">
        <v>57.048625946044922</v>
      </c>
      <c r="C5940" s="3">
        <v>22.610000610351559</v>
      </c>
      <c r="D5940" s="4">
        <v>2.2168722527210472E-2</v>
      </c>
      <c r="E5940" s="4">
        <v>1.772304655215162E-3</v>
      </c>
      <c r="F5940" s="2">
        <v>4</v>
      </c>
      <c r="G5940" s="4">
        <v>-0.22093021680866221</v>
      </c>
      <c r="H5940" s="4">
        <v>-0.4309982364126308</v>
      </c>
    </row>
    <row r="5941" spans="1:8" x14ac:dyDescent="0.25">
      <c r="A5941" t="s">
        <v>6151</v>
      </c>
      <c r="B5941" s="3">
        <v>55.811359405517578</v>
      </c>
      <c r="C5941" s="3">
        <v>22.569999694824219</v>
      </c>
      <c r="D5941" s="4">
        <v>1.623123480535749E-2</v>
      </c>
      <c r="E5941" s="4">
        <v>-3.0918593953772611E-3</v>
      </c>
      <c r="F5941" s="2">
        <v>4</v>
      </c>
      <c r="G5941" s="4">
        <v>-0.27622467498506748</v>
      </c>
      <c r="H5941" s="4">
        <v>-0.4433387061770302</v>
      </c>
    </row>
    <row r="5942" spans="1:8" x14ac:dyDescent="0.25">
      <c r="A5942" t="s">
        <v>6152</v>
      </c>
      <c r="B5942" s="3">
        <v>54.919940948486328</v>
      </c>
      <c r="C5942" s="3">
        <v>22.639999389648441</v>
      </c>
      <c r="D5942" s="4">
        <v>-3.9106806341777767E-2</v>
      </c>
      <c r="E5942" s="4">
        <v>2.768945456151117E-2</v>
      </c>
      <c r="F5942" s="2">
        <v>4</v>
      </c>
      <c r="G5942" s="4">
        <v>-0.2773109416646613</v>
      </c>
      <c r="H5942" s="4">
        <v>-0.45222969462300661</v>
      </c>
    </row>
    <row r="5943" spans="1:8" x14ac:dyDescent="0.25">
      <c r="A5943" t="s">
        <v>6153</v>
      </c>
      <c r="B5943" s="3">
        <v>57.155094146728523</v>
      </c>
      <c r="C5943" s="3">
        <v>22.030000686645511</v>
      </c>
      <c r="D5943" s="4">
        <v>-9.4530879617946706E-3</v>
      </c>
      <c r="E5943" s="4">
        <v>2.1325961906789811E-2</v>
      </c>
      <c r="F5943" s="2">
        <v>4</v>
      </c>
      <c r="G5943" s="4">
        <v>-0.27822557024692107</v>
      </c>
      <c r="H5943" s="4">
        <v>-0.42993632487750921</v>
      </c>
    </row>
    <row r="5944" spans="1:8" x14ac:dyDescent="0.25">
      <c r="A5944" t="s">
        <v>6154</v>
      </c>
      <c r="B5944" s="3">
        <v>57.700542449951172</v>
      </c>
      <c r="C5944" s="3">
        <v>21.569999694824219</v>
      </c>
      <c r="D5944" s="4">
        <v>2.095130704113712E-2</v>
      </c>
      <c r="E5944" s="4">
        <v>-7.2258077641969121E-2</v>
      </c>
      <c r="F5944" s="2">
        <v>4</v>
      </c>
      <c r="G5944" s="4">
        <v>-0.26040253157426768</v>
      </c>
      <c r="H5944" s="4">
        <v>-0.4244960352766175</v>
      </c>
    </row>
    <row r="5945" spans="1:8" x14ac:dyDescent="0.25">
      <c r="A5945" t="s">
        <v>6155</v>
      </c>
      <c r="B5945" s="3">
        <v>56.516448974609382</v>
      </c>
      <c r="C5945" s="3">
        <v>23.25</v>
      </c>
      <c r="D5945" s="4">
        <v>9.4179593052268196E-4</v>
      </c>
      <c r="E5945" s="4">
        <v>4.3030245182129612E-4</v>
      </c>
      <c r="F5945" s="2">
        <v>4</v>
      </c>
      <c r="G5945" s="4">
        <v>-0.31038997466277618</v>
      </c>
      <c r="H5945" s="4">
        <v>-0.43630615803678702</v>
      </c>
    </row>
    <row r="5946" spans="1:8" x14ac:dyDescent="0.25">
      <c r="A5946" t="s">
        <v>6156</v>
      </c>
      <c r="B5946" s="3">
        <v>56.463272094726563</v>
      </c>
      <c r="C5946" s="3">
        <v>23.239999771118161</v>
      </c>
      <c r="D5946" s="4">
        <v>-3.755459267711037E-3</v>
      </c>
      <c r="E5946" s="4">
        <v>-5.5627327106034796E-3</v>
      </c>
      <c r="F5946" s="2">
        <v>4</v>
      </c>
      <c r="G5946" s="4">
        <v>-0.30243228391506749</v>
      </c>
      <c r="H5946" s="4">
        <v>-0.4368365430887251</v>
      </c>
    </row>
    <row r="5947" spans="1:8" x14ac:dyDescent="0.25">
      <c r="A5947" t="s">
        <v>6157</v>
      </c>
      <c r="B5947" s="3">
        <v>56.676116943359382</v>
      </c>
      <c r="C5947" s="3">
        <v>23.370000839233398</v>
      </c>
      <c r="D5947" s="4">
        <v>4.2074702539244953E-2</v>
      </c>
      <c r="E5947" s="4">
        <v>-6.2575188401361892E-2</v>
      </c>
      <c r="F5947" s="2">
        <v>4</v>
      </c>
      <c r="G5947" s="4">
        <v>-0.30664052765363592</v>
      </c>
      <c r="H5947" s="4">
        <v>-0.43471363316347822</v>
      </c>
    </row>
    <row r="5948" spans="1:8" x14ac:dyDescent="0.25">
      <c r="A5948" t="s">
        <v>6158</v>
      </c>
      <c r="B5948" s="3">
        <v>54.387767791748047</v>
      </c>
      <c r="C5948" s="3">
        <v>24.930000305175781</v>
      </c>
      <c r="D5948" s="4">
        <v>3.0501482209510659E-2</v>
      </c>
      <c r="E5948" s="4">
        <v>-1.384495142259312E-2</v>
      </c>
      <c r="F5948" s="2">
        <v>5</v>
      </c>
      <c r="G5948" s="4">
        <v>-0.31957401464315721</v>
      </c>
      <c r="H5948" s="4">
        <v>-0.45753757819945462</v>
      </c>
    </row>
    <row r="5949" spans="1:8" x14ac:dyDescent="0.25">
      <c r="A5949" t="s">
        <v>6159</v>
      </c>
      <c r="B5949" s="3">
        <v>52.777961730957031</v>
      </c>
      <c r="C5949" s="3">
        <v>25.280000686645511</v>
      </c>
      <c r="D5949" s="4">
        <v>-1.195522363224644E-2</v>
      </c>
      <c r="E5949" s="4">
        <v>2.931601125242533E-2</v>
      </c>
      <c r="F5949" s="2">
        <v>5</v>
      </c>
      <c r="G5949" s="4">
        <v>-0.33617837832339598</v>
      </c>
      <c r="H5949" s="4">
        <v>-0.47359374909636698</v>
      </c>
    </row>
    <row r="5950" spans="1:8" x14ac:dyDescent="0.25">
      <c r="A5950" t="s">
        <v>6160</v>
      </c>
      <c r="B5950" s="3">
        <v>53.416568756103523</v>
      </c>
      <c r="C5950" s="3">
        <v>24.559999465942379</v>
      </c>
      <c r="D5950" s="4">
        <v>1.286593048140028E-2</v>
      </c>
      <c r="E5950" s="4">
        <v>-4.769295874062629E-2</v>
      </c>
      <c r="F5950" s="2">
        <v>5</v>
      </c>
      <c r="G5950" s="4">
        <v>-0.31249996317709228</v>
      </c>
      <c r="H5950" s="4">
        <v>-0.46722429641417101</v>
      </c>
    </row>
    <row r="5951" spans="1:8" x14ac:dyDescent="0.25">
      <c r="A5951" t="s">
        <v>6161</v>
      </c>
      <c r="B5951" s="3">
        <v>52.738044738769531</v>
      </c>
      <c r="C5951" s="3">
        <v>25.79000091552734</v>
      </c>
      <c r="D5951" s="4">
        <v>2.907553926497819E-2</v>
      </c>
      <c r="E5951" s="4">
        <v>-3.7686505607676279E-2</v>
      </c>
      <c r="F5951" s="2">
        <v>5</v>
      </c>
      <c r="G5951" s="4">
        <v>-0.28031963162258722</v>
      </c>
      <c r="H5951" s="4">
        <v>-0.47399188031469408</v>
      </c>
    </row>
    <row r="5952" spans="1:8" x14ac:dyDescent="0.25">
      <c r="A5952" t="s">
        <v>6162</v>
      </c>
      <c r="B5952" s="3">
        <v>51.247982025146477</v>
      </c>
      <c r="C5952" s="3">
        <v>26.79999923706055</v>
      </c>
      <c r="D5952" s="4">
        <v>5.1310253317363053E-2</v>
      </c>
      <c r="E5952" s="4">
        <v>-4.2515203422242798E-2</v>
      </c>
      <c r="F5952" s="2">
        <v>5</v>
      </c>
      <c r="G5952" s="4">
        <v>-0.31605097929328951</v>
      </c>
      <c r="H5952" s="4">
        <v>-0.48885373365204121</v>
      </c>
    </row>
    <row r="5953" spans="1:8" x14ac:dyDescent="0.25">
      <c r="A5953" t="s">
        <v>6163</v>
      </c>
      <c r="B5953" s="3">
        <v>48.746772766113281</v>
      </c>
      <c r="C5953" s="3">
        <v>27.989999771118161</v>
      </c>
      <c r="D5953" s="4">
        <v>0</v>
      </c>
      <c r="E5953" s="4">
        <v>-6.1997331501664983E-2</v>
      </c>
      <c r="F5953" s="2">
        <v>5</v>
      </c>
      <c r="G5953" s="4">
        <v>-0.38108132534409489</v>
      </c>
      <c r="H5953" s="4">
        <v>-0.51380074080409721</v>
      </c>
    </row>
    <row r="5954" spans="1:8" x14ac:dyDescent="0.25">
      <c r="A5954" t="s">
        <v>6164</v>
      </c>
      <c r="B5954" s="3">
        <v>48.746772766113281</v>
      </c>
      <c r="C5954" s="3">
        <v>29.840000152587891</v>
      </c>
      <c r="D5954" s="4">
        <v>1.103735363656377E-2</v>
      </c>
      <c r="E5954" s="4">
        <v>4.0809210784110483E-2</v>
      </c>
      <c r="F5954" s="2">
        <v>5</v>
      </c>
      <c r="G5954" s="4">
        <v>-0.36388897904438838</v>
      </c>
      <c r="H5954" s="4">
        <v>-0.51380074080409721</v>
      </c>
    </row>
    <row r="5955" spans="1:8" x14ac:dyDescent="0.25">
      <c r="A5955" t="s">
        <v>6165</v>
      </c>
      <c r="B5955" s="3">
        <v>48.214611053466797</v>
      </c>
      <c r="C5955" s="3">
        <v>28.670000076293949</v>
      </c>
      <c r="D5955" s="4">
        <v>-7.645246509104775E-2</v>
      </c>
      <c r="E5955" s="4">
        <v>6.3033029522461925E-2</v>
      </c>
      <c r="F5955" s="2">
        <v>5</v>
      </c>
      <c r="G5955" s="4">
        <v>-0.29301594901773681</v>
      </c>
      <c r="H5955" s="4">
        <v>-0.51910851023742066</v>
      </c>
    </row>
    <row r="5956" spans="1:8" x14ac:dyDescent="0.25">
      <c r="A5956" t="s">
        <v>6166</v>
      </c>
      <c r="B5956" s="3">
        <v>52.205879211425781</v>
      </c>
      <c r="C5956" s="3">
        <v>26.969999313354489</v>
      </c>
      <c r="D5956" s="4">
        <v>-1.8018277236201089E-2</v>
      </c>
      <c r="E5956" s="4">
        <v>1.390973408190321E-2</v>
      </c>
      <c r="F5956" s="2">
        <v>5</v>
      </c>
      <c r="G5956" s="4">
        <v>-0.28706393319577628</v>
      </c>
      <c r="H5956" s="4">
        <v>-0.47929968779572579</v>
      </c>
    </row>
    <row r="5957" spans="1:8" x14ac:dyDescent="0.25">
      <c r="A5957" t="s">
        <v>6167</v>
      </c>
      <c r="B5957" s="3">
        <v>53.163799285888672</v>
      </c>
      <c r="C5957" s="3">
        <v>26.60000038146973</v>
      </c>
      <c r="D5957" s="4">
        <v>0.16842114088262661</v>
      </c>
      <c r="E5957" s="4">
        <v>-0.1130376597372692</v>
      </c>
      <c r="F5957" s="2">
        <v>5</v>
      </c>
      <c r="G5957" s="4">
        <v>-0.29249261655726883</v>
      </c>
      <c r="H5957" s="4">
        <v>-0.46974541365316141</v>
      </c>
    </row>
    <row r="5958" spans="1:8" x14ac:dyDescent="0.25">
      <c r="A5958" t="s">
        <v>6168</v>
      </c>
      <c r="B5958" s="3">
        <v>45.500545501708977</v>
      </c>
      <c r="C5958" s="3">
        <v>29.989999771118161</v>
      </c>
      <c r="D5958" s="4">
        <v>-8.4582503152200395E-2</v>
      </c>
      <c r="E5958" s="4">
        <v>0.11694597188220079</v>
      </c>
      <c r="F5958" s="2">
        <v>5</v>
      </c>
      <c r="G5958" s="4">
        <v>-0.43601580368762788</v>
      </c>
      <c r="H5958" s="4">
        <v>-0.54617854145784817</v>
      </c>
    </row>
    <row r="5959" spans="1:8" x14ac:dyDescent="0.25">
      <c r="A5959" t="s">
        <v>6169</v>
      </c>
      <c r="B5959" s="3">
        <v>49.704692840576172</v>
      </c>
      <c r="C5959" s="3">
        <v>26.85000038146973</v>
      </c>
      <c r="D5959" s="4">
        <v>-4.9847229271309128E-2</v>
      </c>
      <c r="E5959" s="4">
        <v>1.053822694247342E-2</v>
      </c>
      <c r="F5959" s="2">
        <v>5</v>
      </c>
      <c r="G5959" s="4">
        <v>-0.36114891327839621</v>
      </c>
      <c r="H5959" s="4">
        <v>-0.50424646666153272</v>
      </c>
    </row>
    <row r="5960" spans="1:8" x14ac:dyDescent="0.25">
      <c r="A5960" t="s">
        <v>6170</v>
      </c>
      <c r="B5960" s="3">
        <v>52.31231689453125</v>
      </c>
      <c r="C5960" s="3">
        <v>26.569999694824219</v>
      </c>
      <c r="D5960" s="4">
        <v>-2.0307446221290442E-3</v>
      </c>
      <c r="E5960" s="4">
        <v>-5.5792456605445302E-2</v>
      </c>
      <c r="F5960" s="2">
        <v>5</v>
      </c>
      <c r="G5960" s="4">
        <v>-0.32855212454083682</v>
      </c>
      <c r="H5960" s="4">
        <v>-0.47823808064226969</v>
      </c>
    </row>
    <row r="5961" spans="1:8" x14ac:dyDescent="0.25">
      <c r="A5961" t="s">
        <v>6171</v>
      </c>
      <c r="B5961" s="3">
        <v>52.418766021728523</v>
      </c>
      <c r="C5961" s="3">
        <v>28.139999389648441</v>
      </c>
      <c r="D5961" s="4">
        <v>1.129395071536576E-2</v>
      </c>
      <c r="E5961" s="4">
        <v>-2.053603069921817E-2</v>
      </c>
      <c r="F5961" s="2">
        <v>5</v>
      </c>
      <c r="G5961" s="4">
        <v>-0.33445946567730139</v>
      </c>
      <c r="H5961" s="4">
        <v>-0.47717635934568903</v>
      </c>
    </row>
    <row r="5962" spans="1:8" x14ac:dyDescent="0.25">
      <c r="A5962" t="s">
        <v>6172</v>
      </c>
      <c r="B5962" s="3">
        <v>51.833362579345703</v>
      </c>
      <c r="C5962" s="3">
        <v>28.729999542236332</v>
      </c>
      <c r="D5962" s="4">
        <v>6.1984878666478949E-3</v>
      </c>
      <c r="E5962" s="4">
        <v>4.283122823424379E-2</v>
      </c>
      <c r="F5962" s="2">
        <v>5</v>
      </c>
      <c r="G5962" s="4">
        <v>-0.31697036318616489</v>
      </c>
      <c r="H5962" s="4">
        <v>-0.48301516064198968</v>
      </c>
    </row>
    <row r="5963" spans="1:8" x14ac:dyDescent="0.25">
      <c r="A5963" t="s">
        <v>6173</v>
      </c>
      <c r="B5963" s="3">
        <v>51.514053344726563</v>
      </c>
      <c r="C5963" s="3">
        <v>27.54999923706055</v>
      </c>
      <c r="D5963" s="4">
        <v>7.9152587002237151E-2</v>
      </c>
      <c r="E5963" s="4">
        <v>-7.1139602872778318E-2</v>
      </c>
      <c r="F5963" s="2">
        <v>5</v>
      </c>
      <c r="G5963" s="4">
        <v>-0.32543563377860041</v>
      </c>
      <c r="H5963" s="4">
        <v>-0.48619994405464989</v>
      </c>
    </row>
    <row r="5964" spans="1:8" x14ac:dyDescent="0.25">
      <c r="A5964" t="s">
        <v>6174</v>
      </c>
      <c r="B5964" s="3">
        <v>47.735652923583977</v>
      </c>
      <c r="C5964" s="3">
        <v>29.659999847412109</v>
      </c>
      <c r="D5964" s="4">
        <v>5.8870397667980523E-3</v>
      </c>
      <c r="E5964" s="4">
        <v>-6.553244923456969E-2</v>
      </c>
      <c r="F5964" s="2">
        <v>5</v>
      </c>
      <c r="G5964" s="4">
        <v>-0.37859365568003928</v>
      </c>
      <c r="H5964" s="4">
        <v>-0.52388562828484886</v>
      </c>
    </row>
    <row r="5965" spans="1:8" x14ac:dyDescent="0.25">
      <c r="A5965" t="s">
        <v>6175</v>
      </c>
      <c r="B5965" s="3">
        <v>47.456275939941413</v>
      </c>
      <c r="C5965" s="3">
        <v>31.739999771118161</v>
      </c>
      <c r="D5965" s="4">
        <v>-5.7346235981955873E-2</v>
      </c>
      <c r="E5965" s="4">
        <v>0.16820020912740369</v>
      </c>
      <c r="F5965" s="2">
        <v>5</v>
      </c>
      <c r="G5965" s="4">
        <v>-0.37486857061308249</v>
      </c>
      <c r="H5965" s="4">
        <v>-0.52667212828834931</v>
      </c>
    </row>
    <row r="5966" spans="1:8" x14ac:dyDescent="0.25">
      <c r="A5966" t="s">
        <v>6176</v>
      </c>
      <c r="B5966" s="3">
        <v>50.343273162841797</v>
      </c>
      <c r="C5966" s="3">
        <v>27.170000076293949</v>
      </c>
      <c r="D5966" s="4">
        <v>-7.6172123698078797E-2</v>
      </c>
      <c r="E5966" s="4">
        <v>-1.913359826887118E-2</v>
      </c>
      <c r="F5966" s="2">
        <v>5</v>
      </c>
      <c r="G5966" s="4">
        <v>-0.33892387328116141</v>
      </c>
      <c r="H5966" s="4">
        <v>-0.49787728031329392</v>
      </c>
    </row>
    <row r="5967" spans="1:8" x14ac:dyDescent="0.25">
      <c r="A5967" t="s">
        <v>6177</v>
      </c>
      <c r="B5967" s="3">
        <v>54.494213104248047</v>
      </c>
      <c r="C5967" s="3">
        <v>27.70000076293945</v>
      </c>
      <c r="D5967" s="4">
        <v>1.9571553829453858E-3</v>
      </c>
      <c r="E5967" s="4">
        <v>4.3314559658203189E-2</v>
      </c>
      <c r="F5967" s="2">
        <v>5</v>
      </c>
      <c r="G5967" s="4">
        <v>-0.24595007772050259</v>
      </c>
      <c r="H5967" s="4">
        <v>-0.45647589495058222</v>
      </c>
    </row>
    <row r="5968" spans="1:8" x14ac:dyDescent="0.25">
      <c r="A5968" t="s">
        <v>6178</v>
      </c>
      <c r="B5968" s="3">
        <v>54.387767791748047</v>
      </c>
      <c r="C5968" s="3">
        <v>26.54999923706055</v>
      </c>
      <c r="D5968" s="4">
        <v>-2.2944793339858771E-2</v>
      </c>
      <c r="E5968" s="4">
        <v>6.7980634964476927E-2</v>
      </c>
      <c r="F5968" s="2">
        <v>5</v>
      </c>
      <c r="G5968" s="4">
        <v>-0.23759814620565509</v>
      </c>
      <c r="H5968" s="4">
        <v>-0.45753757819945462</v>
      </c>
    </row>
    <row r="5969" spans="1:8" x14ac:dyDescent="0.25">
      <c r="A5969" t="s">
        <v>6179</v>
      </c>
      <c r="B5969" s="3">
        <v>55.664989471435547</v>
      </c>
      <c r="C5969" s="3">
        <v>24.860000610351559</v>
      </c>
      <c r="D5969" s="4">
        <v>-4.8874533309694601E-2</v>
      </c>
      <c r="E5969" s="4">
        <v>5.2052538860312803E-2</v>
      </c>
      <c r="F5969" s="2">
        <v>5</v>
      </c>
      <c r="G5969" s="4">
        <v>-0.21294206547488059</v>
      </c>
      <c r="H5969" s="4">
        <v>-0.44479859673964628</v>
      </c>
    </row>
    <row r="5970" spans="1:8" x14ac:dyDescent="0.25">
      <c r="A5970" t="s">
        <v>6180</v>
      </c>
      <c r="B5970" s="3">
        <v>58.525390625</v>
      </c>
      <c r="C5970" s="3">
        <v>23.629999160766602</v>
      </c>
      <c r="D5970" s="4">
        <v>-4.0776598022091881E-2</v>
      </c>
      <c r="E5970" s="4">
        <v>-5.0241159250966949E-2</v>
      </c>
      <c r="F5970" s="2">
        <v>4</v>
      </c>
      <c r="G5970" s="4">
        <v>-0.15208204168648459</v>
      </c>
      <c r="H5970" s="4">
        <v>-0.41626901738597633</v>
      </c>
    </row>
    <row r="5971" spans="1:8" x14ac:dyDescent="0.25">
      <c r="A5971" t="s">
        <v>6181</v>
      </c>
      <c r="B5971" s="3">
        <v>61.0133056640625</v>
      </c>
      <c r="C5971" s="3">
        <v>24.879999160766602</v>
      </c>
      <c r="D5971" s="4">
        <v>-3.6554293886542737E-2</v>
      </c>
      <c r="E5971" s="4">
        <v>5.8273029287414957E-2</v>
      </c>
      <c r="F5971" s="2">
        <v>5</v>
      </c>
      <c r="G5971" s="4">
        <v>-9.9017498501861811E-2</v>
      </c>
      <c r="H5971" s="4">
        <v>-0.39145460649690489</v>
      </c>
    </row>
    <row r="5972" spans="1:8" x14ac:dyDescent="0.25">
      <c r="A5972" t="s">
        <v>6182</v>
      </c>
      <c r="B5972" s="3">
        <v>63.328224182128913</v>
      </c>
      <c r="C5972" s="3">
        <v>23.510000228881839</v>
      </c>
      <c r="D5972" s="4">
        <v>9.3749954704660521E-2</v>
      </c>
      <c r="E5972" s="4">
        <v>4.9085247164638128E-2</v>
      </c>
      <c r="F5972" s="2">
        <v>4</v>
      </c>
      <c r="G5972" s="4">
        <v>-8.1701914777478124E-2</v>
      </c>
      <c r="H5972" s="4">
        <v>-0.36836565917350028</v>
      </c>
    </row>
    <row r="5973" spans="1:8" x14ac:dyDescent="0.25">
      <c r="A5973" t="s">
        <v>6183</v>
      </c>
      <c r="B5973" s="3">
        <v>57.900093078613281</v>
      </c>
      <c r="C5973" s="3">
        <v>22.409999847412109</v>
      </c>
      <c r="D5973" s="4">
        <v>2.2555743615714E-2</v>
      </c>
      <c r="E5973" s="4">
        <v>-0.11562747780317401</v>
      </c>
      <c r="F5973" s="2">
        <v>4</v>
      </c>
      <c r="G5973" s="4">
        <v>-0.14900343411406869</v>
      </c>
      <c r="H5973" s="4">
        <v>-0.42250572161435518</v>
      </c>
    </row>
    <row r="5974" spans="1:8" x14ac:dyDescent="0.25">
      <c r="A5974" t="s">
        <v>6184</v>
      </c>
      <c r="B5974" s="3">
        <v>56.622920989990227</v>
      </c>
      <c r="C5974" s="3">
        <v>25.340000152587891</v>
      </c>
      <c r="D5974" s="4">
        <v>-2.2058204412365608E-2</v>
      </c>
      <c r="E5974" s="4">
        <v>1.076986282610193E-2</v>
      </c>
      <c r="F5974" s="2">
        <v>5</v>
      </c>
      <c r="G5974" s="4">
        <v>-0.1608827980102725</v>
      </c>
      <c r="H5974" s="4">
        <v>-0.43524420845395728</v>
      </c>
    </row>
    <row r="5975" spans="1:8" x14ac:dyDescent="0.25">
      <c r="A5975" t="s">
        <v>6185</v>
      </c>
      <c r="B5975" s="3">
        <v>57.900093078613281</v>
      </c>
      <c r="C5975" s="3">
        <v>25.069999694824219</v>
      </c>
      <c r="D5975" s="4">
        <v>-3.8019560862961647E-2</v>
      </c>
      <c r="E5975" s="4">
        <v>3.2012774885461499E-3</v>
      </c>
      <c r="F5975" s="2">
        <v>5</v>
      </c>
      <c r="G5975" s="4">
        <v>-0.13787678437948009</v>
      </c>
      <c r="H5975" s="4">
        <v>-0.42250572161435518</v>
      </c>
    </row>
    <row r="5976" spans="1:8" x14ac:dyDescent="0.25">
      <c r="A5976" t="s">
        <v>6186</v>
      </c>
      <c r="B5976" s="3">
        <v>60.188430786132813</v>
      </c>
      <c r="C5976" s="3">
        <v>24.989999771118161</v>
      </c>
      <c r="D5976" s="4">
        <v>8.7500138711435804E-2</v>
      </c>
      <c r="E5976" s="4">
        <v>-0.10043199591670859</v>
      </c>
      <c r="F5976" s="2">
        <v>5</v>
      </c>
      <c r="G5976" s="4">
        <v>-0.1146771580943505</v>
      </c>
      <c r="H5976" s="4">
        <v>-0.39968189072150329</v>
      </c>
    </row>
    <row r="5977" spans="1:8" x14ac:dyDescent="0.25">
      <c r="A5977" t="s">
        <v>6187</v>
      </c>
      <c r="B5977" s="3">
        <v>55.345676422119141</v>
      </c>
      <c r="C5977" s="3">
        <v>27.780000686645511</v>
      </c>
      <c r="D5977" s="4">
        <v>1.5624839214436029E-2</v>
      </c>
      <c r="E5977" s="4">
        <v>1.0917072394709629E-2</v>
      </c>
      <c r="F5977" s="2">
        <v>5</v>
      </c>
      <c r="G5977" s="4">
        <v>-0.1859101342693561</v>
      </c>
      <c r="H5977" s="4">
        <v>-0.44798341820001458</v>
      </c>
    </row>
    <row r="5978" spans="1:8" x14ac:dyDescent="0.25">
      <c r="A5978" t="s">
        <v>6188</v>
      </c>
      <c r="B5978" s="3">
        <v>54.494213104248047</v>
      </c>
      <c r="C5978" s="3">
        <v>27.479999542236332</v>
      </c>
      <c r="D5978" s="4">
        <v>1.612467493299485E-2</v>
      </c>
      <c r="E5978" s="4">
        <v>-7.3187187325890135E-2</v>
      </c>
      <c r="F5978" s="2">
        <v>5</v>
      </c>
      <c r="G5978" s="4">
        <v>-0.19115339928521921</v>
      </c>
      <c r="H5978" s="4">
        <v>-0.45647589495058222</v>
      </c>
    </row>
    <row r="5979" spans="1:8" x14ac:dyDescent="0.25">
      <c r="A5979" t="s">
        <v>6189</v>
      </c>
      <c r="B5979" s="3">
        <v>53.62945556640625</v>
      </c>
      <c r="C5979" s="3">
        <v>29.64999961853027</v>
      </c>
      <c r="D5979" s="4">
        <v>7.4493661988128679E-4</v>
      </c>
      <c r="E5979" s="4">
        <v>7.8574022022418255E-2</v>
      </c>
      <c r="F5979" s="2">
        <v>5</v>
      </c>
      <c r="G5979" s="4">
        <v>-0.18705274178817821</v>
      </c>
      <c r="H5979" s="4">
        <v>-0.46510096796413408</v>
      </c>
    </row>
    <row r="5980" spans="1:8" x14ac:dyDescent="0.25">
      <c r="A5980" t="s">
        <v>6190</v>
      </c>
      <c r="B5980" s="3">
        <v>53.589534759521477</v>
      </c>
      <c r="C5980" s="3">
        <v>27.489999771118161</v>
      </c>
      <c r="D5980" s="4">
        <v>-3.8433764463013609E-2</v>
      </c>
      <c r="E5980" s="4">
        <v>-5.4269038293267569E-3</v>
      </c>
      <c r="F5980" s="2">
        <v>5</v>
      </c>
      <c r="G5980" s="4">
        <v>-0.16188096197064339</v>
      </c>
      <c r="H5980" s="4">
        <v>-0.46549913723016939</v>
      </c>
    </row>
    <row r="5981" spans="1:8" x14ac:dyDescent="0.25">
      <c r="A5981" t="s">
        <v>6191</v>
      </c>
      <c r="B5981" s="3">
        <v>55.73150634765625</v>
      </c>
      <c r="C5981" s="3">
        <v>27.639999389648441</v>
      </c>
      <c r="D5981" s="4">
        <v>-5.9074902884871272E-2</v>
      </c>
      <c r="E5981" s="4">
        <v>2.6364614794905931E-2</v>
      </c>
      <c r="F5981" s="2">
        <v>5</v>
      </c>
      <c r="G5981" s="4">
        <v>-0.10948106478164291</v>
      </c>
      <c r="H5981" s="4">
        <v>-0.44413515885222538</v>
      </c>
    </row>
    <row r="5982" spans="1:8" x14ac:dyDescent="0.25">
      <c r="A5982" t="s">
        <v>6192</v>
      </c>
      <c r="B5982" s="3">
        <v>59.230545043945313</v>
      </c>
      <c r="C5982" s="3">
        <v>26.930000305175781</v>
      </c>
      <c r="D5982" s="4">
        <v>-1.242246572864514E-2</v>
      </c>
      <c r="E5982" s="4">
        <v>3.5769242506760827E-2</v>
      </c>
      <c r="F5982" s="2">
        <v>5</v>
      </c>
      <c r="G5982" s="4">
        <v>-8.957043156673139E-2</v>
      </c>
      <c r="H5982" s="4">
        <v>-0.40923582243469409</v>
      </c>
    </row>
    <row r="5983" spans="1:8" x14ac:dyDescent="0.25">
      <c r="A5983" t="s">
        <v>6193</v>
      </c>
      <c r="B5983" s="3">
        <v>59.975589752197273</v>
      </c>
      <c r="C5983" s="3">
        <v>26</v>
      </c>
      <c r="D5983" s="4">
        <v>5.7223620819064847E-2</v>
      </c>
      <c r="E5983" s="4">
        <v>-6.1710542799362833E-2</v>
      </c>
      <c r="F5983" s="2">
        <v>5</v>
      </c>
      <c r="G5983" s="4">
        <v>-9.3322615458306779E-2</v>
      </c>
      <c r="H5983" s="4">
        <v>-0.40180476259904202</v>
      </c>
    </row>
    <row r="5984" spans="1:8" x14ac:dyDescent="0.25">
      <c r="A5984" t="s">
        <v>6194</v>
      </c>
      <c r="B5984" s="3">
        <v>56.729331970214837</v>
      </c>
      <c r="C5984" s="3">
        <v>27.70999908447266</v>
      </c>
      <c r="D5984" s="4">
        <v>-4.4802806951013907E-2</v>
      </c>
      <c r="E5984" s="4">
        <v>4.0946589439350589E-2</v>
      </c>
      <c r="F5984" s="2">
        <v>5</v>
      </c>
      <c r="G5984" s="4">
        <v>-0.13962863787217039</v>
      </c>
      <c r="H5984" s="4">
        <v>-0.43418286763445829</v>
      </c>
    </row>
    <row r="5985" spans="1:8" x14ac:dyDescent="0.25">
      <c r="A5985" t="s">
        <v>6195</v>
      </c>
      <c r="B5985" s="3">
        <v>59.390178680419922</v>
      </c>
      <c r="C5985" s="3">
        <v>26.620000839233398</v>
      </c>
      <c r="D5985" s="4">
        <v>-1.565811240095472E-3</v>
      </c>
      <c r="E5985" s="4">
        <v>-2.9529692195794269E-2</v>
      </c>
      <c r="F5985" s="2">
        <v>5</v>
      </c>
      <c r="G5985" s="4">
        <v>-6.9612098214357765E-2</v>
      </c>
      <c r="H5985" s="4">
        <v>-0.40764363999075892</v>
      </c>
    </row>
    <row r="5986" spans="1:8" x14ac:dyDescent="0.25">
      <c r="A5986" t="s">
        <v>6196</v>
      </c>
      <c r="B5986" s="3">
        <v>59.483318328857422</v>
      </c>
      <c r="C5986" s="3">
        <v>27.430000305175781</v>
      </c>
      <c r="D5986" s="4">
        <v>-4.0764271182816447E-2</v>
      </c>
      <c r="E5986" s="4">
        <v>0.1056026157046062</v>
      </c>
      <c r="F5986" s="2">
        <v>5</v>
      </c>
      <c r="G5986" s="4">
        <v>-6.3861014426253915E-2</v>
      </c>
      <c r="H5986" s="4">
        <v>-0.40671466714799548</v>
      </c>
    </row>
    <row r="5987" spans="1:8" x14ac:dyDescent="0.25">
      <c r="A5987" t="s">
        <v>6197</v>
      </c>
      <c r="B5987" s="3">
        <v>62.011157989501953</v>
      </c>
      <c r="C5987" s="3">
        <v>24.809999465942379</v>
      </c>
      <c r="D5987" s="4">
        <v>-6.4243239536354579E-4</v>
      </c>
      <c r="E5987" s="4">
        <v>-9.5808294781539738E-3</v>
      </c>
      <c r="F5987" s="2">
        <v>5</v>
      </c>
      <c r="G5987" s="4">
        <v>-3.8968193910730142E-2</v>
      </c>
      <c r="H5987" s="4">
        <v>-0.38150204894518058</v>
      </c>
    </row>
    <row r="5988" spans="1:8" x14ac:dyDescent="0.25">
      <c r="A5988" t="s">
        <v>6198</v>
      </c>
      <c r="B5988" s="3">
        <v>62.051021575927727</v>
      </c>
      <c r="C5988" s="3">
        <v>25.04999923706055</v>
      </c>
      <c r="D5988" s="4">
        <v>-5.8158307055748648E-2</v>
      </c>
      <c r="E5988" s="4">
        <v>-4.206502476161611E-2</v>
      </c>
      <c r="F5988" s="2">
        <v>5</v>
      </c>
      <c r="G5988" s="4">
        <v>-2.9748342308858922E-2</v>
      </c>
      <c r="H5988" s="4">
        <v>-0.38110445039476781</v>
      </c>
    </row>
    <row r="5989" spans="1:8" x14ac:dyDescent="0.25">
      <c r="A5989" t="s">
        <v>6199</v>
      </c>
      <c r="B5989" s="3">
        <v>65.882644653320313</v>
      </c>
      <c r="C5989" s="3">
        <v>26.14999961853027</v>
      </c>
      <c r="D5989" s="4">
        <v>2.019015718761397E-2</v>
      </c>
      <c r="E5989" s="4">
        <v>-2.4617674769092379E-2</v>
      </c>
      <c r="F5989" s="2">
        <v>5</v>
      </c>
      <c r="G5989" s="4">
        <v>6.174955673701632E-2</v>
      </c>
      <c r="H5989" s="4">
        <v>-0.34288792454013262</v>
      </c>
    </row>
    <row r="5990" spans="1:8" x14ac:dyDescent="0.25">
      <c r="A5990" t="s">
        <v>6200</v>
      </c>
      <c r="B5990" s="3">
        <v>64.578788757324219</v>
      </c>
      <c r="C5990" s="3">
        <v>26.809999465942379</v>
      </c>
      <c r="D5990" s="4">
        <v>5.5445854924670357E-2</v>
      </c>
      <c r="E5990" s="4">
        <v>-7.7426016564003941E-2</v>
      </c>
      <c r="F5990" s="2">
        <v>5</v>
      </c>
      <c r="G5990" s="4">
        <v>2.6648811281058778E-2</v>
      </c>
      <c r="H5990" s="4">
        <v>-0.35589255509840811</v>
      </c>
    </row>
    <row r="5991" spans="1:8" x14ac:dyDescent="0.25">
      <c r="A5991" t="s">
        <v>6201</v>
      </c>
      <c r="B5991" s="3">
        <v>61.186264038085938</v>
      </c>
      <c r="C5991" s="3">
        <v>29.059999465942379</v>
      </c>
      <c r="D5991" s="4">
        <v>1.5244269849177261E-3</v>
      </c>
      <c r="E5991" s="4">
        <v>1.8576893324259821E-2</v>
      </c>
      <c r="F5991" s="2">
        <v>5</v>
      </c>
      <c r="G5991" s="4">
        <v>-2.6022512881292981E-3</v>
      </c>
      <c r="H5991" s="4">
        <v>-0.38972952340831979</v>
      </c>
    </row>
    <row r="5992" spans="1:8" x14ac:dyDescent="0.25">
      <c r="A5992" t="s">
        <v>6202</v>
      </c>
      <c r="B5992" s="3">
        <v>61.093132019042969</v>
      </c>
      <c r="C5992" s="3">
        <v>28.530000686645511</v>
      </c>
      <c r="D5992" s="4">
        <v>-5.2023187764804302E-2</v>
      </c>
      <c r="E5992" s="4">
        <v>4.8897054647079503E-2</v>
      </c>
      <c r="F5992" s="2">
        <v>5</v>
      </c>
      <c r="G5992" s="4">
        <v>-6.0604428180267567E-3</v>
      </c>
      <c r="H5992" s="4">
        <v>-0.39065842015566687</v>
      </c>
    </row>
    <row r="5993" spans="1:8" x14ac:dyDescent="0.25">
      <c r="A5993" t="s">
        <v>6203</v>
      </c>
      <c r="B5993" s="3">
        <v>64.445808410644531</v>
      </c>
      <c r="C5993" s="3">
        <v>27.20000076293945</v>
      </c>
      <c r="D5993" s="4">
        <v>-2.0665688459187151E-4</v>
      </c>
      <c r="E5993" s="4">
        <v>6.0015624500584508E-2</v>
      </c>
      <c r="F5993" s="2">
        <v>5</v>
      </c>
      <c r="G5993" s="4">
        <v>6.2280698169187472E-2</v>
      </c>
      <c r="H5993" s="4">
        <v>-0.35721889820533531</v>
      </c>
    </row>
    <row r="5994" spans="1:8" x14ac:dyDescent="0.25">
      <c r="A5994" t="s">
        <v>6204</v>
      </c>
      <c r="B5994" s="3">
        <v>64.459129333496094</v>
      </c>
      <c r="C5994" s="3">
        <v>25.659999847412109</v>
      </c>
      <c r="D5994" s="4">
        <v>-7.8196020464586069E-2</v>
      </c>
      <c r="E5994" s="4">
        <v>3.0108390389168131E-2</v>
      </c>
      <c r="F5994" s="2">
        <v>5</v>
      </c>
      <c r="G5994" s="4">
        <v>8.1473044638416425E-2</v>
      </c>
      <c r="H5994" s="4">
        <v>-0.35708603560839353</v>
      </c>
    </row>
    <row r="5995" spans="1:8" x14ac:dyDescent="0.25">
      <c r="A5995" t="s">
        <v>6205</v>
      </c>
      <c r="B5995" s="3">
        <v>69.927154541015625</v>
      </c>
      <c r="C5995" s="3">
        <v>24.909999847412109</v>
      </c>
      <c r="D5995" s="4">
        <v>-3.790393098534683E-3</v>
      </c>
      <c r="E5995" s="4">
        <v>1.590535817159644E-2</v>
      </c>
      <c r="F5995" s="2">
        <v>5</v>
      </c>
      <c r="G5995" s="4">
        <v>0.18860286358158751</v>
      </c>
      <c r="H5995" s="4">
        <v>-0.30254807023546049</v>
      </c>
    </row>
    <row r="5996" spans="1:8" x14ac:dyDescent="0.25">
      <c r="A5996" t="s">
        <v>6206</v>
      </c>
      <c r="B5996" s="3">
        <v>70.193214416503906</v>
      </c>
      <c r="C5996" s="3">
        <v>24.520000457763668</v>
      </c>
      <c r="D5996" s="4">
        <v>-7.5247138116874002E-3</v>
      </c>
      <c r="E5996" s="4">
        <v>3.5910451150400258E-2</v>
      </c>
      <c r="F5996" s="2">
        <v>5</v>
      </c>
      <c r="G5996" s="4">
        <v>0.18508472890845409</v>
      </c>
      <c r="H5996" s="4">
        <v>-0.29989439478119367</v>
      </c>
    </row>
    <row r="5997" spans="1:8" x14ac:dyDescent="0.25">
      <c r="A5997" t="s">
        <v>6207</v>
      </c>
      <c r="B5997" s="3">
        <v>70.72540283203125</v>
      </c>
      <c r="C5997" s="3">
        <v>23.670000076293949</v>
      </c>
      <c r="D5997" s="4">
        <v>1.2957492723355109E-2</v>
      </c>
      <c r="E5997" s="4">
        <v>-1.0451504983386871E-2</v>
      </c>
      <c r="F5997" s="2">
        <v>4</v>
      </c>
      <c r="G5997" s="4">
        <v>0.21814868238623181</v>
      </c>
      <c r="H5997" s="4">
        <v>-0.29458635901391289</v>
      </c>
    </row>
    <row r="5998" spans="1:8" x14ac:dyDescent="0.25">
      <c r="A5998" t="s">
        <v>6208</v>
      </c>
      <c r="B5998" s="3">
        <v>69.820701599121094</v>
      </c>
      <c r="C5998" s="3">
        <v>23.920000076293949</v>
      </c>
      <c r="D5998" s="4">
        <v>1.234544001800009E-2</v>
      </c>
      <c r="E5998" s="4">
        <v>-1.482704284063596E-2</v>
      </c>
      <c r="F5998" s="2">
        <v>4</v>
      </c>
      <c r="G5998" s="4">
        <v>0.2148149849242256</v>
      </c>
      <c r="H5998" s="4">
        <v>-0.30360982957974941</v>
      </c>
    </row>
    <row r="5999" spans="1:8" x14ac:dyDescent="0.25">
      <c r="A5999" t="s">
        <v>6209</v>
      </c>
      <c r="B5999" s="3">
        <v>68.969245910644531</v>
      </c>
      <c r="C5999" s="3">
        <v>24.280000686645511</v>
      </c>
      <c r="D5999" s="4">
        <v>-8.6059960014959191E-3</v>
      </c>
      <c r="E5999" s="4">
        <v>2.750747139077836E-2</v>
      </c>
      <c r="F5999" s="2">
        <v>4</v>
      </c>
      <c r="G5999" s="4">
        <v>0.2134829364182862</v>
      </c>
      <c r="H5999" s="4">
        <v>-0.31210223023490052</v>
      </c>
    </row>
    <row r="6000" spans="1:8" x14ac:dyDescent="0.25">
      <c r="A6000" t="s">
        <v>6210</v>
      </c>
      <c r="B6000" s="3">
        <v>69.567947387695313</v>
      </c>
      <c r="C6000" s="3">
        <v>23.629999160766602</v>
      </c>
      <c r="D6000" s="4">
        <v>6.4319200164718149E-2</v>
      </c>
      <c r="E6000" s="4">
        <v>-7.1877454419160602E-2</v>
      </c>
      <c r="F6000" s="2">
        <v>4</v>
      </c>
      <c r="G6000" s="4">
        <v>0.24841815500088929</v>
      </c>
      <c r="H6000" s="4">
        <v>-0.30613079462790721</v>
      </c>
    </row>
    <row r="6001" spans="1:8" x14ac:dyDescent="0.25">
      <c r="A6001" t="s">
        <v>6211</v>
      </c>
      <c r="B6001" s="3">
        <v>65.363800048828125</v>
      </c>
      <c r="C6001" s="3">
        <v>25.45999908447266</v>
      </c>
      <c r="D6001" s="4">
        <v>-3.7044072329113442E-2</v>
      </c>
      <c r="E6001" s="4">
        <v>-3.815641311226925E-2</v>
      </c>
      <c r="F6001" s="2">
        <v>5</v>
      </c>
      <c r="G6001" s="4">
        <v>0.17367437077794159</v>
      </c>
      <c r="H6001" s="4">
        <v>-0.34806286942422249</v>
      </c>
    </row>
    <row r="6002" spans="1:8" x14ac:dyDescent="0.25">
      <c r="A6002" t="s">
        <v>6212</v>
      </c>
      <c r="B6002" s="3">
        <v>67.878288269042969</v>
      </c>
      <c r="C6002" s="3">
        <v>26.469999313354489</v>
      </c>
      <c r="D6002" s="4">
        <v>-1.9560530289263189E-3</v>
      </c>
      <c r="E6002" s="4">
        <v>-7.5122343215713761E-2</v>
      </c>
      <c r="F6002" s="2">
        <v>5</v>
      </c>
      <c r="G6002" s="4">
        <v>0.21245232079401771</v>
      </c>
      <c r="H6002" s="4">
        <v>-0.32298341820001458</v>
      </c>
    </row>
    <row r="6003" spans="1:8" x14ac:dyDescent="0.25">
      <c r="A6003" t="s">
        <v>6213</v>
      </c>
      <c r="B6003" s="3">
        <v>68.011322021484375</v>
      </c>
      <c r="C6003" s="3">
        <v>28.620000839233398</v>
      </c>
      <c r="D6003" s="4">
        <v>2.5681679901546021E-2</v>
      </c>
      <c r="E6003" s="4">
        <v>7.3921247613577545E-2</v>
      </c>
      <c r="F6003" s="2">
        <v>5</v>
      </c>
      <c r="G6003" s="4">
        <v>0.25725528358966748</v>
      </c>
      <c r="H6003" s="4">
        <v>-0.32165654242517311</v>
      </c>
    </row>
    <row r="6004" spans="1:8" x14ac:dyDescent="0.25">
      <c r="A6004" t="s">
        <v>6214</v>
      </c>
      <c r="B6004" s="3">
        <v>66.30841064453125</v>
      </c>
      <c r="C6004" s="3">
        <v>26.64999961853027</v>
      </c>
      <c r="D6004" s="4">
        <v>-5.6060056433236971E-2</v>
      </c>
      <c r="E6004" s="4">
        <v>9.76111558838757E-2</v>
      </c>
      <c r="F6004" s="2">
        <v>5</v>
      </c>
      <c r="G6004" s="4">
        <v>0.26819367264281052</v>
      </c>
      <c r="H6004" s="4">
        <v>-0.33864134373547528</v>
      </c>
    </row>
    <row r="6005" spans="1:8" x14ac:dyDescent="0.25">
      <c r="A6005" t="s">
        <v>6215</v>
      </c>
      <c r="B6005" s="3">
        <v>70.246429443359375</v>
      </c>
      <c r="C6005" s="3">
        <v>24.280000686645511</v>
      </c>
      <c r="D6005" s="4">
        <v>-4.2785004996421572E-2</v>
      </c>
      <c r="E6005" s="4">
        <v>-1.660590678588891E-2</v>
      </c>
      <c r="F6005" s="2">
        <v>4</v>
      </c>
      <c r="G6005" s="4">
        <v>0.34146321030582172</v>
      </c>
      <c r="H6005" s="4">
        <v>-0.29936362925217391</v>
      </c>
    </row>
    <row r="6006" spans="1:8" x14ac:dyDescent="0.25">
      <c r="A6006" t="s">
        <v>6216</v>
      </c>
      <c r="B6006" s="3">
        <v>73.386260986328125</v>
      </c>
      <c r="C6006" s="3">
        <v>24.690000534057621</v>
      </c>
      <c r="D6006" s="4">
        <v>-1.4486902563201069E-3</v>
      </c>
      <c r="E6006" s="4">
        <v>1.8564388085334341E-2</v>
      </c>
      <c r="F6006" s="2">
        <v>5</v>
      </c>
      <c r="G6006" s="4">
        <v>0.39012111859925441</v>
      </c>
      <c r="H6006" s="4">
        <v>-0.26804701722708912</v>
      </c>
    </row>
    <row r="6007" spans="1:8" x14ac:dyDescent="0.25">
      <c r="A6007" t="s">
        <v>6217</v>
      </c>
      <c r="B6007" s="3">
        <v>73.492729187011719</v>
      </c>
      <c r="C6007" s="3">
        <v>24.239999771118161</v>
      </c>
      <c r="D6007" s="4">
        <v>1.4695582550652061E-2</v>
      </c>
      <c r="E6007" s="4">
        <v>-3.3878054057407181E-2</v>
      </c>
      <c r="F6007" s="2">
        <v>4</v>
      </c>
      <c r="G6007" s="4">
        <v>0.39283990532058399</v>
      </c>
      <c r="H6007" s="4">
        <v>-0.26698510569196748</v>
      </c>
    </row>
    <row r="6008" spans="1:8" x14ac:dyDescent="0.25">
      <c r="A6008" t="s">
        <v>6218</v>
      </c>
      <c r="B6008" s="3">
        <v>72.428352355957031</v>
      </c>
      <c r="C6008" s="3">
        <v>25.090000152587891</v>
      </c>
      <c r="D6008" s="4">
        <v>9.0544822733734431E-2</v>
      </c>
      <c r="E6008" s="4">
        <v>-0.12639273146078001</v>
      </c>
      <c r="F6008" s="2">
        <v>5</v>
      </c>
      <c r="G6008" s="4">
        <v>0.36646597408209169</v>
      </c>
      <c r="H6008" s="4">
        <v>-0.27760117722652911</v>
      </c>
    </row>
    <row r="6009" spans="1:8" x14ac:dyDescent="0.25">
      <c r="A6009" t="s">
        <v>6219</v>
      </c>
      <c r="B6009" s="3">
        <v>66.414833068847656</v>
      </c>
      <c r="C6009" s="3">
        <v>28.719999313354489</v>
      </c>
      <c r="D6009" s="4">
        <v>-3.1946551389301359E-3</v>
      </c>
      <c r="E6009" s="4">
        <v>3.1609165084174773E-2</v>
      </c>
      <c r="F6009" s="2">
        <v>5</v>
      </c>
      <c r="G6009" s="4">
        <v>0.27346951971431982</v>
      </c>
      <c r="H6009" s="4">
        <v>-0.33757988877285178</v>
      </c>
    </row>
    <row r="6010" spans="1:8" x14ac:dyDescent="0.25">
      <c r="A6010" t="s">
        <v>6220</v>
      </c>
      <c r="B6010" s="3">
        <v>66.627685546875</v>
      </c>
      <c r="C6010" s="3">
        <v>27.840000152587891</v>
      </c>
      <c r="D6010" s="4">
        <v>-4.5731652348309892E-2</v>
      </c>
      <c r="E6010" s="4">
        <v>3.9193699185428921E-2</v>
      </c>
      <c r="F6010" s="2">
        <v>5</v>
      </c>
      <c r="G6010" s="4">
        <v>0.316508561955404</v>
      </c>
      <c r="H6010" s="4">
        <v>-0.33545690275218848</v>
      </c>
    </row>
    <row r="6011" spans="1:8" x14ac:dyDescent="0.25">
      <c r="A6011" t="s">
        <v>6221</v>
      </c>
      <c r="B6011" s="3">
        <v>69.820701599121094</v>
      </c>
      <c r="C6011" s="3">
        <v>26.79000091552734</v>
      </c>
      <c r="D6011" s="4">
        <v>9.2304241396434783E-3</v>
      </c>
      <c r="E6011" s="4">
        <v>-2.934780633141609E-2</v>
      </c>
      <c r="F6011" s="2">
        <v>5</v>
      </c>
      <c r="G6011" s="4">
        <v>0.38707504382761049</v>
      </c>
      <c r="H6011" s="4">
        <v>-0.30360982957974941</v>
      </c>
    </row>
    <row r="6012" spans="1:8" x14ac:dyDescent="0.25">
      <c r="A6012" t="s">
        <v>6222</v>
      </c>
      <c r="B6012" s="3">
        <v>69.182121276855469</v>
      </c>
      <c r="C6012" s="3">
        <v>27.60000038146973</v>
      </c>
      <c r="D6012" s="4">
        <v>8.1531226369411236E-2</v>
      </c>
      <c r="E6012" s="4">
        <v>-9.537855868835432E-2</v>
      </c>
      <c r="F6012" s="2">
        <v>5</v>
      </c>
      <c r="G6012" s="4">
        <v>0.3569938013104621</v>
      </c>
      <c r="H6012" s="4">
        <v>-0.30997901592798821</v>
      </c>
    </row>
    <row r="6013" spans="1:8" x14ac:dyDescent="0.25">
      <c r="A6013" t="s">
        <v>6223</v>
      </c>
      <c r="B6013" s="3">
        <v>63.966827392578118</v>
      </c>
      <c r="C6013" s="3">
        <v>30.510000228881839</v>
      </c>
      <c r="D6013" s="4">
        <v>-2.5141704118985749E-2</v>
      </c>
      <c r="E6013" s="4">
        <v>0.14828756414419991</v>
      </c>
      <c r="F6013" s="2">
        <v>5</v>
      </c>
      <c r="G6013" s="4">
        <v>0.2176774148104281</v>
      </c>
      <c r="H6013" s="4">
        <v>-0.36199624453901252</v>
      </c>
    </row>
    <row r="6014" spans="1:8" x14ac:dyDescent="0.25">
      <c r="A6014" t="s">
        <v>6224</v>
      </c>
      <c r="B6014" s="3">
        <v>65.616539001464844</v>
      </c>
      <c r="C6014" s="3">
        <v>26.569999694824219</v>
      </c>
      <c r="D6014" s="4">
        <v>-1.5961902966110549E-2</v>
      </c>
      <c r="E6014" s="4">
        <v>6.878515858767198E-2</v>
      </c>
      <c r="F6014" s="2">
        <v>5</v>
      </c>
      <c r="G6014" s="4">
        <v>0.2568802593234365</v>
      </c>
      <c r="H6014" s="4">
        <v>-0.3455420565668974</v>
      </c>
    </row>
    <row r="6015" spans="1:8" x14ac:dyDescent="0.25">
      <c r="A6015" t="s">
        <v>6225</v>
      </c>
      <c r="B6015" s="3">
        <v>66.680892944335938</v>
      </c>
      <c r="C6015" s="3">
        <v>24.860000610351559</v>
      </c>
      <c r="D6015" s="4">
        <v>-5.219366789313995E-2</v>
      </c>
      <c r="E6015" s="4">
        <v>3.4970863304725208E-2</v>
      </c>
      <c r="F6015" s="2">
        <v>5</v>
      </c>
      <c r="G6015" s="4">
        <v>0.23936689607721859</v>
      </c>
      <c r="H6015" s="4">
        <v>-0.33492621331858508</v>
      </c>
    </row>
    <row r="6016" spans="1:8" x14ac:dyDescent="0.25">
      <c r="A6016" t="s">
        <v>6226</v>
      </c>
      <c r="B6016" s="3">
        <v>70.352867126464844</v>
      </c>
      <c r="C6016" s="3">
        <v>24.020000457763668</v>
      </c>
      <c r="D6016" s="4">
        <v>-4.5186582358395233E-3</v>
      </c>
      <c r="E6016" s="4">
        <v>5.7683902514408032E-2</v>
      </c>
      <c r="F6016" s="2">
        <v>4</v>
      </c>
      <c r="G6016" s="4">
        <v>0.2779122723794929</v>
      </c>
      <c r="H6016" s="4">
        <v>-0.2983020220987177</v>
      </c>
    </row>
    <row r="6017" spans="1:8" x14ac:dyDescent="0.25">
      <c r="A6017" t="s">
        <v>6227</v>
      </c>
      <c r="B6017" s="3">
        <v>70.672210693359375</v>
      </c>
      <c r="C6017" s="3">
        <v>22.70999908447266</v>
      </c>
      <c r="D6017" s="4">
        <v>-3.3478585731416932E-2</v>
      </c>
      <c r="E6017" s="4">
        <v>7.9885798524675478E-2</v>
      </c>
      <c r="F6017" s="2">
        <v>4</v>
      </c>
      <c r="G6017" s="4">
        <v>0.30180174324531622</v>
      </c>
      <c r="H6017" s="4">
        <v>-0.2951168962566838</v>
      </c>
    </row>
    <row r="6018" spans="1:8" x14ac:dyDescent="0.25">
      <c r="A6018" t="s">
        <v>6228</v>
      </c>
      <c r="B6018" s="3">
        <v>73.120170593261719</v>
      </c>
      <c r="C6018" s="3">
        <v>21.030000686645511</v>
      </c>
      <c r="D6018" s="4">
        <v>2.919808855176953E-3</v>
      </c>
      <c r="E6018" s="4">
        <v>-2.3676889842386029E-2</v>
      </c>
      <c r="F6018" s="2">
        <v>4</v>
      </c>
      <c r="G6018" s="4">
        <v>0.36106979667046551</v>
      </c>
      <c r="H6018" s="4">
        <v>-0.27070099706302131</v>
      </c>
    </row>
    <row r="6019" spans="1:8" x14ac:dyDescent="0.25">
      <c r="A6019" t="s">
        <v>6229</v>
      </c>
      <c r="B6019" s="3">
        <v>72.907295227050781</v>
      </c>
      <c r="C6019" s="3">
        <v>21.54000091552734</v>
      </c>
      <c r="D6019" s="4">
        <v>1.9345375400530829E-2</v>
      </c>
      <c r="E6019" s="4">
        <v>-1.418761833090321E-2</v>
      </c>
      <c r="F6019" s="2">
        <v>4</v>
      </c>
      <c r="G6019" s="4">
        <v>0.35392223675243589</v>
      </c>
      <c r="H6019" s="4">
        <v>-0.27282421136993362</v>
      </c>
    </row>
    <row r="6020" spans="1:8" x14ac:dyDescent="0.25">
      <c r="A6020" t="s">
        <v>6230</v>
      </c>
      <c r="B6020" s="3">
        <v>71.523643493652344</v>
      </c>
      <c r="C6020" s="3">
        <v>21.85000038146973</v>
      </c>
      <c r="D6020" s="4">
        <v>-3.1700452195181361E-2</v>
      </c>
      <c r="E6020" s="4">
        <v>2.9203996825338141E-2</v>
      </c>
      <c r="F6020" s="2">
        <v>4</v>
      </c>
      <c r="G6020" s="4">
        <v>0.35483843928516068</v>
      </c>
      <c r="H6020" s="4">
        <v>-0.28662472388778182</v>
      </c>
    </row>
    <row r="6021" spans="1:8" x14ac:dyDescent="0.25">
      <c r="A6021" t="s">
        <v>6231</v>
      </c>
      <c r="B6021" s="3">
        <v>73.865203857421875</v>
      </c>
      <c r="C6021" s="3">
        <v>21.229999542236332</v>
      </c>
      <c r="D6021" s="4">
        <v>-2.2535576431477411E-2</v>
      </c>
      <c r="E6021" s="4">
        <v>3.2085554555364222E-2</v>
      </c>
      <c r="F6021" s="2">
        <v>4</v>
      </c>
      <c r="G6021" s="4">
        <v>0.40913664062224248</v>
      </c>
      <c r="H6021" s="4">
        <v>-0.26327005137049359</v>
      </c>
    </row>
    <row r="6022" spans="1:8" x14ac:dyDescent="0.25">
      <c r="A6022" t="s">
        <v>6232</v>
      </c>
      <c r="B6022" s="3">
        <v>75.56817626953125</v>
      </c>
      <c r="C6022" s="3">
        <v>20.569999694824219</v>
      </c>
      <c r="D6022" s="4">
        <v>-3.07164590288681E-2</v>
      </c>
      <c r="E6022" s="4">
        <v>5.6497196726413623E-2</v>
      </c>
      <c r="F6022" s="2">
        <v>4</v>
      </c>
      <c r="G6022" s="4">
        <v>0.47398501873160792</v>
      </c>
      <c r="H6022" s="4">
        <v>-0.2462846412968607</v>
      </c>
    </row>
    <row r="6023" spans="1:8" x14ac:dyDescent="0.25">
      <c r="A6023" t="s">
        <v>6233</v>
      </c>
      <c r="B6023" s="3">
        <v>77.962921142578125</v>
      </c>
      <c r="C6023" s="3">
        <v>19.469999313354489</v>
      </c>
      <c r="D6023" s="4">
        <v>2.2331048482098881E-2</v>
      </c>
      <c r="E6023" s="4">
        <v>-0.1015228774893342</v>
      </c>
      <c r="F6023" s="2">
        <v>3</v>
      </c>
      <c r="G6023" s="4">
        <v>0.52128763049290594</v>
      </c>
      <c r="H6023" s="4">
        <v>-0.22239950763221811</v>
      </c>
    </row>
    <row r="6024" spans="1:8" x14ac:dyDescent="0.25">
      <c r="A6024" t="s">
        <v>6234</v>
      </c>
      <c r="B6024" s="3">
        <v>76.259956359863281</v>
      </c>
      <c r="C6024" s="3">
        <v>21.670000076293949</v>
      </c>
      <c r="D6024" s="4">
        <v>1.397672556106677E-3</v>
      </c>
      <c r="E6024" s="4">
        <v>-9.5977647407413658E-3</v>
      </c>
      <c r="F6024" s="2">
        <v>4</v>
      </c>
      <c r="G6024" s="4">
        <v>0.50367296663013361</v>
      </c>
      <c r="H6024" s="4">
        <v>-0.23938484161043469</v>
      </c>
    </row>
    <row r="6025" spans="1:8" x14ac:dyDescent="0.25">
      <c r="A6025" t="s">
        <v>6235</v>
      </c>
      <c r="B6025" s="3">
        <v>76.153518676757813</v>
      </c>
      <c r="C6025" s="3">
        <v>21.879999160766602</v>
      </c>
      <c r="D6025" s="4">
        <v>-1.1399085660474539E-2</v>
      </c>
      <c r="E6025" s="4">
        <v>2.1952326796083721E-2</v>
      </c>
      <c r="F6025" s="2">
        <v>4</v>
      </c>
      <c r="G6025" s="4">
        <v>0.4714653542937961</v>
      </c>
      <c r="H6025" s="4">
        <v>-0.2404464487638909</v>
      </c>
    </row>
    <row r="6026" spans="1:8" x14ac:dyDescent="0.25">
      <c r="A6026" t="s">
        <v>6236</v>
      </c>
      <c r="B6026" s="3">
        <v>77.031608581542969</v>
      </c>
      <c r="C6026" s="3">
        <v>21.409999847412109</v>
      </c>
      <c r="D6026" s="4">
        <v>-2.6563577096877181E-2</v>
      </c>
      <c r="E6026" s="4">
        <v>3.2304729203852967E-2</v>
      </c>
      <c r="F6026" s="2">
        <v>4</v>
      </c>
      <c r="G6026" s="4">
        <v>0.49535133774187101</v>
      </c>
      <c r="H6026" s="4">
        <v>-0.23168839901027261</v>
      </c>
    </row>
    <row r="6027" spans="1:8" x14ac:dyDescent="0.25">
      <c r="A6027" t="s">
        <v>6237</v>
      </c>
      <c r="B6027" s="3">
        <v>79.133682250976563</v>
      </c>
      <c r="C6027" s="3">
        <v>20.739999771118161</v>
      </c>
      <c r="D6027" s="4">
        <v>5.9116648022901508E-2</v>
      </c>
      <c r="E6027" s="4">
        <v>2.7750220885712999E-2</v>
      </c>
      <c r="F6027" s="2">
        <v>4</v>
      </c>
      <c r="G6027" s="4">
        <v>0.5469441127044985</v>
      </c>
      <c r="H6027" s="4">
        <v>-0.21072236161211491</v>
      </c>
    </row>
    <row r="6028" spans="1:8" x14ac:dyDescent="0.25">
      <c r="A6028" t="s">
        <v>6238</v>
      </c>
      <c r="B6028" s="3">
        <v>74.716682434082031</v>
      </c>
      <c r="C6028" s="3">
        <v>20.180000305175781</v>
      </c>
      <c r="D6028" s="4">
        <v>-7.2655516802301978E-2</v>
      </c>
      <c r="E6028" s="4">
        <v>1.254390347074286E-2</v>
      </c>
      <c r="F6028" s="2">
        <v>4</v>
      </c>
      <c r="G6028" s="4">
        <v>0.46250001586709089</v>
      </c>
      <c r="H6028" s="4">
        <v>-0.25477742242909351</v>
      </c>
    </row>
    <row r="6029" spans="1:8" x14ac:dyDescent="0.25">
      <c r="A6029" t="s">
        <v>6239</v>
      </c>
      <c r="B6029" s="3">
        <v>80.570579528808594</v>
      </c>
      <c r="C6029" s="3">
        <v>19.930000305175781</v>
      </c>
      <c r="D6029" s="4">
        <v>1.542627617856418E-2</v>
      </c>
      <c r="E6029" s="4">
        <v>1.9959026170696111E-2</v>
      </c>
      <c r="F6029" s="2">
        <v>4</v>
      </c>
      <c r="G6029" s="4">
        <v>0.51173242576826317</v>
      </c>
      <c r="H6029" s="4">
        <v>-0.19639077918358139</v>
      </c>
    </row>
    <row r="6030" spans="1:8" x14ac:dyDescent="0.25">
      <c r="A6030" t="s">
        <v>6240</v>
      </c>
      <c r="B6030" s="3">
        <v>79.3465576171875</v>
      </c>
      <c r="C6030" s="3">
        <v>19.54000091552734</v>
      </c>
      <c r="D6030" s="4">
        <v>3.6856357162063043E-2</v>
      </c>
      <c r="E6030" s="4">
        <v>-3.5061683183834853E-2</v>
      </c>
      <c r="F6030" s="2">
        <v>3</v>
      </c>
      <c r="G6030" s="4">
        <v>0.50454113363928244</v>
      </c>
      <c r="H6030" s="4">
        <v>-0.2085991473052026</v>
      </c>
    </row>
    <row r="6031" spans="1:8" x14ac:dyDescent="0.25">
      <c r="A6031" t="s">
        <v>6241</v>
      </c>
      <c r="B6031" s="3">
        <v>76.526084899902344</v>
      </c>
      <c r="C6031" s="3">
        <v>20.25</v>
      </c>
      <c r="D6031" s="4">
        <v>-1.574215622578401E-2</v>
      </c>
      <c r="E6031" s="4">
        <v>9.3412499971678109E-2</v>
      </c>
      <c r="F6031" s="2">
        <v>4</v>
      </c>
      <c r="G6031" s="4">
        <v>0.41622609743672578</v>
      </c>
      <c r="H6031" s="4">
        <v>-0.2367304812974208</v>
      </c>
    </row>
    <row r="6032" spans="1:8" x14ac:dyDescent="0.25">
      <c r="A6032" t="s">
        <v>6242</v>
      </c>
      <c r="B6032" s="3">
        <v>77.750038146972656</v>
      </c>
      <c r="C6032" s="3">
        <v>18.520000457763668</v>
      </c>
      <c r="D6032" s="4">
        <v>-1.8145446445328891E-2</v>
      </c>
      <c r="E6032" s="4">
        <v>1.423878563104242E-2</v>
      </c>
      <c r="F6032" s="2">
        <v>3</v>
      </c>
      <c r="G6032" s="4">
        <v>0.44225106498637018</v>
      </c>
      <c r="H6032" s="4">
        <v>-0.22452279803454669</v>
      </c>
    </row>
    <row r="6033" spans="1:8" x14ac:dyDescent="0.25">
      <c r="A6033" t="s">
        <v>6243</v>
      </c>
      <c r="B6033" s="3">
        <v>79.186920166015625</v>
      </c>
      <c r="C6033" s="3">
        <v>18.260000228881839</v>
      </c>
      <c r="D6033" s="4">
        <v>-5.3475853834071829E-3</v>
      </c>
      <c r="E6033" s="4">
        <v>-3.275080073245507E-3</v>
      </c>
      <c r="F6033" s="2">
        <v>3</v>
      </c>
      <c r="G6033" s="4">
        <v>0.51296455508511007</v>
      </c>
      <c r="H6033" s="4">
        <v>-0.21019136779684591</v>
      </c>
    </row>
    <row r="6034" spans="1:8" x14ac:dyDescent="0.25">
      <c r="A6034" t="s">
        <v>6244</v>
      </c>
      <c r="B6034" s="3">
        <v>79.612655639648438</v>
      </c>
      <c r="C6034" s="3">
        <v>18.319999694824219</v>
      </c>
      <c r="D6034" s="4">
        <v>2.3256128657984879E-2</v>
      </c>
      <c r="E6034" s="4">
        <v>-1.4523962105835951E-2</v>
      </c>
      <c r="F6034" s="2">
        <v>3</v>
      </c>
      <c r="G6034" s="4">
        <v>0.52032565158983446</v>
      </c>
      <c r="H6034" s="4">
        <v>-0.20594509137385411</v>
      </c>
    </row>
    <row r="6035" spans="1:8" x14ac:dyDescent="0.25">
      <c r="A6035" t="s">
        <v>6245</v>
      </c>
      <c r="B6035" s="3">
        <v>77.803253173828125</v>
      </c>
      <c r="C6035" s="3">
        <v>18.590000152587891</v>
      </c>
      <c r="D6035" s="4">
        <v>-1.5488695789178549E-2</v>
      </c>
      <c r="E6035" s="4">
        <v>1.0326116195473739E-2</v>
      </c>
      <c r="F6035" s="2">
        <v>3</v>
      </c>
      <c r="G6035" s="4">
        <v>0.45708214878519898</v>
      </c>
      <c r="H6035" s="4">
        <v>-0.22399203250552679</v>
      </c>
    </row>
    <row r="6036" spans="1:8" x14ac:dyDescent="0.25">
      <c r="A6036" t="s">
        <v>6246</v>
      </c>
      <c r="B6036" s="3">
        <v>79.02728271484375</v>
      </c>
      <c r="C6036" s="3">
        <v>18.39999961853027</v>
      </c>
      <c r="D6036" s="4">
        <v>-2.430996273953745E-2</v>
      </c>
      <c r="E6036" s="4">
        <v>-3.250242086569211E-3</v>
      </c>
      <c r="F6036" s="2">
        <v>3</v>
      </c>
      <c r="G6036" s="4">
        <v>0.48816309782892908</v>
      </c>
      <c r="H6036" s="4">
        <v>-0.21178358828848931</v>
      </c>
    </row>
    <row r="6037" spans="1:8" x14ac:dyDescent="0.25">
      <c r="A6037" t="s">
        <v>6247</v>
      </c>
      <c r="B6037" s="3">
        <v>80.996299743652344</v>
      </c>
      <c r="C6037" s="3">
        <v>18.45999908447266</v>
      </c>
      <c r="D6037" s="4">
        <v>-3.0573379388724179E-2</v>
      </c>
      <c r="E6037" s="4">
        <v>-4.9433624513378072E-2</v>
      </c>
      <c r="F6037" s="2">
        <v>3</v>
      </c>
      <c r="G6037" s="4">
        <v>0.50693089614816156</v>
      </c>
      <c r="H6037" s="4">
        <v>-0.19214465495142219</v>
      </c>
    </row>
    <row r="6038" spans="1:8" x14ac:dyDescent="0.25">
      <c r="A6038" t="s">
        <v>6248</v>
      </c>
      <c r="B6038" s="3">
        <v>83.550727844238281</v>
      </c>
      <c r="C6038" s="3">
        <v>19.420000076293949</v>
      </c>
      <c r="D6038" s="4">
        <v>2.2135807753557609E-2</v>
      </c>
      <c r="E6038" s="4">
        <v>-6.5897103362328013E-2</v>
      </c>
      <c r="F6038" s="2">
        <v>3</v>
      </c>
      <c r="G6038" s="4">
        <v>0.57235907754088733</v>
      </c>
      <c r="H6038" s="4">
        <v>-0.16666684422263811</v>
      </c>
    </row>
    <row r="6039" spans="1:8" x14ac:dyDescent="0.25">
      <c r="A6039" t="s">
        <v>6249</v>
      </c>
      <c r="B6039" s="3">
        <v>81.741317749023438</v>
      </c>
      <c r="C6039" s="3">
        <v>20.79000091552734</v>
      </c>
      <c r="D6039" s="4">
        <v>-3.517583504943711E-2</v>
      </c>
      <c r="E6039" s="4">
        <v>4.8940526520614869E-2</v>
      </c>
      <c r="F6039" s="2">
        <v>4</v>
      </c>
      <c r="G6039" s="4">
        <v>0.56018296985849436</v>
      </c>
      <c r="H6039" s="4">
        <v>-0.18471386144972721</v>
      </c>
    </row>
    <row r="6040" spans="1:8" x14ac:dyDescent="0.25">
      <c r="A6040" t="s">
        <v>6250</v>
      </c>
      <c r="B6040" s="3">
        <v>84.721466064453125</v>
      </c>
      <c r="C6040" s="3">
        <v>19.819999694824219</v>
      </c>
      <c r="D6040" s="4">
        <v>-3.045101362663372E-2</v>
      </c>
      <c r="E6040" s="4">
        <v>0.13063313853280389</v>
      </c>
      <c r="F6040" s="2">
        <v>4</v>
      </c>
      <c r="G6040" s="4">
        <v>0.59519021494377</v>
      </c>
      <c r="H6040" s="4">
        <v>-0.15498992648878401</v>
      </c>
    </row>
    <row r="6041" spans="1:8" x14ac:dyDescent="0.25">
      <c r="A6041" t="s">
        <v>6251</v>
      </c>
      <c r="B6041" s="3">
        <v>87.382347106933594</v>
      </c>
      <c r="C6041" s="3">
        <v>17.530000686645511</v>
      </c>
      <c r="D6041" s="4">
        <v>9.8407056113296587E-3</v>
      </c>
      <c r="E6041" s="4">
        <v>4.097390307633586E-2</v>
      </c>
      <c r="F6041" s="2">
        <v>3</v>
      </c>
      <c r="G6041" s="4">
        <v>0.63790533526468107</v>
      </c>
      <c r="H6041" s="4">
        <v>-0.12845035641571109</v>
      </c>
    </row>
    <row r="6042" spans="1:8" x14ac:dyDescent="0.25">
      <c r="A6042" t="s">
        <v>6252</v>
      </c>
      <c r="B6042" s="3">
        <v>86.53082275390625</v>
      </c>
      <c r="C6042" s="3">
        <v>16.840000152587891</v>
      </c>
      <c r="D6042" s="4">
        <v>2.7812959226654051E-2</v>
      </c>
      <c r="E6042" s="4">
        <v>-4.8049765732525951E-2</v>
      </c>
      <c r="F6042" s="2">
        <v>3</v>
      </c>
      <c r="G6042" s="4">
        <v>0.69639996730377196</v>
      </c>
      <c r="H6042" s="4">
        <v>-0.13694344192960931</v>
      </c>
    </row>
    <row r="6043" spans="1:8" x14ac:dyDescent="0.25">
      <c r="A6043" t="s">
        <v>6253</v>
      </c>
      <c r="B6043" s="3">
        <v>84.18927001953125</v>
      </c>
      <c r="C6043" s="3">
        <v>17.690000534057621</v>
      </c>
      <c r="D6043" s="4">
        <v>-1.2629414389423439E-3</v>
      </c>
      <c r="E6043" s="4">
        <v>4.7365374382398517E-2</v>
      </c>
      <c r="F6043" s="2">
        <v>3</v>
      </c>
      <c r="G6043" s="4">
        <v>0.6447042254843649</v>
      </c>
      <c r="H6043" s="4">
        <v>-0.16029803835148099</v>
      </c>
    </row>
    <row r="6044" spans="1:8" x14ac:dyDescent="0.25">
      <c r="A6044" t="s">
        <v>6254</v>
      </c>
      <c r="B6044" s="3">
        <v>84.295730590820313</v>
      </c>
      <c r="C6044" s="3">
        <v>16.889999389648441</v>
      </c>
      <c r="D6044" s="4">
        <v>5.0756785241681257E-3</v>
      </c>
      <c r="E6044" s="4">
        <v>2.1160728823933939E-2</v>
      </c>
      <c r="F6044" s="2">
        <v>3</v>
      </c>
      <c r="G6044" s="4">
        <v>0.65863841743748486</v>
      </c>
      <c r="H6044" s="4">
        <v>-0.1592362029117759</v>
      </c>
    </row>
    <row r="6045" spans="1:8" x14ac:dyDescent="0.25">
      <c r="A6045" t="s">
        <v>6255</v>
      </c>
      <c r="B6045" s="3">
        <v>83.870033264160156</v>
      </c>
      <c r="C6045" s="3">
        <v>16.54000091552734</v>
      </c>
      <c r="D6045" s="4">
        <v>4.7821467981963286E-3</v>
      </c>
      <c r="E6045" s="4">
        <v>6.0497449887675359E-4</v>
      </c>
      <c r="F6045" s="2">
        <v>3</v>
      </c>
      <c r="G6045" s="4">
        <v>0.66860811184229951</v>
      </c>
      <c r="H6045" s="4">
        <v>-0.16348209885768611</v>
      </c>
    </row>
    <row r="6046" spans="1:8" x14ac:dyDescent="0.25">
      <c r="A6046" t="s">
        <v>6256</v>
      </c>
      <c r="B6046" s="3">
        <v>83.470863342285156</v>
      </c>
      <c r="C6046" s="3">
        <v>16.530000686645511</v>
      </c>
      <c r="D6046" s="4">
        <v>-5.3901891684398073E-3</v>
      </c>
      <c r="E6046" s="4">
        <v>-2.9929589288760439E-2</v>
      </c>
      <c r="F6046" s="2">
        <v>3</v>
      </c>
      <c r="G6046" s="4">
        <v>0.63726468710359363</v>
      </c>
      <c r="H6046" s="4">
        <v>-0.16746341104095791</v>
      </c>
    </row>
    <row r="6047" spans="1:8" x14ac:dyDescent="0.25">
      <c r="A6047" t="s">
        <v>6257</v>
      </c>
      <c r="B6047" s="3">
        <v>83.923225402832031</v>
      </c>
      <c r="C6047" s="3">
        <v>17.04000091552734</v>
      </c>
      <c r="D6047" s="4">
        <v>1.545412508953325E-2</v>
      </c>
      <c r="E6047" s="4">
        <v>-1.956261574550389E-2</v>
      </c>
      <c r="F6047" s="2">
        <v>3</v>
      </c>
      <c r="G6047" s="4">
        <v>0.6297635832090267</v>
      </c>
      <c r="H6047" s="4">
        <v>-0.1629515616149152</v>
      </c>
    </row>
    <row r="6048" spans="1:8" x14ac:dyDescent="0.25">
      <c r="A6048" t="s">
        <v>6258</v>
      </c>
      <c r="B6048" s="3">
        <v>82.646003723144531</v>
      </c>
      <c r="C6048" s="3">
        <v>17.379999160766602</v>
      </c>
      <c r="D6048" s="4">
        <v>1.6361593035666869E-2</v>
      </c>
      <c r="E6048" s="4">
        <v>-5.1516975458087977E-3</v>
      </c>
      <c r="F6048" s="2">
        <v>3</v>
      </c>
      <c r="G6048" s="4">
        <v>0.57825208130741435</v>
      </c>
      <c r="H6048" s="4">
        <v>-0.17569054307472351</v>
      </c>
    </row>
    <row r="6049" spans="1:8" x14ac:dyDescent="0.25">
      <c r="A6049" t="s">
        <v>6259</v>
      </c>
      <c r="B6049" s="3">
        <v>81.3155517578125</v>
      </c>
      <c r="C6049" s="3">
        <v>17.469999313354489</v>
      </c>
      <c r="D6049" s="4">
        <v>0</v>
      </c>
      <c r="E6049" s="4">
        <v>6.9163647980623466E-3</v>
      </c>
      <c r="F6049" s="2">
        <v>3</v>
      </c>
      <c r="G6049" s="4">
        <v>0.58588436569822777</v>
      </c>
      <c r="H6049" s="4">
        <v>-0.1889604422543846</v>
      </c>
    </row>
    <row r="6050" spans="1:8" x14ac:dyDescent="0.25">
      <c r="A6050" t="s">
        <v>6260</v>
      </c>
      <c r="B6050" s="3">
        <v>81.3155517578125</v>
      </c>
      <c r="C6050" s="3">
        <v>17.35000038146973</v>
      </c>
      <c r="D6050" s="4">
        <v>2.623726270780002E-3</v>
      </c>
      <c r="E6050" s="4">
        <v>1.7595375826005011E-2</v>
      </c>
      <c r="F6050" s="2">
        <v>3</v>
      </c>
      <c r="G6050" s="4">
        <v>0.59665550291307978</v>
      </c>
      <c r="H6050" s="4">
        <v>-0.1889604422543846</v>
      </c>
    </row>
    <row r="6051" spans="1:8" x14ac:dyDescent="0.25">
      <c r="A6051" t="s">
        <v>6261</v>
      </c>
      <c r="B6051" s="3">
        <v>81.102760314941406</v>
      </c>
      <c r="C6051" s="3">
        <v>17.04999923706055</v>
      </c>
      <c r="D6051" s="4">
        <v>-5.2212707054101193E-3</v>
      </c>
      <c r="E6051" s="4">
        <v>-2.4599560436874501E-2</v>
      </c>
      <c r="F6051" s="2">
        <v>3</v>
      </c>
      <c r="G6051" s="4">
        <v>0.64312745848689556</v>
      </c>
      <c r="H6051" s="4">
        <v>-0.19108281951171699</v>
      </c>
    </row>
    <row r="6052" spans="1:8" x14ac:dyDescent="0.25">
      <c r="A6052" t="s">
        <v>6262</v>
      </c>
      <c r="B6052" s="3">
        <v>81.5284423828125</v>
      </c>
      <c r="C6052" s="3">
        <v>17.479999542236332</v>
      </c>
      <c r="D6052" s="4">
        <v>1.929518174167422E-2</v>
      </c>
      <c r="E6052" s="4">
        <v>-2.9966753707527879E-2</v>
      </c>
      <c r="F6052" s="2">
        <v>3</v>
      </c>
      <c r="G6052" s="4">
        <v>0.67798400653475155</v>
      </c>
      <c r="H6052" s="4">
        <v>-0.18683707575663949</v>
      </c>
    </row>
    <row r="6053" spans="1:8" x14ac:dyDescent="0.25">
      <c r="A6053" t="s">
        <v>6263</v>
      </c>
      <c r="B6053" s="3">
        <v>79.985115051269531</v>
      </c>
      <c r="C6053" s="3">
        <v>18.020000457763668</v>
      </c>
      <c r="D6053" s="4">
        <v>1.007988293496553E-2</v>
      </c>
      <c r="E6053" s="4">
        <v>2.2247450804089301E-3</v>
      </c>
      <c r="F6053" s="2">
        <v>3</v>
      </c>
      <c r="G6053" s="4">
        <v>0.62662225904927915</v>
      </c>
      <c r="H6053" s="4">
        <v>-0.20223018924321279</v>
      </c>
    </row>
    <row r="6054" spans="1:8" x14ac:dyDescent="0.25">
      <c r="A6054" t="s">
        <v>6264</v>
      </c>
      <c r="B6054" s="3">
        <v>79.186920166015625</v>
      </c>
      <c r="C6054" s="3">
        <v>17.979999542236332</v>
      </c>
      <c r="D6054" s="4">
        <v>0</v>
      </c>
      <c r="E6054" s="4">
        <v>5.5928627608190506E-3</v>
      </c>
      <c r="F6054" s="2">
        <v>3</v>
      </c>
      <c r="G6054" s="4">
        <v>0.59229599815352851</v>
      </c>
      <c r="H6054" s="4">
        <v>-0.21019136779684591</v>
      </c>
    </row>
    <row r="6055" spans="1:8" x14ac:dyDescent="0.25">
      <c r="A6055" t="s">
        <v>6265</v>
      </c>
      <c r="B6055" s="3">
        <v>79.186920166015625</v>
      </c>
      <c r="C6055" s="3">
        <v>17.879999160766602</v>
      </c>
      <c r="D6055" s="4">
        <v>2.127678835078739E-2</v>
      </c>
      <c r="E6055" s="4">
        <v>-3.6118603981145747E-2</v>
      </c>
      <c r="F6055" s="2">
        <v>3</v>
      </c>
      <c r="G6055" s="4">
        <v>0.60021522882709544</v>
      </c>
      <c r="H6055" s="4">
        <v>-0.21019136779684591</v>
      </c>
    </row>
    <row r="6056" spans="1:8" x14ac:dyDescent="0.25">
      <c r="A6056" t="s">
        <v>6266</v>
      </c>
      <c r="B6056" s="3">
        <v>77.537178039550781</v>
      </c>
      <c r="C6056" s="3">
        <v>18.54999923706055</v>
      </c>
      <c r="D6056" s="4">
        <v>1.3917966543844701E-2</v>
      </c>
      <c r="E6056" s="4">
        <v>-3.3350770150382347E-2</v>
      </c>
      <c r="F6056" s="2">
        <v>3</v>
      </c>
      <c r="G6056" s="4">
        <v>0.57940313888205308</v>
      </c>
      <c r="H6056" s="4">
        <v>-0.22664586015062629</v>
      </c>
    </row>
    <row r="6057" spans="1:8" x14ac:dyDescent="0.25">
      <c r="A6057" t="s">
        <v>6267</v>
      </c>
      <c r="B6057" s="3">
        <v>76.472831726074219</v>
      </c>
      <c r="C6057" s="3">
        <v>19.190000534057621</v>
      </c>
      <c r="D6057" s="4">
        <v>-1.9781957907756609E-2</v>
      </c>
      <c r="E6057" s="4">
        <v>5.2138835884885104E-4</v>
      </c>
      <c r="F6057" s="2">
        <v>3</v>
      </c>
      <c r="G6057" s="4">
        <v>0.62556570139594081</v>
      </c>
      <c r="H6057" s="4">
        <v>-0.2372616273035224</v>
      </c>
    </row>
    <row r="6058" spans="1:8" x14ac:dyDescent="0.25">
      <c r="A6058" t="s">
        <v>6268</v>
      </c>
      <c r="B6058" s="3">
        <v>78.016143798828125</v>
      </c>
      <c r="C6058" s="3">
        <v>19.180000305175781</v>
      </c>
      <c r="D6058" s="4">
        <v>-2.6560200442847681E-2</v>
      </c>
      <c r="E6058" s="4">
        <v>2.075568763416924E-2</v>
      </c>
      <c r="F6058" s="2">
        <v>3</v>
      </c>
      <c r="G6058" s="4">
        <v>0.63890443755503856</v>
      </c>
      <c r="H6058" s="4">
        <v>-0.2218686660077818</v>
      </c>
    </row>
    <row r="6059" spans="1:8" x14ac:dyDescent="0.25">
      <c r="A6059" t="s">
        <v>6269</v>
      </c>
      <c r="B6059" s="3">
        <v>80.144805908203125</v>
      </c>
      <c r="C6059" s="3">
        <v>18.79000091552734</v>
      </c>
      <c r="D6059" s="4">
        <v>2.0324928840166349E-2</v>
      </c>
      <c r="E6059" s="4">
        <v>-1.261165330837777E-2</v>
      </c>
      <c r="F6059" s="2">
        <v>3</v>
      </c>
      <c r="G6059" s="4">
        <v>0.73902981090376341</v>
      </c>
      <c r="H6059" s="4">
        <v>-0.200637436083655</v>
      </c>
    </row>
    <row r="6060" spans="1:8" x14ac:dyDescent="0.25">
      <c r="A6060" t="s">
        <v>6270</v>
      </c>
      <c r="B6060" s="3">
        <v>78.548316955566406</v>
      </c>
      <c r="C6060" s="3">
        <v>19.030000686645511</v>
      </c>
      <c r="D6060" s="4">
        <v>2.3578580288326378E-2</v>
      </c>
      <c r="E6060" s="4">
        <v>2.201932486212432E-2</v>
      </c>
      <c r="F6060" s="2">
        <v>3</v>
      </c>
      <c r="G6060" s="4">
        <v>0.68902876971985583</v>
      </c>
      <c r="H6060" s="4">
        <v>-0.21656078243133381</v>
      </c>
    </row>
    <row r="6061" spans="1:8" x14ac:dyDescent="0.25">
      <c r="A6061" t="s">
        <v>6271</v>
      </c>
      <c r="B6061" s="3">
        <v>76.738922119140625</v>
      </c>
      <c r="C6061" s="3">
        <v>18.620000839233398</v>
      </c>
      <c r="D6061" s="4">
        <v>-3.4553957119645151E-3</v>
      </c>
      <c r="E6061" s="4">
        <v>-6.8534214485792999E-2</v>
      </c>
      <c r="F6061" s="2">
        <v>3</v>
      </c>
      <c r="G6061" s="4">
        <v>0.6289182132227038</v>
      </c>
      <c r="H6061" s="4">
        <v>-0.23460764746759019</v>
      </c>
    </row>
    <row r="6062" spans="1:8" x14ac:dyDescent="0.25">
      <c r="A6062" t="s">
        <v>6272</v>
      </c>
      <c r="B6062" s="3">
        <v>77.0050048828125</v>
      </c>
      <c r="C6062" s="3">
        <v>19.989999771118161</v>
      </c>
      <c r="D6062" s="4">
        <v>4.3258988434039747E-2</v>
      </c>
      <c r="E6062" s="4">
        <v>-5.0001144409184128E-4</v>
      </c>
      <c r="F6062" s="2">
        <v>4</v>
      </c>
      <c r="G6062" s="4">
        <v>0.61698510426247277</v>
      </c>
      <c r="H6062" s="4">
        <v>-0.23195374372707431</v>
      </c>
    </row>
    <row r="6063" spans="1:8" x14ac:dyDescent="0.25">
      <c r="A6063" t="s">
        <v>6273</v>
      </c>
      <c r="B6063" s="3">
        <v>73.811973571777344</v>
      </c>
      <c r="C6063" s="3">
        <v>20</v>
      </c>
      <c r="D6063" s="4">
        <v>-1.7705337278750569E-2</v>
      </c>
      <c r="E6063" s="4">
        <v>-2.6763954135271221E-2</v>
      </c>
      <c r="F6063" s="2">
        <v>4</v>
      </c>
      <c r="G6063" s="4">
        <v>0.57457086452062311</v>
      </c>
      <c r="H6063" s="4">
        <v>-0.26380096909034623</v>
      </c>
    </row>
    <row r="6064" spans="1:8" x14ac:dyDescent="0.25">
      <c r="A6064" t="s">
        <v>6274</v>
      </c>
      <c r="B6064" s="3">
        <v>75.14239501953125</v>
      </c>
      <c r="C6064" s="3">
        <v>20.54999923706055</v>
      </c>
      <c r="D6064" s="4">
        <v>-1.327743845321694E-2</v>
      </c>
      <c r="E6064" s="4">
        <v>-9.1610673169922885E-3</v>
      </c>
      <c r="F6064" s="2">
        <v>4</v>
      </c>
      <c r="G6064" s="4">
        <v>0.57391684055306458</v>
      </c>
      <c r="H6064" s="4">
        <v>-0.25053137429235067</v>
      </c>
    </row>
    <row r="6065" spans="1:8" x14ac:dyDescent="0.25">
      <c r="A6065" t="s">
        <v>6275</v>
      </c>
      <c r="B6065" s="3">
        <v>76.153518676757813</v>
      </c>
      <c r="C6065" s="3">
        <v>20.739999771118161</v>
      </c>
      <c r="D6065" s="4">
        <v>2.9496129743654009E-2</v>
      </c>
      <c r="E6065" s="4">
        <v>-4.7984827609182101E-3</v>
      </c>
      <c r="F6065" s="2">
        <v>4</v>
      </c>
      <c r="G6065" s="4">
        <v>0.58471668941091681</v>
      </c>
      <c r="H6065" s="4">
        <v>-0.2404464487638909</v>
      </c>
    </row>
    <row r="6066" spans="1:8" x14ac:dyDescent="0.25">
      <c r="A6066" t="s">
        <v>6276</v>
      </c>
      <c r="B6066" s="3">
        <v>73.971641540527344</v>
      </c>
      <c r="C6066" s="3">
        <v>20.840000152587891</v>
      </c>
      <c r="D6066" s="4">
        <v>-5.4421512617630292E-2</v>
      </c>
      <c r="E6066" s="4">
        <v>6.3265293213488283E-2</v>
      </c>
      <c r="F6066" s="2">
        <v>4</v>
      </c>
      <c r="G6066" s="4">
        <v>0.53506329896533433</v>
      </c>
      <c r="H6066" s="4">
        <v>-0.26220844421703748</v>
      </c>
    </row>
    <row r="6067" spans="1:8" x14ac:dyDescent="0.25">
      <c r="A6067" t="s">
        <v>6277</v>
      </c>
      <c r="B6067" s="3">
        <v>78.228981018066406</v>
      </c>
      <c r="C6067" s="3">
        <v>19.60000038146973</v>
      </c>
      <c r="D6067" s="4">
        <v>-3.9215824071372363E-2</v>
      </c>
      <c r="E6067" s="4">
        <v>-3.5587033326238689E-3</v>
      </c>
      <c r="F6067" s="2">
        <v>4</v>
      </c>
      <c r="G6067" s="4">
        <v>0.6153836277135436</v>
      </c>
      <c r="H6067" s="4">
        <v>-0.21974583217795129</v>
      </c>
    </row>
    <row r="6068" spans="1:8" x14ac:dyDescent="0.25">
      <c r="A6068" t="s">
        <v>6278</v>
      </c>
      <c r="B6068" s="3">
        <v>81.422012329101563</v>
      </c>
      <c r="C6068" s="3">
        <v>19.670000076293949</v>
      </c>
      <c r="D6068" s="4">
        <v>-1.3054346507835881E-3</v>
      </c>
      <c r="E6068" s="4">
        <v>1.444046907990049E-2</v>
      </c>
      <c r="F6068" s="2">
        <v>4</v>
      </c>
      <c r="G6068" s="4">
        <v>0.64538213909085873</v>
      </c>
      <c r="H6068" s="4">
        <v>-0.1878986068146794</v>
      </c>
    </row>
    <row r="6069" spans="1:8" x14ac:dyDescent="0.25">
      <c r="A6069" t="s">
        <v>6279</v>
      </c>
      <c r="B6069" s="3">
        <v>81.5284423828125</v>
      </c>
      <c r="C6069" s="3">
        <v>19.389999389648441</v>
      </c>
      <c r="D6069" s="4">
        <v>7.8943469104204578E-3</v>
      </c>
      <c r="E6069" s="4">
        <v>-2.6606460071064039E-2</v>
      </c>
      <c r="F6069" s="2">
        <v>3</v>
      </c>
      <c r="G6069" s="4">
        <v>0.67982422839367906</v>
      </c>
      <c r="H6069" s="4">
        <v>-0.18683707575663949</v>
      </c>
    </row>
    <row r="6070" spans="1:8" x14ac:dyDescent="0.25">
      <c r="A6070" t="s">
        <v>6280</v>
      </c>
      <c r="B6070" s="3">
        <v>80.889869689941406</v>
      </c>
      <c r="C6070" s="3">
        <v>19.920000076293949</v>
      </c>
      <c r="D6070" s="4">
        <v>-2.0618252915634568E-2</v>
      </c>
      <c r="E6070" s="4">
        <v>5.1742318616839977E-2</v>
      </c>
      <c r="F6070" s="2">
        <v>4</v>
      </c>
      <c r="G6070" s="4">
        <v>0.70022412226530273</v>
      </c>
      <c r="H6070" s="4">
        <v>-0.19320618600946199</v>
      </c>
    </row>
    <row r="6071" spans="1:8" x14ac:dyDescent="0.25">
      <c r="A6071" t="s">
        <v>6281</v>
      </c>
      <c r="B6071" s="3">
        <v>82.592788696289063</v>
      </c>
      <c r="C6071" s="3">
        <v>18.940000534057621</v>
      </c>
      <c r="D6071" s="4">
        <v>-3.3623997714034133E-2</v>
      </c>
      <c r="E6071" s="4">
        <v>0</v>
      </c>
      <c r="F6071" s="2">
        <v>3</v>
      </c>
      <c r="G6071" s="4">
        <v>0.69339850638825462</v>
      </c>
      <c r="H6071" s="4">
        <v>-0.17622130860374349</v>
      </c>
    </row>
    <row r="6072" spans="1:8" x14ac:dyDescent="0.25">
      <c r="A6072" t="s">
        <v>6282</v>
      </c>
      <c r="B6072" s="3">
        <v>85.466514587402344</v>
      </c>
      <c r="C6072" s="3">
        <v>18.940000534057621</v>
      </c>
      <c r="D6072" s="4">
        <v>3.2133677750521887E-2</v>
      </c>
      <c r="E6072" s="4">
        <v>-3.6132269631349738E-2</v>
      </c>
      <c r="F6072" s="2">
        <v>3</v>
      </c>
      <c r="G6072" s="4">
        <v>0.7549516436339323</v>
      </c>
      <c r="H6072" s="4">
        <v>-0.14755882860542369</v>
      </c>
    </row>
    <row r="6073" spans="1:8" x14ac:dyDescent="0.25">
      <c r="A6073" t="s">
        <v>6283</v>
      </c>
      <c r="B6073" s="3">
        <v>82.8056640625</v>
      </c>
      <c r="C6073" s="3">
        <v>19.64999961853027</v>
      </c>
      <c r="D6073" s="4">
        <v>-2.2612946764821729E-2</v>
      </c>
      <c r="E6073" s="4">
        <v>-5.0633104541634166E-3</v>
      </c>
      <c r="F6073" s="2">
        <v>4</v>
      </c>
      <c r="G6073" s="4">
        <v>0.65708207854979905</v>
      </c>
      <c r="H6073" s="4">
        <v>-0.17409809429683121</v>
      </c>
    </row>
    <row r="6074" spans="1:8" x14ac:dyDescent="0.25">
      <c r="A6074" t="s">
        <v>6284</v>
      </c>
      <c r="B6074" s="3">
        <v>84.721466064453125</v>
      </c>
      <c r="C6074" s="3">
        <v>19.75</v>
      </c>
      <c r="D6074" s="4">
        <v>-2.211333930682546E-2</v>
      </c>
      <c r="E6074" s="4">
        <v>1.542412469372101E-2</v>
      </c>
      <c r="F6074" s="2">
        <v>4</v>
      </c>
      <c r="G6074" s="4">
        <v>0.70358502501810838</v>
      </c>
      <c r="H6074" s="4">
        <v>-0.15498992648878401</v>
      </c>
    </row>
    <row r="6075" spans="1:8" x14ac:dyDescent="0.25">
      <c r="A6075" t="s">
        <v>6285</v>
      </c>
      <c r="B6075" s="3">
        <v>86.637306213378906</v>
      </c>
      <c r="C6075" s="3">
        <v>19.45000076293945</v>
      </c>
      <c r="D6075" s="4">
        <v>1.1180151324512441E-2</v>
      </c>
      <c r="E6075" s="4">
        <v>6.7288338596640518E-3</v>
      </c>
      <c r="F6075" s="2">
        <v>3</v>
      </c>
      <c r="G6075" s="4">
        <v>0.67489792145237648</v>
      </c>
      <c r="H6075" s="4">
        <v>-0.13588137820365509</v>
      </c>
    </row>
    <row r="6076" spans="1:8" x14ac:dyDescent="0.25">
      <c r="A6076" t="s">
        <v>6286</v>
      </c>
      <c r="B6076" s="3">
        <v>85.679397583007813</v>
      </c>
      <c r="C6076" s="3">
        <v>19.319999694824219</v>
      </c>
      <c r="D6076" s="4">
        <v>2.157343032342451E-2</v>
      </c>
      <c r="E6076" s="4">
        <v>-3.544687805700697E-2</v>
      </c>
      <c r="F6076" s="2">
        <v>3</v>
      </c>
      <c r="G6076" s="4">
        <v>0.63951196132153476</v>
      </c>
      <c r="H6076" s="4">
        <v>-0.14543553820309499</v>
      </c>
    </row>
    <row r="6077" spans="1:8" x14ac:dyDescent="0.25">
      <c r="A6077" t="s">
        <v>6287</v>
      </c>
      <c r="B6077" s="3">
        <v>83.870033264160156</v>
      </c>
      <c r="C6077" s="3">
        <v>20.030000686645511</v>
      </c>
      <c r="D6077" s="4">
        <v>1.28538212175533E-2</v>
      </c>
      <c r="E6077" s="4">
        <v>0</v>
      </c>
      <c r="F6077" s="2">
        <v>4</v>
      </c>
      <c r="G6077" s="4">
        <v>0.61973361579796094</v>
      </c>
      <c r="H6077" s="4">
        <v>-0.16348209885768611</v>
      </c>
    </row>
    <row r="6078" spans="1:8" x14ac:dyDescent="0.25">
      <c r="A6078" t="s">
        <v>6288</v>
      </c>
      <c r="B6078" s="3">
        <v>82.8056640625</v>
      </c>
      <c r="C6078" s="3">
        <v>20.030000686645511</v>
      </c>
      <c r="D6078" s="4">
        <v>2.3683983914203569E-2</v>
      </c>
      <c r="E6078" s="4">
        <v>-3.978116423570599E-3</v>
      </c>
      <c r="F6078" s="2">
        <v>4</v>
      </c>
      <c r="G6078" s="4">
        <v>0.61389866085196454</v>
      </c>
      <c r="H6078" s="4">
        <v>-0.17409809429683121</v>
      </c>
    </row>
    <row r="6079" spans="1:8" x14ac:dyDescent="0.25">
      <c r="A6079" t="s">
        <v>6289</v>
      </c>
      <c r="B6079" s="3">
        <v>80.889869689941406</v>
      </c>
      <c r="C6079" s="3">
        <v>20.110000610351559</v>
      </c>
      <c r="D6079" s="4">
        <v>5.4575466616493262E-3</v>
      </c>
      <c r="E6079" s="4">
        <v>-1.082141240433354E-2</v>
      </c>
      <c r="F6079" s="2">
        <v>4</v>
      </c>
      <c r="G6079" s="4">
        <v>0.60337579478647152</v>
      </c>
      <c r="H6079" s="4">
        <v>-0.19320618600946199</v>
      </c>
    </row>
    <row r="6080" spans="1:8" x14ac:dyDescent="0.25">
      <c r="A6080" t="s">
        <v>6290</v>
      </c>
      <c r="B6080" s="3">
        <v>80.4508056640625</v>
      </c>
      <c r="C6080" s="3">
        <v>20.329999923706051</v>
      </c>
      <c r="D6080" s="4">
        <v>-1.514660050697569E-2</v>
      </c>
      <c r="E6080" s="4">
        <v>5.7752375130435629E-2</v>
      </c>
      <c r="F6080" s="2">
        <v>4</v>
      </c>
      <c r="G6080" s="4">
        <v>0.58713930535277026</v>
      </c>
      <c r="H6080" s="4">
        <v>-0.19758540112481199</v>
      </c>
    </row>
    <row r="6081" spans="1:8" x14ac:dyDescent="0.25">
      <c r="A6081" t="s">
        <v>6291</v>
      </c>
      <c r="B6081" s="3">
        <v>81.688102722167969</v>
      </c>
      <c r="C6081" s="3">
        <v>19.219999313354489</v>
      </c>
      <c r="D6081" s="4">
        <v>2.0611795738147091E-2</v>
      </c>
      <c r="E6081" s="4">
        <v>-8.2139502236671325E-2</v>
      </c>
      <c r="F6081" s="2">
        <v>3</v>
      </c>
      <c r="G6081" s="4">
        <v>0.60313298256733261</v>
      </c>
      <c r="H6081" s="4">
        <v>-0.18524462697874711</v>
      </c>
    </row>
    <row r="6082" spans="1:8" x14ac:dyDescent="0.25">
      <c r="A6082" t="s">
        <v>6292</v>
      </c>
      <c r="B6082" s="3">
        <v>80.038368225097656</v>
      </c>
      <c r="C6082" s="3">
        <v>20.940000534057621</v>
      </c>
      <c r="D6082" s="4">
        <v>2.6620950730206209E-2</v>
      </c>
      <c r="E6082" s="4">
        <v>-1.039694305013894E-2</v>
      </c>
      <c r="F6082" s="2">
        <v>4</v>
      </c>
      <c r="G6082" s="4">
        <v>0.5864975769924643</v>
      </c>
      <c r="H6082" s="4">
        <v>-0.20169904323711119</v>
      </c>
    </row>
    <row r="6083" spans="1:8" x14ac:dyDescent="0.25">
      <c r="A6083" t="s">
        <v>6293</v>
      </c>
      <c r="B6083" s="3">
        <v>77.962921142578125</v>
      </c>
      <c r="C6083" s="3">
        <v>21.159999847412109</v>
      </c>
      <c r="D6083" s="4">
        <v>-3.8714331795496659E-2</v>
      </c>
      <c r="E6083" s="4">
        <v>6.707009222506799E-2</v>
      </c>
      <c r="F6083" s="2">
        <v>4</v>
      </c>
      <c r="G6083" s="4">
        <v>0.56600719316966108</v>
      </c>
      <c r="H6083" s="4">
        <v>-0.22239950763221811</v>
      </c>
    </row>
    <row r="6084" spans="1:8" x14ac:dyDescent="0.25">
      <c r="A6084" t="s">
        <v>6294</v>
      </c>
      <c r="B6084" s="3">
        <v>81.102760314941406</v>
      </c>
      <c r="C6084" s="3">
        <v>19.829999923706051</v>
      </c>
      <c r="D6084" s="4">
        <v>1.939861595863146E-2</v>
      </c>
      <c r="E6084" s="4">
        <v>1.4841299620834031E-2</v>
      </c>
      <c r="F6084" s="2">
        <v>4</v>
      </c>
      <c r="G6084" s="4">
        <v>0.63169221415515087</v>
      </c>
      <c r="H6084" s="4">
        <v>-0.19108281951171699</v>
      </c>
    </row>
    <row r="6085" spans="1:8" x14ac:dyDescent="0.25">
      <c r="A6085" t="s">
        <v>6295</v>
      </c>
      <c r="B6085" s="3">
        <v>79.559417724609375</v>
      </c>
      <c r="C6085" s="3">
        <v>19.54000091552734</v>
      </c>
      <c r="D6085" s="4">
        <v>1.9608172891242951E-2</v>
      </c>
      <c r="E6085" s="4">
        <v>-8.1218193510483871E-3</v>
      </c>
      <c r="F6085" s="2">
        <v>3</v>
      </c>
      <c r="G6085" s="4">
        <v>0.59042536966518755</v>
      </c>
      <c r="H6085" s="4">
        <v>-0.206476085189123</v>
      </c>
    </row>
    <row r="6086" spans="1:8" x14ac:dyDescent="0.25">
      <c r="A6086" t="s">
        <v>6296</v>
      </c>
      <c r="B6086" s="3">
        <v>78.029403686523438</v>
      </c>
      <c r="C6086" s="3">
        <v>19.70000076293945</v>
      </c>
      <c r="D6086" s="4">
        <v>-2.5100018692588381E-2</v>
      </c>
      <c r="E6086" s="4">
        <v>-2.907836993424584E-2</v>
      </c>
      <c r="F6086" s="2">
        <v>4</v>
      </c>
      <c r="G6086" s="4">
        <v>0.57958461783554349</v>
      </c>
      <c r="H6086" s="4">
        <v>-0.22173641217417081</v>
      </c>
    </row>
    <row r="6087" spans="1:8" x14ac:dyDescent="0.25">
      <c r="A6087" t="s">
        <v>6297</v>
      </c>
      <c r="B6087" s="3">
        <v>80.038368225097656</v>
      </c>
      <c r="C6087" s="3">
        <v>20.29000091552734</v>
      </c>
      <c r="D6087" s="4">
        <v>1.211299116710807E-2</v>
      </c>
      <c r="E6087" s="4">
        <v>-6.9265980476098776E-2</v>
      </c>
      <c r="F6087" s="2">
        <v>4</v>
      </c>
      <c r="G6087" s="4">
        <v>0.63123630793621532</v>
      </c>
      <c r="H6087" s="4">
        <v>-0.20169904323711119</v>
      </c>
    </row>
    <row r="6088" spans="1:8" x14ac:dyDescent="0.25">
      <c r="A6088" t="s">
        <v>6298</v>
      </c>
      <c r="B6088" s="3">
        <v>79.080467224121094</v>
      </c>
      <c r="C6088" s="3">
        <v>21.79999923706055</v>
      </c>
      <c r="D6088" s="4">
        <v>-1.1968022614886281E-2</v>
      </c>
      <c r="E6088" s="4">
        <v>-2.8953296382596579E-2</v>
      </c>
      <c r="F6088" s="2">
        <v>4</v>
      </c>
      <c r="G6088" s="4">
        <v>0.63656355339548454</v>
      </c>
      <c r="H6088" s="4">
        <v>-0.21125312714113481</v>
      </c>
    </row>
    <row r="6089" spans="1:8" x14ac:dyDescent="0.25">
      <c r="A6089" t="s">
        <v>6299</v>
      </c>
      <c r="B6089" s="3">
        <v>80.038368225097656</v>
      </c>
      <c r="C6089" s="3">
        <v>22.45000076293945</v>
      </c>
      <c r="D6089" s="4">
        <v>2.7321967182420529E-2</v>
      </c>
      <c r="E6089" s="4">
        <v>4.9239305998312064E-3</v>
      </c>
      <c r="F6089" s="2">
        <v>4</v>
      </c>
      <c r="G6089" s="4">
        <v>0.67903948879093368</v>
      </c>
      <c r="H6089" s="4">
        <v>-0.20169904323711119</v>
      </c>
    </row>
    <row r="6090" spans="1:8" x14ac:dyDescent="0.25">
      <c r="A6090" t="s">
        <v>6300</v>
      </c>
      <c r="B6090" s="3">
        <v>77.909721374511719</v>
      </c>
      <c r="C6090" s="3">
        <v>22.340000152587891</v>
      </c>
      <c r="D6090" s="4">
        <v>-3.9370286880870083E-2</v>
      </c>
      <c r="E6090" s="4">
        <v>1.5454552390358639E-2</v>
      </c>
      <c r="F6090" s="2">
        <v>4</v>
      </c>
      <c r="G6090" s="4">
        <v>0.67314310674804489</v>
      </c>
      <c r="H6090" s="4">
        <v>-0.22293012097040529</v>
      </c>
    </row>
    <row r="6091" spans="1:8" x14ac:dyDescent="0.25">
      <c r="A6091" t="s">
        <v>6301</v>
      </c>
      <c r="B6091" s="3">
        <v>81.102760314941406</v>
      </c>
      <c r="C6091" s="3">
        <v>22</v>
      </c>
      <c r="D6091" s="4">
        <v>-3.6661556797841333E-2</v>
      </c>
      <c r="E6091" s="4">
        <v>6.7442957228749378E-2</v>
      </c>
      <c r="F6091" s="2">
        <v>4</v>
      </c>
      <c r="G6091" s="4">
        <v>0.73947849849456726</v>
      </c>
      <c r="H6091" s="4">
        <v>-0.19108281951171699</v>
      </c>
    </row>
    <row r="6092" spans="1:8" x14ac:dyDescent="0.25">
      <c r="A6092" t="s">
        <v>6302</v>
      </c>
      <c r="B6092" s="3">
        <v>84.18927001953125</v>
      </c>
      <c r="C6092" s="3">
        <v>20.610000610351559</v>
      </c>
      <c r="D6092" s="4">
        <v>1.280343426989727E-2</v>
      </c>
      <c r="E6092" s="4">
        <v>-1.293096557792806E-2</v>
      </c>
      <c r="F6092" s="2">
        <v>4</v>
      </c>
      <c r="G6092" s="4">
        <v>0.76982155844003786</v>
      </c>
      <c r="H6092" s="4">
        <v>-0.16029803835148099</v>
      </c>
    </row>
    <row r="6093" spans="1:8" x14ac:dyDescent="0.25">
      <c r="A6093" t="s">
        <v>6303</v>
      </c>
      <c r="B6093" s="3">
        <v>83.124984741210938</v>
      </c>
      <c r="C6093" s="3">
        <v>20.879999160766602</v>
      </c>
      <c r="D6093" s="4">
        <v>-3.8266611113199071E-3</v>
      </c>
      <c r="E6093" s="4">
        <v>1.211827485070582E-2</v>
      </c>
      <c r="F6093" s="2">
        <v>4</v>
      </c>
      <c r="G6093" s="4">
        <v>0.77500024844299542</v>
      </c>
      <c r="H6093" s="4">
        <v>-0.17091319674104641</v>
      </c>
    </row>
    <row r="6094" spans="1:8" x14ac:dyDescent="0.25">
      <c r="A6094" t="s">
        <v>6304</v>
      </c>
      <c r="B6094" s="3">
        <v>83.444297790527344</v>
      </c>
      <c r="C6094" s="3">
        <v>20.629999160766602</v>
      </c>
      <c r="D6094" s="4">
        <v>3.9787825390887432E-2</v>
      </c>
      <c r="E6094" s="4">
        <v>6.3414224764195559E-3</v>
      </c>
      <c r="F6094" s="2">
        <v>4</v>
      </c>
      <c r="G6094" s="4">
        <v>0.72806238916408716</v>
      </c>
      <c r="H6094" s="4">
        <v>-0.16772837528067799</v>
      </c>
    </row>
    <row r="6095" spans="1:8" x14ac:dyDescent="0.25">
      <c r="A6095" t="s">
        <v>6305</v>
      </c>
      <c r="B6095" s="3">
        <v>80.251274108886719</v>
      </c>
      <c r="C6095" s="3">
        <v>20.5</v>
      </c>
      <c r="D6095" s="4">
        <v>5.3337085005871199E-3</v>
      </c>
      <c r="E6095" s="4">
        <v>-8.7040765241541695E-3</v>
      </c>
      <c r="F6095" s="2">
        <v>4</v>
      </c>
      <c r="G6095" s="4">
        <v>0.71169175181165678</v>
      </c>
      <c r="H6095" s="4">
        <v>-0.19957552454853361</v>
      </c>
    </row>
    <row r="6096" spans="1:8" x14ac:dyDescent="0.25">
      <c r="A6096" t="s">
        <v>6306</v>
      </c>
      <c r="B6096" s="3">
        <v>79.825508117675781</v>
      </c>
      <c r="C6096" s="3">
        <v>20.680000305175781</v>
      </c>
      <c r="D6096" s="4">
        <v>1.7639003833377801E-2</v>
      </c>
      <c r="E6096" s="4">
        <v>-3.7243913133587443E-2</v>
      </c>
      <c r="F6096" s="2">
        <v>4</v>
      </c>
      <c r="G6096" s="4">
        <v>0.71037612490340929</v>
      </c>
      <c r="H6096" s="4">
        <v>-0.20382210535319081</v>
      </c>
    </row>
    <row r="6097" spans="1:8" x14ac:dyDescent="0.25">
      <c r="A6097" t="s">
        <v>6307</v>
      </c>
      <c r="B6097" s="3">
        <v>78.441871643066406</v>
      </c>
      <c r="C6097" s="3">
        <v>21.479999542236332</v>
      </c>
      <c r="D6097" s="4">
        <v>-2.2546713256730081E-2</v>
      </c>
      <c r="E6097" s="4">
        <v>-8.7679064784808025E-3</v>
      </c>
      <c r="F6097" s="2">
        <v>4</v>
      </c>
      <c r="G6097" s="4">
        <v>0.6993803145236015</v>
      </c>
      <c r="H6097" s="4">
        <v>-0.2176224656802063</v>
      </c>
    </row>
    <row r="6098" spans="1:8" x14ac:dyDescent="0.25">
      <c r="A6098" t="s">
        <v>6308</v>
      </c>
      <c r="B6098" s="3">
        <v>80.251274108886719</v>
      </c>
      <c r="C6098" s="3">
        <v>21.670000076293949</v>
      </c>
      <c r="D6098" s="4">
        <v>3.8567834742962548E-2</v>
      </c>
      <c r="E6098" s="4">
        <v>-2.9121847106521329E-2</v>
      </c>
      <c r="F6098" s="2">
        <v>4</v>
      </c>
      <c r="G6098" s="4">
        <v>0.82787977175776972</v>
      </c>
      <c r="H6098" s="4">
        <v>-0.19957552454853361</v>
      </c>
    </row>
    <row r="6099" spans="1:8" x14ac:dyDescent="0.25">
      <c r="A6099" t="s">
        <v>6309</v>
      </c>
      <c r="B6099" s="3">
        <v>77.271095275878906</v>
      </c>
      <c r="C6099" s="3">
        <v>22.319999694824219</v>
      </c>
      <c r="D6099" s="4">
        <v>-3.1999957181998218E-2</v>
      </c>
      <c r="E6099" s="4">
        <v>8.1300953088525585E-3</v>
      </c>
      <c r="F6099" s="2">
        <v>4</v>
      </c>
      <c r="G6099" s="4">
        <v>0.78625302854270607</v>
      </c>
      <c r="H6099" s="4">
        <v>-0.22929976389114209</v>
      </c>
    </row>
    <row r="6100" spans="1:8" x14ac:dyDescent="0.25">
      <c r="A6100" t="s">
        <v>6310</v>
      </c>
      <c r="B6100" s="3">
        <v>79.825508117675781</v>
      </c>
      <c r="C6100" s="3">
        <v>22.139999389648441</v>
      </c>
      <c r="D6100" s="4">
        <v>5.3619230818384711E-3</v>
      </c>
      <c r="E6100" s="4">
        <v>-2.7668030542372209E-2</v>
      </c>
      <c r="F6100" s="2">
        <v>4</v>
      </c>
      <c r="G6100" s="4">
        <v>0.81050086065891125</v>
      </c>
      <c r="H6100" s="4">
        <v>-0.20382210535319081</v>
      </c>
    </row>
    <row r="6101" spans="1:8" x14ac:dyDescent="0.25">
      <c r="A6101" t="s">
        <v>6311</v>
      </c>
      <c r="B6101" s="3">
        <v>79.399772644042969</v>
      </c>
      <c r="C6101" s="3">
        <v>22.770000457763668</v>
      </c>
      <c r="D6101" s="4">
        <v>-4.6697022058236337E-3</v>
      </c>
      <c r="E6101" s="4">
        <v>1.2900396860884291E-2</v>
      </c>
      <c r="F6101" s="2">
        <v>4</v>
      </c>
      <c r="G6101" s="4">
        <v>0.77355109866115646</v>
      </c>
      <c r="H6101" s="4">
        <v>-0.2080683817761827</v>
      </c>
    </row>
    <row r="6102" spans="1:8" x14ac:dyDescent="0.25">
      <c r="A6102" t="s">
        <v>6312</v>
      </c>
      <c r="B6102" s="3">
        <v>79.772285461425781</v>
      </c>
      <c r="C6102" s="3">
        <v>22.479999542236332</v>
      </c>
      <c r="D6102" s="4">
        <v>2.671231921670714E-2</v>
      </c>
      <c r="E6102" s="4">
        <v>-2.4728837904157249E-2</v>
      </c>
      <c r="F6102" s="2">
        <v>4</v>
      </c>
      <c r="G6102" s="4">
        <v>0.76145674493528537</v>
      </c>
      <c r="H6102" s="4">
        <v>-0.2043529469776271</v>
      </c>
    </row>
    <row r="6103" spans="1:8" x14ac:dyDescent="0.25">
      <c r="A6103" t="s">
        <v>6313</v>
      </c>
      <c r="B6103" s="3">
        <v>77.696823120117188</v>
      </c>
      <c r="C6103" s="3">
        <v>23.04999923706055</v>
      </c>
      <c r="D6103" s="4">
        <v>-2.7800893452517569E-2</v>
      </c>
      <c r="E6103" s="4">
        <v>1.497138556999578E-2</v>
      </c>
      <c r="F6103" s="2">
        <v>4</v>
      </c>
      <c r="G6103" s="4">
        <v>0.74432413438547851</v>
      </c>
      <c r="H6103" s="4">
        <v>-0.22505356356356659</v>
      </c>
    </row>
    <row r="6104" spans="1:8" x14ac:dyDescent="0.25">
      <c r="A6104" t="s">
        <v>6314</v>
      </c>
      <c r="B6104" s="3">
        <v>79.918632507324219</v>
      </c>
      <c r="C6104" s="3">
        <v>22.70999908447266</v>
      </c>
      <c r="D6104" s="4">
        <v>2.50312471887093E-3</v>
      </c>
      <c r="E6104" s="4">
        <v>5.7262549741575519E-2</v>
      </c>
      <c r="F6104" s="2">
        <v>4</v>
      </c>
      <c r="G6104" s="4">
        <v>0.74927234687680899</v>
      </c>
      <c r="H6104" s="4">
        <v>-0.20289328470126</v>
      </c>
    </row>
    <row r="6105" spans="1:8" x14ac:dyDescent="0.25">
      <c r="A6105" t="s">
        <v>6315</v>
      </c>
      <c r="B6105" s="3">
        <v>79.719085693359375</v>
      </c>
      <c r="C6105" s="3">
        <v>21.479999542236332</v>
      </c>
      <c r="D6105" s="4">
        <v>7.1530864296281971E-2</v>
      </c>
      <c r="E6105" s="4">
        <v>-3.9356039539097283E-2</v>
      </c>
      <c r="F6105" s="2">
        <v>4</v>
      </c>
      <c r="G6105" s="4">
        <v>0.78121373818206741</v>
      </c>
      <c r="H6105" s="4">
        <v>-0.2048835603158142</v>
      </c>
    </row>
    <row r="6106" spans="1:8" x14ac:dyDescent="0.25">
      <c r="A6106" t="s">
        <v>6316</v>
      </c>
      <c r="B6106" s="3">
        <v>74.397377014160156</v>
      </c>
      <c r="C6106" s="3">
        <v>22.360000610351559</v>
      </c>
      <c r="D6106" s="4">
        <v>5.1128198362159212E-2</v>
      </c>
      <c r="E6106" s="4">
        <v>-5.4545413487785847E-2</v>
      </c>
      <c r="F6106" s="2">
        <v>4</v>
      </c>
      <c r="G6106" s="4">
        <v>0.71323555894600155</v>
      </c>
      <c r="H6106" s="4">
        <v>-0.25796216779404563</v>
      </c>
    </row>
    <row r="6107" spans="1:8" x14ac:dyDescent="0.25">
      <c r="A6107" t="s">
        <v>6317</v>
      </c>
      <c r="B6107" s="3">
        <v>70.778594970703125</v>
      </c>
      <c r="C6107" s="3">
        <v>23.64999961853027</v>
      </c>
      <c r="D6107" s="4">
        <v>-2.8488249714895501E-2</v>
      </c>
      <c r="E6107" s="4">
        <v>1.2700583501692451E-3</v>
      </c>
      <c r="F6107" s="2">
        <v>4</v>
      </c>
      <c r="G6107" s="4">
        <v>0.60676452066344155</v>
      </c>
      <c r="H6107" s="4">
        <v>-0.29405582177114209</v>
      </c>
    </row>
    <row r="6108" spans="1:8" x14ac:dyDescent="0.25">
      <c r="A6108" t="s">
        <v>6318</v>
      </c>
      <c r="B6108" s="3">
        <v>72.854080200195313</v>
      </c>
      <c r="C6108" s="3">
        <v>23.620000839233398</v>
      </c>
      <c r="D6108" s="4">
        <v>0.10048213576139101</v>
      </c>
      <c r="E6108" s="4">
        <v>-3.4736350550578332E-2</v>
      </c>
      <c r="F6108" s="2">
        <v>4</v>
      </c>
      <c r="G6108" s="4">
        <v>0.68181776152557405</v>
      </c>
      <c r="H6108" s="4">
        <v>-0.27335497689895349</v>
      </c>
    </row>
    <row r="6109" spans="1:8" x14ac:dyDescent="0.25">
      <c r="A6109" t="s">
        <v>6319</v>
      </c>
      <c r="B6109" s="3">
        <v>66.20196533203125</v>
      </c>
      <c r="C6109" s="3">
        <v>24.469999313354489</v>
      </c>
      <c r="D6109" s="4">
        <v>0</v>
      </c>
      <c r="E6109" s="4">
        <v>-4.4752079207890372E-3</v>
      </c>
      <c r="F6109" s="2">
        <v>5</v>
      </c>
      <c r="G6109" s="4">
        <v>0.49429553585351349</v>
      </c>
      <c r="H6109" s="4">
        <v>-0.33970302698434768</v>
      </c>
    </row>
    <row r="6110" spans="1:8" x14ac:dyDescent="0.25">
      <c r="A6110" t="s">
        <v>6320</v>
      </c>
      <c r="B6110" s="3">
        <v>66.20196533203125</v>
      </c>
      <c r="C6110" s="3">
        <v>24.579999923706051</v>
      </c>
      <c r="D6110" s="4">
        <v>-2.20125463636025E-2</v>
      </c>
      <c r="E6110" s="4">
        <v>1.0690799019095859E-2</v>
      </c>
      <c r="F6110" s="2">
        <v>5</v>
      </c>
      <c r="G6110" s="4">
        <v>0.51892586688307207</v>
      </c>
      <c r="H6110" s="4">
        <v>-0.33970302698434768</v>
      </c>
    </row>
    <row r="6111" spans="1:8" x14ac:dyDescent="0.25">
      <c r="A6111" t="s">
        <v>6321</v>
      </c>
      <c r="B6111" s="3">
        <v>67.692039489746094</v>
      </c>
      <c r="C6111" s="3">
        <v>24.319999694824219</v>
      </c>
      <c r="D6111" s="4">
        <v>6.2656894050094447E-2</v>
      </c>
      <c r="E6111" s="4">
        <v>-5.9915001705701958E-2</v>
      </c>
      <c r="F6111" s="2">
        <v>4</v>
      </c>
      <c r="G6111" s="4">
        <v>0.55169260696476252</v>
      </c>
      <c r="H6111" s="4">
        <v>-0.3248410595038761</v>
      </c>
    </row>
    <row r="6112" spans="1:8" x14ac:dyDescent="0.25">
      <c r="A6112" t="s">
        <v>6322</v>
      </c>
      <c r="B6112" s="3">
        <v>63.700748443603523</v>
      </c>
      <c r="C6112" s="3">
        <v>25.870000839233398</v>
      </c>
      <c r="D6112" s="4">
        <v>-8.346078009714053E-2</v>
      </c>
      <c r="E6112" s="4">
        <v>-4.9999677217923422E-3</v>
      </c>
      <c r="F6112" s="2">
        <v>5</v>
      </c>
      <c r="G6112" s="4">
        <v>0.50094008920016475</v>
      </c>
      <c r="H6112" s="4">
        <v>-0.36465011023182009</v>
      </c>
    </row>
    <row r="6113" spans="1:8" x14ac:dyDescent="0.25">
      <c r="A6113" t="s">
        <v>6323</v>
      </c>
      <c r="B6113" s="3">
        <v>69.501388549804688</v>
      </c>
      <c r="C6113" s="3">
        <v>26</v>
      </c>
      <c r="D6113" s="4">
        <v>-7.6563076896751792E-4</v>
      </c>
      <c r="E6113" s="4">
        <v>2.2012557161415369E-2</v>
      </c>
      <c r="F6113" s="2">
        <v>5</v>
      </c>
      <c r="G6113" s="4">
        <v>0.5839893669092695</v>
      </c>
      <c r="H6113" s="4">
        <v>-0.30679465104011783</v>
      </c>
    </row>
    <row r="6114" spans="1:8" x14ac:dyDescent="0.25">
      <c r="A6114" t="s">
        <v>6324</v>
      </c>
      <c r="B6114" s="3">
        <v>69.554641723632813</v>
      </c>
      <c r="C6114" s="3">
        <v>25.440000534057621</v>
      </c>
      <c r="D6114" s="4">
        <v>-4.737589832285205E-2</v>
      </c>
      <c r="E6114" s="4">
        <v>6.1769678887178207E-2</v>
      </c>
      <c r="F6114" s="2">
        <v>5</v>
      </c>
      <c r="G6114" s="4">
        <v>0.54491718537194345</v>
      </c>
      <c r="H6114" s="4">
        <v>-0.30626350503401623</v>
      </c>
    </row>
    <row r="6115" spans="1:8" x14ac:dyDescent="0.25">
      <c r="A6115" t="s">
        <v>6325</v>
      </c>
      <c r="B6115" s="3">
        <v>73.01373291015625</v>
      </c>
      <c r="C6115" s="3">
        <v>23.95999908447266</v>
      </c>
      <c r="D6115" s="4">
        <v>-3.5839655330309639E-2</v>
      </c>
      <c r="E6115" s="4">
        <v>-8.3404746227977444E-4</v>
      </c>
      <c r="F6115" s="2">
        <v>4</v>
      </c>
      <c r="G6115" s="4">
        <v>0.60679207350770481</v>
      </c>
      <c r="H6115" s="4">
        <v>-0.27176260421647752</v>
      </c>
    </row>
    <row r="6116" spans="1:8" x14ac:dyDescent="0.25">
      <c r="A6116" t="s">
        <v>6326</v>
      </c>
      <c r="B6116" s="3">
        <v>75.727790832519531</v>
      </c>
      <c r="C6116" s="3">
        <v>23.979999542236332</v>
      </c>
      <c r="D6116" s="4">
        <v>-2.0646960730636651E-2</v>
      </c>
      <c r="E6116" s="4">
        <v>-1.47904933481805E-2</v>
      </c>
      <c r="F6116" s="2">
        <v>4</v>
      </c>
      <c r="G6116" s="4">
        <v>0.62072868018074945</v>
      </c>
      <c r="H6116" s="4">
        <v>-0.2446926490914664</v>
      </c>
    </row>
    <row r="6117" spans="1:8" x14ac:dyDescent="0.25">
      <c r="A6117" t="s">
        <v>6327</v>
      </c>
      <c r="B6117" s="3">
        <v>77.324302673339844</v>
      </c>
      <c r="C6117" s="3">
        <v>24.340000152587891</v>
      </c>
      <c r="D6117" s="4">
        <v>2.8308422386998711E-2</v>
      </c>
      <c r="E6117" s="4">
        <v>-2.091715386149862E-2</v>
      </c>
      <c r="F6117" s="2">
        <v>4</v>
      </c>
      <c r="G6117" s="4">
        <v>0.67782884907479835</v>
      </c>
      <c r="H6117" s="4">
        <v>-0.22876907445753861</v>
      </c>
    </row>
    <row r="6118" spans="1:8" x14ac:dyDescent="0.25">
      <c r="A6118" t="s">
        <v>6328</v>
      </c>
      <c r="B6118" s="3">
        <v>75.195632934570313</v>
      </c>
      <c r="C6118" s="3">
        <v>24.860000610351559</v>
      </c>
      <c r="D6118" s="4">
        <v>4.3574336990063189E-2</v>
      </c>
      <c r="E6118" s="4">
        <v>-4.5681330578160262E-2</v>
      </c>
      <c r="F6118" s="2">
        <v>5</v>
      </c>
      <c r="G6118" s="4">
        <v>0.62437160110837842</v>
      </c>
      <c r="H6118" s="4">
        <v>-0.25000038047708167</v>
      </c>
    </row>
    <row r="6119" spans="1:8" x14ac:dyDescent="0.25">
      <c r="A6119" t="s">
        <v>6329</v>
      </c>
      <c r="B6119" s="3">
        <v>72.05584716796875</v>
      </c>
      <c r="C6119" s="3">
        <v>26.04999923706055</v>
      </c>
      <c r="D6119" s="4">
        <v>0</v>
      </c>
      <c r="E6119" s="4">
        <v>-6.1599458851667621E-2</v>
      </c>
      <c r="F6119" s="2">
        <v>5</v>
      </c>
      <c r="G6119" s="4">
        <v>0.58455300968893065</v>
      </c>
      <c r="H6119" s="4">
        <v>-0.28131653592966832</v>
      </c>
    </row>
    <row r="6120" spans="1:8" x14ac:dyDescent="0.25">
      <c r="A6120" t="s">
        <v>6330</v>
      </c>
      <c r="B6120" s="3">
        <v>72.05584716796875</v>
      </c>
      <c r="C6120" s="3">
        <v>27.760000228881839</v>
      </c>
      <c r="D6120" s="4">
        <v>6.1128956690856613E-2</v>
      </c>
      <c r="E6120" s="4">
        <v>-7.0639456011669655E-2</v>
      </c>
      <c r="F6120" s="2">
        <v>5</v>
      </c>
      <c r="G6120" s="4">
        <v>0.55453584133980538</v>
      </c>
      <c r="H6120" s="4">
        <v>-0.28131653592966832</v>
      </c>
    </row>
    <row r="6121" spans="1:8" x14ac:dyDescent="0.25">
      <c r="A6121" t="s">
        <v>6331</v>
      </c>
      <c r="B6121" s="3">
        <v>67.904891967773438</v>
      </c>
      <c r="C6121" s="3">
        <v>29.870000839233398</v>
      </c>
      <c r="D6121" s="4">
        <v>-7.2674431931131989E-2</v>
      </c>
      <c r="E6121" s="4">
        <v>3.2492240723877457E-2</v>
      </c>
      <c r="F6121" s="2">
        <v>5</v>
      </c>
      <c r="G6121" s="4">
        <v>0.43774602038205362</v>
      </c>
      <c r="H6121" s="4">
        <v>-0.32271807348321291</v>
      </c>
    </row>
    <row r="6122" spans="1:8" x14ac:dyDescent="0.25">
      <c r="A6122" t="s">
        <v>6332</v>
      </c>
      <c r="B6122" s="3">
        <v>73.226593017578125</v>
      </c>
      <c r="C6122" s="3">
        <v>28.930000305175781</v>
      </c>
      <c r="D6122" s="4">
        <v>-2.133725017754784E-2</v>
      </c>
      <c r="E6122" s="4">
        <v>2.5886507889591789E-2</v>
      </c>
      <c r="F6122" s="2">
        <v>5</v>
      </c>
      <c r="G6122" s="4">
        <v>0.58251815604956936</v>
      </c>
      <c r="H6122" s="4">
        <v>-0.26963954210039792</v>
      </c>
    </row>
    <row r="6123" spans="1:8" x14ac:dyDescent="0.25">
      <c r="A6123" t="s">
        <v>6333</v>
      </c>
      <c r="B6123" s="3">
        <v>74.823112487792969</v>
      </c>
      <c r="C6123" s="3">
        <v>28.20000076293945</v>
      </c>
      <c r="D6123" s="4">
        <v>-3.8961152225725833E-2</v>
      </c>
      <c r="E6123" s="4">
        <v>2.433708897867759E-2</v>
      </c>
      <c r="F6123" s="2">
        <v>5</v>
      </c>
      <c r="G6123" s="4">
        <v>0.64252369983960333</v>
      </c>
      <c r="H6123" s="4">
        <v>-0.25371589137105383</v>
      </c>
    </row>
    <row r="6124" spans="1:8" x14ac:dyDescent="0.25">
      <c r="A6124" t="s">
        <v>6334</v>
      </c>
      <c r="B6124" s="3">
        <v>77.856491088867188</v>
      </c>
      <c r="C6124" s="3">
        <v>27.530000686645511</v>
      </c>
      <c r="D6124" s="4">
        <v>2.3792979806867232E-2</v>
      </c>
      <c r="E6124" s="4">
        <v>-0.1052973585608339</v>
      </c>
      <c r="F6124" s="2">
        <v>5</v>
      </c>
      <c r="G6124" s="4">
        <v>0.72625389440047905</v>
      </c>
      <c r="H6124" s="4">
        <v>-0.22346103869025791</v>
      </c>
    </row>
    <row r="6125" spans="1:8" x14ac:dyDescent="0.25">
      <c r="A6125" t="s">
        <v>6335</v>
      </c>
      <c r="B6125" s="3">
        <v>76.047103881835938</v>
      </c>
      <c r="C6125" s="3">
        <v>30.770000457763668</v>
      </c>
      <c r="D6125" s="4">
        <v>2.1041113364339559E-3</v>
      </c>
      <c r="E6125" s="4">
        <v>-2.718933688969738E-2</v>
      </c>
      <c r="F6125" s="2">
        <v>5</v>
      </c>
      <c r="G6125" s="4">
        <v>0.71035291008831769</v>
      </c>
      <c r="H6125" s="4">
        <v>-0.2415078276310979</v>
      </c>
    </row>
    <row r="6126" spans="1:8" x14ac:dyDescent="0.25">
      <c r="A6126" t="s">
        <v>6336</v>
      </c>
      <c r="B6126" s="3">
        <v>75.887428283691406</v>
      </c>
      <c r="C6126" s="3">
        <v>31.629999160766602</v>
      </c>
      <c r="D6126" s="4">
        <v>-1.1095983784177201E-2</v>
      </c>
      <c r="E6126" s="4">
        <v>0.1098245319567228</v>
      </c>
      <c r="F6126" s="2">
        <v>5</v>
      </c>
      <c r="G6126" s="4">
        <v>0.64475164692740417</v>
      </c>
      <c r="H6126" s="4">
        <v>-0.24310042859982309</v>
      </c>
    </row>
    <row r="6127" spans="1:8" x14ac:dyDescent="0.25">
      <c r="A6127" t="s">
        <v>6337</v>
      </c>
      <c r="B6127" s="3">
        <v>76.738922119140625</v>
      </c>
      <c r="C6127" s="3">
        <v>28.5</v>
      </c>
      <c r="D6127" s="4">
        <v>-5.7516267112537663E-2</v>
      </c>
      <c r="E6127" s="4">
        <v>0.1012365117540364</v>
      </c>
      <c r="F6127" s="2">
        <v>5</v>
      </c>
      <c r="G6127" s="4">
        <v>0.71360687465074757</v>
      </c>
      <c r="H6127" s="4">
        <v>-0.23460764746759019</v>
      </c>
    </row>
    <row r="6128" spans="1:8" x14ac:dyDescent="0.25">
      <c r="A6128" t="s">
        <v>6338</v>
      </c>
      <c r="B6128" s="3">
        <v>81.422012329101563</v>
      </c>
      <c r="C6128" s="3">
        <v>25.879999160766602</v>
      </c>
      <c r="D6128" s="4">
        <v>9.2346735456088069E-3</v>
      </c>
      <c r="E6128" s="4">
        <v>-1.2213801253987079E-2</v>
      </c>
      <c r="F6128" s="2">
        <v>5</v>
      </c>
      <c r="G6128" s="4">
        <v>0.78947332238123114</v>
      </c>
      <c r="H6128" s="4">
        <v>-0.1878986068146794</v>
      </c>
    </row>
    <row r="6129" spans="1:8" x14ac:dyDescent="0.25">
      <c r="A6129" t="s">
        <v>6339</v>
      </c>
      <c r="B6129" s="3">
        <v>80.676986694335938</v>
      </c>
      <c r="C6129" s="3">
        <v>26.20000076293945</v>
      </c>
      <c r="D6129" s="4">
        <v>3.8356311809705453E-2</v>
      </c>
      <c r="E6129" s="4">
        <v>3.818338555905409E-4</v>
      </c>
      <c r="F6129" s="2">
        <v>5</v>
      </c>
      <c r="G6129" s="4">
        <v>0.76381628378067878</v>
      </c>
      <c r="H6129" s="4">
        <v>-0.19532947641179069</v>
      </c>
    </row>
    <row r="6130" spans="1:8" x14ac:dyDescent="0.25">
      <c r="A6130" t="s">
        <v>6340</v>
      </c>
      <c r="B6130" s="3">
        <v>77.696823120117188</v>
      </c>
      <c r="C6130" s="3">
        <v>26.190000534057621</v>
      </c>
      <c r="D6130" s="4">
        <v>4.4348957428015812E-2</v>
      </c>
      <c r="E6130" s="4">
        <v>-2.8920978834087289E-2</v>
      </c>
      <c r="F6130" s="2">
        <v>5</v>
      </c>
      <c r="G6130" s="4">
        <v>0.70960190341540041</v>
      </c>
      <c r="H6130" s="4">
        <v>-0.22505356356356659</v>
      </c>
    </row>
    <row r="6131" spans="1:8" x14ac:dyDescent="0.25">
      <c r="A6131" t="s">
        <v>6341</v>
      </c>
      <c r="B6131" s="3">
        <v>74.397377014160156</v>
      </c>
      <c r="C6131" s="3">
        <v>26.969999313354489</v>
      </c>
      <c r="D6131" s="4">
        <v>-3.4196761769479389E-2</v>
      </c>
      <c r="E6131" s="4">
        <v>6.8541979315544399E-2</v>
      </c>
      <c r="F6131" s="2">
        <v>5</v>
      </c>
      <c r="G6131" s="4">
        <v>0.62369353237542091</v>
      </c>
      <c r="H6131" s="4">
        <v>-0.25796216779404563</v>
      </c>
    </row>
    <row r="6132" spans="1:8" x14ac:dyDescent="0.25">
      <c r="A6132" t="s">
        <v>6342</v>
      </c>
      <c r="B6132" s="3">
        <v>77.031608581542969</v>
      </c>
      <c r="C6132" s="3">
        <v>25.239999771118161</v>
      </c>
      <c r="D6132" s="4">
        <v>6.7478082294464947E-2</v>
      </c>
      <c r="E6132" s="4">
        <v>-7.7822469959956786E-2</v>
      </c>
      <c r="F6132" s="2">
        <v>5</v>
      </c>
      <c r="G6132" s="4">
        <v>0.62366775354091786</v>
      </c>
      <c r="H6132" s="4">
        <v>-0.23168839901027261</v>
      </c>
    </row>
    <row r="6133" spans="1:8" x14ac:dyDescent="0.25">
      <c r="A6133" t="s">
        <v>6343</v>
      </c>
      <c r="B6133" s="3">
        <v>72.162239074707031</v>
      </c>
      <c r="C6133" s="3">
        <v>27.370000839233398</v>
      </c>
      <c r="D6133" s="4">
        <v>-2.8653465210284331E-2</v>
      </c>
      <c r="E6133" s="4">
        <v>5.880079053512377E-2</v>
      </c>
      <c r="F6133" s="2">
        <v>5</v>
      </c>
      <c r="G6133" s="4">
        <v>0.49772161720287089</v>
      </c>
      <c r="H6133" s="4">
        <v>-0.28025538534871031</v>
      </c>
    </row>
    <row r="6134" spans="1:8" x14ac:dyDescent="0.25">
      <c r="A6134" t="s">
        <v>6344</v>
      </c>
      <c r="B6134" s="3">
        <v>74.290931701660156</v>
      </c>
      <c r="C6134" s="3">
        <v>25.85000038146973</v>
      </c>
      <c r="D6134" s="4">
        <v>-2.1724189514710002E-2</v>
      </c>
      <c r="E6134" s="4">
        <v>-4.3301260417179972E-2</v>
      </c>
      <c r="F6134" s="2">
        <v>5</v>
      </c>
      <c r="G6134" s="4">
        <v>0.57740096575394118</v>
      </c>
      <c r="H6134" s="4">
        <v>-0.25902385104291809</v>
      </c>
    </row>
    <row r="6135" spans="1:8" x14ac:dyDescent="0.25">
      <c r="A6135" t="s">
        <v>6345</v>
      </c>
      <c r="B6135" s="3">
        <v>75.940681457519531</v>
      </c>
      <c r="C6135" s="3">
        <v>27.020000457763668</v>
      </c>
      <c r="D6135" s="4">
        <v>-3.0570111081698159E-2</v>
      </c>
      <c r="E6135" s="4">
        <v>3.445633957172145E-2</v>
      </c>
      <c r="F6135" s="2">
        <v>5</v>
      </c>
      <c r="G6135" s="4">
        <v>0.63365802331209387</v>
      </c>
      <c r="H6135" s="4">
        <v>-0.24256928259372129</v>
      </c>
    </row>
    <row r="6136" spans="1:8" x14ac:dyDescent="0.25">
      <c r="A6136" t="s">
        <v>6346</v>
      </c>
      <c r="B6136" s="3">
        <v>78.335403442382813</v>
      </c>
      <c r="C6136" s="3">
        <v>26.120000839233398</v>
      </c>
      <c r="D6136" s="4">
        <v>2.649891697313933E-2</v>
      </c>
      <c r="E6136" s="4">
        <v>-9.7754744356652989E-2</v>
      </c>
      <c r="F6136" s="2">
        <v>5</v>
      </c>
      <c r="G6136" s="4">
        <v>0.73074586193902569</v>
      </c>
      <c r="H6136" s="4">
        <v>-0.21868437721532791</v>
      </c>
    </row>
    <row r="6137" spans="1:8" x14ac:dyDescent="0.25">
      <c r="A6137" t="s">
        <v>6347</v>
      </c>
      <c r="B6137" s="3">
        <v>76.313186645507813</v>
      </c>
      <c r="C6137" s="3">
        <v>28.95000076293945</v>
      </c>
      <c r="D6137" s="4">
        <v>0.1150852390351771</v>
      </c>
      <c r="E6137" s="4">
        <v>-0.13556287512659179</v>
      </c>
      <c r="F6137" s="2">
        <v>5</v>
      </c>
      <c r="G6137" s="4">
        <v>0.76927752080587952</v>
      </c>
      <c r="H6137" s="4">
        <v>-0.2388539238905821</v>
      </c>
    </row>
    <row r="6138" spans="1:8" x14ac:dyDescent="0.25">
      <c r="A6138" t="s">
        <v>6348</v>
      </c>
      <c r="B6138" s="3">
        <v>68.437088012695313</v>
      </c>
      <c r="C6138" s="3">
        <v>33.490001678466797</v>
      </c>
      <c r="D6138" s="4">
        <v>-8.6647366849795016E-2</v>
      </c>
      <c r="E6138" s="4">
        <v>0.13911571812942031</v>
      </c>
      <c r="F6138" s="2">
        <v>5</v>
      </c>
      <c r="G6138" s="4">
        <v>0.62271353865872037</v>
      </c>
      <c r="H6138" s="4">
        <v>-0.31740996162051582</v>
      </c>
    </row>
    <row r="6139" spans="1:8" x14ac:dyDescent="0.25">
      <c r="A6139" t="s">
        <v>6349</v>
      </c>
      <c r="B6139" s="3">
        <v>74.929534912109375</v>
      </c>
      <c r="C6139" s="3">
        <v>29.39999961853027</v>
      </c>
      <c r="D6139" s="4">
        <v>-4.3478023736464477E-2</v>
      </c>
      <c r="E6139" s="4">
        <v>1.4492756484755009E-2</v>
      </c>
      <c r="F6139" s="2">
        <v>5</v>
      </c>
      <c r="G6139" s="4">
        <v>0.69332530449734064</v>
      </c>
      <c r="H6139" s="4">
        <v>-0.25265443640843033</v>
      </c>
    </row>
    <row r="6140" spans="1:8" x14ac:dyDescent="0.25">
      <c r="A6140" t="s">
        <v>6350</v>
      </c>
      <c r="B6140" s="3">
        <v>78.335403442382813</v>
      </c>
      <c r="C6140" s="3">
        <v>28.979999542236332</v>
      </c>
      <c r="D6140" s="4">
        <v>-5.8824251946273387E-2</v>
      </c>
      <c r="E6140" s="4">
        <v>6.3486221733443315E-2</v>
      </c>
      <c r="F6140" s="2">
        <v>5</v>
      </c>
      <c r="G6140" s="4">
        <v>0.71862242767236428</v>
      </c>
      <c r="H6140" s="4">
        <v>-0.21868437721532791</v>
      </c>
    </row>
    <row r="6141" spans="1:8" x14ac:dyDescent="0.25">
      <c r="A6141" t="s">
        <v>6351</v>
      </c>
      <c r="B6141" s="3">
        <v>83.231430053710938</v>
      </c>
      <c r="C6141" s="3">
        <v>27.25</v>
      </c>
      <c r="D6141" s="4">
        <v>-2.37197413400656E-2</v>
      </c>
      <c r="E6141" s="4">
        <v>4.8480193919895109E-2</v>
      </c>
      <c r="F6141" s="2">
        <v>5</v>
      </c>
      <c r="G6141" s="4">
        <v>0.85088852085566669</v>
      </c>
      <c r="H6141" s="4">
        <v>-0.16985151349217389</v>
      </c>
    </row>
    <row r="6142" spans="1:8" x14ac:dyDescent="0.25">
      <c r="A6142" t="s">
        <v>6352</v>
      </c>
      <c r="B6142" s="3">
        <v>85.253623962402344</v>
      </c>
      <c r="C6142" s="3">
        <v>25.989999771118161</v>
      </c>
      <c r="D6142" s="4">
        <v>-6.0961880274092113E-2</v>
      </c>
      <c r="E6142" s="4">
        <v>6.5600673288610079E-2</v>
      </c>
      <c r="F6142" s="2">
        <v>5</v>
      </c>
      <c r="G6142" s="4">
        <v>0.83085641613716255</v>
      </c>
      <c r="H6142" s="4">
        <v>-0.1496821951031686</v>
      </c>
    </row>
    <row r="6143" spans="1:8" x14ac:dyDescent="0.25">
      <c r="A6143" t="s">
        <v>6353</v>
      </c>
      <c r="B6143" s="3">
        <v>90.788246154785156</v>
      </c>
      <c r="C6143" s="3">
        <v>24.389999389648441</v>
      </c>
      <c r="D6143" s="4">
        <v>4.0244694202617337E-2</v>
      </c>
      <c r="E6143" s="4">
        <v>-0.1016574684221393</v>
      </c>
      <c r="F6143" s="2">
        <v>5</v>
      </c>
      <c r="G6143" s="4">
        <v>0.92333799548719031</v>
      </c>
      <c r="H6143" s="4">
        <v>-9.4479992840943217E-2</v>
      </c>
    </row>
    <row r="6144" spans="1:8" x14ac:dyDescent="0.25">
      <c r="A6144" t="s">
        <v>6354</v>
      </c>
      <c r="B6144" s="3">
        <v>87.275856018066406</v>
      </c>
      <c r="C6144" s="3">
        <v>27.14999961853027</v>
      </c>
      <c r="D6144" s="4">
        <v>2.372018879286442E-2</v>
      </c>
      <c r="E6144" s="4">
        <v>-4.4350589076001312E-2</v>
      </c>
      <c r="F6144" s="2">
        <v>5</v>
      </c>
      <c r="G6144" s="4">
        <v>0.83650490290554114</v>
      </c>
      <c r="H6144" s="4">
        <v>-0.12951249623708161</v>
      </c>
    </row>
    <row r="6145" spans="1:8" x14ac:dyDescent="0.25">
      <c r="A6145" t="s">
        <v>6355</v>
      </c>
      <c r="B6145" s="3">
        <v>85.253623962402344</v>
      </c>
      <c r="C6145" s="3">
        <v>28.409999847412109</v>
      </c>
      <c r="D6145" s="4">
        <v>-1.7781065993756281E-2</v>
      </c>
      <c r="E6145" s="4">
        <v>4.7566333637885538E-2</v>
      </c>
      <c r="F6145" s="2">
        <v>5</v>
      </c>
      <c r="G6145" s="4">
        <v>0.80506963523722641</v>
      </c>
      <c r="H6145" s="4">
        <v>-0.1496821951031686</v>
      </c>
    </row>
    <row r="6146" spans="1:8" x14ac:dyDescent="0.25">
      <c r="A6146" t="s">
        <v>6356</v>
      </c>
      <c r="B6146" s="3">
        <v>86.796966552734375</v>
      </c>
      <c r="C6146" s="3">
        <v>27.120000839233398</v>
      </c>
      <c r="D6146" s="4">
        <v>-9.7140129884023541E-3</v>
      </c>
      <c r="E6146" s="4">
        <v>0.12858926609624</v>
      </c>
      <c r="F6146" s="2">
        <v>5</v>
      </c>
      <c r="G6146" s="4">
        <v>0.85235722394197322</v>
      </c>
      <c r="H6146" s="4">
        <v>-0.13428892942576259</v>
      </c>
    </row>
    <row r="6147" spans="1:8" x14ac:dyDescent="0.25">
      <c r="A6147" t="s">
        <v>206</v>
      </c>
      <c r="B6147" s="3">
        <v>87.648384094238281</v>
      </c>
      <c r="C6147" s="3">
        <v>24.030000686645511</v>
      </c>
      <c r="D6147" s="4">
        <v>-5.9931350618121833E-2</v>
      </c>
      <c r="E6147" s="4">
        <v>-3.3181220108184921E-3</v>
      </c>
      <c r="F6147" s="2">
        <v>4</v>
      </c>
      <c r="G6147" s="4">
        <v>0.85108096080105211</v>
      </c>
      <c r="H6147" s="4">
        <v>-0.12579690924769329</v>
      </c>
    </row>
    <row r="6148" spans="1:8" x14ac:dyDescent="0.25">
      <c r="A6148" t="s">
        <v>6357</v>
      </c>
      <c r="B6148" s="3">
        <v>93.236152648925781</v>
      </c>
      <c r="C6148" s="3">
        <v>24.110000610351559</v>
      </c>
      <c r="D6148" s="4">
        <v>2.0978489910979059E-2</v>
      </c>
      <c r="E6148" s="4">
        <v>-5.3396102853047633E-2</v>
      </c>
      <c r="F6148" s="2">
        <v>4</v>
      </c>
      <c r="G6148" s="4">
        <v>0.97297204138726801</v>
      </c>
      <c r="H6148" s="4">
        <v>-7.0064626315195166E-2</v>
      </c>
    </row>
    <row r="6149" spans="1:8" x14ac:dyDescent="0.25">
      <c r="A6149" t="s">
        <v>6358</v>
      </c>
      <c r="B6149" s="3">
        <v>91.320388793945313</v>
      </c>
      <c r="C6149" s="3">
        <v>25.469999313354489</v>
      </c>
      <c r="D6149" s="4">
        <v>-2.500004480119589E-2</v>
      </c>
      <c r="E6149" s="4">
        <v>5.6846427809110978E-2</v>
      </c>
      <c r="F6149" s="2">
        <v>5</v>
      </c>
      <c r="G6149" s="4">
        <v>1.0023336352282231</v>
      </c>
      <c r="H6149" s="4">
        <v>-8.9172413646160575E-2</v>
      </c>
    </row>
    <row r="6150" spans="1:8" x14ac:dyDescent="0.25">
      <c r="A6150" t="s">
        <v>6359</v>
      </c>
      <c r="B6150" s="3">
        <v>93.661941528320313</v>
      </c>
      <c r="C6150" s="3">
        <v>24.10000038146973</v>
      </c>
      <c r="D6150" s="4">
        <v>-4.1394352183698142E-2</v>
      </c>
      <c r="E6150" s="4">
        <v>-3.057120716905282E-2</v>
      </c>
      <c r="F6150" s="2">
        <v>4</v>
      </c>
      <c r="G6150" s="4">
        <v>1.096485810525978</v>
      </c>
      <c r="H6150" s="4">
        <v>-6.581781722428881E-2</v>
      </c>
    </row>
    <row r="6151" spans="1:8" x14ac:dyDescent="0.25">
      <c r="A6151" t="s">
        <v>6360</v>
      </c>
      <c r="B6151" s="3">
        <v>97.706436157226563</v>
      </c>
      <c r="C6151" s="3">
        <v>24.860000610351559</v>
      </c>
      <c r="D6151" s="4">
        <v>-2.547811511044951E-2</v>
      </c>
      <c r="E6151" s="4">
        <v>1.345291131140125E-2</v>
      </c>
      <c r="F6151" s="2">
        <v>5</v>
      </c>
      <c r="G6151" s="4">
        <v>1.1549300550125139</v>
      </c>
      <c r="H6151" s="4">
        <v>-2.547811511044951E-2</v>
      </c>
    </row>
    <row r="6152" spans="1:8" x14ac:dyDescent="0.25">
      <c r="A6152" t="s">
        <v>6361</v>
      </c>
      <c r="B6152" s="3">
        <v>100.2608947753906</v>
      </c>
      <c r="C6152" s="3">
        <v>24.530000686645511</v>
      </c>
      <c r="D6152" s="4">
        <v>1.5952940692269819E-3</v>
      </c>
      <c r="E6152" s="4">
        <v>5.2338105905392007E-2</v>
      </c>
      <c r="F6152" s="2">
        <v>5</v>
      </c>
      <c r="G6152" s="4">
        <v>1.1958052544348801</v>
      </c>
      <c r="H6152" s="4">
        <v>0</v>
      </c>
    </row>
    <row r="6153" spans="1:8" x14ac:dyDescent="0.25">
      <c r="A6153" t="s">
        <v>6362</v>
      </c>
      <c r="B6153" s="3">
        <v>100.101203918457</v>
      </c>
      <c r="C6153" s="3">
        <v>23.309999465942379</v>
      </c>
      <c r="D6153" s="4">
        <v>1.3469552614624011E-2</v>
      </c>
      <c r="E6153" s="4">
        <v>4.7169776561735821E-2</v>
      </c>
      <c r="F6153" s="2">
        <v>4</v>
      </c>
      <c r="G6153" s="4">
        <v>1.2717395999958101</v>
      </c>
      <c r="H6153" s="4">
        <v>0</v>
      </c>
    </row>
    <row r="6154" spans="1:8" x14ac:dyDescent="0.25">
      <c r="A6154" t="s">
        <v>6363</v>
      </c>
      <c r="B6154" s="3">
        <v>98.770805358886719</v>
      </c>
      <c r="C6154" s="3">
        <v>22.260000228881839</v>
      </c>
      <c r="D6154" s="4">
        <v>1.754422782148124E-2</v>
      </c>
      <c r="E6154" s="4">
        <v>3.5830640575367889E-2</v>
      </c>
      <c r="F6154" s="2">
        <v>4</v>
      </c>
      <c r="G6154" s="4">
        <v>1.217443296154382</v>
      </c>
      <c r="H6154" s="4">
        <v>0</v>
      </c>
    </row>
    <row r="6155" spans="1:8" x14ac:dyDescent="0.25">
      <c r="A6155" t="s">
        <v>6364</v>
      </c>
      <c r="B6155" s="3">
        <v>97.067825317382813</v>
      </c>
      <c r="C6155" s="3">
        <v>21.489999771118161</v>
      </c>
      <c r="D6155" s="4">
        <v>2.0134280924494648E-2</v>
      </c>
      <c r="E6155" s="4">
        <v>-9.6774647206437914E-3</v>
      </c>
      <c r="F6155" s="2">
        <v>4</v>
      </c>
      <c r="G6155" s="4">
        <v>1.258822865202172</v>
      </c>
      <c r="H6155" s="4">
        <v>-8.6955627408892289E-3</v>
      </c>
    </row>
    <row r="6156" spans="1:8" x14ac:dyDescent="0.25">
      <c r="A6156" t="s">
        <v>6365</v>
      </c>
      <c r="B6156" s="3">
        <v>95.152008056640625</v>
      </c>
      <c r="C6156" s="3">
        <v>21.70000076293945</v>
      </c>
      <c r="D6156" s="4">
        <v>3.7725255209359432E-2</v>
      </c>
      <c r="E6156" s="4">
        <v>-5.4877977864786209E-2</v>
      </c>
      <c r="F6156" s="2">
        <v>4</v>
      </c>
      <c r="G6156" s="4">
        <v>1.2893720426625721</v>
      </c>
      <c r="H6156" s="4">
        <v>-2.8260832132076748E-2</v>
      </c>
    </row>
    <row r="6157" spans="1:8" x14ac:dyDescent="0.25">
      <c r="A6157" t="s">
        <v>6366</v>
      </c>
      <c r="B6157" s="3">
        <v>91.69287109375</v>
      </c>
      <c r="C6157" s="3">
        <v>22.95999908447266</v>
      </c>
      <c r="D6157" s="4">
        <v>-2.8201508190252581E-2</v>
      </c>
      <c r="E6157" s="4">
        <v>2.6374529419082249E-2</v>
      </c>
      <c r="F6157" s="2">
        <v>4</v>
      </c>
      <c r="G6157" s="4">
        <v>1.128472908183682</v>
      </c>
      <c r="H6157" s="4">
        <v>-6.3587242394060883E-2</v>
      </c>
    </row>
    <row r="6158" spans="1:8" x14ac:dyDescent="0.25">
      <c r="A6158" t="s">
        <v>6367</v>
      </c>
      <c r="B6158" s="3">
        <v>94.353790283203125</v>
      </c>
      <c r="C6158" s="3">
        <v>22.370000839233398</v>
      </c>
      <c r="D6158" s="4">
        <v>1.8965714132227921E-2</v>
      </c>
      <c r="E6158" s="4">
        <v>7.7034200587687396E-2</v>
      </c>
      <c r="F6158" s="2">
        <v>4</v>
      </c>
      <c r="G6158" s="4">
        <v>1.163515067766308</v>
      </c>
      <c r="H6158" s="4">
        <v>-3.6412625150210598E-2</v>
      </c>
    </row>
    <row r="6159" spans="1:8" x14ac:dyDescent="0.25">
      <c r="A6159" t="s">
        <v>6368</v>
      </c>
      <c r="B6159" s="3">
        <v>92.597610473632813</v>
      </c>
      <c r="C6159" s="3">
        <v>20.770000457763668</v>
      </c>
      <c r="D6159" s="4">
        <v>5.7108460766904352E-2</v>
      </c>
      <c r="E6159" s="4">
        <v>-7.0277514955269571E-2</v>
      </c>
      <c r="F6159" s="2">
        <v>4</v>
      </c>
      <c r="G6159" s="4">
        <v>1.068966728154606</v>
      </c>
      <c r="H6159" s="4">
        <v>-5.4347598269878887E-2</v>
      </c>
    </row>
    <row r="6160" spans="1:8" x14ac:dyDescent="0.25">
      <c r="A6160" t="s">
        <v>6369</v>
      </c>
      <c r="B6160" s="3">
        <v>87.595184326171875</v>
      </c>
      <c r="C6160" s="3">
        <v>22.340000152587891</v>
      </c>
      <c r="D6160" s="4">
        <v>-4.1909545784582607E-2</v>
      </c>
      <c r="E6160" s="4">
        <v>-8.4801298966156069E-2</v>
      </c>
      <c r="F6160" s="2">
        <v>4</v>
      </c>
      <c r="G6160" s="4">
        <v>0.99515169461306363</v>
      </c>
      <c r="H6160" s="4">
        <v>-0.1054348377421223</v>
      </c>
    </row>
    <row r="6161" spans="1:8" x14ac:dyDescent="0.25">
      <c r="A6161" t="s">
        <v>6370</v>
      </c>
      <c r="B6161" s="3">
        <v>91.426841735839844</v>
      </c>
      <c r="C6161" s="3">
        <v>24.409999847412109</v>
      </c>
      <c r="D6161" s="4">
        <v>-3.6994954700145688E-2</v>
      </c>
      <c r="E6161" s="4">
        <v>6.8271310280041408E-2</v>
      </c>
      <c r="F6161" s="2">
        <v>5</v>
      </c>
      <c r="G6161" s="4">
        <v>1.067389823303583</v>
      </c>
      <c r="H6161" s="4">
        <v>-6.6304065214344177E-2</v>
      </c>
    </row>
    <row r="6162" spans="1:8" x14ac:dyDescent="0.25">
      <c r="A6162" t="s">
        <v>6371</v>
      </c>
      <c r="B6162" s="3">
        <v>94.939109802246094</v>
      </c>
      <c r="C6162" s="3">
        <v>22.85000038146973</v>
      </c>
      <c r="D6162" s="4">
        <v>-2.6201075322838659E-2</v>
      </c>
      <c r="E6162" s="4">
        <v>7.580040620060724E-2</v>
      </c>
      <c r="F6162" s="2">
        <v>4</v>
      </c>
      <c r="G6162" s="4">
        <v>1.1650474153192241</v>
      </c>
      <c r="H6162" s="4">
        <v>-3.0435053956620162E-2</v>
      </c>
    </row>
    <row r="6163" spans="1:8" x14ac:dyDescent="0.25">
      <c r="A6163" t="s">
        <v>6372</v>
      </c>
      <c r="B6163" s="3">
        <v>97.493545532226563</v>
      </c>
      <c r="C6163" s="3">
        <v>21.239999771118161</v>
      </c>
      <c r="D6163" s="4">
        <v>-4.3478982431461874E-3</v>
      </c>
      <c r="E6163" s="4">
        <v>-4.367399159564278E-2</v>
      </c>
      <c r="F6163" s="2">
        <v>4</v>
      </c>
      <c r="G6163" s="4">
        <v>1.287141378886653</v>
      </c>
      <c r="H6163" s="4">
        <v>-4.3478982431461874E-3</v>
      </c>
    </row>
    <row r="6164" spans="1:8" x14ac:dyDescent="0.25">
      <c r="A6164" t="s">
        <v>6373</v>
      </c>
      <c r="B6164" s="3">
        <v>97.919288635253906</v>
      </c>
      <c r="C6164" s="3">
        <v>22.20999908447266</v>
      </c>
      <c r="D6164" s="4">
        <v>3.3707902271922441E-2</v>
      </c>
      <c r="E6164" s="4">
        <v>-6.7590286774915187E-2</v>
      </c>
      <c r="F6164" s="2">
        <v>4</v>
      </c>
      <c r="G6164" s="4">
        <v>1.241168654246052</v>
      </c>
      <c r="H6164" s="4">
        <v>0</v>
      </c>
    </row>
    <row r="6165" spans="1:8" x14ac:dyDescent="0.25">
      <c r="A6165" t="s">
        <v>6374</v>
      </c>
      <c r="B6165" s="3">
        <v>94.726264953613281</v>
      </c>
      <c r="C6165" s="3">
        <v>23.819999694824219</v>
      </c>
      <c r="D6165" s="4">
        <v>9.0700369625076327E-3</v>
      </c>
      <c r="E6165" s="4">
        <v>-2.015630530163692E-2</v>
      </c>
      <c r="F6165" s="2">
        <v>4</v>
      </c>
      <c r="G6165" s="4">
        <v>1.178702032783111</v>
      </c>
      <c r="H6165" s="4">
        <v>-6.1415935692292756E-3</v>
      </c>
    </row>
    <row r="6166" spans="1:8" x14ac:dyDescent="0.25">
      <c r="A6166" t="s">
        <v>6375</v>
      </c>
      <c r="B6166" s="3">
        <v>93.87481689453125</v>
      </c>
      <c r="C6166" s="3">
        <v>24.309999465942379</v>
      </c>
      <c r="D6166" s="4">
        <v>-1.507490062585415E-2</v>
      </c>
      <c r="E6166" s="4">
        <v>0.13069764957871549</v>
      </c>
      <c r="F6166" s="2">
        <v>4</v>
      </c>
      <c r="H6166" s="4">
        <v>-1.507490062585415E-2</v>
      </c>
    </row>
    <row r="6167" spans="1:8" x14ac:dyDescent="0.25">
      <c r="A6167" t="s">
        <v>204</v>
      </c>
      <c r="B6167" s="3">
        <v>95.311630249023438</v>
      </c>
      <c r="C6167" s="3">
        <v>21.5</v>
      </c>
      <c r="D6167" s="4">
        <v>7.8781538028611653E-3</v>
      </c>
      <c r="E6167" s="4">
        <v>0.11920879878533359</v>
      </c>
      <c r="F6167" s="2">
        <v>4</v>
      </c>
      <c r="H6167" s="4">
        <v>0</v>
      </c>
    </row>
    <row r="6168" spans="1:8" x14ac:dyDescent="0.25">
      <c r="A6168" t="s">
        <v>6376</v>
      </c>
      <c r="B6168" s="3">
        <v>94.566619873046875</v>
      </c>
      <c r="C6168" s="3">
        <v>19.20999908447266</v>
      </c>
      <c r="D6168" s="4">
        <v>5.6401986251558338E-2</v>
      </c>
      <c r="E6168" s="4">
        <v>-8.7844274852024284E-2</v>
      </c>
      <c r="F6168" s="2">
        <v>3</v>
      </c>
      <c r="H6168" s="4">
        <v>0</v>
      </c>
    </row>
    <row r="6169" spans="1:8" x14ac:dyDescent="0.25">
      <c r="A6169" t="s">
        <v>6377</v>
      </c>
      <c r="B6169" s="3">
        <v>89.517646789550781</v>
      </c>
      <c r="C6169" s="3">
        <v>21.059999465942379</v>
      </c>
      <c r="D6169" s="4">
        <v>-2.315625927244425E-2</v>
      </c>
      <c r="E6169" s="4">
        <v>-2.6802215344955079E-2</v>
      </c>
      <c r="F6169" s="2">
        <v>4</v>
      </c>
      <c r="H6169" s="4">
        <v>-2.315625927244425E-2</v>
      </c>
    </row>
    <row r="6170" spans="1:8" x14ac:dyDescent="0.25">
      <c r="A6170" t="s">
        <v>6378</v>
      </c>
      <c r="B6170" s="3">
        <v>91.639678955078125</v>
      </c>
      <c r="C6170" s="3">
        <v>21.639999389648441</v>
      </c>
      <c r="D6170" s="4">
        <v>8.1967529597333222E-3</v>
      </c>
      <c r="E6170" s="4">
        <v>-7.4026589108231677E-2</v>
      </c>
      <c r="F6170" s="2">
        <v>4</v>
      </c>
      <c r="H6170" s="4">
        <v>0</v>
      </c>
    </row>
    <row r="6171" spans="1:8" x14ac:dyDescent="0.25">
      <c r="A6171" t="s">
        <v>6379</v>
      </c>
      <c r="B6171" s="3">
        <v>90.894638061523438</v>
      </c>
      <c r="C6171" s="3">
        <v>23.370000839233398</v>
      </c>
      <c r="D6171" s="4">
        <v>2.6442273519792E-2</v>
      </c>
      <c r="E6171" s="4">
        <v>-5.3079394235973958E-2</v>
      </c>
      <c r="F6171" s="2">
        <v>4</v>
      </c>
      <c r="H6171" s="4">
        <v>0</v>
      </c>
    </row>
    <row r="6172" spans="1:8" x14ac:dyDescent="0.25">
      <c r="A6172" t="s">
        <v>6380</v>
      </c>
      <c r="B6172" s="3">
        <v>88.553092956542969</v>
      </c>
      <c r="C6172" s="3">
        <v>24.680000305175781</v>
      </c>
      <c r="D6172" s="4">
        <v>-5.9997594241123497E-4</v>
      </c>
      <c r="E6172" s="4">
        <v>-2.063493817541517E-2</v>
      </c>
      <c r="F6172" s="2">
        <v>5</v>
      </c>
      <c r="H6172" s="4">
        <v>-2.3474148779207171E-2</v>
      </c>
    </row>
    <row r="6173" spans="1:8" x14ac:dyDescent="0.25">
      <c r="A6173" t="s">
        <v>6381</v>
      </c>
      <c r="B6173" s="3">
        <v>88.606254577636719</v>
      </c>
      <c r="C6173" s="3">
        <v>25.20000076293945</v>
      </c>
      <c r="D6173" s="4">
        <v>-2.2887905029185581E-2</v>
      </c>
      <c r="E6173" s="4">
        <v>3.3634193207538583E-2</v>
      </c>
      <c r="F6173" s="2">
        <v>5</v>
      </c>
      <c r="H6173" s="4">
        <v>-2.2887905029185581E-2</v>
      </c>
    </row>
    <row r="6174" spans="1:8" x14ac:dyDescent="0.25">
      <c r="A6174" t="s">
        <v>6382</v>
      </c>
      <c r="B6174" s="3">
        <v>90.681770324707031</v>
      </c>
      <c r="C6174" s="3">
        <v>24.379999160766602</v>
      </c>
      <c r="D6174" s="4">
        <v>2.1582618182987009E-2</v>
      </c>
      <c r="E6174" s="4">
        <v>2.0510664865503569E-2</v>
      </c>
      <c r="F6174" s="2">
        <v>5</v>
      </c>
      <c r="H6174" s="4">
        <v>0</v>
      </c>
    </row>
    <row r="6175" spans="1:8" x14ac:dyDescent="0.25">
      <c r="A6175" t="s">
        <v>6383</v>
      </c>
      <c r="B6175" s="3">
        <v>88.765968322753906</v>
      </c>
      <c r="C6175" s="3">
        <v>23.889999389648441</v>
      </c>
      <c r="D6175" s="4">
        <v>5.5696121672700112E-2</v>
      </c>
      <c r="E6175" s="4">
        <v>-7.6179473093846317E-2</v>
      </c>
      <c r="F6175" s="2">
        <v>4</v>
      </c>
      <c r="H6175" s="4">
        <v>0</v>
      </c>
    </row>
    <row r="6176" spans="1:8" x14ac:dyDescent="0.25">
      <c r="A6176" t="s">
        <v>6384</v>
      </c>
      <c r="B6176" s="3">
        <v>84.082878112792969</v>
      </c>
      <c r="C6176" s="3">
        <v>25.860000610351559</v>
      </c>
      <c r="D6176" s="4">
        <v>3.1743017819527708E-3</v>
      </c>
      <c r="E6176" s="4">
        <v>-5.3845919095553141E-3</v>
      </c>
      <c r="F6176" s="2">
        <v>5</v>
      </c>
      <c r="H6176" s="4">
        <v>-3.7758987980752279E-2</v>
      </c>
    </row>
    <row r="6177" spans="1:8" x14ac:dyDescent="0.25">
      <c r="A6177" t="s">
        <v>6385</v>
      </c>
      <c r="B6177" s="3">
        <v>83.816818237304688</v>
      </c>
      <c r="C6177" s="3">
        <v>26</v>
      </c>
      <c r="D6177" s="4">
        <v>-3.6107502156598859E-2</v>
      </c>
      <c r="E6177" s="4">
        <v>0.12214069548500039</v>
      </c>
      <c r="F6177" s="2">
        <v>5</v>
      </c>
      <c r="H6177" s="4">
        <v>-4.0803766294645438E-2</v>
      </c>
    </row>
    <row r="6178" spans="1:8" x14ac:dyDescent="0.25">
      <c r="A6178" t="s">
        <v>6386</v>
      </c>
      <c r="B6178" s="3">
        <v>86.95660400390625</v>
      </c>
      <c r="C6178" s="3">
        <v>23.170000076293949</v>
      </c>
      <c r="D6178" s="4">
        <v>2.125010393877802E-2</v>
      </c>
      <c r="E6178" s="4">
        <v>-1.4461937442697409E-2</v>
      </c>
      <c r="F6178" s="2">
        <v>4</v>
      </c>
      <c r="H6178" s="4">
        <v>-4.8721866271953518E-3</v>
      </c>
    </row>
    <row r="6179" spans="1:8" x14ac:dyDescent="0.25">
      <c r="A6179" t="s">
        <v>6387</v>
      </c>
      <c r="B6179" s="3">
        <v>85.147216796875</v>
      </c>
      <c r="C6179" s="3">
        <v>23.510000228881839</v>
      </c>
      <c r="D6179" s="4">
        <v>-4.6661225235303796E-3</v>
      </c>
      <c r="E6179" s="4">
        <v>2.5741716868409759E-2</v>
      </c>
      <c r="F6179" s="2">
        <v>4</v>
      </c>
      <c r="H6179" s="4">
        <v>-2.5578739688959962E-2</v>
      </c>
    </row>
    <row r="6180" spans="1:8" x14ac:dyDescent="0.25">
      <c r="A6180" t="s">
        <v>6388</v>
      </c>
      <c r="B6180" s="3">
        <v>85.54638671875</v>
      </c>
      <c r="C6180" s="3">
        <v>22.920000076293949</v>
      </c>
      <c r="D6180" s="4">
        <v>7.2058277566520168E-3</v>
      </c>
      <c r="E6180" s="4">
        <v>-5.9885116272774597E-2</v>
      </c>
      <c r="F6180" s="2">
        <v>4</v>
      </c>
      <c r="H6180" s="4">
        <v>-2.1010655458096661E-2</v>
      </c>
    </row>
    <row r="6181" spans="1:8" x14ac:dyDescent="0.25">
      <c r="A6181" t="s">
        <v>6389</v>
      </c>
      <c r="B6181" s="3">
        <v>84.934364318847656</v>
      </c>
      <c r="C6181" s="3">
        <v>24.379999160766602</v>
      </c>
      <c r="D6181" s="4">
        <v>-1.2513384288203029E-3</v>
      </c>
      <c r="E6181" s="4">
        <v>-1.638039123766255E-3</v>
      </c>
      <c r="F6181" s="2">
        <v>5</v>
      </c>
      <c r="H6181" s="4">
        <v>-2.8014614726361579E-2</v>
      </c>
    </row>
    <row r="6182" spans="1:8" x14ac:dyDescent="0.25">
      <c r="A6182" t="s">
        <v>6390</v>
      </c>
      <c r="B6182" s="3">
        <v>85.040779113769531</v>
      </c>
      <c r="C6182" s="3">
        <v>24.420000076293949</v>
      </c>
      <c r="D6182" s="4">
        <v>-2.3226967134965412E-2</v>
      </c>
      <c r="E6182" s="4">
        <v>5.8517572575980559E-2</v>
      </c>
      <c r="F6182" s="2">
        <v>5</v>
      </c>
      <c r="H6182" s="4">
        <v>-2.6796808173378369E-2</v>
      </c>
    </row>
    <row r="6183" spans="1:8" x14ac:dyDescent="0.25">
      <c r="A6183" t="s">
        <v>6391</v>
      </c>
      <c r="B6183" s="3">
        <v>87.06298828125</v>
      </c>
      <c r="C6183" s="3">
        <v>23.069999694824219</v>
      </c>
      <c r="D6183" s="4">
        <v>3.2827969708955067E-2</v>
      </c>
      <c r="E6183" s="4">
        <v>7.4235842413021844E-3</v>
      </c>
      <c r="F6183" s="2">
        <v>4</v>
      </c>
      <c r="H6183" s="4">
        <v>-3.6547293161258709E-3</v>
      </c>
    </row>
    <row r="6184" spans="1:8" x14ac:dyDescent="0.25">
      <c r="A6184" t="s">
        <v>6392</v>
      </c>
      <c r="B6184" s="3">
        <v>84.295730590820313</v>
      </c>
      <c r="C6184" s="3">
        <v>22.89999961853027</v>
      </c>
      <c r="D6184" s="4">
        <v>-3.5323112943350547E-2</v>
      </c>
      <c r="E6184" s="4">
        <v>7.7647040872012907E-2</v>
      </c>
      <c r="F6184" s="2">
        <v>4</v>
      </c>
      <c r="H6184" s="4">
        <v>-3.5323112943350547E-2</v>
      </c>
    </row>
    <row r="6185" spans="1:8" x14ac:dyDescent="0.25">
      <c r="A6185" t="s">
        <v>6393</v>
      </c>
      <c r="B6185" s="3">
        <v>87.382347106933594</v>
      </c>
      <c r="C6185" s="3">
        <v>21.25</v>
      </c>
      <c r="D6185" s="4">
        <v>4.1878054724396208E-2</v>
      </c>
      <c r="E6185" s="4">
        <v>-6.7573534605613217E-2</v>
      </c>
      <c r="F6185" s="2">
        <v>4</v>
      </c>
      <c r="H6185" s="4">
        <v>0</v>
      </c>
    </row>
    <row r="6186" spans="1:8" x14ac:dyDescent="0.25">
      <c r="A6186" t="s">
        <v>6394</v>
      </c>
      <c r="B6186" s="3">
        <v>83.870033264160156</v>
      </c>
      <c r="C6186" s="3">
        <v>22.79000091552734</v>
      </c>
      <c r="D6186" s="4">
        <v>1.3830520717053039E-2</v>
      </c>
      <c r="E6186" s="4">
        <v>5.803156670708054E-2</v>
      </c>
      <c r="F6186" s="2">
        <v>4</v>
      </c>
      <c r="H6186" s="4">
        <v>0</v>
      </c>
    </row>
    <row r="6187" spans="1:8" x14ac:dyDescent="0.25">
      <c r="A6187" t="s">
        <v>6395</v>
      </c>
      <c r="B6187" s="3">
        <v>82.72589111328125</v>
      </c>
      <c r="C6187" s="3">
        <v>21.54000091552734</v>
      </c>
      <c r="D6187" s="4">
        <v>6.8009600547009894E-3</v>
      </c>
      <c r="E6187" s="4">
        <v>-2.1353898612765709E-2</v>
      </c>
      <c r="F6187" s="2">
        <v>4</v>
      </c>
      <c r="H6187" s="4">
        <v>0</v>
      </c>
    </row>
    <row r="6188" spans="1:8" x14ac:dyDescent="0.25">
      <c r="A6188" t="s">
        <v>6396</v>
      </c>
      <c r="B6188" s="3">
        <v>82.167076110839844</v>
      </c>
      <c r="C6188" s="3">
        <v>22.010000228881839</v>
      </c>
      <c r="D6188" s="4">
        <v>3.9031242417562062E-2</v>
      </c>
      <c r="E6188" s="4">
        <v>-4.8010405279395603E-2</v>
      </c>
      <c r="F6188" s="2">
        <v>4</v>
      </c>
      <c r="H6188" s="4">
        <v>0</v>
      </c>
    </row>
    <row r="6189" spans="1:8" x14ac:dyDescent="0.25">
      <c r="A6189" t="s">
        <v>6397</v>
      </c>
      <c r="B6189" s="3">
        <v>79.080467224121094</v>
      </c>
      <c r="C6189" s="3">
        <v>23.120000839233398</v>
      </c>
      <c r="D6189" s="4">
        <v>8.4831307899508879E-3</v>
      </c>
      <c r="E6189" s="4">
        <v>-1.4072490958191739E-2</v>
      </c>
      <c r="F6189" s="2">
        <v>4</v>
      </c>
      <c r="H6189" s="4">
        <v>-3.5065295227484361E-2</v>
      </c>
    </row>
    <row r="6190" spans="1:8" x14ac:dyDescent="0.25">
      <c r="A6190" t="s">
        <v>6398</v>
      </c>
      <c r="B6190" s="3">
        <v>78.415260314941406</v>
      </c>
      <c r="C6190" s="3">
        <v>23.45000076293945</v>
      </c>
      <c r="D6190" s="4">
        <v>2.6829320194611261E-2</v>
      </c>
      <c r="E6190" s="4">
        <v>-6.0120238642560997E-2</v>
      </c>
      <c r="F6190" s="2">
        <v>4</v>
      </c>
      <c r="H6190" s="4">
        <v>-4.318210655970367E-2</v>
      </c>
    </row>
    <row r="6191" spans="1:8" x14ac:dyDescent="0.25">
      <c r="A6191" t="s">
        <v>6399</v>
      </c>
      <c r="B6191" s="3">
        <v>76.366401672363281</v>
      </c>
      <c r="C6191" s="3">
        <v>24.95000076293945</v>
      </c>
      <c r="D6191" s="4">
        <v>4.2877983604008962E-2</v>
      </c>
      <c r="E6191" s="4">
        <v>-4.5524049521601377E-2</v>
      </c>
      <c r="F6191" s="2">
        <v>5</v>
      </c>
      <c r="H6191" s="4">
        <v>-6.8182146124387777E-2</v>
      </c>
    </row>
    <row r="6192" spans="1:8" x14ac:dyDescent="0.25">
      <c r="A6192" t="s">
        <v>6400</v>
      </c>
      <c r="B6192" s="3">
        <v>73.226593017578125</v>
      </c>
      <c r="C6192" s="3">
        <v>26.139999389648441</v>
      </c>
      <c r="D6192" s="4">
        <v>-5.0379676725914153E-2</v>
      </c>
      <c r="E6192" s="4">
        <v>0.11045022824982539</v>
      </c>
      <c r="F6192" s="2">
        <v>5</v>
      </c>
      <c r="H6192" s="4">
        <v>-0.1064938866046361</v>
      </c>
    </row>
    <row r="6193" spans="1:8" x14ac:dyDescent="0.25">
      <c r="A6193" t="s">
        <v>6401</v>
      </c>
      <c r="B6193" s="3">
        <v>77.111442565917969</v>
      </c>
      <c r="C6193" s="3">
        <v>23.54000091552734</v>
      </c>
      <c r="D6193" s="4">
        <v>1.470604032721101E-2</v>
      </c>
      <c r="E6193" s="4">
        <v>2.2145037502216521E-2</v>
      </c>
      <c r="F6193" s="2">
        <v>4</v>
      </c>
      <c r="H6193" s="4">
        <v>-5.9091205720252733E-2</v>
      </c>
    </row>
    <row r="6194" spans="1:8" x14ac:dyDescent="0.25">
      <c r="A6194" t="s">
        <v>6402</v>
      </c>
      <c r="B6194" s="3">
        <v>75.993873596191406</v>
      </c>
      <c r="C6194" s="3">
        <v>23.030000686645511</v>
      </c>
      <c r="D6194" s="4">
        <v>-4.0322903872634368E-2</v>
      </c>
      <c r="E6194" s="4">
        <v>4.344147994341796E-4</v>
      </c>
      <c r="F6194" s="2">
        <v>4</v>
      </c>
      <c r="H6194" s="4">
        <v>-7.2727709419829978E-2</v>
      </c>
    </row>
    <row r="6195" spans="1:8" x14ac:dyDescent="0.25">
      <c r="A6195" t="s">
        <v>6403</v>
      </c>
      <c r="B6195" s="3">
        <v>79.186920166015625</v>
      </c>
      <c r="C6195" s="3">
        <v>23.020000457763668</v>
      </c>
      <c r="D6195" s="4">
        <v>1.500684743155789E-2</v>
      </c>
      <c r="E6195" s="4">
        <v>-4.3622735786171603E-2</v>
      </c>
      <c r="F6195" s="2">
        <v>4</v>
      </c>
      <c r="H6195" s="4">
        <v>-3.3766363371555252E-2</v>
      </c>
    </row>
    <row r="6196" spans="1:8" x14ac:dyDescent="0.25">
      <c r="A6196" t="s">
        <v>6404</v>
      </c>
      <c r="B6196" s="3">
        <v>78.016143798828125</v>
      </c>
      <c r="C6196" s="3">
        <v>24.069999694824219</v>
      </c>
      <c r="D6196" s="4">
        <v>-4.8052100265660543E-2</v>
      </c>
      <c r="E6196" s="4">
        <v>0.15609990622660491</v>
      </c>
      <c r="F6196" s="2">
        <v>4</v>
      </c>
      <c r="H6196" s="4">
        <v>-4.8052100265660543E-2</v>
      </c>
    </row>
    <row r="6197" spans="1:8" x14ac:dyDescent="0.25">
      <c r="A6197" t="s">
        <v>6405</v>
      </c>
      <c r="B6197" s="3">
        <v>81.954216003417969</v>
      </c>
      <c r="C6197" s="3">
        <v>20.819999694824219</v>
      </c>
      <c r="D6197" s="4">
        <v>1.2492070688457479E-2</v>
      </c>
      <c r="E6197" s="4">
        <v>-4.2758634720725608E-2</v>
      </c>
      <c r="F6197" s="2">
        <v>4</v>
      </c>
      <c r="H6197" s="4">
        <v>0</v>
      </c>
    </row>
    <row r="6198" spans="1:8" x14ac:dyDescent="0.25">
      <c r="A6198" t="s">
        <v>6406</v>
      </c>
      <c r="B6198" s="3">
        <v>80.943069458007813</v>
      </c>
      <c r="C6198" s="3">
        <v>21.75</v>
      </c>
      <c r="D6198" s="4">
        <v>-9.7655422373609246E-3</v>
      </c>
      <c r="E6198" s="4">
        <v>1.381247126792662E-3</v>
      </c>
      <c r="F6198" s="2">
        <v>4</v>
      </c>
      <c r="H6198" s="4">
        <v>-9.7655422373609246E-3</v>
      </c>
    </row>
    <row r="6199" spans="1:8" x14ac:dyDescent="0.25">
      <c r="A6199" t="s">
        <v>6407</v>
      </c>
      <c r="B6199" s="3">
        <v>81.741317749023438</v>
      </c>
      <c r="C6199" s="3">
        <v>21.719999313354489</v>
      </c>
      <c r="D6199" s="4">
        <v>2.2636503243010701E-2</v>
      </c>
      <c r="E6199" s="4">
        <v>1.023252620253445E-2</v>
      </c>
      <c r="F6199" s="2">
        <v>4</v>
      </c>
      <c r="H6199" s="4">
        <v>0</v>
      </c>
    </row>
    <row r="6200" spans="1:8" x14ac:dyDescent="0.25">
      <c r="A6200" t="s">
        <v>6408</v>
      </c>
      <c r="B6200" s="3">
        <v>79.931938171386719</v>
      </c>
      <c r="C6200" s="3">
        <v>21.5</v>
      </c>
      <c r="D6200" s="4">
        <v>5.3542630381875336E-3</v>
      </c>
      <c r="E6200" s="4">
        <v>9.3591056300546871E-2</v>
      </c>
      <c r="F6200" s="2">
        <v>4</v>
      </c>
      <c r="H6200" s="4">
        <v>-9.2349572471268626E-3</v>
      </c>
    </row>
    <row r="6201" spans="1:8" x14ac:dyDescent="0.25">
      <c r="A6201" t="s">
        <v>6409</v>
      </c>
      <c r="B6201" s="3">
        <v>79.506240844726563</v>
      </c>
      <c r="C6201" s="3">
        <v>19.659999847412109</v>
      </c>
      <c r="D6201" s="4">
        <v>2.3288181574838251E-2</v>
      </c>
      <c r="E6201" s="4">
        <v>-9.4426500392012391E-2</v>
      </c>
      <c r="F6201" s="2">
        <v>4</v>
      </c>
      <c r="H6201" s="4">
        <v>-1.4511521780616651E-2</v>
      </c>
    </row>
    <row r="6202" spans="1:8" x14ac:dyDescent="0.25">
      <c r="A6202" t="s">
        <v>6410</v>
      </c>
      <c r="B6202" s="3">
        <v>77.696823120117188</v>
      </c>
      <c r="C6202" s="3">
        <v>21.70999908447266</v>
      </c>
      <c r="D6202" s="4">
        <v>6.0275908252135357E-2</v>
      </c>
      <c r="E6202" s="4">
        <v>-4.9474652389054352E-2</v>
      </c>
      <c r="F6202" s="2">
        <v>4</v>
      </c>
      <c r="H6202" s="4">
        <v>-3.6939450719816969E-2</v>
      </c>
    </row>
    <row r="6203" spans="1:8" x14ac:dyDescent="0.25">
      <c r="A6203" t="s">
        <v>6411</v>
      </c>
      <c r="B6203" s="3">
        <v>73.279815673828125</v>
      </c>
      <c r="C6203" s="3">
        <v>22.840000152587891</v>
      </c>
      <c r="D6203" s="4">
        <v>-2.201694218730077E-2</v>
      </c>
      <c r="E6203" s="4">
        <v>1.511111789279518E-2</v>
      </c>
      <c r="F6203" s="2">
        <v>4</v>
      </c>
      <c r="H6203" s="4">
        <v>-9.168873706864844E-2</v>
      </c>
    </row>
    <row r="6204" spans="1:8" x14ac:dyDescent="0.25">
      <c r="A6204" t="s">
        <v>6412</v>
      </c>
      <c r="B6204" s="3">
        <v>74.929534912109375</v>
      </c>
      <c r="C6204" s="3">
        <v>22.5</v>
      </c>
      <c r="D6204" s="4">
        <v>-4.8649052873829153E-2</v>
      </c>
      <c r="E6204" s="4">
        <v>3.638880464496963E-2</v>
      </c>
      <c r="F6204" s="2">
        <v>4</v>
      </c>
      <c r="H6204" s="4">
        <v>-7.1240288187784717E-2</v>
      </c>
    </row>
    <row r="6205" spans="1:8" x14ac:dyDescent="0.25">
      <c r="A6205" t="s">
        <v>6413</v>
      </c>
      <c r="B6205" s="3">
        <v>78.761192321777344</v>
      </c>
      <c r="C6205" s="3">
        <v>21.70999908447266</v>
      </c>
      <c r="D6205" s="4">
        <v>2.7778037735353141E-2</v>
      </c>
      <c r="E6205" s="4">
        <v>-4.6041570893085032E-4</v>
      </c>
      <c r="F6205" s="2">
        <v>4</v>
      </c>
      <c r="H6205" s="4">
        <v>-2.374647902774352E-2</v>
      </c>
    </row>
    <row r="6206" spans="1:8" x14ac:dyDescent="0.25">
      <c r="A6206" t="s">
        <v>6414</v>
      </c>
      <c r="B6206" s="3">
        <v>76.632492065429688</v>
      </c>
      <c r="C6206" s="3">
        <v>21.719999313354489</v>
      </c>
      <c r="D6206" s="4">
        <v>0.1236832257591767</v>
      </c>
      <c r="E6206" s="4">
        <v>-0.15584921493291659</v>
      </c>
      <c r="F6206" s="2">
        <v>4</v>
      </c>
      <c r="H6206" s="4">
        <v>-5.0131949576026957E-2</v>
      </c>
    </row>
    <row r="6207" spans="1:8" x14ac:dyDescent="0.25">
      <c r="A6207" t="s">
        <v>6415</v>
      </c>
      <c r="B6207" s="3">
        <v>68.197593688964844</v>
      </c>
      <c r="C6207" s="3">
        <v>25.729999542236332</v>
      </c>
      <c r="D6207" s="4">
        <v>-6.8677226692850035E-2</v>
      </c>
      <c r="E6207" s="4">
        <v>-2.5747834498469849E-2</v>
      </c>
      <c r="F6207" s="2">
        <v>5</v>
      </c>
      <c r="H6207" s="4">
        <v>-0.1546834297697838</v>
      </c>
    </row>
    <row r="6208" spans="1:8" x14ac:dyDescent="0.25">
      <c r="A6208" t="s">
        <v>6416</v>
      </c>
      <c r="B6208" s="3">
        <v>73.226593017578125</v>
      </c>
      <c r="C6208" s="3">
        <v>26.409999847412109</v>
      </c>
      <c r="D6208" s="4">
        <v>-2.5495620700606621E-2</v>
      </c>
      <c r="E6208" s="4">
        <v>-2.2214008751771371E-2</v>
      </c>
      <c r="F6208" s="2">
        <v>5</v>
      </c>
      <c r="H6208" s="4">
        <v>-9.234843766519707E-2</v>
      </c>
    </row>
    <row r="6209" spans="1:8" x14ac:dyDescent="0.25">
      <c r="A6209" t="s">
        <v>6417</v>
      </c>
      <c r="B6209" s="3">
        <v>75.14239501953125</v>
      </c>
      <c r="C6209" s="3">
        <v>27.010000228881839</v>
      </c>
      <c r="D6209" s="4">
        <v>-6.8601864070280794E-2</v>
      </c>
      <c r="E6209" s="4">
        <v>0.1156547397891059</v>
      </c>
      <c r="F6209" s="2">
        <v>5</v>
      </c>
      <c r="H6209" s="4">
        <v>-6.8601864070280794E-2</v>
      </c>
    </row>
    <row r="6210" spans="1:8" x14ac:dyDescent="0.25">
      <c r="A6210" t="s">
        <v>6418</v>
      </c>
      <c r="B6210" s="3">
        <v>80.676986694335938</v>
      </c>
      <c r="C6210" s="3">
        <v>24.20999908447266</v>
      </c>
      <c r="D6210" s="4">
        <v>3.6935904390621221E-2</v>
      </c>
      <c r="E6210" s="4">
        <v>-1.7451311518961728E-2</v>
      </c>
      <c r="F6210" s="2">
        <v>4</v>
      </c>
      <c r="H6210" s="4">
        <v>0</v>
      </c>
    </row>
    <row r="6211" spans="1:8" x14ac:dyDescent="0.25">
      <c r="A6211" t="s">
        <v>6419</v>
      </c>
      <c r="B6211" s="3">
        <v>77.803253173828125</v>
      </c>
      <c r="C6211" s="3">
        <v>24.639999389648441</v>
      </c>
      <c r="D6211" s="4">
        <v>-1.366558611752722E-3</v>
      </c>
      <c r="E6211" s="4">
        <v>-4.8465605058202188E-3</v>
      </c>
      <c r="F6211" s="2">
        <v>5</v>
      </c>
      <c r="H6211" s="4">
        <v>-1.2162578037615E-2</v>
      </c>
    </row>
    <row r="6212" spans="1:8" x14ac:dyDescent="0.25">
      <c r="A6212" t="s">
        <v>6420</v>
      </c>
      <c r="B6212" s="3">
        <v>77.909721374511719</v>
      </c>
      <c r="C6212" s="3">
        <v>24.760000228881839</v>
      </c>
      <c r="D6212" s="4">
        <v>-1.081079300814747E-2</v>
      </c>
      <c r="E6212" s="4">
        <v>7.2325684939710699E-2</v>
      </c>
      <c r="F6212" s="2">
        <v>5</v>
      </c>
      <c r="H6212" s="4">
        <v>-1.081079300814747E-2</v>
      </c>
    </row>
    <row r="6213" spans="1:8" x14ac:dyDescent="0.25">
      <c r="A6213" t="s">
        <v>6421</v>
      </c>
      <c r="B6213" s="3">
        <v>78.761192321777344</v>
      </c>
      <c r="C6213" s="3">
        <v>23.090000152587891</v>
      </c>
      <c r="D6213" s="4">
        <v>3.7868776200227661E-2</v>
      </c>
      <c r="E6213" s="4">
        <v>5.2242421776491632E-3</v>
      </c>
      <c r="F6213" s="2">
        <v>4</v>
      </c>
      <c r="H6213" s="4">
        <v>0</v>
      </c>
    </row>
    <row r="6214" spans="1:8" x14ac:dyDescent="0.25">
      <c r="A6214" t="s">
        <v>6422</v>
      </c>
      <c r="B6214" s="3">
        <v>75.887428283691406</v>
      </c>
      <c r="C6214" s="3">
        <v>22.969999313354489</v>
      </c>
      <c r="D6214" s="4">
        <v>-6.2720434403447101E-3</v>
      </c>
      <c r="E6214" s="4">
        <v>-4.3346503161055816E-3</v>
      </c>
      <c r="F6214" s="2">
        <v>4</v>
      </c>
      <c r="H6214" s="4">
        <v>-1.212350724307776E-2</v>
      </c>
    </row>
    <row r="6215" spans="1:8" x14ac:dyDescent="0.25">
      <c r="A6215" t="s">
        <v>6423</v>
      </c>
      <c r="B6215" s="3">
        <v>76.366401672363281</v>
      </c>
      <c r="C6215" s="3">
        <v>23.069999694824219</v>
      </c>
      <c r="D6215" s="4">
        <v>-5.888396078732816E-3</v>
      </c>
      <c r="E6215" s="4">
        <v>9.2329487599660531E-2</v>
      </c>
      <c r="F6215" s="2">
        <v>4</v>
      </c>
      <c r="H6215" s="4">
        <v>-5.888396078732816E-3</v>
      </c>
    </row>
    <row r="6216" spans="1:8" x14ac:dyDescent="0.25">
      <c r="A6216" t="s">
        <v>6424</v>
      </c>
      <c r="B6216" s="3">
        <v>76.818740844726563</v>
      </c>
      <c r="C6216" s="3">
        <v>21.120000839233398</v>
      </c>
      <c r="D6216" s="4">
        <v>1.1916934416459579E-2</v>
      </c>
      <c r="E6216" s="4">
        <v>-5.8403898712390823E-2</v>
      </c>
      <c r="F6216" s="2">
        <v>4</v>
      </c>
      <c r="H6216" s="4">
        <v>0</v>
      </c>
    </row>
    <row r="6217" spans="1:8" x14ac:dyDescent="0.25">
      <c r="A6217" t="s">
        <v>6425</v>
      </c>
      <c r="B6217" s="3">
        <v>75.914077758789063</v>
      </c>
      <c r="C6217" s="3">
        <v>22.430000305175781</v>
      </c>
      <c r="D6217" s="4">
        <v>-3.1441871909436698E-3</v>
      </c>
      <c r="E6217" s="4">
        <v>-1.015002399757714E-2</v>
      </c>
      <c r="F6217" s="2">
        <v>4</v>
      </c>
      <c r="H6217" s="4">
        <v>-3.1441871909436698E-3</v>
      </c>
    </row>
    <row r="6218" spans="1:8" x14ac:dyDescent="0.25">
      <c r="A6218" t="s">
        <v>6426</v>
      </c>
      <c r="B6218" s="3">
        <v>76.153518676757813</v>
      </c>
      <c r="C6218" s="3">
        <v>22.659999847412109</v>
      </c>
      <c r="D6218" s="4">
        <v>5.3755097438833888E-2</v>
      </c>
      <c r="E6218" s="4">
        <v>-4.7098435950103879E-2</v>
      </c>
      <c r="F6218" s="2">
        <v>4</v>
      </c>
      <c r="H6218" s="4">
        <v>0</v>
      </c>
    </row>
    <row r="6219" spans="1:8" x14ac:dyDescent="0.25">
      <c r="A6219" t="s">
        <v>6427</v>
      </c>
      <c r="B6219" s="3">
        <v>72.268707275390625</v>
      </c>
      <c r="C6219" s="3">
        <v>23.780000686645511</v>
      </c>
      <c r="D6219" s="4">
        <v>1.3054931929718849E-2</v>
      </c>
      <c r="E6219" s="4">
        <v>0.1138173424710964</v>
      </c>
      <c r="F6219" s="2">
        <v>4</v>
      </c>
      <c r="H6219" s="4">
        <v>0</v>
      </c>
    </row>
    <row r="6220" spans="1:8" x14ac:dyDescent="0.25">
      <c r="A6220" t="s">
        <v>6428</v>
      </c>
      <c r="B6220" s="3">
        <v>71.33740234375</v>
      </c>
      <c r="C6220" s="3">
        <v>21.35000038146973</v>
      </c>
      <c r="D6220" s="4">
        <v>8.6531781681358222E-3</v>
      </c>
      <c r="E6220" s="4">
        <v>-2.555908123424866E-2</v>
      </c>
      <c r="F6220" s="2">
        <v>4</v>
      </c>
      <c r="H6220" s="4">
        <v>0</v>
      </c>
    </row>
    <row r="6221" spans="1:8" x14ac:dyDescent="0.25">
      <c r="A6221" t="s">
        <v>6429</v>
      </c>
      <c r="B6221" s="3">
        <v>70.72540283203125</v>
      </c>
      <c r="C6221" s="3">
        <v>21.909999847412109</v>
      </c>
      <c r="D6221" s="4">
        <v>2.4672172706867061E-2</v>
      </c>
      <c r="E6221" s="4">
        <v>-5.447155492198541E-3</v>
      </c>
      <c r="F6221" s="2">
        <v>4</v>
      </c>
      <c r="H6221" s="4">
        <v>0</v>
      </c>
    </row>
    <row r="6222" spans="1:8" x14ac:dyDescent="0.25">
      <c r="A6222" t="s">
        <v>6430</v>
      </c>
      <c r="B6222" s="3">
        <v>69.022468566894531</v>
      </c>
      <c r="C6222" s="3">
        <v>22.030000686645511</v>
      </c>
      <c r="D6222" s="4">
        <v>1.9253681014806508E-2</v>
      </c>
      <c r="E6222" s="4">
        <v>-4.4666036563361322E-2</v>
      </c>
      <c r="F6222" s="2">
        <v>4</v>
      </c>
      <c r="H6222" s="4">
        <v>0</v>
      </c>
    </row>
    <row r="6223" spans="1:8" x14ac:dyDescent="0.25">
      <c r="A6223" t="s">
        <v>6431</v>
      </c>
      <c r="B6223" s="3">
        <v>67.718635559082031</v>
      </c>
      <c r="C6223" s="3">
        <v>23.059999465942379</v>
      </c>
      <c r="D6223" s="4">
        <v>-1.8038257492532961E-2</v>
      </c>
      <c r="E6223" s="4">
        <v>6.169429995165765E-2</v>
      </c>
      <c r="F6223" s="2">
        <v>4</v>
      </c>
      <c r="H6223" s="4">
        <v>-1.8038257492532961E-2</v>
      </c>
    </row>
    <row r="6224" spans="1:8" x14ac:dyDescent="0.25">
      <c r="A6224" t="s">
        <v>6432</v>
      </c>
      <c r="B6224" s="3">
        <v>68.962600708007813</v>
      </c>
      <c r="C6224" s="3">
        <v>21.719999313354489</v>
      </c>
      <c r="D6224" s="4">
        <v>1.3589672427568139E-2</v>
      </c>
      <c r="E6224" s="4">
        <v>1.117317394007622E-2</v>
      </c>
      <c r="F6224" s="2">
        <v>4</v>
      </c>
      <c r="H6224" s="4">
        <v>0</v>
      </c>
    </row>
    <row r="6225" spans="1:8" x14ac:dyDescent="0.25">
      <c r="A6225" t="s">
        <v>6433</v>
      </c>
      <c r="B6225" s="3">
        <v>68.037986755371094</v>
      </c>
      <c r="C6225" s="3">
        <v>21.479999542236332</v>
      </c>
      <c r="D6225" s="4">
        <v>8.2815241070623991E-3</v>
      </c>
      <c r="E6225" s="4">
        <v>1.368565365124041E-2</v>
      </c>
      <c r="F6225" s="2">
        <v>4</v>
      </c>
      <c r="H6225" s="4">
        <v>0</v>
      </c>
    </row>
    <row r="6226" spans="1:8" x14ac:dyDescent="0.25">
      <c r="A6226" t="s">
        <v>6434</v>
      </c>
      <c r="B6226" s="3">
        <v>67.479156494140625</v>
      </c>
      <c r="C6226" s="3">
        <v>21.190000534057621</v>
      </c>
      <c r="D6226" s="4">
        <v>4.7539527285698213E-3</v>
      </c>
      <c r="E6226" s="4">
        <v>-2.8235042796415089E-3</v>
      </c>
      <c r="F6226" s="2">
        <v>4</v>
      </c>
      <c r="H6226" s="4">
        <v>-7.4365153485160818E-3</v>
      </c>
    </row>
    <row r="6227" spans="1:8" x14ac:dyDescent="0.25">
      <c r="A6227" t="s">
        <v>6435</v>
      </c>
      <c r="B6227" s="3">
        <v>67.159881591796875</v>
      </c>
      <c r="C6227" s="3">
        <v>21.25</v>
      </c>
      <c r="D6227" s="4">
        <v>-1.2132789369955431E-2</v>
      </c>
      <c r="E6227" s="4">
        <v>7.5865266123515962E-3</v>
      </c>
      <c r="F6227" s="2">
        <v>4</v>
      </c>
      <c r="H6227" s="4">
        <v>-1.2132789369955431E-2</v>
      </c>
    </row>
    <row r="6228" spans="1:8" x14ac:dyDescent="0.25">
      <c r="A6228" t="s">
        <v>6436</v>
      </c>
      <c r="B6228" s="3">
        <v>67.984725952148438</v>
      </c>
      <c r="C6228" s="3">
        <v>21.090000152587891</v>
      </c>
      <c r="D6228" s="4">
        <v>0</v>
      </c>
      <c r="E6228" s="4">
        <v>2.4781352321307178E-2</v>
      </c>
      <c r="F6228" s="2">
        <v>4</v>
      </c>
      <c r="H6228" s="4">
        <v>0</v>
      </c>
    </row>
    <row r="6229" spans="1:8" x14ac:dyDescent="0.25">
      <c r="A6229" t="s">
        <v>6437</v>
      </c>
      <c r="B6229" s="3">
        <v>67.984725952148438</v>
      </c>
      <c r="C6229" s="3">
        <v>20.579999923706051</v>
      </c>
      <c r="D6229" s="4">
        <v>9.0835586840425364E-3</v>
      </c>
      <c r="E6229" s="4">
        <v>6.5217404181397987E-2</v>
      </c>
      <c r="F6229" s="2">
        <v>4</v>
      </c>
      <c r="H6229" s="4">
        <v>0</v>
      </c>
    </row>
    <row r="6230" spans="1:8" x14ac:dyDescent="0.25">
      <c r="A6230" t="s">
        <v>6438</v>
      </c>
      <c r="B6230" s="3">
        <v>67.37274169921875</v>
      </c>
      <c r="C6230" s="3">
        <v>19.319999694824219</v>
      </c>
      <c r="D6230" s="4">
        <v>2.127618235419226E-2</v>
      </c>
      <c r="E6230" s="4">
        <v>-0.1125402256050816</v>
      </c>
      <c r="F6230" s="2">
        <v>3</v>
      </c>
      <c r="H6230" s="4">
        <v>0</v>
      </c>
    </row>
    <row r="6231" spans="1:8" x14ac:dyDescent="0.25">
      <c r="A6231" t="s">
        <v>6439</v>
      </c>
      <c r="B6231" s="3">
        <v>65.969169616699219</v>
      </c>
      <c r="C6231" s="3">
        <v>21.770000457763668</v>
      </c>
      <c r="D6231" s="4">
        <v>3.1731610040144798E-2</v>
      </c>
      <c r="E6231" s="4">
        <v>-2.0692716776654518E-2</v>
      </c>
      <c r="F6231" s="2">
        <v>4</v>
      </c>
      <c r="H6231" s="4">
        <v>-2.7150309719984329E-3</v>
      </c>
    </row>
    <row r="6232" spans="1:8" x14ac:dyDescent="0.25">
      <c r="A6232" t="s">
        <v>6440</v>
      </c>
      <c r="B6232" s="3">
        <v>63.940242767333977</v>
      </c>
      <c r="C6232" s="3">
        <v>22.229999542236332</v>
      </c>
      <c r="D6232" s="4">
        <v>2.168415387114497E-2</v>
      </c>
      <c r="E6232" s="4">
        <v>-8.064519182499974E-2</v>
      </c>
      <c r="F6232" s="2">
        <v>4</v>
      </c>
      <c r="H6232" s="4">
        <v>-3.3387211050752708E-2</v>
      </c>
    </row>
    <row r="6233" spans="1:8" x14ac:dyDescent="0.25">
      <c r="A6233" t="s">
        <v>6441</v>
      </c>
      <c r="B6233" s="3">
        <v>62.583179473876953</v>
      </c>
      <c r="C6233" s="3">
        <v>24.180000305175781</v>
      </c>
      <c r="D6233" s="4">
        <v>-3.803726544623498E-2</v>
      </c>
      <c r="E6233" s="4">
        <v>2.588038261559733E-2</v>
      </c>
      <c r="F6233" s="2">
        <v>4</v>
      </c>
      <c r="H6233" s="4">
        <v>-5.3902534078886573E-2</v>
      </c>
    </row>
    <row r="6234" spans="1:8" x14ac:dyDescent="0.25">
      <c r="A6234" t="s">
        <v>6442</v>
      </c>
      <c r="B6234" s="3">
        <v>65.05780029296875</v>
      </c>
      <c r="C6234" s="3">
        <v>23.569999694824219</v>
      </c>
      <c r="D6234" s="4">
        <v>-1.6492602117285871E-2</v>
      </c>
      <c r="E6234" s="4">
        <v>5.5530666160090281E-2</v>
      </c>
      <c r="F6234" s="2">
        <v>4</v>
      </c>
      <c r="H6234" s="4">
        <v>-1.6492602117285871E-2</v>
      </c>
    </row>
    <row r="6235" spans="1:8" x14ac:dyDescent="0.25">
      <c r="A6235" t="s">
        <v>6443</v>
      </c>
      <c r="B6235" s="3">
        <v>66.148765563964844</v>
      </c>
      <c r="C6235" s="3">
        <v>22.329999923706051</v>
      </c>
      <c r="D6235" s="4">
        <v>3.2288686428429969E-3</v>
      </c>
      <c r="E6235" s="4">
        <v>0.10217175081139999</v>
      </c>
      <c r="F6235" s="2">
        <v>4</v>
      </c>
      <c r="H6235" s="4">
        <v>0</v>
      </c>
    </row>
    <row r="6236" spans="1:8" x14ac:dyDescent="0.25">
      <c r="A6236" t="s">
        <v>6444</v>
      </c>
      <c r="B6236" s="3">
        <v>65.935867309570313</v>
      </c>
      <c r="C6236" s="3">
        <v>20.260000228881839</v>
      </c>
      <c r="D6236" s="4">
        <v>3.2930605726439799E-2</v>
      </c>
      <c r="E6236" s="4">
        <v>-3.5238084338960141E-2</v>
      </c>
      <c r="F6236" s="2">
        <v>4</v>
      </c>
      <c r="H6236" s="4">
        <v>0</v>
      </c>
    </row>
    <row r="6237" spans="1:8" x14ac:dyDescent="0.25">
      <c r="A6237" t="s">
        <v>6445</v>
      </c>
      <c r="B6237" s="3">
        <v>63.833782196044922</v>
      </c>
      <c r="C6237" s="3">
        <v>21</v>
      </c>
      <c r="D6237" s="4">
        <v>4.6058926969885228E-3</v>
      </c>
      <c r="E6237" s="4">
        <v>5.1051075131781858E-2</v>
      </c>
      <c r="F6237" s="2">
        <v>4</v>
      </c>
      <c r="H6237" s="4">
        <v>-1.0721667159325991E-2</v>
      </c>
    </row>
    <row r="6238" spans="1:8" x14ac:dyDescent="0.25">
      <c r="A6238" t="s">
        <v>6446</v>
      </c>
      <c r="B6238" s="3">
        <v>63.541118621826172</v>
      </c>
      <c r="C6238" s="3">
        <v>19.979999542236332</v>
      </c>
      <c r="D6238" s="4">
        <v>-1.525728643216084E-2</v>
      </c>
      <c r="E6238" s="4">
        <v>4.5525845321716003E-2</v>
      </c>
      <c r="F6238" s="2">
        <v>4</v>
      </c>
      <c r="H6238" s="4">
        <v>-1.525728643216084E-2</v>
      </c>
    </row>
    <row r="6239" spans="1:8" x14ac:dyDescent="0.25">
      <c r="A6239" t="s">
        <v>6447</v>
      </c>
      <c r="B6239" s="3">
        <v>64.525604248046875</v>
      </c>
      <c r="C6239" s="3">
        <v>19.110000610351559</v>
      </c>
      <c r="D6239" s="4">
        <v>8.9451050952176203E-3</v>
      </c>
      <c r="E6239" s="4">
        <v>-3.2894717155934727E-2</v>
      </c>
      <c r="F6239" s="2">
        <v>3</v>
      </c>
      <c r="H6239" s="4">
        <v>0</v>
      </c>
    </row>
    <row r="6240" spans="1:8" x14ac:dyDescent="0.25">
      <c r="A6240" t="s">
        <v>6448</v>
      </c>
      <c r="B6240" s="3">
        <v>63.953533172607422</v>
      </c>
      <c r="C6240" s="3">
        <v>19.760000228881839</v>
      </c>
      <c r="D6240" s="4">
        <v>3.0660439560236789E-2</v>
      </c>
      <c r="E6240" s="4">
        <v>-5.72518562980181E-2</v>
      </c>
      <c r="F6240" s="2">
        <v>4</v>
      </c>
      <c r="H6240" s="4">
        <v>0</v>
      </c>
    </row>
    <row r="6241" spans="1:8" x14ac:dyDescent="0.25">
      <c r="A6241" t="s">
        <v>6449</v>
      </c>
      <c r="B6241" s="3">
        <v>62.051021575927727</v>
      </c>
      <c r="C6241" s="3">
        <v>20.95999908447266</v>
      </c>
      <c r="D6241" s="4">
        <v>-1.3536661718876349E-2</v>
      </c>
      <c r="E6241" s="4">
        <v>1.1095009518341531E-2</v>
      </c>
      <c r="F6241" s="2">
        <v>4</v>
      </c>
      <c r="H6241" s="4">
        <v>-1.3536661718876349E-2</v>
      </c>
    </row>
    <row r="6242" spans="1:8" x14ac:dyDescent="0.25">
      <c r="A6242" t="s">
        <v>6450</v>
      </c>
      <c r="B6242" s="3">
        <v>62.902511596679688</v>
      </c>
      <c r="C6242" s="3">
        <v>20.729999542236332</v>
      </c>
      <c r="D6242" s="4">
        <v>2.5374313028792232E-2</v>
      </c>
      <c r="E6242" s="4">
        <v>-8.839051227409056E-2</v>
      </c>
      <c r="F6242" s="2">
        <v>4</v>
      </c>
      <c r="H6242" s="4">
        <v>0</v>
      </c>
    </row>
    <row r="6243" spans="1:8" x14ac:dyDescent="0.25">
      <c r="A6243" t="s">
        <v>6451</v>
      </c>
      <c r="B6243" s="3">
        <v>61.345901489257813</v>
      </c>
      <c r="C6243" s="3">
        <v>22.739999771118161</v>
      </c>
      <c r="D6243" s="4">
        <v>-1.948072622042218E-3</v>
      </c>
      <c r="E6243" s="4">
        <v>5.0346428258361657E-2</v>
      </c>
      <c r="F6243" s="2">
        <v>4</v>
      </c>
      <c r="H6243" s="4">
        <v>-1.948072622042218E-3</v>
      </c>
    </row>
    <row r="6244" spans="1:8" x14ac:dyDescent="0.25">
      <c r="A6244" t="s">
        <v>6452</v>
      </c>
      <c r="B6244" s="3">
        <v>61.465641021728523</v>
      </c>
      <c r="C6244" s="3">
        <v>21.64999961853027</v>
      </c>
      <c r="D6244" s="4">
        <v>1.315765397697821E-2</v>
      </c>
      <c r="E6244" s="4">
        <v>-1.9030361672023099E-2</v>
      </c>
      <c r="F6244" s="2">
        <v>4</v>
      </c>
      <c r="H6244" s="4">
        <v>0</v>
      </c>
    </row>
    <row r="6245" spans="1:8" x14ac:dyDescent="0.25">
      <c r="A6245" t="s">
        <v>6453</v>
      </c>
      <c r="B6245" s="3">
        <v>60.667400360107422</v>
      </c>
      <c r="C6245" s="3">
        <v>22.069999694824219</v>
      </c>
      <c r="D6245" s="4">
        <v>1.785672341759215E-2</v>
      </c>
      <c r="E6245" s="4">
        <v>-8.5355135716079777E-3</v>
      </c>
      <c r="F6245" s="2">
        <v>4</v>
      </c>
      <c r="H6245" s="4">
        <v>0</v>
      </c>
    </row>
    <row r="6246" spans="1:8" x14ac:dyDescent="0.25">
      <c r="A6246" t="s">
        <v>6454</v>
      </c>
      <c r="B6246" s="3">
        <v>59.603084564208977</v>
      </c>
      <c r="C6246" s="3">
        <v>22.260000228881839</v>
      </c>
      <c r="D6246" s="4">
        <v>1.3117113892582081E-2</v>
      </c>
      <c r="E6246" s="4">
        <v>-1.938328278719581E-2</v>
      </c>
      <c r="F6246" s="2">
        <v>4</v>
      </c>
      <c r="H6246" s="4">
        <v>0</v>
      </c>
    </row>
    <row r="6247" spans="1:8" x14ac:dyDescent="0.25">
      <c r="A6247" t="s">
        <v>6455</v>
      </c>
      <c r="B6247" s="3">
        <v>58.831386566162109</v>
      </c>
      <c r="C6247" s="3">
        <v>22.70000076293945</v>
      </c>
      <c r="D6247" s="4">
        <v>-6.7390647424745431E-3</v>
      </c>
      <c r="E6247" s="4">
        <v>3.7951526833830178E-2</v>
      </c>
      <c r="F6247" s="2">
        <v>4</v>
      </c>
      <c r="H6247" s="4">
        <v>-6.7390647424745431E-3</v>
      </c>
    </row>
    <row r="6248" spans="1:8" x14ac:dyDescent="0.25">
      <c r="A6248" t="s">
        <v>6456</v>
      </c>
      <c r="B6248" s="3">
        <v>59.230545043945313</v>
      </c>
      <c r="C6248" s="3">
        <v>21.870000839233398</v>
      </c>
      <c r="D6248" s="4">
        <v>2.0165421661241471E-2</v>
      </c>
      <c r="E6248" s="4">
        <v>9.6953367174830163E-3</v>
      </c>
      <c r="F6248" s="2">
        <v>4</v>
      </c>
      <c r="H6248" s="4">
        <v>0</v>
      </c>
    </row>
    <row r="6249" spans="1:8" x14ac:dyDescent="0.25">
      <c r="A6249" t="s">
        <v>6457</v>
      </c>
      <c r="B6249" s="3">
        <v>58.059745788574219</v>
      </c>
      <c r="C6249" s="3">
        <v>21.659999847412109</v>
      </c>
      <c r="D6249" s="4">
        <v>1.01853402994021E-2</v>
      </c>
      <c r="E6249" s="4">
        <v>-5.826087619947351E-2</v>
      </c>
      <c r="F6249" s="2">
        <v>4</v>
      </c>
      <c r="H6249" s="4">
        <v>0</v>
      </c>
    </row>
    <row r="6250" spans="1:8" x14ac:dyDescent="0.25">
      <c r="A6250" t="s">
        <v>6458</v>
      </c>
      <c r="B6250" s="3">
        <v>57.474349975585938</v>
      </c>
      <c r="C6250" s="3">
        <v>23</v>
      </c>
      <c r="D6250" s="4">
        <v>1.12354000138799E-2</v>
      </c>
      <c r="E6250" s="4">
        <v>-6.9084563241043062E-3</v>
      </c>
      <c r="F6250" s="2">
        <v>4</v>
      </c>
      <c r="H6250" s="4">
        <v>0</v>
      </c>
    </row>
    <row r="6251" spans="1:8" x14ac:dyDescent="0.25">
      <c r="A6251" t="s">
        <v>6459</v>
      </c>
      <c r="B6251" s="3">
        <v>56.835777282714837</v>
      </c>
      <c r="C6251" s="3">
        <v>23.159999847412109</v>
      </c>
      <c r="D6251" s="4">
        <v>1.9935457027417058E-2</v>
      </c>
      <c r="E6251" s="4">
        <v>2.597379435132607E-3</v>
      </c>
      <c r="F6251" s="2">
        <v>4</v>
      </c>
      <c r="H6251" s="4">
        <v>0</v>
      </c>
    </row>
    <row r="6252" spans="1:8" x14ac:dyDescent="0.25">
      <c r="A6252" t="s">
        <v>6460</v>
      </c>
      <c r="B6252" s="3">
        <v>55.724876403808587</v>
      </c>
      <c r="C6252" s="3">
        <v>23.10000038146973</v>
      </c>
      <c r="D6252" s="4">
        <v>5.9756625320606105E-4</v>
      </c>
      <c r="E6252" s="4">
        <v>4.5722056220244722E-2</v>
      </c>
      <c r="F6252" s="2">
        <v>4</v>
      </c>
      <c r="H6252" s="4">
        <v>-4.6337725258888129E-3</v>
      </c>
    </row>
    <row r="6253" spans="1:8" x14ac:dyDescent="0.25">
      <c r="A6253" t="s">
        <v>6461</v>
      </c>
      <c r="B6253" s="3">
        <v>55.691596984863281</v>
      </c>
      <c r="C6253" s="3">
        <v>22.090000152587891</v>
      </c>
      <c r="D6253" s="4">
        <v>-5.2282145745007336E-3</v>
      </c>
      <c r="E6253" s="4">
        <v>-4.9549822779825234E-3</v>
      </c>
      <c r="F6253" s="2">
        <v>4</v>
      </c>
      <c r="H6253" s="4">
        <v>-5.2282145745007336E-3</v>
      </c>
    </row>
    <row r="6254" spans="1:8" x14ac:dyDescent="0.25">
      <c r="A6254" t="s">
        <v>6462</v>
      </c>
      <c r="B6254" s="3">
        <v>55.984294891357422</v>
      </c>
      <c r="C6254" s="3">
        <v>22.20000076293945</v>
      </c>
      <c r="D6254" s="4">
        <v>3.4924016444886297E-2</v>
      </c>
      <c r="E6254" s="4">
        <v>4.029993459242176E-2</v>
      </c>
      <c r="F6254" s="2">
        <v>4</v>
      </c>
      <c r="H6254" s="4">
        <v>0</v>
      </c>
    </row>
    <row r="6255" spans="1:8" x14ac:dyDescent="0.25">
      <c r="A6255" t="s">
        <v>6463</v>
      </c>
      <c r="B6255" s="3">
        <v>54.095077514648438</v>
      </c>
      <c r="C6255" s="3">
        <v>21.340000152587891</v>
      </c>
      <c r="D6255" s="4">
        <v>3.4605329223910568E-2</v>
      </c>
      <c r="E6255" s="4">
        <v>-0.1181818396771064</v>
      </c>
      <c r="F6255" s="2">
        <v>4</v>
      </c>
      <c r="H6255" s="4">
        <v>-1.7399485552951569E-2</v>
      </c>
    </row>
    <row r="6256" spans="1:8" x14ac:dyDescent="0.25">
      <c r="A6256" t="s">
        <v>6464</v>
      </c>
      <c r="B6256" s="3">
        <v>52.285713195800781</v>
      </c>
      <c r="C6256" s="3">
        <v>24.20000076293945</v>
      </c>
      <c r="D6256" s="4">
        <v>-1.5241880254899249E-3</v>
      </c>
      <c r="E6256" s="4">
        <v>-2.4731848877294071E-3</v>
      </c>
      <c r="F6256" s="2">
        <v>4</v>
      </c>
      <c r="H6256" s="4">
        <v>-5.0265365263363448E-2</v>
      </c>
    </row>
    <row r="6257" spans="1:8" x14ac:dyDescent="0.25">
      <c r="A6257" t="s">
        <v>6465</v>
      </c>
      <c r="B6257" s="3">
        <v>52.365528106689453</v>
      </c>
      <c r="C6257" s="3">
        <v>24.260000228881839</v>
      </c>
      <c r="D6257" s="4">
        <v>-8.0646495769357562E-3</v>
      </c>
      <c r="E6257" s="4">
        <v>2.7966094777283509E-2</v>
      </c>
      <c r="F6257" s="2">
        <v>4</v>
      </c>
      <c r="H6257" s="4">
        <v>-4.8815581362443461E-2</v>
      </c>
    </row>
    <row r="6258" spans="1:8" x14ac:dyDescent="0.25">
      <c r="A6258" t="s">
        <v>6466</v>
      </c>
      <c r="B6258" s="3">
        <v>52.791271209716797</v>
      </c>
      <c r="C6258" s="3">
        <v>23.60000038146973</v>
      </c>
      <c r="D6258" s="4">
        <v>5.04267658766544E-4</v>
      </c>
      <c r="E6258" s="4">
        <v>9.0573061326372439E-2</v>
      </c>
      <c r="F6258" s="2">
        <v>4</v>
      </c>
      <c r="H6258" s="4">
        <v>-4.1082245700919229E-2</v>
      </c>
    </row>
    <row r="6259" spans="1:8" x14ac:dyDescent="0.25">
      <c r="A6259" t="s">
        <v>6467</v>
      </c>
      <c r="B6259" s="3">
        <v>52.764663696289063</v>
      </c>
      <c r="C6259" s="3">
        <v>21.639999389648441</v>
      </c>
      <c r="D6259" s="4">
        <v>-4.5180481185762567E-3</v>
      </c>
      <c r="E6259" s="4">
        <v>-9.9084139165616758E-2</v>
      </c>
      <c r="F6259" s="2">
        <v>4</v>
      </c>
      <c r="H6259" s="4">
        <v>-4.1565553195490601E-2</v>
      </c>
    </row>
    <row r="6260" spans="1:8" x14ac:dyDescent="0.25">
      <c r="A6260" t="s">
        <v>6468</v>
      </c>
      <c r="B6260" s="3">
        <v>53.004138946533203</v>
      </c>
      <c r="C6260" s="3">
        <v>24.020000457763668</v>
      </c>
      <c r="D6260" s="4">
        <v>1.632650792242463E-2</v>
      </c>
      <c r="E6260" s="4">
        <v>5.0209556966001054E-3</v>
      </c>
      <c r="F6260" s="2">
        <v>4</v>
      </c>
      <c r="H6260" s="4">
        <v>-3.7215647161554122E-2</v>
      </c>
    </row>
    <row r="6261" spans="1:8" x14ac:dyDescent="0.25">
      <c r="A6261" t="s">
        <v>6469</v>
      </c>
      <c r="B6261" s="3">
        <v>52.152667999267578</v>
      </c>
      <c r="C6261" s="3">
        <v>23.89999961853027</v>
      </c>
      <c r="D6261" s="4">
        <v>3.0494056431676238E-2</v>
      </c>
      <c r="E6261" s="4">
        <v>-0.1001505986783998</v>
      </c>
      <c r="F6261" s="2">
        <v>4</v>
      </c>
      <c r="H6261" s="4">
        <v>-5.2682041319014439E-2</v>
      </c>
    </row>
    <row r="6262" spans="1:8" x14ac:dyDescent="0.25">
      <c r="A6262" t="s">
        <v>6470</v>
      </c>
      <c r="B6262" s="3">
        <v>50.609382629394531</v>
      </c>
      <c r="C6262" s="3">
        <v>26.559999465942379</v>
      </c>
      <c r="D6262" s="4">
        <v>5.4183074785860708E-3</v>
      </c>
      <c r="E6262" s="4">
        <v>-5.7821959462042487E-2</v>
      </c>
      <c r="F6262" s="2">
        <v>5</v>
      </c>
      <c r="H6262" s="4">
        <v>-8.0714776792315535E-2</v>
      </c>
    </row>
    <row r="6263" spans="1:8" x14ac:dyDescent="0.25">
      <c r="A6263" t="s">
        <v>6471</v>
      </c>
      <c r="B6263" s="3">
        <v>50.336643218994141</v>
      </c>
      <c r="C6263" s="3">
        <v>28.190000534057621</v>
      </c>
      <c r="D6263" s="4">
        <v>-1.265657128956876E-2</v>
      </c>
      <c r="E6263" s="4">
        <v>-1.947824229364814E-2</v>
      </c>
      <c r="F6263" s="2">
        <v>5</v>
      </c>
      <c r="H6263" s="4">
        <v>-8.5668903808712504E-2</v>
      </c>
    </row>
    <row r="6264" spans="1:8" x14ac:dyDescent="0.25">
      <c r="A6264" t="s">
        <v>6472</v>
      </c>
      <c r="B6264" s="3">
        <v>50.981899261474609</v>
      </c>
      <c r="C6264" s="3">
        <v>28.75</v>
      </c>
      <c r="D6264" s="4">
        <v>-2.9504669446198339E-2</v>
      </c>
      <c r="E6264" s="4">
        <v>0.1036468653364966</v>
      </c>
      <c r="F6264" s="2">
        <v>5</v>
      </c>
      <c r="H6264" s="4">
        <v>-7.3948263994125241E-2</v>
      </c>
    </row>
    <row r="6265" spans="1:8" x14ac:dyDescent="0.25">
      <c r="A6265" t="s">
        <v>6473</v>
      </c>
      <c r="B6265" s="3">
        <v>52.531833648681641</v>
      </c>
      <c r="C6265" s="3">
        <v>26.04999923706055</v>
      </c>
      <c r="D6265" s="4">
        <v>6.2436346668119924E-3</v>
      </c>
      <c r="E6265" s="4">
        <v>3.4668781110136489E-3</v>
      </c>
      <c r="F6265" s="2">
        <v>5</v>
      </c>
      <c r="H6265" s="4">
        <v>-4.5794753615729038E-2</v>
      </c>
    </row>
    <row r="6266" spans="1:8" x14ac:dyDescent="0.25">
      <c r="A6266" t="s">
        <v>6474</v>
      </c>
      <c r="B6266" s="3">
        <v>52.205879211425781</v>
      </c>
      <c r="C6266" s="3">
        <v>25.95999908447266</v>
      </c>
      <c r="D6266" s="4">
        <v>-2.9673484887803189E-2</v>
      </c>
      <c r="E6266" s="4">
        <v>0.13660240416116001</v>
      </c>
      <c r="F6266" s="2">
        <v>5</v>
      </c>
      <c r="H6266" s="4">
        <v>-5.1715495621268759E-2</v>
      </c>
    </row>
    <row r="6267" spans="1:8" x14ac:dyDescent="0.25">
      <c r="A6267" t="s">
        <v>6475</v>
      </c>
      <c r="B6267" s="3">
        <v>53.802383422851563</v>
      </c>
      <c r="C6267" s="3">
        <v>22.840000152587891</v>
      </c>
      <c r="D6267" s="4">
        <v>-2.2716075867427851E-2</v>
      </c>
      <c r="E6267" s="4">
        <v>0.1071255977568915</v>
      </c>
      <c r="F6267" s="2">
        <v>4</v>
      </c>
      <c r="H6267" s="4">
        <v>-2.2716075867427851E-2</v>
      </c>
    </row>
    <row r="6268" spans="1:8" x14ac:dyDescent="0.25">
      <c r="A6268" t="s">
        <v>6476</v>
      </c>
      <c r="B6268" s="3">
        <v>55.052970886230469</v>
      </c>
      <c r="C6268" s="3">
        <v>20.629999160766602</v>
      </c>
      <c r="D6268" s="4">
        <v>1.40910092863793E-2</v>
      </c>
      <c r="E6268" s="4">
        <v>6.832571557456868E-3</v>
      </c>
      <c r="F6268" s="2">
        <v>4</v>
      </c>
      <c r="H6268" s="4">
        <v>0</v>
      </c>
    </row>
    <row r="6269" spans="1:8" x14ac:dyDescent="0.25">
      <c r="A6269" t="s">
        <v>6477</v>
      </c>
      <c r="B6269" s="3">
        <v>54.287998199462891</v>
      </c>
      <c r="C6269" s="3">
        <v>20.489999771118161</v>
      </c>
      <c r="D6269" s="4">
        <v>1.0524921803160449E-2</v>
      </c>
      <c r="E6269" s="4">
        <v>-0.1310432638925233</v>
      </c>
      <c r="F6269" s="2">
        <v>4</v>
      </c>
      <c r="H6269" s="4">
        <v>0</v>
      </c>
    </row>
    <row r="6270" spans="1:8" x14ac:dyDescent="0.25">
      <c r="A6270" t="s">
        <v>6478</v>
      </c>
      <c r="B6270" s="3">
        <v>53.722572326660163</v>
      </c>
      <c r="C6270" s="3">
        <v>23.579999923706051</v>
      </c>
      <c r="D6270" s="4">
        <v>-2.3469522207849591E-3</v>
      </c>
      <c r="E6270" s="4">
        <v>6.8903014259376727E-2</v>
      </c>
      <c r="F6270" s="2">
        <v>4</v>
      </c>
      <c r="H6270" s="4">
        <v>-5.7859480206435832E-3</v>
      </c>
    </row>
    <row r="6271" spans="1:8" x14ac:dyDescent="0.25">
      <c r="A6271" t="s">
        <v>6479</v>
      </c>
      <c r="B6271" s="3">
        <v>53.848953247070313</v>
      </c>
      <c r="C6271" s="3">
        <v>22.059999465942379</v>
      </c>
      <c r="D6271" s="4">
        <v>2.0035168942073911E-2</v>
      </c>
      <c r="E6271" s="4">
        <v>-0.11012510483107769</v>
      </c>
      <c r="F6271" s="2">
        <v>4</v>
      </c>
      <c r="H6271" s="4">
        <v>-3.4470859458745058E-3</v>
      </c>
    </row>
    <row r="6272" spans="1:8" x14ac:dyDescent="0.25">
      <c r="A6272" t="s">
        <v>6480</v>
      </c>
      <c r="B6272" s="3">
        <v>52.791271209716797</v>
      </c>
      <c r="C6272" s="3">
        <v>24.79000091552734</v>
      </c>
      <c r="D6272" s="4">
        <v>7.1063326411360261E-3</v>
      </c>
      <c r="E6272" s="4">
        <v>1.3491489918500131E-2</v>
      </c>
      <c r="F6272" s="2">
        <v>5</v>
      </c>
      <c r="H6272" s="4">
        <v>-2.3021024767511559E-2</v>
      </c>
    </row>
    <row r="6273" spans="1:8" x14ac:dyDescent="0.25">
      <c r="A6273" t="s">
        <v>6481</v>
      </c>
      <c r="B6273" s="3">
        <v>52.418766021728523</v>
      </c>
      <c r="C6273" s="3">
        <v>24.45999908447266</v>
      </c>
      <c r="D6273" s="4">
        <v>2.2447273847707949E-2</v>
      </c>
      <c r="E6273" s="4">
        <v>-1.885283654030068E-2</v>
      </c>
      <c r="F6273" s="2">
        <v>5</v>
      </c>
      <c r="H6273" s="4">
        <v>-2.9914773080255249E-2</v>
      </c>
    </row>
    <row r="6274" spans="1:8" x14ac:dyDescent="0.25">
      <c r="A6274" t="s">
        <v>6482</v>
      </c>
      <c r="B6274" s="3">
        <v>51.267940521240227</v>
      </c>
      <c r="C6274" s="3">
        <v>24.930000305175781</v>
      </c>
      <c r="D6274" s="4">
        <v>3.8944940473872869E-4</v>
      </c>
      <c r="E6274" s="4">
        <v>-1.8890182806719499E-2</v>
      </c>
      <c r="F6274" s="2">
        <v>5</v>
      </c>
      <c r="H6274" s="4">
        <v>-5.1212466664332323E-2</v>
      </c>
    </row>
    <row r="6275" spans="1:8" x14ac:dyDescent="0.25">
      <c r="A6275" t="s">
        <v>6483</v>
      </c>
      <c r="B6275" s="3">
        <v>51.247982025146477</v>
      </c>
      <c r="C6275" s="3">
        <v>25.409999847412109</v>
      </c>
      <c r="D6275" s="4">
        <v>1.0493696087632291E-2</v>
      </c>
      <c r="E6275" s="4">
        <v>-4.0770099397417492E-2</v>
      </c>
      <c r="F6275" s="2">
        <v>5</v>
      </c>
      <c r="H6275" s="4">
        <v>-5.1581827557033548E-2</v>
      </c>
    </row>
    <row r="6276" spans="1:8" x14ac:dyDescent="0.25">
      <c r="A6276" t="s">
        <v>6484</v>
      </c>
      <c r="B6276" s="3">
        <v>50.715785980224609</v>
      </c>
      <c r="C6276" s="3">
        <v>26.489999771118161</v>
      </c>
      <c r="D6276" s="4">
        <v>-2.0051557926821229E-2</v>
      </c>
      <c r="E6276" s="4">
        <v>1.650039577850904E-2</v>
      </c>
      <c r="F6276" s="2">
        <v>5</v>
      </c>
      <c r="H6276" s="4">
        <v>-6.1430886590392308E-2</v>
      </c>
    </row>
    <row r="6277" spans="1:8" x14ac:dyDescent="0.25">
      <c r="A6277" t="s">
        <v>6485</v>
      </c>
      <c r="B6277" s="3">
        <v>51.753524780273438</v>
      </c>
      <c r="C6277" s="3">
        <v>26.059999465942379</v>
      </c>
      <c r="D6277" s="4">
        <v>4.6486622581289883E-3</v>
      </c>
      <c r="E6277" s="4">
        <v>-1.2878793844725791E-2</v>
      </c>
      <c r="F6277" s="2">
        <v>5</v>
      </c>
      <c r="H6277" s="4">
        <v>-4.222602627545291E-2</v>
      </c>
    </row>
    <row r="6278" spans="1:8" x14ac:dyDescent="0.25">
      <c r="A6278" t="s">
        <v>6486</v>
      </c>
      <c r="B6278" s="3">
        <v>51.514053344726563</v>
      </c>
      <c r="C6278" s="3">
        <v>26.39999961853027</v>
      </c>
      <c r="D6278" s="4">
        <v>7.0220325452732268E-3</v>
      </c>
      <c r="E6278" s="4">
        <v>-5.0018037107023683E-2</v>
      </c>
      <c r="F6278" s="2">
        <v>5</v>
      </c>
      <c r="H6278" s="4">
        <v>-4.6657792215860423E-2</v>
      </c>
    </row>
    <row r="6279" spans="1:8" x14ac:dyDescent="0.25">
      <c r="A6279" t="s">
        <v>6487</v>
      </c>
      <c r="B6279" s="3">
        <v>51.154842376708977</v>
      </c>
      <c r="C6279" s="3">
        <v>27.79000091552734</v>
      </c>
      <c r="D6279" s="4">
        <v>1.3019228151520681E-3</v>
      </c>
      <c r="E6279" s="4">
        <v>-1.7959495972165169E-3</v>
      </c>
      <c r="F6279" s="2">
        <v>5</v>
      </c>
      <c r="H6279" s="4">
        <v>-5.3305511722972598E-2</v>
      </c>
    </row>
    <row r="6280" spans="1:8" x14ac:dyDescent="0.25">
      <c r="A6280" t="s">
        <v>6488</v>
      </c>
      <c r="B6280" s="3">
        <v>51.088329315185547</v>
      </c>
      <c r="C6280" s="3">
        <v>27.840000152587891</v>
      </c>
      <c r="D6280" s="4">
        <v>-4.1438147078506571E-2</v>
      </c>
      <c r="E6280" s="4">
        <v>0.1052004590054454</v>
      </c>
      <c r="F6280" s="2">
        <v>5</v>
      </c>
      <c r="H6280" s="4">
        <v>-5.4536432312639722E-2</v>
      </c>
    </row>
    <row r="6281" spans="1:8" x14ac:dyDescent="0.25">
      <c r="A6281" t="s">
        <v>6489</v>
      </c>
      <c r="B6281" s="3">
        <v>53.296852111816413</v>
      </c>
      <c r="C6281" s="3">
        <v>25.190000534057621</v>
      </c>
      <c r="D6281" s="4">
        <v>1.0595906158729299E-2</v>
      </c>
      <c r="E6281" s="4">
        <v>-1.7933687770519069E-2</v>
      </c>
      <c r="F6281" s="2">
        <v>5</v>
      </c>
      <c r="H6281" s="4">
        <v>-1.366451752092201E-2</v>
      </c>
    </row>
    <row r="6282" spans="1:8" x14ac:dyDescent="0.25">
      <c r="A6282" t="s">
        <v>6490</v>
      </c>
      <c r="B6282" s="3">
        <v>52.738044738769531</v>
      </c>
      <c r="C6282" s="3">
        <v>25.64999961853027</v>
      </c>
      <c r="D6282" s="4">
        <v>-2.4006057744549111E-2</v>
      </c>
      <c r="E6282" s="4">
        <v>6.7415683961468575E-2</v>
      </c>
      <c r="F6282" s="2">
        <v>5</v>
      </c>
      <c r="H6282" s="4">
        <v>-2.4006057744549111E-2</v>
      </c>
    </row>
    <row r="6283" spans="1:8" x14ac:dyDescent="0.25">
      <c r="A6283" t="s">
        <v>6491</v>
      </c>
      <c r="B6283" s="3">
        <v>54.03521728515625</v>
      </c>
      <c r="C6283" s="3">
        <v>24.030000686645511</v>
      </c>
      <c r="D6283" s="4">
        <v>2.3448416702926971E-3</v>
      </c>
      <c r="E6283" s="4">
        <v>3.1330535342843913E-2</v>
      </c>
      <c r="F6283" s="2">
        <v>4</v>
      </c>
      <c r="H6283" s="4">
        <v>0</v>
      </c>
    </row>
    <row r="6284" spans="1:8" x14ac:dyDescent="0.25">
      <c r="A6284" t="s">
        <v>6492</v>
      </c>
      <c r="B6284" s="3">
        <v>53.908809661865227</v>
      </c>
      <c r="C6284" s="3">
        <v>23.29999923706055</v>
      </c>
      <c r="D6284" s="4">
        <v>2.9994828113488751E-2</v>
      </c>
      <c r="E6284" s="4">
        <v>-7.7227752987701126E-2</v>
      </c>
      <c r="F6284" s="2">
        <v>4</v>
      </c>
      <c r="H6284" s="4">
        <v>0</v>
      </c>
    </row>
    <row r="6285" spans="1:8" x14ac:dyDescent="0.25">
      <c r="A6285" t="s">
        <v>6493</v>
      </c>
      <c r="B6285" s="3">
        <v>52.338912963867188</v>
      </c>
      <c r="C6285" s="3">
        <v>25.25</v>
      </c>
      <c r="D6285" s="4">
        <v>-5.0825693513567582E-4</v>
      </c>
      <c r="E6285" s="4">
        <v>2.8094484896648671E-2</v>
      </c>
      <c r="F6285" s="2">
        <v>5</v>
      </c>
      <c r="H6285" s="4">
        <v>-2.6237923637466909E-2</v>
      </c>
    </row>
    <row r="6286" spans="1:8" x14ac:dyDescent="0.25">
      <c r="A6286" t="s">
        <v>6494</v>
      </c>
      <c r="B6286" s="3">
        <v>52.365528106689453</v>
      </c>
      <c r="C6286" s="3">
        <v>24.559999465942379</v>
      </c>
      <c r="D6286" s="4">
        <v>-1.9309950375785759E-2</v>
      </c>
      <c r="E6286" s="4">
        <v>3.32351280170331E-2</v>
      </c>
      <c r="F6286" s="2">
        <v>5</v>
      </c>
      <c r="H6286" s="4">
        <v>-2.5742750633870441E-2</v>
      </c>
    </row>
    <row r="6287" spans="1:8" x14ac:dyDescent="0.25">
      <c r="A6287" t="s">
        <v>6495</v>
      </c>
      <c r="B6287" s="3">
        <v>53.396614074707031</v>
      </c>
      <c r="C6287" s="3">
        <v>23.770000457763668</v>
      </c>
      <c r="D6287" s="4">
        <v>5.5118673600331736E-3</v>
      </c>
      <c r="E6287" s="4">
        <v>3.8444783380518377E-2</v>
      </c>
      <c r="F6287" s="2">
        <v>4</v>
      </c>
      <c r="H6287" s="4">
        <v>-6.559463166318058E-3</v>
      </c>
    </row>
    <row r="6288" spans="1:8" x14ac:dyDescent="0.25">
      <c r="A6288" t="s">
        <v>6496</v>
      </c>
      <c r="B6288" s="3">
        <v>53.103912353515618</v>
      </c>
      <c r="C6288" s="3">
        <v>22.889999389648441</v>
      </c>
      <c r="D6288" s="4">
        <v>-1.200515967856697E-2</v>
      </c>
      <c r="E6288" s="4">
        <v>3.903761580562537E-2</v>
      </c>
      <c r="F6288" s="2">
        <v>4</v>
      </c>
      <c r="H6288" s="4">
        <v>-1.200515967856697E-2</v>
      </c>
    </row>
    <row r="6289" spans="1:8" x14ac:dyDescent="0.25">
      <c r="A6289" t="s">
        <v>6497</v>
      </c>
      <c r="B6289" s="3">
        <v>53.749179840087891</v>
      </c>
      <c r="C6289" s="3">
        <v>22.030000686645511</v>
      </c>
      <c r="D6289" s="4">
        <v>1.15173501479906E-2</v>
      </c>
      <c r="E6289" s="4">
        <v>-4.2590157865632923E-2</v>
      </c>
      <c r="F6289" s="2">
        <v>4</v>
      </c>
      <c r="H6289" s="4">
        <v>0</v>
      </c>
    </row>
    <row r="6290" spans="1:8" x14ac:dyDescent="0.25">
      <c r="A6290" t="s">
        <v>6498</v>
      </c>
      <c r="B6290" s="3">
        <v>53.137180328369141</v>
      </c>
      <c r="C6290" s="3">
        <v>23.010000228881839</v>
      </c>
      <c r="D6290" s="4">
        <v>1.4220544733165591E-2</v>
      </c>
      <c r="E6290" s="4">
        <v>-3.4005015798484028E-2</v>
      </c>
      <c r="F6290" s="2">
        <v>4</v>
      </c>
      <c r="H6290" s="4">
        <v>-3.9902332418426667E-3</v>
      </c>
    </row>
    <row r="6291" spans="1:8" x14ac:dyDescent="0.25">
      <c r="A6291" t="s">
        <v>6499</v>
      </c>
      <c r="B6291" s="3">
        <v>52.392135620117188</v>
      </c>
      <c r="C6291" s="3">
        <v>23.819999694824219</v>
      </c>
      <c r="D6291" s="4">
        <v>-1.352719725557361E-2</v>
      </c>
      <c r="E6291" s="4">
        <v>1.6211567922725711E-2</v>
      </c>
      <c r="F6291" s="2">
        <v>4</v>
      </c>
      <c r="H6291" s="4">
        <v>-1.795544181152375E-2</v>
      </c>
    </row>
    <row r="6292" spans="1:8" x14ac:dyDescent="0.25">
      <c r="A6292" t="s">
        <v>6500</v>
      </c>
      <c r="B6292" s="3">
        <v>53.110572814941413</v>
      </c>
      <c r="C6292" s="3">
        <v>23.440000534057621</v>
      </c>
      <c r="D6292" s="4">
        <v>-4.4889677076047629E-3</v>
      </c>
      <c r="E6292" s="4">
        <v>0.11725457795501321</v>
      </c>
      <c r="F6292" s="2">
        <v>4</v>
      </c>
      <c r="H6292" s="4">
        <v>-4.4889677076047629E-3</v>
      </c>
    </row>
    <row r="6293" spans="1:8" x14ac:dyDescent="0.25">
      <c r="A6293" t="s">
        <v>6501</v>
      </c>
      <c r="B6293" s="3">
        <v>53.350059509277337</v>
      </c>
      <c r="C6293" s="3">
        <v>20.979999542236332</v>
      </c>
      <c r="D6293" s="4">
        <v>4.5905219976737133E-2</v>
      </c>
      <c r="E6293" s="4">
        <v>-0.14472079270433341</v>
      </c>
      <c r="F6293" s="2">
        <v>4</v>
      </c>
      <c r="H6293" s="4">
        <v>0</v>
      </c>
    </row>
    <row r="6294" spans="1:8" x14ac:dyDescent="0.25">
      <c r="A6294" t="s">
        <v>6502</v>
      </c>
      <c r="B6294" s="3">
        <v>51.008502960205078</v>
      </c>
      <c r="C6294" s="3">
        <v>24.530000686645511</v>
      </c>
      <c r="D6294" s="4">
        <v>-3.5084003600660552E-3</v>
      </c>
      <c r="E6294" s="4">
        <v>6.977759965875685E-2</v>
      </c>
      <c r="F6294" s="2">
        <v>5</v>
      </c>
      <c r="H6294" s="4">
        <v>-2.591447457036189E-2</v>
      </c>
    </row>
    <row r="6295" spans="1:8" x14ac:dyDescent="0.25">
      <c r="A6295" t="s">
        <v>6503</v>
      </c>
      <c r="B6295" s="3">
        <v>51.188091278076172</v>
      </c>
      <c r="C6295" s="3">
        <v>22.930000305175781</v>
      </c>
      <c r="D6295" s="4">
        <v>7.1985154412974586E-3</v>
      </c>
      <c r="E6295" s="4">
        <v>-6.2167705944109468E-2</v>
      </c>
      <c r="F6295" s="2">
        <v>4</v>
      </c>
      <c r="H6295" s="4">
        <v>-2.2484960453647559E-2</v>
      </c>
    </row>
    <row r="6296" spans="1:8" x14ac:dyDescent="0.25">
      <c r="A6296" t="s">
        <v>6504</v>
      </c>
      <c r="B6296" s="3">
        <v>50.822246551513672</v>
      </c>
      <c r="C6296" s="3">
        <v>24.45000076293945</v>
      </c>
      <c r="D6296" s="4">
        <v>1.111695748120467E-2</v>
      </c>
      <c r="E6296" s="4">
        <v>-7.3080959789015854E-3</v>
      </c>
      <c r="F6296" s="2">
        <v>5</v>
      </c>
      <c r="H6296" s="4">
        <v>-2.9471326098946319E-2</v>
      </c>
    </row>
    <row r="6297" spans="1:8" x14ac:dyDescent="0.25">
      <c r="A6297" t="s">
        <v>6505</v>
      </c>
      <c r="B6297" s="3">
        <v>50.263469696044922</v>
      </c>
      <c r="C6297" s="3">
        <v>24.629999160766602</v>
      </c>
      <c r="D6297" s="4">
        <v>-1.4091855655377289E-2</v>
      </c>
      <c r="E6297" s="4">
        <v>0.1282638225765598</v>
      </c>
      <c r="F6297" s="2">
        <v>5</v>
      </c>
      <c r="H6297" s="4">
        <v>-4.0142026379678668E-2</v>
      </c>
    </row>
    <row r="6298" spans="1:8" x14ac:dyDescent="0.25">
      <c r="A6298" t="s">
        <v>6506</v>
      </c>
      <c r="B6298" s="3">
        <v>50.981899261474609</v>
      </c>
      <c r="C6298" s="3">
        <v>21.829999923706051</v>
      </c>
      <c r="D6298" s="4">
        <v>-9.9469792735275009E-3</v>
      </c>
      <c r="E6298" s="4">
        <v>2.9231535407622241E-2</v>
      </c>
      <c r="F6298" s="2">
        <v>4</v>
      </c>
      <c r="H6298" s="4">
        <v>-2.6422512963028669E-2</v>
      </c>
    </row>
    <row r="6299" spans="1:8" x14ac:dyDescent="0.25">
      <c r="A6299" t="s">
        <v>6507</v>
      </c>
      <c r="B6299" s="3">
        <v>51.494110107421882</v>
      </c>
      <c r="C6299" s="3">
        <v>21.20999908447266</v>
      </c>
      <c r="D6299" s="4">
        <v>-1.6641061988187159E-2</v>
      </c>
      <c r="E6299" s="4">
        <v>1.192748143701983E-2</v>
      </c>
      <c r="F6299" s="2">
        <v>4</v>
      </c>
      <c r="H6299" s="4">
        <v>-1.6641061988187159E-2</v>
      </c>
    </row>
    <row r="6300" spans="1:8" x14ac:dyDescent="0.25">
      <c r="A6300" t="s">
        <v>6508</v>
      </c>
      <c r="B6300" s="3">
        <v>52.365528106689453</v>
      </c>
      <c r="C6300" s="3">
        <v>20.95999908447266</v>
      </c>
      <c r="D6300" s="4">
        <v>2.1276625820241039E-2</v>
      </c>
      <c r="E6300" s="4">
        <v>-6.4285739222351812E-2</v>
      </c>
      <c r="F6300" s="2">
        <v>4</v>
      </c>
      <c r="H6300" s="4">
        <v>0</v>
      </c>
    </row>
    <row r="6301" spans="1:8" x14ac:dyDescent="0.25">
      <c r="A6301" t="s">
        <v>6509</v>
      </c>
      <c r="B6301" s="3">
        <v>51.274578094482422</v>
      </c>
      <c r="C6301" s="3">
        <v>22.39999961853027</v>
      </c>
      <c r="D6301" s="4">
        <v>6.7918805732785081E-3</v>
      </c>
      <c r="E6301" s="4">
        <v>-6.6518680091017801E-3</v>
      </c>
      <c r="F6301" s="2">
        <v>4</v>
      </c>
      <c r="H6301" s="4">
        <v>-1.8838991997171321E-2</v>
      </c>
    </row>
    <row r="6302" spans="1:8" x14ac:dyDescent="0.25">
      <c r="A6302" t="s">
        <v>6510</v>
      </c>
      <c r="B6302" s="3">
        <v>50.928676605224609</v>
      </c>
      <c r="C6302" s="3">
        <v>22.54999923706055</v>
      </c>
      <c r="D6302" s="4">
        <v>3.1805904379645263E-2</v>
      </c>
      <c r="E6302" s="4">
        <v>-1.742925980747001E-2</v>
      </c>
      <c r="F6302" s="2">
        <v>4</v>
      </c>
      <c r="H6302" s="4">
        <v>-2.5457965111772011E-2</v>
      </c>
    </row>
    <row r="6303" spans="1:8" x14ac:dyDescent="0.25">
      <c r="A6303" t="s">
        <v>6511</v>
      </c>
      <c r="B6303" s="3">
        <v>49.358776092529297</v>
      </c>
      <c r="C6303" s="3">
        <v>22.95000076293945</v>
      </c>
      <c r="D6303" s="4">
        <v>1.5881506437984919E-2</v>
      </c>
      <c r="E6303" s="4">
        <v>-5.9040535577878923E-2</v>
      </c>
      <c r="F6303" s="2">
        <v>4</v>
      </c>
      <c r="H6303" s="4">
        <v>-5.5498683665554549E-2</v>
      </c>
    </row>
    <row r="6304" spans="1:8" x14ac:dyDescent="0.25">
      <c r="A6304" t="s">
        <v>6512</v>
      </c>
      <c r="B6304" s="3">
        <v>48.587139129638672</v>
      </c>
      <c r="C6304" s="3">
        <v>24.389999389648441</v>
      </c>
      <c r="D6304" s="4">
        <v>-1.1904627990654389E-2</v>
      </c>
      <c r="E6304" s="4">
        <v>4.6781123960474513E-2</v>
      </c>
      <c r="F6304" s="2">
        <v>5</v>
      </c>
      <c r="H6304" s="4">
        <v>-7.0264287371291867E-2</v>
      </c>
    </row>
    <row r="6305" spans="1:8" x14ac:dyDescent="0.25">
      <c r="A6305" t="s">
        <v>6513</v>
      </c>
      <c r="B6305" s="3">
        <v>49.172519683837891</v>
      </c>
      <c r="C6305" s="3">
        <v>23.29999923706055</v>
      </c>
      <c r="D6305" s="4">
        <v>-1.123561634231585E-2</v>
      </c>
      <c r="E6305" s="4">
        <v>7.5219158053891899E-2</v>
      </c>
      <c r="F6305" s="2">
        <v>4</v>
      </c>
      <c r="H6305" s="4">
        <v>-5.9062779802277587E-2</v>
      </c>
    </row>
    <row r="6306" spans="1:8" x14ac:dyDescent="0.25">
      <c r="A6306" t="s">
        <v>6514</v>
      </c>
      <c r="B6306" s="3">
        <v>49.731281280517578</v>
      </c>
      <c r="C6306" s="3">
        <v>21.670000076293949</v>
      </c>
      <c r="D6306" s="4">
        <v>4.9734664175191678E-3</v>
      </c>
      <c r="E6306" s="4">
        <v>-6.0684856395744391E-2</v>
      </c>
      <c r="F6306" s="2">
        <v>4</v>
      </c>
      <c r="H6306" s="4">
        <v>-4.8370637383839843E-2</v>
      </c>
    </row>
    <row r="6307" spans="1:8" x14ac:dyDescent="0.25">
      <c r="A6307" t="s">
        <v>6515</v>
      </c>
      <c r="B6307" s="3">
        <v>49.48516845703125</v>
      </c>
      <c r="C6307" s="3">
        <v>23.069999694824219</v>
      </c>
      <c r="D6307" s="4">
        <v>7.9942598539679555E-3</v>
      </c>
      <c r="E6307" s="4">
        <v>3.4065452580670057E-2</v>
      </c>
      <c r="F6307" s="2">
        <v>4</v>
      </c>
      <c r="H6307" s="4">
        <v>-5.3080111648636463E-2</v>
      </c>
    </row>
    <row r="6308" spans="1:8" x14ac:dyDescent="0.25">
      <c r="A6308" t="s">
        <v>6516</v>
      </c>
      <c r="B6308" s="3">
        <v>49.092708587646477</v>
      </c>
      <c r="C6308" s="3">
        <v>22.309999465942379</v>
      </c>
      <c r="D6308" s="4">
        <v>4.3552611659001261E-2</v>
      </c>
      <c r="E6308" s="4">
        <v>-0.1086696422726969</v>
      </c>
      <c r="F6308" s="2">
        <v>4</v>
      </c>
      <c r="H6308" s="4">
        <v>-6.0589999303619413E-2</v>
      </c>
    </row>
    <row r="6309" spans="1:8" x14ac:dyDescent="0.25">
      <c r="A6309" t="s">
        <v>6517</v>
      </c>
      <c r="B6309" s="3">
        <v>47.043827056884773</v>
      </c>
      <c r="C6309" s="3">
        <v>25.030000686645511</v>
      </c>
      <c r="D6309" s="4">
        <v>-1.173868421501811E-2</v>
      </c>
      <c r="E6309" s="4">
        <v>-1.41787598131925E-2</v>
      </c>
      <c r="F6309" s="2">
        <v>5</v>
      </c>
      <c r="H6309" s="4">
        <v>-9.9796224741423134E-2</v>
      </c>
    </row>
    <row r="6310" spans="1:8" x14ac:dyDescent="0.25">
      <c r="A6310" t="s">
        <v>6518</v>
      </c>
      <c r="B6310" s="3">
        <v>47.602619171142578</v>
      </c>
      <c r="C6310" s="3">
        <v>25.389999389648441</v>
      </c>
      <c r="D6310" s="4">
        <v>3.2910029260459377E-2</v>
      </c>
      <c r="E6310" s="4">
        <v>-0.1075571631364293</v>
      </c>
      <c r="F6310" s="2">
        <v>5</v>
      </c>
      <c r="H6310" s="4">
        <v>-8.9103498356060129E-2</v>
      </c>
    </row>
    <row r="6311" spans="1:8" x14ac:dyDescent="0.25">
      <c r="A6311" t="s">
        <v>6519</v>
      </c>
      <c r="B6311" s="3">
        <v>46.085929870605469</v>
      </c>
      <c r="C6311" s="3">
        <v>28.45000076293945</v>
      </c>
      <c r="D6311" s="4">
        <v>-9.0117210941962345E-3</v>
      </c>
      <c r="E6311" s="4">
        <v>2.8561132316899052E-2</v>
      </c>
      <c r="F6311" s="2">
        <v>5</v>
      </c>
      <c r="H6311" s="4">
        <v>-0.11812599757974911</v>
      </c>
    </row>
    <row r="6312" spans="1:8" x14ac:dyDescent="0.25">
      <c r="A6312" t="s">
        <v>6520</v>
      </c>
      <c r="B6312" s="3">
        <v>46.505020141601563</v>
      </c>
      <c r="C6312" s="3">
        <v>27.659999847412109</v>
      </c>
      <c r="D6312" s="4">
        <v>-1.284938303754468E-2</v>
      </c>
      <c r="E6312" s="4">
        <v>3.9849603411314487E-2</v>
      </c>
      <c r="F6312" s="2">
        <v>5</v>
      </c>
      <c r="H6312" s="4">
        <v>-0.1101065257865925</v>
      </c>
    </row>
    <row r="6313" spans="1:8" x14ac:dyDescent="0.25">
      <c r="A6313" t="s">
        <v>6521</v>
      </c>
      <c r="B6313" s="3">
        <v>47.110359191894531</v>
      </c>
      <c r="C6313" s="3">
        <v>26.60000038146973</v>
      </c>
      <c r="D6313" s="4">
        <v>-1.075586988566302E-2</v>
      </c>
      <c r="E6313" s="4">
        <v>-1.517955734682652E-2</v>
      </c>
      <c r="F6313" s="2">
        <v>5</v>
      </c>
      <c r="H6313" s="4">
        <v>-9.8523103848444205E-2</v>
      </c>
    </row>
    <row r="6314" spans="1:8" x14ac:dyDescent="0.25">
      <c r="A6314" t="s">
        <v>6522</v>
      </c>
      <c r="B6314" s="3">
        <v>47.622581481933587</v>
      </c>
      <c r="C6314" s="3">
        <v>27.010000228881839</v>
      </c>
      <c r="D6314" s="4">
        <v>1.5893840337351639E-2</v>
      </c>
      <c r="E6314" s="4">
        <v>-1.4233554564894391E-2</v>
      </c>
      <c r="F6314" s="2">
        <v>5</v>
      </c>
      <c r="H6314" s="4">
        <v>-8.8721510991060515E-2</v>
      </c>
    </row>
    <row r="6315" spans="1:8" x14ac:dyDescent="0.25">
      <c r="A6315" t="s">
        <v>6523</v>
      </c>
      <c r="B6315" s="3">
        <v>46.877517700195313</v>
      </c>
      <c r="C6315" s="3">
        <v>27.39999961853027</v>
      </c>
      <c r="D6315" s="4">
        <v>-1.8113349561398762E-2</v>
      </c>
      <c r="E6315" s="4">
        <v>4.3014813135743513E-2</v>
      </c>
      <c r="F6315" s="2">
        <v>5</v>
      </c>
      <c r="H6315" s="4">
        <v>-0.10297862549660911</v>
      </c>
    </row>
    <row r="6316" spans="1:8" x14ac:dyDescent="0.25">
      <c r="A6316" t="s">
        <v>6524</v>
      </c>
      <c r="B6316" s="3">
        <v>47.742290496826172</v>
      </c>
      <c r="C6316" s="3">
        <v>26.270000457763668</v>
      </c>
      <c r="D6316" s="4">
        <v>-6.5067792577835348E-3</v>
      </c>
      <c r="E6316" s="4">
        <v>2.657289179840094E-2</v>
      </c>
      <c r="F6316" s="2">
        <v>5</v>
      </c>
      <c r="H6316" s="4">
        <v>-8.6430827730779036E-2</v>
      </c>
    </row>
    <row r="6317" spans="1:8" x14ac:dyDescent="0.25">
      <c r="A6317" t="s">
        <v>6525</v>
      </c>
      <c r="B6317" s="3">
        <v>48.054973602294922</v>
      </c>
      <c r="C6317" s="3">
        <v>25.590000152587891</v>
      </c>
      <c r="D6317" s="4">
        <v>-2.7607232534451191E-3</v>
      </c>
      <c r="E6317" s="4">
        <v>3.8555226723689051E-2</v>
      </c>
      <c r="F6317" s="2">
        <v>5</v>
      </c>
      <c r="H6317" s="4">
        <v>-8.0447502614346966E-2</v>
      </c>
    </row>
    <row r="6318" spans="1:8" x14ac:dyDescent="0.25">
      <c r="A6318" t="s">
        <v>6526</v>
      </c>
      <c r="B6318" s="3">
        <v>48.188007354736328</v>
      </c>
      <c r="C6318" s="3">
        <v>24.639999389648441</v>
      </c>
      <c r="D6318" s="4">
        <v>-4.9452629965379691E-3</v>
      </c>
      <c r="E6318" s="4">
        <v>4.8939204585851659E-3</v>
      </c>
      <c r="F6318" s="2">
        <v>5</v>
      </c>
      <c r="H6318" s="4">
        <v>-7.7901844795314479E-2</v>
      </c>
    </row>
    <row r="6319" spans="1:8" x14ac:dyDescent="0.25">
      <c r="A6319" t="s">
        <v>6527</v>
      </c>
      <c r="B6319" s="3">
        <v>48.427494049072273</v>
      </c>
      <c r="C6319" s="3">
        <v>24.520000457763668</v>
      </c>
      <c r="D6319" s="4">
        <v>-2.137356385635791E-2</v>
      </c>
      <c r="E6319" s="4">
        <v>7.3085341287269179E-2</v>
      </c>
      <c r="F6319" s="2">
        <v>5</v>
      </c>
      <c r="H6319" s="4">
        <v>-7.331916434916963E-2</v>
      </c>
    </row>
    <row r="6320" spans="1:8" x14ac:dyDescent="0.25">
      <c r="A6320" t="s">
        <v>6528</v>
      </c>
      <c r="B6320" s="3">
        <v>49.48516845703125</v>
      </c>
      <c r="C6320" s="3">
        <v>22.85000038146973</v>
      </c>
      <c r="D6320" s="4">
        <v>1.959981683383805E-2</v>
      </c>
      <c r="E6320" s="4">
        <v>-1.6358121750097099E-2</v>
      </c>
      <c r="F6320" s="2">
        <v>4</v>
      </c>
      <c r="H6320" s="4">
        <v>-5.3080111648636463E-2</v>
      </c>
    </row>
    <row r="6321" spans="1:8" x14ac:dyDescent="0.25">
      <c r="A6321" t="s">
        <v>6529</v>
      </c>
      <c r="B6321" s="3">
        <v>48.533912658691413</v>
      </c>
      <c r="C6321" s="3">
        <v>23.229999542236332</v>
      </c>
      <c r="D6321" s="4">
        <v>2.0134280924494648E-2</v>
      </c>
      <c r="E6321" s="4">
        <v>-7.0056046119660209E-2</v>
      </c>
      <c r="F6321" s="2">
        <v>4</v>
      </c>
      <c r="H6321" s="4">
        <v>-7.1282798684848103E-2</v>
      </c>
    </row>
    <row r="6322" spans="1:8" x14ac:dyDescent="0.25">
      <c r="A6322" t="s">
        <v>6530</v>
      </c>
      <c r="B6322" s="3">
        <v>47.576004028320313</v>
      </c>
      <c r="C6322" s="3">
        <v>24.979999542236332</v>
      </c>
      <c r="D6322" s="4">
        <v>-2.4550019036964299E-2</v>
      </c>
      <c r="E6322" s="4">
        <v>7.1183527836003346E-2</v>
      </c>
      <c r="F6322" s="2">
        <v>5</v>
      </c>
      <c r="H6322" s="4">
        <v>-8.961279051077109E-2</v>
      </c>
    </row>
    <row r="6323" spans="1:8" x14ac:dyDescent="0.25">
      <c r="A6323" t="s">
        <v>6531</v>
      </c>
      <c r="B6323" s="3">
        <v>48.773391723632813</v>
      </c>
      <c r="C6323" s="3">
        <v>23.319999694824219</v>
      </c>
      <c r="D6323" s="4">
        <v>1.5026865692218121E-3</v>
      </c>
      <c r="E6323" s="4">
        <v>1.1713686190911289E-2</v>
      </c>
      <c r="F6323" s="2">
        <v>4</v>
      </c>
      <c r="H6323" s="4">
        <v>-6.6700264230434514E-2</v>
      </c>
    </row>
    <row r="6324" spans="1:8" x14ac:dyDescent="0.25">
      <c r="A6324" t="s">
        <v>6532</v>
      </c>
      <c r="B6324" s="3">
        <v>48.700210571289063</v>
      </c>
      <c r="C6324" s="3">
        <v>23.04999923706055</v>
      </c>
      <c r="D6324" s="4">
        <v>-2.5426013148403651E-2</v>
      </c>
      <c r="E6324" s="4">
        <v>7.4091342983249708E-2</v>
      </c>
      <c r="F6324" s="2">
        <v>4</v>
      </c>
      <c r="H6324" s="4">
        <v>-6.8100616917258994E-2</v>
      </c>
    </row>
    <row r="6325" spans="1:8" x14ac:dyDescent="0.25">
      <c r="A6325" t="s">
        <v>6533</v>
      </c>
      <c r="B6325" s="3">
        <v>49.970767974853523</v>
      </c>
      <c r="C6325" s="3">
        <v>21.45999908447266</v>
      </c>
      <c r="D6325" s="4">
        <v>4.8156148035896074E-3</v>
      </c>
      <c r="E6325" s="4">
        <v>-1.514464512112668E-2</v>
      </c>
      <c r="F6325" s="2">
        <v>4</v>
      </c>
      <c r="H6325" s="4">
        <v>-4.3787956937694987E-2</v>
      </c>
    </row>
    <row r="6326" spans="1:8" x14ac:dyDescent="0.25">
      <c r="A6326" t="s">
        <v>6534</v>
      </c>
      <c r="B6326" s="3">
        <v>49.731281280517578</v>
      </c>
      <c r="C6326" s="3">
        <v>21.79000091552734</v>
      </c>
      <c r="D6326" s="4">
        <v>-3.8580222672717102E-2</v>
      </c>
      <c r="E6326" s="4">
        <v>0.14263247321610389</v>
      </c>
      <c r="F6326" s="2">
        <v>4</v>
      </c>
      <c r="H6326" s="4">
        <v>-4.8370637383839843E-2</v>
      </c>
    </row>
    <row r="6327" spans="1:8" x14ac:dyDescent="0.25">
      <c r="A6327" t="s">
        <v>6535</v>
      </c>
      <c r="B6327" s="3">
        <v>51.726917266845703</v>
      </c>
      <c r="C6327" s="3">
        <v>19.069999694824219</v>
      </c>
      <c r="D6327" s="4">
        <v>-1.018328823892067E-2</v>
      </c>
      <c r="E6327" s="4">
        <v>9.4718691808485023E-2</v>
      </c>
      <c r="F6327" s="2">
        <v>3</v>
      </c>
      <c r="H6327" s="4">
        <v>-1.018328823892067E-2</v>
      </c>
    </row>
    <row r="6328" spans="1:8" x14ac:dyDescent="0.25">
      <c r="A6328" t="s">
        <v>6536</v>
      </c>
      <c r="B6328" s="3">
        <v>52.259086608886719</v>
      </c>
      <c r="C6328" s="3">
        <v>17.420000076293949</v>
      </c>
      <c r="D6328" s="4">
        <v>9.2496213123864912E-3</v>
      </c>
      <c r="E6328" s="4">
        <v>-6.7451831279291774E-2</v>
      </c>
      <c r="F6328" s="2">
        <v>3</v>
      </c>
      <c r="H6328" s="4">
        <v>0</v>
      </c>
    </row>
    <row r="6329" spans="1:8" x14ac:dyDescent="0.25">
      <c r="A6329" t="s">
        <v>6537</v>
      </c>
      <c r="B6329" s="3">
        <v>51.780139923095703</v>
      </c>
      <c r="C6329" s="3">
        <v>18.680000305175781</v>
      </c>
      <c r="D6329" s="4">
        <v>9.2050999981858617E-3</v>
      </c>
      <c r="E6329" s="4">
        <v>-5.2257677683419927E-2</v>
      </c>
      <c r="F6329" s="2">
        <v>3</v>
      </c>
      <c r="H6329" s="4">
        <v>0</v>
      </c>
    </row>
    <row r="6330" spans="1:8" x14ac:dyDescent="0.25">
      <c r="A6330" t="s">
        <v>6538</v>
      </c>
      <c r="B6330" s="3">
        <v>51.307846069335938</v>
      </c>
      <c r="C6330" s="3">
        <v>19.70999908447266</v>
      </c>
      <c r="D6330" s="4">
        <v>1.7009407797737189E-2</v>
      </c>
      <c r="E6330" s="4">
        <v>-1.2030158861579651E-2</v>
      </c>
      <c r="F6330" s="2">
        <v>4</v>
      </c>
      <c r="H6330" s="4">
        <v>0</v>
      </c>
    </row>
    <row r="6331" spans="1:8" x14ac:dyDescent="0.25">
      <c r="A6331" t="s">
        <v>6539</v>
      </c>
      <c r="B6331" s="3">
        <v>50.449726104736328</v>
      </c>
      <c r="C6331" s="3">
        <v>19.95000076293945</v>
      </c>
      <c r="D6331" s="4">
        <v>-4.7241592649895914E-3</v>
      </c>
      <c r="E6331" s="4">
        <v>1.1150594313606771E-2</v>
      </c>
      <c r="F6331" s="2">
        <v>4</v>
      </c>
      <c r="H6331" s="4">
        <v>-9.9216754358166792E-3</v>
      </c>
    </row>
    <row r="6332" spans="1:8" x14ac:dyDescent="0.25">
      <c r="A6332" t="s">
        <v>6540</v>
      </c>
      <c r="B6332" s="3">
        <v>50.689189910888672</v>
      </c>
      <c r="C6332" s="3">
        <v>19.729999542236332</v>
      </c>
      <c r="D6332" s="4">
        <v>-5.2221866120940597E-3</v>
      </c>
      <c r="E6332" s="4">
        <v>9.8552369041818411E-2</v>
      </c>
      <c r="F6332" s="2">
        <v>4</v>
      </c>
      <c r="H6332" s="4">
        <v>-5.2221866120940597E-3</v>
      </c>
    </row>
    <row r="6333" spans="1:8" x14ac:dyDescent="0.25">
      <c r="A6333" t="s">
        <v>6541</v>
      </c>
      <c r="B6333" s="3">
        <v>50.955287933349609</v>
      </c>
      <c r="C6333" s="3">
        <v>17.95999908447266</v>
      </c>
      <c r="D6333" s="4">
        <v>1.002110155293434E-2</v>
      </c>
      <c r="E6333" s="4">
        <v>-0.1126482565429173</v>
      </c>
      <c r="F6333" s="2">
        <v>3</v>
      </c>
      <c r="H6333" s="4">
        <v>0</v>
      </c>
    </row>
    <row r="6334" spans="1:8" x14ac:dyDescent="0.25">
      <c r="A6334" t="s">
        <v>6542</v>
      </c>
      <c r="B6334" s="3">
        <v>50.449726104736328</v>
      </c>
      <c r="C6334" s="3">
        <v>20.239999771118161</v>
      </c>
      <c r="D6334" s="4">
        <v>1.3361644428036669E-2</v>
      </c>
      <c r="E6334" s="4">
        <v>-5.4054352967839447E-3</v>
      </c>
      <c r="F6334" s="2">
        <v>4</v>
      </c>
      <c r="H6334" s="4">
        <v>0</v>
      </c>
    </row>
    <row r="6335" spans="1:8" x14ac:dyDescent="0.25">
      <c r="A6335" t="s">
        <v>6543</v>
      </c>
      <c r="B6335" s="3">
        <v>49.784523010253913</v>
      </c>
      <c r="C6335" s="3">
        <v>20.35000038146973</v>
      </c>
      <c r="D6335" s="4">
        <v>1.60608918626215E-3</v>
      </c>
      <c r="E6335" s="4">
        <v>-1.8330881290777309E-2</v>
      </c>
      <c r="F6335" s="2">
        <v>4</v>
      </c>
      <c r="H6335" s="4">
        <v>-4.7869796350139548E-3</v>
      </c>
    </row>
    <row r="6336" spans="1:8" x14ac:dyDescent="0.25">
      <c r="A6336" t="s">
        <v>6544</v>
      </c>
      <c r="B6336" s="3">
        <v>49.704692840576172</v>
      </c>
      <c r="C6336" s="3">
        <v>20.729999542236332</v>
      </c>
      <c r="D6336" s="4">
        <v>-6.3828174471963761E-3</v>
      </c>
      <c r="E6336" s="4">
        <v>0.11093246043682579</v>
      </c>
      <c r="F6336" s="2">
        <v>4</v>
      </c>
      <c r="H6336" s="4">
        <v>-6.3828174471963761E-3</v>
      </c>
    </row>
    <row r="6337" spans="1:8" x14ac:dyDescent="0.25">
      <c r="A6337" t="s">
        <v>6545</v>
      </c>
      <c r="B6337" s="3">
        <v>50.02398681640625</v>
      </c>
      <c r="C6337" s="3">
        <v>18.659999847412109</v>
      </c>
      <c r="D6337" s="4">
        <v>1.265825912816099E-2</v>
      </c>
      <c r="E6337" s="4">
        <v>-5.2310851127907558E-2</v>
      </c>
      <c r="F6337" s="2">
        <v>3</v>
      </c>
      <c r="H6337" s="4">
        <v>0</v>
      </c>
    </row>
    <row r="6338" spans="1:8" x14ac:dyDescent="0.25">
      <c r="A6338" t="s">
        <v>6546</v>
      </c>
      <c r="B6338" s="3">
        <v>49.398685455322273</v>
      </c>
      <c r="C6338" s="3">
        <v>19.690000534057621</v>
      </c>
      <c r="D6338" s="4">
        <v>6.7787620609500721E-3</v>
      </c>
      <c r="E6338" s="4">
        <v>-6.6382153077342854E-2</v>
      </c>
      <c r="F6338" s="2">
        <v>4</v>
      </c>
      <c r="H6338" s="4">
        <v>0</v>
      </c>
    </row>
    <row r="6339" spans="1:8" x14ac:dyDescent="0.25">
      <c r="A6339" t="s">
        <v>6547</v>
      </c>
      <c r="B6339" s="3">
        <v>49.066078186035163</v>
      </c>
      <c r="C6339" s="3">
        <v>21.090000152587891</v>
      </c>
      <c r="D6339" s="4">
        <v>1.541832118595976E-2</v>
      </c>
      <c r="E6339" s="4">
        <v>-6.3083076937155647E-2</v>
      </c>
      <c r="F6339" s="2">
        <v>4</v>
      </c>
      <c r="H6339" s="4">
        <v>0</v>
      </c>
    </row>
    <row r="6340" spans="1:8" x14ac:dyDescent="0.25">
      <c r="A6340" t="s">
        <v>6548</v>
      </c>
      <c r="B6340" s="3">
        <v>48.321048736572273</v>
      </c>
      <c r="C6340" s="3">
        <v>22.510000228881839</v>
      </c>
      <c r="D6340" s="4">
        <v>1.3675700388094739E-2</v>
      </c>
      <c r="E6340" s="4">
        <v>-5.3026485344642724E-3</v>
      </c>
      <c r="F6340" s="2">
        <v>4</v>
      </c>
      <c r="H6340" s="4">
        <v>0</v>
      </c>
    </row>
    <row r="6341" spans="1:8" x14ac:dyDescent="0.25">
      <c r="A6341" t="s">
        <v>6549</v>
      </c>
      <c r="B6341" s="3">
        <v>47.669139862060547</v>
      </c>
      <c r="C6341" s="3">
        <v>22.629999160766602</v>
      </c>
      <c r="D6341" s="4">
        <v>2.371426001412669E-2</v>
      </c>
      <c r="E6341" s="4">
        <v>3.9981568140335932E-2</v>
      </c>
      <c r="F6341" s="2">
        <v>4</v>
      </c>
      <c r="H6341" s="4">
        <v>-1.281154134440254E-2</v>
      </c>
    </row>
    <row r="6342" spans="1:8" x14ac:dyDescent="0.25">
      <c r="A6342" t="s">
        <v>6550</v>
      </c>
      <c r="B6342" s="3">
        <v>46.564888000488281</v>
      </c>
      <c r="C6342" s="3">
        <v>21.760000228881839</v>
      </c>
      <c r="D6342" s="4">
        <v>-1.2840358685691779E-3</v>
      </c>
      <c r="E6342" s="4">
        <v>-5.6374642982127243E-2</v>
      </c>
      <c r="F6342" s="2">
        <v>4</v>
      </c>
      <c r="H6342" s="4">
        <v>-3.5679684053658837E-2</v>
      </c>
    </row>
    <row r="6343" spans="1:8" x14ac:dyDescent="0.25">
      <c r="A6343" t="s">
        <v>6551</v>
      </c>
      <c r="B6343" s="3">
        <v>46.624755859375</v>
      </c>
      <c r="C6343" s="3">
        <v>23.059999465942379</v>
      </c>
      <c r="D6343" s="4">
        <v>-1.9857304169736412E-2</v>
      </c>
      <c r="E6343" s="4">
        <v>8.1613498875451551E-2</v>
      </c>
      <c r="F6343" s="2">
        <v>4</v>
      </c>
      <c r="H6343" s="4">
        <v>-3.4439870213752943E-2</v>
      </c>
    </row>
    <row r="6344" spans="1:8" x14ac:dyDescent="0.25">
      <c r="A6344" t="s">
        <v>6552</v>
      </c>
      <c r="B6344" s="3">
        <v>47.569355010986328</v>
      </c>
      <c r="C6344" s="3">
        <v>21.319999694824219</v>
      </c>
      <c r="D6344" s="4">
        <v>1.5767007063437921E-2</v>
      </c>
      <c r="E6344" s="4">
        <v>-1.7511569343546921E-2</v>
      </c>
      <c r="F6344" s="2">
        <v>4</v>
      </c>
      <c r="H6344" s="4">
        <v>-1.487800307654585E-2</v>
      </c>
    </row>
    <row r="6345" spans="1:8" x14ac:dyDescent="0.25">
      <c r="A6345" t="s">
        <v>6553</v>
      </c>
      <c r="B6345" s="3">
        <v>46.830970764160163</v>
      </c>
      <c r="C6345" s="3">
        <v>21.70000076293945</v>
      </c>
      <c r="D6345" s="4">
        <v>-3.0169330099210408E-2</v>
      </c>
      <c r="E6345" s="4">
        <v>-5.0434986564167339E-3</v>
      </c>
      <c r="F6345" s="2">
        <v>4</v>
      </c>
      <c r="H6345" s="4">
        <v>-3.0169330099210408E-2</v>
      </c>
    </row>
    <row r="6346" spans="1:8" x14ac:dyDescent="0.25">
      <c r="A6346" t="s">
        <v>6554</v>
      </c>
      <c r="B6346" s="3">
        <v>48.28778076171875</v>
      </c>
      <c r="C6346" s="3">
        <v>21.809999465942379</v>
      </c>
      <c r="D6346" s="4">
        <v>2.9937492717898358E-2</v>
      </c>
      <c r="E6346" s="4">
        <v>2.7585961352820649E-3</v>
      </c>
      <c r="F6346" s="2">
        <v>4</v>
      </c>
      <c r="H6346" s="4">
        <v>0</v>
      </c>
    </row>
    <row r="6347" spans="1:8" x14ac:dyDescent="0.25">
      <c r="A6347" t="s">
        <v>6555</v>
      </c>
      <c r="B6347" s="3">
        <v>46.884185791015618</v>
      </c>
      <c r="C6347" s="3">
        <v>21.75</v>
      </c>
      <c r="D6347" s="4">
        <v>4.560996896835201E-3</v>
      </c>
      <c r="E6347" s="4">
        <v>-9.1116517534312047E-3</v>
      </c>
      <c r="F6347" s="2">
        <v>4</v>
      </c>
      <c r="H6347" s="4">
        <v>-2.6922397855975059E-2</v>
      </c>
    </row>
    <row r="6348" spans="1:8" x14ac:dyDescent="0.25">
      <c r="A6348" t="s">
        <v>6556</v>
      </c>
      <c r="B6348" s="3">
        <v>46.671318054199219</v>
      </c>
      <c r="C6348" s="3">
        <v>21.95000076293945</v>
      </c>
      <c r="D6348" s="4">
        <v>1.109672032139275E-2</v>
      </c>
      <c r="E6348" s="4">
        <v>-2.0089234966707781E-2</v>
      </c>
      <c r="F6348" s="2">
        <v>4</v>
      </c>
      <c r="H6348" s="4">
        <v>-3.1340451052812801E-2</v>
      </c>
    </row>
    <row r="6349" spans="1:8" x14ac:dyDescent="0.25">
      <c r="A6349" t="s">
        <v>6557</v>
      </c>
      <c r="B6349" s="3">
        <v>46.159103393554688</v>
      </c>
      <c r="C6349" s="3">
        <v>22.39999961853027</v>
      </c>
      <c r="D6349" s="4">
        <v>5.1363885650892893E-2</v>
      </c>
      <c r="E6349" s="4">
        <v>-0.1354689405462276</v>
      </c>
      <c r="F6349" s="2">
        <v>4</v>
      </c>
      <c r="H6349" s="4">
        <v>-4.1971426196216299E-2</v>
      </c>
    </row>
    <row r="6350" spans="1:8" x14ac:dyDescent="0.25">
      <c r="A6350" t="s">
        <v>6558</v>
      </c>
      <c r="B6350" s="3">
        <v>43.904022216796882</v>
      </c>
      <c r="C6350" s="3">
        <v>25.909999847412109</v>
      </c>
      <c r="D6350" s="4">
        <v>1.491628104876308E-2</v>
      </c>
      <c r="E6350" s="4">
        <v>-2.263298288530546E-2</v>
      </c>
      <c r="F6350" s="2">
        <v>5</v>
      </c>
      <c r="H6350" s="4">
        <v>-8.8775459306675519E-2</v>
      </c>
    </row>
    <row r="6351" spans="1:8" x14ac:dyDescent="0.25">
      <c r="A6351" t="s">
        <v>6559</v>
      </c>
      <c r="B6351" s="3">
        <v>43.258762359619141</v>
      </c>
      <c r="C6351" s="3">
        <v>26.510000228881839</v>
      </c>
      <c r="D6351" s="4">
        <v>-1.885965614308005E-2</v>
      </c>
      <c r="E6351" s="4">
        <v>2.3552147464710241E-2</v>
      </c>
      <c r="F6351" s="2">
        <v>5</v>
      </c>
      <c r="H6351" s="4">
        <v>-0.1021677770784097</v>
      </c>
    </row>
    <row r="6352" spans="1:8" x14ac:dyDescent="0.25">
      <c r="A6352" t="s">
        <v>6560</v>
      </c>
      <c r="B6352" s="3">
        <v>44.090290069580078</v>
      </c>
      <c r="C6352" s="3">
        <v>25.89999961853027</v>
      </c>
      <c r="D6352" s="4">
        <v>-1.5156091897706839E-2</v>
      </c>
      <c r="E6352" s="4">
        <v>2.290679031187404E-2</v>
      </c>
      <c r="F6352" s="2">
        <v>5</v>
      </c>
      <c r="H6352" s="4">
        <v>-8.4909484618521103E-2</v>
      </c>
    </row>
    <row r="6353" spans="1:8" x14ac:dyDescent="0.25">
      <c r="A6353" t="s">
        <v>6561</v>
      </c>
      <c r="B6353" s="3">
        <v>44.768810272216797</v>
      </c>
      <c r="C6353" s="3">
        <v>25.319999694824219</v>
      </c>
      <c r="D6353" s="4">
        <v>-1.1457145039969641E-2</v>
      </c>
      <c r="E6353" s="4">
        <v>5.9414230081952901E-2</v>
      </c>
      <c r="F6353" s="2">
        <v>5</v>
      </c>
      <c r="H6353" s="4">
        <v>-7.08268509831399E-2</v>
      </c>
    </row>
    <row r="6354" spans="1:8" x14ac:dyDescent="0.25">
      <c r="A6354" t="s">
        <v>6562</v>
      </c>
      <c r="B6354" s="3">
        <v>45.287677764892578</v>
      </c>
      <c r="C6354" s="3">
        <v>23.89999961853027</v>
      </c>
      <c r="D6354" s="4">
        <v>1.672611753312547E-2</v>
      </c>
      <c r="E6354" s="4">
        <v>-4.9958716463975872E-3</v>
      </c>
      <c r="F6354" s="2">
        <v>4</v>
      </c>
      <c r="H6354" s="4">
        <v>-6.0057796832258543E-2</v>
      </c>
    </row>
    <row r="6355" spans="1:8" x14ac:dyDescent="0.25">
      <c r="A6355" t="s">
        <v>6563</v>
      </c>
      <c r="B6355" s="3">
        <v>44.542652130126953</v>
      </c>
      <c r="C6355" s="3">
        <v>24.020000457763668</v>
      </c>
      <c r="D6355" s="4">
        <v>-2.504300707793428E-2</v>
      </c>
      <c r="E6355" s="4">
        <v>1.0092504801858301E-2</v>
      </c>
      <c r="F6355" s="2">
        <v>4</v>
      </c>
      <c r="H6355" s="4">
        <v>-7.552074549996235E-2</v>
      </c>
    </row>
    <row r="6356" spans="1:8" x14ac:dyDescent="0.25">
      <c r="A6356" t="s">
        <v>6564</v>
      </c>
      <c r="B6356" s="3">
        <v>45.686786651611328</v>
      </c>
      <c r="C6356" s="3">
        <v>23.780000686645511</v>
      </c>
      <c r="D6356" s="4">
        <v>2.0808647382944079E-2</v>
      </c>
      <c r="E6356" s="4">
        <v>1.493812961634533E-2</v>
      </c>
      <c r="F6356" s="2">
        <v>4</v>
      </c>
      <c r="H6356" s="4">
        <v>-5.1774323163466078E-2</v>
      </c>
    </row>
    <row r="6357" spans="1:8" x14ac:dyDescent="0.25">
      <c r="A6357" t="s">
        <v>6565</v>
      </c>
      <c r="B6357" s="3">
        <v>44.755485534667969</v>
      </c>
      <c r="C6357" s="3">
        <v>23.430000305175781</v>
      </c>
      <c r="D6357" s="4">
        <v>3.0636997609372552E-2</v>
      </c>
      <c r="E6357" s="4">
        <v>-0.1057252052328909</v>
      </c>
      <c r="F6357" s="2">
        <v>4</v>
      </c>
      <c r="H6357" s="4">
        <v>-7.1103404866809994E-2</v>
      </c>
    </row>
    <row r="6358" spans="1:8" x14ac:dyDescent="0.25">
      <c r="A6358" t="s">
        <v>6566</v>
      </c>
      <c r="B6358" s="3">
        <v>43.425071716308587</v>
      </c>
      <c r="C6358" s="3">
        <v>26.20000076293945</v>
      </c>
      <c r="D6358" s="4">
        <v>-1.419539947195703E-2</v>
      </c>
      <c r="E6358" s="4">
        <v>-3.8146973988739669E-4</v>
      </c>
      <c r="F6358" s="2">
        <v>5</v>
      </c>
      <c r="H6358" s="4">
        <v>-9.8716039412689138E-2</v>
      </c>
    </row>
    <row r="6359" spans="1:8" x14ac:dyDescent="0.25">
      <c r="A6359" t="s">
        <v>6567</v>
      </c>
      <c r="B6359" s="3">
        <v>44.050384521484382</v>
      </c>
      <c r="C6359" s="3">
        <v>26.20999908447266</v>
      </c>
      <c r="D6359" s="4">
        <v>1.6891832093503419E-2</v>
      </c>
      <c r="E6359" s="4">
        <v>-1.540201885179771E-2</v>
      </c>
      <c r="F6359" s="2">
        <v>5</v>
      </c>
      <c r="H6359" s="4">
        <v>-8.5737721142160384E-2</v>
      </c>
    </row>
    <row r="6360" spans="1:8" x14ac:dyDescent="0.25">
      <c r="A6360" t="s">
        <v>6568</v>
      </c>
      <c r="B6360" s="3">
        <v>43.318653106689453</v>
      </c>
      <c r="C6360" s="3">
        <v>26.620000839233398</v>
      </c>
      <c r="D6360" s="4">
        <v>-2.2221324822308319E-2</v>
      </c>
      <c r="E6360" s="4">
        <v>4.8444327654707742E-2</v>
      </c>
      <c r="F6360" s="2">
        <v>5</v>
      </c>
      <c r="H6360" s="4">
        <v>-0.10092474931613681</v>
      </c>
    </row>
    <row r="6361" spans="1:8" x14ac:dyDescent="0.25">
      <c r="A6361" t="s">
        <v>6569</v>
      </c>
      <c r="B6361" s="3">
        <v>44.303127288818359</v>
      </c>
      <c r="C6361" s="3">
        <v>25.389999389648441</v>
      </c>
      <c r="D6361" s="4">
        <v>1.6482904779267841E-2</v>
      </c>
      <c r="E6361" s="4">
        <v>-9.7083974683813912E-2</v>
      </c>
      <c r="F6361" s="2">
        <v>5</v>
      </c>
      <c r="H6361" s="4">
        <v>-8.0492064811625852E-2</v>
      </c>
    </row>
    <row r="6362" spans="1:8" x14ac:dyDescent="0.25">
      <c r="A6362" t="s">
        <v>6570</v>
      </c>
      <c r="B6362" s="3">
        <v>43.584724426269531</v>
      </c>
      <c r="C6362" s="3">
        <v>28.120000839233398</v>
      </c>
      <c r="D6362" s="4">
        <v>-9.1509757091223776E-4</v>
      </c>
      <c r="E6362" s="4">
        <v>1.9949261896888389E-2</v>
      </c>
      <c r="F6362" s="2">
        <v>5</v>
      </c>
      <c r="H6362" s="4">
        <v>-9.5402459928189409E-2</v>
      </c>
    </row>
    <row r="6363" spans="1:8" x14ac:dyDescent="0.25">
      <c r="A6363" t="s">
        <v>6571</v>
      </c>
      <c r="B6363" s="3">
        <v>43.624645233154297</v>
      </c>
      <c r="C6363" s="3">
        <v>27.569999694824219</v>
      </c>
      <c r="D6363" s="4">
        <v>2.7899679476232061E-2</v>
      </c>
      <c r="E6363" s="4">
        <v>-4.6020759213203477E-2</v>
      </c>
      <c r="F6363" s="2">
        <v>5</v>
      </c>
      <c r="H6363" s="4">
        <v>-9.4573906709578881E-2</v>
      </c>
    </row>
    <row r="6364" spans="1:8" x14ac:dyDescent="0.25">
      <c r="A6364" t="s">
        <v>6572</v>
      </c>
      <c r="B6364" s="3">
        <v>42.440567016601563</v>
      </c>
      <c r="C6364" s="3">
        <v>28.89999961853027</v>
      </c>
      <c r="D6364" s="4">
        <v>-3.2747283434151668E-2</v>
      </c>
      <c r="E6364" s="4">
        <v>4.6343183939324017E-2</v>
      </c>
      <c r="F6364" s="2">
        <v>5</v>
      </c>
      <c r="H6364" s="4">
        <v>-0.1191493573071427</v>
      </c>
    </row>
    <row r="6365" spans="1:8" x14ac:dyDescent="0.25">
      <c r="A6365" t="s">
        <v>6573</v>
      </c>
      <c r="B6365" s="3">
        <v>43.877433776855469</v>
      </c>
      <c r="C6365" s="3">
        <v>27.620000839233398</v>
      </c>
      <c r="D6365" s="4">
        <v>-2.5413691853563569E-2</v>
      </c>
      <c r="E6365" s="4">
        <v>0.13196726520674759</v>
      </c>
      <c r="F6365" s="2">
        <v>5</v>
      </c>
      <c r="H6365" s="4">
        <v>-8.9327300294130496E-2</v>
      </c>
    </row>
    <row r="6366" spans="1:8" x14ac:dyDescent="0.25">
      <c r="A6366" t="s">
        <v>6574</v>
      </c>
      <c r="B6366" s="3">
        <v>45.021598815917969</v>
      </c>
      <c r="C6366" s="3">
        <v>24.39999961853027</v>
      </c>
      <c r="D6366" s="4">
        <v>-9.2227142656025052E-3</v>
      </c>
      <c r="E6366" s="4">
        <v>-2.4529627223277561E-3</v>
      </c>
      <c r="F6366" s="2">
        <v>5</v>
      </c>
      <c r="H6366" s="4">
        <v>-6.5580244567691626E-2</v>
      </c>
    </row>
    <row r="6367" spans="1:8" x14ac:dyDescent="0.25">
      <c r="A6367" t="s">
        <v>6575</v>
      </c>
      <c r="B6367" s="3">
        <v>45.440685272216797</v>
      </c>
      <c r="C6367" s="3">
        <v>24.45999908447266</v>
      </c>
      <c r="D6367" s="4">
        <v>-2.7476953201667209E-2</v>
      </c>
      <c r="E6367" s="4">
        <v>-2.4720926679404179E-2</v>
      </c>
      <c r="F6367" s="2">
        <v>5</v>
      </c>
      <c r="H6367" s="4">
        <v>-5.6882138007751097E-2</v>
      </c>
    </row>
    <row r="6368" spans="1:8" x14ac:dyDescent="0.25">
      <c r="A6368" t="s">
        <v>6576</v>
      </c>
      <c r="B6368" s="3">
        <v>46.724533081054688</v>
      </c>
      <c r="C6368" s="3">
        <v>25.079999923706051</v>
      </c>
      <c r="D6368" s="4">
        <v>1.385679343439983E-2</v>
      </c>
      <c r="E6368" s="4">
        <v>-7.9970663494935756E-2</v>
      </c>
      <c r="F6368" s="2">
        <v>5</v>
      </c>
      <c r="H6368" s="4">
        <v>-3.0235977340474781E-2</v>
      </c>
    </row>
    <row r="6369" spans="1:8" x14ac:dyDescent="0.25">
      <c r="A6369" t="s">
        <v>6577</v>
      </c>
      <c r="B6369" s="3">
        <v>46.085929870605469</v>
      </c>
      <c r="C6369" s="3">
        <v>27.260000228881839</v>
      </c>
      <c r="D6369" s="4">
        <v>-4.4544773281970373E-3</v>
      </c>
      <c r="E6369" s="4">
        <v>-7.3315459165157471E-4</v>
      </c>
      <c r="F6369" s="2">
        <v>5</v>
      </c>
      <c r="H6369" s="4">
        <v>-4.3490136930988237E-2</v>
      </c>
    </row>
    <row r="6370" spans="1:8" x14ac:dyDescent="0.25">
      <c r="A6370" t="s">
        <v>6578</v>
      </c>
      <c r="B6370" s="3">
        <v>46.292137145996087</v>
      </c>
      <c r="C6370" s="3">
        <v>27.280000686645511</v>
      </c>
      <c r="D6370" s="4">
        <v>1.799296132942341E-2</v>
      </c>
      <c r="E6370" s="4">
        <v>1.563663688570727E-2</v>
      </c>
      <c r="F6370" s="2">
        <v>5</v>
      </c>
      <c r="H6370" s="4">
        <v>-3.9210321089114042E-2</v>
      </c>
    </row>
    <row r="6371" spans="1:8" x14ac:dyDescent="0.25">
      <c r="A6371" t="s">
        <v>6579</v>
      </c>
      <c r="B6371" s="3">
        <v>45.473926544189453</v>
      </c>
      <c r="C6371" s="3">
        <v>26.860000610351559</v>
      </c>
      <c r="D6371" s="4">
        <v>-1.8943618904247339E-2</v>
      </c>
      <c r="E6371" s="4">
        <v>7.3541171819480944E-2</v>
      </c>
      <c r="F6371" s="2">
        <v>5</v>
      </c>
      <c r="H6371" s="4">
        <v>-5.6192218012818262E-2</v>
      </c>
    </row>
    <row r="6372" spans="1:8" x14ac:dyDescent="0.25">
      <c r="A6372" t="s">
        <v>6580</v>
      </c>
      <c r="B6372" s="3">
        <v>46.352001190185547</v>
      </c>
      <c r="C6372" s="3">
        <v>25.020000457763668</v>
      </c>
      <c r="D6372" s="4">
        <v>-1.859198480779722E-2</v>
      </c>
      <c r="E6372" s="4">
        <v>-4.2479859879580813E-2</v>
      </c>
      <c r="F6372" s="2">
        <v>5</v>
      </c>
      <c r="H6372" s="4">
        <v>-3.7967847543040827E-2</v>
      </c>
    </row>
    <row r="6373" spans="1:8" x14ac:dyDescent="0.25">
      <c r="A6373" t="s">
        <v>6581</v>
      </c>
      <c r="B6373" s="3">
        <v>47.2301025390625</v>
      </c>
      <c r="C6373" s="3">
        <v>26.129999160766602</v>
      </c>
      <c r="D6373" s="4">
        <v>2.0701519763554499E-2</v>
      </c>
      <c r="E6373" s="4">
        <v>1.9906257019016719E-2</v>
      </c>
      <c r="F6373" s="2">
        <v>5</v>
      </c>
      <c r="H6373" s="4">
        <v>-1.974292285706369E-2</v>
      </c>
    </row>
    <row r="6374" spans="1:8" x14ac:dyDescent="0.25">
      <c r="A6374" t="s">
        <v>6582</v>
      </c>
      <c r="B6374" s="3">
        <v>46.272197723388672</v>
      </c>
      <c r="C6374" s="3">
        <v>25.620000839233398</v>
      </c>
      <c r="D6374" s="4">
        <v>1.577144918596618E-2</v>
      </c>
      <c r="E6374" s="4">
        <v>-3.756573886076553E-2</v>
      </c>
      <c r="F6374" s="2">
        <v>5</v>
      </c>
      <c r="H6374" s="4">
        <v>-3.9624162242833827E-2</v>
      </c>
    </row>
    <row r="6375" spans="1:8" x14ac:dyDescent="0.25">
      <c r="A6375" t="s">
        <v>6583</v>
      </c>
      <c r="B6375" s="3">
        <v>45.553749084472663</v>
      </c>
      <c r="C6375" s="3">
        <v>26.620000839233398</v>
      </c>
      <c r="D6375" s="4">
        <v>1.0029294434226619E-2</v>
      </c>
      <c r="E6375" s="4">
        <v>4.9684550416277277E-2</v>
      </c>
      <c r="F6375" s="2">
        <v>5</v>
      </c>
      <c r="H6375" s="4">
        <v>-5.4535507444311133E-2</v>
      </c>
    </row>
    <row r="6376" spans="1:8" x14ac:dyDescent="0.25">
      <c r="A6376" t="s">
        <v>6584</v>
      </c>
      <c r="B6376" s="3">
        <v>45.101413726806641</v>
      </c>
      <c r="C6376" s="3">
        <v>25.360000610351559</v>
      </c>
      <c r="D6376" s="4">
        <v>1.436255004006637E-2</v>
      </c>
      <c r="E6376" s="4">
        <v>-7.5801745015435684E-2</v>
      </c>
      <c r="F6376" s="2">
        <v>5</v>
      </c>
      <c r="H6376" s="4">
        <v>-6.3923692346670169E-2</v>
      </c>
    </row>
    <row r="6377" spans="1:8" x14ac:dyDescent="0.25">
      <c r="A6377" t="s">
        <v>6585</v>
      </c>
      <c r="B6377" s="3">
        <v>44.462814331054688</v>
      </c>
      <c r="C6377" s="3">
        <v>27.440000534057621</v>
      </c>
      <c r="D6377" s="4">
        <v>-3.6331988684011551E-2</v>
      </c>
      <c r="E6377" s="4">
        <v>8.9321157296441189E-2</v>
      </c>
      <c r="F6377" s="2">
        <v>5</v>
      </c>
      <c r="H6377" s="4">
        <v>-7.7177772763440733E-2</v>
      </c>
    </row>
    <row r="6378" spans="1:8" x14ac:dyDescent="0.25">
      <c r="A6378" t="s">
        <v>6586</v>
      </c>
      <c r="B6378" s="3">
        <v>46.139141082763672</v>
      </c>
      <c r="C6378" s="3">
        <v>25.190000534057621</v>
      </c>
      <c r="D6378" s="4">
        <v>3.0303099998637121E-2</v>
      </c>
      <c r="E6378" s="4">
        <v>-1.6783774047239519E-2</v>
      </c>
      <c r="F6378" s="2">
        <v>5</v>
      </c>
      <c r="H6378" s="4">
        <v>-4.2385742392393011E-2</v>
      </c>
    </row>
    <row r="6379" spans="1:8" x14ac:dyDescent="0.25">
      <c r="A6379" t="s">
        <v>6587</v>
      </c>
      <c r="B6379" s="3">
        <v>44.7821044921875</v>
      </c>
      <c r="C6379" s="3">
        <v>25.620000839233398</v>
      </c>
      <c r="D6379" s="4">
        <v>-1.578972299341996E-2</v>
      </c>
      <c r="E6379" s="4">
        <v>6.0869616725591769E-2</v>
      </c>
      <c r="F6379" s="2">
        <v>5</v>
      </c>
      <c r="H6379" s="4">
        <v>-7.0550930489412522E-2</v>
      </c>
    </row>
    <row r="6380" spans="1:8" x14ac:dyDescent="0.25">
      <c r="A6380" t="s">
        <v>6588</v>
      </c>
      <c r="B6380" s="3">
        <v>45.500545501708977</v>
      </c>
      <c r="C6380" s="3">
        <v>24.14999961853027</v>
      </c>
      <c r="D6380" s="4">
        <v>-5.2354907492792044E-3</v>
      </c>
      <c r="E6380" s="4">
        <v>-3.669725119637246E-2</v>
      </c>
      <c r="F6380" s="2">
        <v>4</v>
      </c>
      <c r="H6380" s="4">
        <v>-5.5639743635420791E-2</v>
      </c>
    </row>
    <row r="6381" spans="1:8" x14ac:dyDescent="0.25">
      <c r="A6381" t="s">
        <v>6589</v>
      </c>
      <c r="B6381" s="3">
        <v>45.740016937255859</v>
      </c>
      <c r="C6381" s="3">
        <v>25.069999694824219</v>
      </c>
      <c r="D6381" s="4">
        <v>6.4403778426627154E-3</v>
      </c>
      <c r="E6381" s="4">
        <v>3.9905144034135809E-4</v>
      </c>
      <c r="F6381" s="2">
        <v>5</v>
      </c>
      <c r="H6381" s="4">
        <v>-5.066953275615671E-2</v>
      </c>
    </row>
    <row r="6382" spans="1:8" x14ac:dyDescent="0.25">
      <c r="A6382" t="s">
        <v>6590</v>
      </c>
      <c r="B6382" s="3">
        <v>45.447319030761719</v>
      </c>
      <c r="C6382" s="3">
        <v>25.059999465942379</v>
      </c>
      <c r="D6382" s="4">
        <v>-8.1301124365560362E-3</v>
      </c>
      <c r="E6382" s="4">
        <v>2.704917449715372E-2</v>
      </c>
      <c r="F6382" s="2">
        <v>5</v>
      </c>
      <c r="H6382" s="4">
        <v>-5.6744454868987271E-2</v>
      </c>
    </row>
    <row r="6383" spans="1:8" x14ac:dyDescent="0.25">
      <c r="A6383" t="s">
        <v>6591</v>
      </c>
      <c r="B6383" s="3">
        <v>45.819839477539063</v>
      </c>
      <c r="C6383" s="3">
        <v>24.39999961853027</v>
      </c>
      <c r="D6383" s="4">
        <v>-3.4212095501704232E-2</v>
      </c>
      <c r="E6383" s="4">
        <v>4.4520504323867893E-2</v>
      </c>
      <c r="F6383" s="2">
        <v>5</v>
      </c>
      <c r="H6383" s="4">
        <v>-4.9012822187649692E-2</v>
      </c>
    </row>
    <row r="6384" spans="1:8" x14ac:dyDescent="0.25">
      <c r="A6384" t="s">
        <v>6592</v>
      </c>
      <c r="B6384" s="3">
        <v>47.442962646484382</v>
      </c>
      <c r="C6384" s="3">
        <v>23.360000610351559</v>
      </c>
      <c r="D6384" s="4">
        <v>-1.532502800771152E-2</v>
      </c>
      <c r="E6384" s="4">
        <v>-7.2248224110944559E-3</v>
      </c>
      <c r="F6384" s="2">
        <v>4</v>
      </c>
      <c r="H6384" s="4">
        <v>-1.532502800771152E-2</v>
      </c>
    </row>
    <row r="6385" spans="1:8" x14ac:dyDescent="0.25">
      <c r="A6385" t="s">
        <v>6593</v>
      </c>
      <c r="B6385" s="3">
        <v>48.181343078613281</v>
      </c>
      <c r="C6385" s="3">
        <v>23.530000686645511</v>
      </c>
      <c r="D6385" s="4">
        <v>2.3022532665695209E-2</v>
      </c>
      <c r="E6385" s="4">
        <v>3.3831302724969259E-2</v>
      </c>
      <c r="F6385" s="2">
        <v>4</v>
      </c>
      <c r="H6385" s="4">
        <v>0</v>
      </c>
    </row>
    <row r="6386" spans="1:8" x14ac:dyDescent="0.25">
      <c r="A6386" t="s">
        <v>6594</v>
      </c>
      <c r="B6386" s="3">
        <v>47.097049713134773</v>
      </c>
      <c r="C6386" s="3">
        <v>22.760000228881839</v>
      </c>
      <c r="D6386" s="4">
        <v>1.3165429404671469E-2</v>
      </c>
      <c r="E6386" s="4">
        <v>6.1891858733096328E-3</v>
      </c>
      <c r="F6386" s="2">
        <v>4</v>
      </c>
      <c r="H6386" s="4">
        <v>-8.9588729710831094E-3</v>
      </c>
    </row>
    <row r="6387" spans="1:8" x14ac:dyDescent="0.25">
      <c r="A6387" t="s">
        <v>6595</v>
      </c>
      <c r="B6387" s="3">
        <v>46.485054016113281</v>
      </c>
      <c r="C6387" s="3">
        <v>22.620000839233398</v>
      </c>
      <c r="D6387" s="4">
        <v>2.7042835613599211E-2</v>
      </c>
      <c r="E6387" s="4">
        <v>-2.960097136497675E-2</v>
      </c>
      <c r="F6387" s="2">
        <v>4</v>
      </c>
      <c r="H6387" s="4">
        <v>-2.1836811377145771E-2</v>
      </c>
    </row>
    <row r="6388" spans="1:8" x14ac:dyDescent="0.25">
      <c r="A6388" t="s">
        <v>6596</v>
      </c>
      <c r="B6388" s="3">
        <v>45.261066436767578</v>
      </c>
      <c r="C6388" s="3">
        <v>23.309999465942379</v>
      </c>
      <c r="D6388" s="4">
        <v>4.9351900167154517E-2</v>
      </c>
      <c r="E6388" s="4">
        <v>-6.8345362131705278E-2</v>
      </c>
      <c r="F6388" s="2">
        <v>4</v>
      </c>
      <c r="H6388" s="4">
        <v>-4.759260791838571E-2</v>
      </c>
    </row>
    <row r="6389" spans="1:8" x14ac:dyDescent="0.25">
      <c r="A6389" t="s">
        <v>6597</v>
      </c>
      <c r="B6389" s="3">
        <v>43.132400512695313</v>
      </c>
      <c r="C6389" s="3">
        <v>25.020000457763668</v>
      </c>
      <c r="D6389" s="4">
        <v>2.271344820833621E-2</v>
      </c>
      <c r="E6389" s="4">
        <v>-5.2990144378783022E-2</v>
      </c>
      <c r="F6389" s="2">
        <v>5</v>
      </c>
      <c r="H6389" s="4">
        <v>-9.2385126543438556E-2</v>
      </c>
    </row>
    <row r="6390" spans="1:8" x14ac:dyDescent="0.25">
      <c r="A6390" t="s">
        <v>6598</v>
      </c>
      <c r="B6390" s="3">
        <v>42.174472808837891</v>
      </c>
      <c r="C6390" s="3">
        <v>26.420000076293949</v>
      </c>
      <c r="D6390" s="4">
        <v>-4.6903172496552743E-2</v>
      </c>
      <c r="E6390" s="4">
        <v>0.1054393513801504</v>
      </c>
      <c r="F6390" s="2">
        <v>5</v>
      </c>
      <c r="H6390" s="4">
        <v>-0.1125423499157195</v>
      </c>
    </row>
    <row r="6391" spans="1:8" x14ac:dyDescent="0.25">
      <c r="A6391" t="s">
        <v>6599</v>
      </c>
      <c r="B6391" s="3">
        <v>44.249935150146477</v>
      </c>
      <c r="C6391" s="3">
        <v>23.89999961853027</v>
      </c>
      <c r="D6391" s="4">
        <v>-2.918823890369204E-2</v>
      </c>
      <c r="E6391" s="4">
        <v>-1.2536851760515111E-3</v>
      </c>
      <c r="F6391" s="2">
        <v>4</v>
      </c>
      <c r="H6391" s="4">
        <v>-6.8869369328510732E-2</v>
      </c>
    </row>
    <row r="6392" spans="1:8" x14ac:dyDescent="0.25">
      <c r="A6392" t="s">
        <v>6600</v>
      </c>
      <c r="B6392" s="3">
        <v>45.580345153808587</v>
      </c>
      <c r="C6392" s="3">
        <v>23.930000305175781</v>
      </c>
      <c r="D6392" s="4">
        <v>1.360913260028873E-2</v>
      </c>
      <c r="E6392" s="4">
        <v>-4.0497201573937318E-2</v>
      </c>
      <c r="F6392" s="2">
        <v>4</v>
      </c>
      <c r="H6392" s="4">
        <v>-4.0874175628041409E-2</v>
      </c>
    </row>
    <row r="6393" spans="1:8" x14ac:dyDescent="0.25">
      <c r="A6393" t="s">
        <v>6601</v>
      </c>
      <c r="B6393" s="3">
        <v>44.968364715576172</v>
      </c>
      <c r="C6393" s="3">
        <v>24.940000534057621</v>
      </c>
      <c r="D6393" s="4">
        <v>-3.42859900123752E-2</v>
      </c>
      <c r="E6393" s="4">
        <v>9.7228378193088716E-2</v>
      </c>
      <c r="F6393" s="2">
        <v>5</v>
      </c>
      <c r="H6393" s="4">
        <v>-5.3751792950562649E-2</v>
      </c>
    </row>
    <row r="6394" spans="1:8" x14ac:dyDescent="0.25">
      <c r="A6394" t="s">
        <v>6602</v>
      </c>
      <c r="B6394" s="3">
        <v>46.564888000488281</v>
      </c>
      <c r="C6394" s="3">
        <v>22.729999542236332</v>
      </c>
      <c r="D6394" s="4">
        <v>-1.352848920273775E-2</v>
      </c>
      <c r="E6394" s="4">
        <v>3.6479672864926371E-2</v>
      </c>
      <c r="F6394" s="2">
        <v>4</v>
      </c>
      <c r="H6394" s="4">
        <v>-2.0156902288739679E-2</v>
      </c>
    </row>
    <row r="6395" spans="1:8" x14ac:dyDescent="0.25">
      <c r="A6395" t="s">
        <v>6603</v>
      </c>
      <c r="B6395" s="3">
        <v>47.203479766845703</v>
      </c>
      <c r="C6395" s="3">
        <v>21.930000305175781</v>
      </c>
      <c r="D6395" s="4">
        <v>-6.7193152700830714E-3</v>
      </c>
      <c r="E6395" s="4">
        <v>7.3495564560288607E-3</v>
      </c>
      <c r="F6395" s="2">
        <v>4</v>
      </c>
      <c r="H6395" s="4">
        <v>-6.7193152700830714E-3</v>
      </c>
    </row>
    <row r="6396" spans="1:8" x14ac:dyDescent="0.25">
      <c r="A6396" t="s">
        <v>6604</v>
      </c>
      <c r="B6396" s="3">
        <v>47.522800445556641</v>
      </c>
      <c r="C6396" s="3">
        <v>21.770000457763668</v>
      </c>
      <c r="D6396" s="4">
        <v>6.1972744237017707E-3</v>
      </c>
      <c r="E6396" s="4">
        <v>-3.6299233700106022E-2</v>
      </c>
      <c r="F6396" s="2">
        <v>4</v>
      </c>
      <c r="H6396" s="4">
        <v>0</v>
      </c>
    </row>
    <row r="6397" spans="1:8" x14ac:dyDescent="0.25">
      <c r="A6397" t="s">
        <v>6605</v>
      </c>
      <c r="B6397" s="3">
        <v>47.2301025390625</v>
      </c>
      <c r="C6397" s="3">
        <v>22.590000152587891</v>
      </c>
      <c r="D6397" s="4">
        <v>7.9502210782784744E-3</v>
      </c>
      <c r="E6397" s="4">
        <v>-9.6448627139590348E-3</v>
      </c>
      <c r="F6397" s="2">
        <v>4</v>
      </c>
      <c r="H6397" s="4">
        <v>-2.528746077736677E-3</v>
      </c>
    </row>
    <row r="6398" spans="1:8" x14ac:dyDescent="0.25">
      <c r="A6398" t="s">
        <v>6606</v>
      </c>
      <c r="B6398" s="3">
        <v>46.857574462890618</v>
      </c>
      <c r="C6398" s="3">
        <v>22.809999465942379</v>
      </c>
      <c r="D6398" s="4">
        <v>-1.03963141600435E-2</v>
      </c>
      <c r="E6398" s="4">
        <v>7.0640110422435232E-3</v>
      </c>
      <c r="F6398" s="2">
        <v>4</v>
      </c>
      <c r="H6398" s="4">
        <v>-1.03963141600435E-2</v>
      </c>
    </row>
    <row r="6399" spans="1:8" x14ac:dyDescent="0.25">
      <c r="A6399" t="s">
        <v>6607</v>
      </c>
      <c r="B6399" s="3">
        <v>47.349838256835938</v>
      </c>
      <c r="C6399" s="3">
        <v>22.64999961853027</v>
      </c>
      <c r="D6399" s="4">
        <v>1.9708491910073178E-3</v>
      </c>
      <c r="E6399" s="4">
        <v>2.073001682747333E-2</v>
      </c>
      <c r="F6399" s="2">
        <v>4</v>
      </c>
      <c r="H6399" s="4">
        <v>0</v>
      </c>
    </row>
    <row r="6400" spans="1:8" x14ac:dyDescent="0.25">
      <c r="A6400" t="s">
        <v>6608</v>
      </c>
      <c r="B6400" s="3">
        <v>47.256702423095703</v>
      </c>
      <c r="C6400" s="3">
        <v>22.190000534057621</v>
      </c>
      <c r="D6400" s="4">
        <v>3.6172600680049793E-2</v>
      </c>
      <c r="E6400" s="4">
        <v>5.8930676002932891E-3</v>
      </c>
      <c r="F6400" s="2">
        <v>4</v>
      </c>
      <c r="H6400" s="4">
        <v>0</v>
      </c>
    </row>
    <row r="6401" spans="1:8" x14ac:dyDescent="0.25">
      <c r="A6401" t="s">
        <v>6609</v>
      </c>
      <c r="B6401" s="3">
        <v>45.606979370117188</v>
      </c>
      <c r="C6401" s="3">
        <v>22.059999465942379</v>
      </c>
      <c r="D6401" s="4">
        <v>2.0845644989016421E-2</v>
      </c>
      <c r="E6401" s="4">
        <v>-5.1590745964370972E-2</v>
      </c>
      <c r="F6401" s="2">
        <v>4</v>
      </c>
      <c r="H6401" s="4">
        <v>-1.1654577374947679E-3</v>
      </c>
    </row>
    <row r="6402" spans="1:8" x14ac:dyDescent="0.25">
      <c r="A6402" t="s">
        <v>6610</v>
      </c>
      <c r="B6402" s="3">
        <v>44.675685882568359</v>
      </c>
      <c r="C6402" s="3">
        <v>23.260000228881839</v>
      </c>
      <c r="D6402" s="4">
        <v>-1.4671069552419589E-2</v>
      </c>
      <c r="E6402" s="4">
        <v>2.3317232614135101E-2</v>
      </c>
      <c r="F6402" s="2">
        <v>4</v>
      </c>
      <c r="H6402" s="4">
        <v>-2.15616365065141E-2</v>
      </c>
    </row>
    <row r="6403" spans="1:8" x14ac:dyDescent="0.25">
      <c r="A6403" t="s">
        <v>6611</v>
      </c>
      <c r="B6403" s="3">
        <v>45.340885162353523</v>
      </c>
      <c r="C6403" s="3">
        <v>22.729999542236332</v>
      </c>
      <c r="D6403" s="4">
        <v>-6.9931641517564369E-3</v>
      </c>
      <c r="E6403" s="4">
        <v>-3.4409572718271497E-2</v>
      </c>
      <c r="F6403" s="2">
        <v>4</v>
      </c>
      <c r="H6403" s="4">
        <v>-6.9931641517564369E-3</v>
      </c>
    </row>
    <row r="6404" spans="1:8" x14ac:dyDescent="0.25">
      <c r="A6404" t="s">
        <v>6612</v>
      </c>
      <c r="B6404" s="3">
        <v>45.660194396972663</v>
      </c>
      <c r="C6404" s="3">
        <v>23.54000091552734</v>
      </c>
      <c r="D6404" s="4">
        <v>3.6232010152515308E-2</v>
      </c>
      <c r="E6404" s="4">
        <v>-2.0798668093105269E-2</v>
      </c>
      <c r="F6404" s="2">
        <v>4</v>
      </c>
      <c r="H6404" s="4">
        <v>0</v>
      </c>
    </row>
    <row r="6405" spans="1:8" x14ac:dyDescent="0.25">
      <c r="A6405" t="s">
        <v>6613</v>
      </c>
      <c r="B6405" s="3">
        <v>44.063678741455078</v>
      </c>
      <c r="C6405" s="3">
        <v>24.04000091552734</v>
      </c>
      <c r="D6405" s="4">
        <v>-1.07531403220581E-2</v>
      </c>
      <c r="E6405" s="4">
        <v>-1.1919400291331209E-2</v>
      </c>
      <c r="F6405" s="2">
        <v>4</v>
      </c>
      <c r="H6405" s="4">
        <v>-1.545747487594595E-2</v>
      </c>
    </row>
    <row r="6406" spans="1:8" x14ac:dyDescent="0.25">
      <c r="A6406" t="s">
        <v>6614</v>
      </c>
      <c r="B6406" s="3">
        <v>44.542652130126953</v>
      </c>
      <c r="C6406" s="3">
        <v>24.329999923706051</v>
      </c>
      <c r="D6406" s="4">
        <v>3.653255627494878E-2</v>
      </c>
      <c r="E6406" s="4">
        <v>-8.5338361849987554E-2</v>
      </c>
      <c r="F6406" s="2">
        <v>4</v>
      </c>
      <c r="H6406" s="4">
        <v>-4.7554707986835476E-3</v>
      </c>
    </row>
    <row r="6407" spans="1:8" x14ac:dyDescent="0.25">
      <c r="A6407" t="s">
        <v>6615</v>
      </c>
      <c r="B6407" s="3">
        <v>42.972747802734382</v>
      </c>
      <c r="C6407" s="3">
        <v>26.60000038146973</v>
      </c>
      <c r="D6407" s="4">
        <v>3.3930963994023948E-2</v>
      </c>
      <c r="E6407" s="4">
        <v>-2.456912596432315E-2</v>
      </c>
      <c r="F6407" s="2">
        <v>5</v>
      </c>
      <c r="H6407" s="4">
        <v>-3.9832831900631922E-2</v>
      </c>
    </row>
    <row r="6408" spans="1:8" x14ac:dyDescent="0.25">
      <c r="A6408" t="s">
        <v>6616</v>
      </c>
      <c r="B6408" s="3">
        <v>41.562492370605469</v>
      </c>
      <c r="C6408" s="3">
        <v>27.270000457763668</v>
      </c>
      <c r="D6408" s="4">
        <v>-3.5207012800642201E-2</v>
      </c>
      <c r="E6408" s="4">
        <v>9.0800018310546848E-2</v>
      </c>
      <c r="F6408" s="2">
        <v>5</v>
      </c>
      <c r="H6408" s="4">
        <v>-7.1343057189921066E-2</v>
      </c>
    </row>
    <row r="6409" spans="1:8" x14ac:dyDescent="0.25">
      <c r="A6409" t="s">
        <v>6617</v>
      </c>
      <c r="B6409" s="3">
        <v>43.079181671142578</v>
      </c>
      <c r="C6409" s="3">
        <v>25</v>
      </c>
      <c r="D6409" s="4">
        <v>-1.220228278258095E-2</v>
      </c>
      <c r="E6409" s="4">
        <v>2.7960539214994199E-2</v>
      </c>
      <c r="F6409" s="2">
        <v>5</v>
      </c>
      <c r="H6409" s="4">
        <v>-3.7454712947464497E-2</v>
      </c>
    </row>
    <row r="6410" spans="1:8" x14ac:dyDescent="0.25">
      <c r="A6410" t="s">
        <v>6618</v>
      </c>
      <c r="B6410" s="3">
        <v>43.611339569091797</v>
      </c>
      <c r="C6410" s="3">
        <v>24.319999694824219</v>
      </c>
      <c r="D6410" s="4">
        <v>-2.5564373884177979E-2</v>
      </c>
      <c r="E6410" s="4">
        <v>7.8740381544042393E-3</v>
      </c>
      <c r="F6410" s="2">
        <v>4</v>
      </c>
      <c r="H6410" s="4">
        <v>-2.5564373884177979E-2</v>
      </c>
    </row>
    <row r="6411" spans="1:8" x14ac:dyDescent="0.25">
      <c r="A6411" t="s">
        <v>6619</v>
      </c>
      <c r="B6411" s="3">
        <v>44.755485534667969</v>
      </c>
      <c r="C6411" s="3">
        <v>24.129999160766602</v>
      </c>
      <c r="D6411" s="4">
        <v>1.9393742870905891E-2</v>
      </c>
      <c r="E6411" s="4">
        <v>-5.6316016865228802E-2</v>
      </c>
      <c r="F6411" s="2">
        <v>4</v>
      </c>
      <c r="H6411" s="4">
        <v>0</v>
      </c>
    </row>
    <row r="6412" spans="1:8" x14ac:dyDescent="0.25">
      <c r="A6412" t="s">
        <v>6620</v>
      </c>
      <c r="B6412" s="3">
        <v>43.904022216796882</v>
      </c>
      <c r="C6412" s="3">
        <v>25.569999694824219</v>
      </c>
      <c r="D6412" s="4">
        <v>-7.2201225614554332E-3</v>
      </c>
      <c r="E6412" s="4">
        <v>1.6699804479698429E-2</v>
      </c>
      <c r="F6412" s="2">
        <v>5</v>
      </c>
      <c r="H6412" s="4">
        <v>-7.2201225614554332E-3</v>
      </c>
    </row>
    <row r="6413" spans="1:8" x14ac:dyDescent="0.25">
      <c r="A6413" t="s">
        <v>6621</v>
      </c>
      <c r="B6413" s="3">
        <v>44.223320007324219</v>
      </c>
      <c r="C6413" s="3">
        <v>25.14999961853027</v>
      </c>
      <c r="D6413" s="4">
        <v>8.4946538694745666E-3</v>
      </c>
      <c r="E6413" s="4">
        <v>-3.5657746990503951E-3</v>
      </c>
      <c r="F6413" s="2">
        <v>5</v>
      </c>
      <c r="H6413" s="4">
        <v>0</v>
      </c>
    </row>
    <row r="6414" spans="1:8" x14ac:dyDescent="0.25">
      <c r="A6414" t="s">
        <v>6622</v>
      </c>
      <c r="B6414" s="3">
        <v>43.850822448730469</v>
      </c>
      <c r="C6414" s="3">
        <v>25.239999771118161</v>
      </c>
      <c r="D6414" s="4">
        <v>2.8714567443352209E-2</v>
      </c>
      <c r="E6414" s="4">
        <v>1.6103044125327811E-2</v>
      </c>
      <c r="F6414" s="2">
        <v>5</v>
      </c>
      <c r="H6414" s="4">
        <v>0</v>
      </c>
    </row>
    <row r="6415" spans="1:8" x14ac:dyDescent="0.25">
      <c r="A6415" t="s">
        <v>6623</v>
      </c>
      <c r="B6415" s="3">
        <v>42.626811981201172</v>
      </c>
      <c r="C6415" s="3">
        <v>24.840000152587891</v>
      </c>
      <c r="D6415" s="4">
        <v>-2.4361020446455162E-2</v>
      </c>
      <c r="E6415" s="4">
        <v>1.9285978546124571E-2</v>
      </c>
      <c r="F6415" s="2">
        <v>5</v>
      </c>
      <c r="H6415" s="4">
        <v>-2.4361020446455162E-2</v>
      </c>
    </row>
    <row r="6416" spans="1:8" x14ac:dyDescent="0.25">
      <c r="A6416" t="s">
        <v>6624</v>
      </c>
      <c r="B6416" s="3">
        <v>43.691173553466797</v>
      </c>
      <c r="C6416" s="3">
        <v>24.370000839233398</v>
      </c>
      <c r="D6416" s="4">
        <v>4.8960410529397258E-3</v>
      </c>
      <c r="E6416" s="4">
        <v>-1.694231790168577E-2</v>
      </c>
      <c r="F6416" s="2">
        <v>5</v>
      </c>
      <c r="H6416" s="4">
        <v>0</v>
      </c>
    </row>
    <row r="6417" spans="1:8" x14ac:dyDescent="0.25">
      <c r="A6417" t="s">
        <v>6625</v>
      </c>
      <c r="B6417" s="3">
        <v>43.478302001953118</v>
      </c>
      <c r="C6417" s="3">
        <v>24.79000091552734</v>
      </c>
      <c r="E6417" s="4">
        <v>-9.1926274191956869E-3</v>
      </c>
      <c r="F6417" s="2">
        <v>5</v>
      </c>
      <c r="H6417" s="4">
        <v>0</v>
      </c>
    </row>
  </sheetData>
  <conditionalFormatting sqref="D1:D64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8168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8169</v>
      </c>
    </row>
    <row r="2" spans="1:10" x14ac:dyDescent="0.25">
      <c r="A2" t="s">
        <v>165</v>
      </c>
      <c r="B2" s="3">
        <v>540.4000244140625</v>
      </c>
      <c r="C2" s="3">
        <v>23.5</v>
      </c>
      <c r="D2" s="4">
        <v>-4.1299972616038898E-2</v>
      </c>
      <c r="E2" s="4">
        <v>0.56666666666666665</v>
      </c>
      <c r="F2" s="2">
        <v>4</v>
      </c>
      <c r="G2" s="4">
        <v>0.2773292911590326</v>
      </c>
      <c r="H2" s="4">
        <v>-4.1299972616038898E-2</v>
      </c>
      <c r="I2" s="4">
        <v>0.4436455093530518</v>
      </c>
      <c r="J2" t="s">
        <v>8280</v>
      </c>
    </row>
    <row r="3" spans="1:10" x14ac:dyDescent="0.25">
      <c r="A3" t="s">
        <v>164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0.26915593660468301</v>
      </c>
      <c r="H3" s="4">
        <v>0</v>
      </c>
      <c r="I3" s="4">
        <v>0.61969168916790651</v>
      </c>
      <c r="J3" t="s">
        <v>8281</v>
      </c>
    </row>
    <row r="4" spans="1:10" x14ac:dyDescent="0.25">
      <c r="A4" t="s">
        <v>163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0.58271073472248247</v>
      </c>
      <c r="J4" t="s">
        <v>8282</v>
      </c>
    </row>
    <row r="5" spans="1:10" x14ac:dyDescent="0.25">
      <c r="A5" t="s">
        <v>162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0.56377479257820373</v>
      </c>
      <c r="J5" t="s">
        <v>8283</v>
      </c>
    </row>
    <row r="6" spans="1:10" x14ac:dyDescent="0.25">
      <c r="A6" t="s">
        <v>289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0.28038027360057921</v>
      </c>
      <c r="H6" s="4">
        <v>0</v>
      </c>
      <c r="I6" s="4">
        <v>0.5104847359866207</v>
      </c>
      <c r="J6" t="s">
        <v>8284</v>
      </c>
    </row>
    <row r="7" spans="1:10" x14ac:dyDescent="0.25">
      <c r="A7" t="s">
        <v>311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0.22436299242456489</v>
      </c>
      <c r="H7" s="4">
        <v>-4.0319604983131252E-2</v>
      </c>
      <c r="I7" s="4">
        <v>0.43776311368054333</v>
      </c>
      <c r="J7" t="s">
        <v>8285</v>
      </c>
    </row>
    <row r="8" spans="1:10" x14ac:dyDescent="0.25">
      <c r="A8" t="s">
        <v>8170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0.49816868318464641</v>
      </c>
      <c r="J8" t="s">
        <v>8286</v>
      </c>
    </row>
    <row r="9" spans="1:10" x14ac:dyDescent="0.25">
      <c r="A9" t="s">
        <v>353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0.30167585457804252</v>
      </c>
      <c r="H9" s="4">
        <v>0</v>
      </c>
      <c r="I9" s="4">
        <v>0.45072710748752881</v>
      </c>
      <c r="J9" t="s">
        <v>8287</v>
      </c>
    </row>
    <row r="10" spans="1:10" x14ac:dyDescent="0.25">
      <c r="A10" t="s">
        <v>373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0.206010463718693</v>
      </c>
      <c r="H10" s="4">
        <v>0</v>
      </c>
      <c r="I10" s="4">
        <v>0.3787732983415375</v>
      </c>
      <c r="J10" t="s">
        <v>8288</v>
      </c>
    </row>
    <row r="11" spans="1:10" x14ac:dyDescent="0.25">
      <c r="A11" t="s">
        <v>167</v>
      </c>
      <c r="B11" s="3">
        <v>472.31402587890619</v>
      </c>
      <c r="C11" s="3">
        <v>12.44999980926514</v>
      </c>
      <c r="D11" s="4">
        <v>4.5655375950296451E-2</v>
      </c>
      <c r="E11" s="4">
        <v>-3.6377729431378292E-2</v>
      </c>
      <c r="F11" s="2">
        <v>1</v>
      </c>
      <c r="G11" s="4">
        <v>0.2617579416356528</v>
      </c>
      <c r="H11" s="4">
        <v>0</v>
      </c>
      <c r="I11" s="4">
        <v>0.35715851606164112</v>
      </c>
      <c r="J11" t="s">
        <v>8289</v>
      </c>
    </row>
    <row r="12" spans="1:10" x14ac:dyDescent="0.25">
      <c r="A12" t="s">
        <v>414</v>
      </c>
      <c r="B12" s="3">
        <v>451.69186401367188</v>
      </c>
      <c r="C12" s="3">
        <v>12.920000076293951</v>
      </c>
      <c r="D12" s="4">
        <v>9.1343781233375276E-2</v>
      </c>
      <c r="E12" s="4">
        <v>-0.28776182408987722</v>
      </c>
      <c r="F12" s="2">
        <v>1</v>
      </c>
      <c r="G12" s="4">
        <v>0.13712897241180719</v>
      </c>
      <c r="H12" s="4">
        <v>-1.264907868947973E-2</v>
      </c>
      <c r="I12" s="4">
        <v>0.2979022986691473</v>
      </c>
      <c r="J12" t="s">
        <v>8290</v>
      </c>
    </row>
    <row r="13" spans="1:10" x14ac:dyDescent="0.25">
      <c r="A13" t="s">
        <v>435</v>
      </c>
      <c r="B13" s="3">
        <v>413.88595581054688</v>
      </c>
      <c r="C13" s="3">
        <v>18.139999389648441</v>
      </c>
      <c r="D13" s="4">
        <v>-2.1708677512770169E-2</v>
      </c>
      <c r="E13" s="4">
        <v>3.5388065963778192E-2</v>
      </c>
      <c r="F13" s="2">
        <v>3</v>
      </c>
      <c r="G13" s="4">
        <v>9.9876746336857058E-2</v>
      </c>
      <c r="H13" s="4">
        <v>-9.5288818895662764E-2</v>
      </c>
      <c r="I13" s="4">
        <v>0.18926989000874789</v>
      </c>
      <c r="J13" t="s">
        <v>8291</v>
      </c>
    </row>
    <row r="14" spans="1:10" x14ac:dyDescent="0.25">
      <c r="A14" t="s">
        <v>8171</v>
      </c>
      <c r="B14" s="3">
        <v>423.07025146484381</v>
      </c>
      <c r="C14" s="3">
        <v>17.520000457763668</v>
      </c>
      <c r="D14" s="4">
        <v>-4.7434487254753188E-2</v>
      </c>
      <c r="E14" s="4">
        <v>0.29108333469204412</v>
      </c>
      <c r="F14" s="2">
        <v>3</v>
      </c>
      <c r="G14" s="4">
        <v>0.21566026670370689</v>
      </c>
      <c r="H14" s="4">
        <v>-7.5212914283876997E-2</v>
      </c>
      <c r="I14" s="4">
        <v>0.21566026670370689</v>
      </c>
      <c r="J14" t="s">
        <v>8280</v>
      </c>
    </row>
    <row r="15" spans="1:10" x14ac:dyDescent="0.25">
      <c r="A15" t="s">
        <v>477</v>
      </c>
      <c r="B15" s="3">
        <v>444.1376953125</v>
      </c>
      <c r="C15" s="3">
        <v>13.569999694824221</v>
      </c>
      <c r="D15" s="4">
        <v>-1.62519313659234E-2</v>
      </c>
      <c r="E15" s="4">
        <v>-4.40208504130013E-3</v>
      </c>
      <c r="F15" s="2">
        <v>2</v>
      </c>
      <c r="G15" s="4">
        <v>0.15821691546152891</v>
      </c>
      <c r="H15" s="4">
        <v>-2.9161697182451759E-2</v>
      </c>
      <c r="I15" s="4">
        <v>0.27619596808647212</v>
      </c>
      <c r="J15" t="s">
        <v>8281</v>
      </c>
    </row>
    <row r="16" spans="1:10" x14ac:dyDescent="0.25">
      <c r="A16" t="s">
        <v>500</v>
      </c>
      <c r="B16" s="3">
        <v>451.47503662109381</v>
      </c>
      <c r="C16" s="3">
        <v>13.63000011444092</v>
      </c>
      <c r="D16" s="4">
        <v>3.27332670670335E-2</v>
      </c>
      <c r="E16" s="4">
        <v>2.943337851649019E-3</v>
      </c>
      <c r="F16" s="2">
        <v>2</v>
      </c>
      <c r="G16" s="4">
        <v>0.12931285273531329</v>
      </c>
      <c r="H16" s="4">
        <v>-1.312304057120384E-2</v>
      </c>
      <c r="I16" s="4">
        <v>0.29727926160857038</v>
      </c>
      <c r="J16" t="s">
        <v>8282</v>
      </c>
    </row>
    <row r="17" spans="1:10" x14ac:dyDescent="0.25">
      <c r="A17" t="s">
        <v>520</v>
      </c>
      <c r="B17" s="3">
        <v>437.16519165039063</v>
      </c>
      <c r="C17" s="3">
        <v>13.590000152587891</v>
      </c>
      <c r="D17" s="4">
        <v>6.4799753754870348E-2</v>
      </c>
      <c r="E17" s="4">
        <v>-0.24247493043334131</v>
      </c>
      <c r="F17" s="2">
        <v>2</v>
      </c>
      <c r="G17" s="4">
        <v>0.19421786307880159</v>
      </c>
      <c r="H17" s="4">
        <v>-4.4402857059567147E-2</v>
      </c>
      <c r="I17" s="4">
        <v>0.25616100785912371</v>
      </c>
      <c r="J17" t="s">
        <v>8283</v>
      </c>
    </row>
    <row r="18" spans="1:10" x14ac:dyDescent="0.25">
      <c r="A18" t="s">
        <v>541</v>
      </c>
      <c r="B18" s="3">
        <v>410.56094360351563</v>
      </c>
      <c r="C18" s="3">
        <v>17.940000534057621</v>
      </c>
      <c r="D18" s="4">
        <v>4.6163064440707391E-3</v>
      </c>
      <c r="E18" s="4">
        <v>0.136882182359817</v>
      </c>
      <c r="F18" s="2">
        <v>3</v>
      </c>
      <c r="G18" s="4">
        <v>2.9059249424727041E-2</v>
      </c>
      <c r="H18" s="4">
        <v>-0.1025569459697464</v>
      </c>
      <c r="I18" s="4">
        <v>0.17971571972048661</v>
      </c>
      <c r="J18" t="s">
        <v>8284</v>
      </c>
    </row>
    <row r="19" spans="1:10" x14ac:dyDescent="0.25">
      <c r="A19" t="s">
        <v>8172</v>
      </c>
      <c r="B19" s="3">
        <v>408.67437744140619</v>
      </c>
      <c r="C19" s="3">
        <v>15.77999973297119</v>
      </c>
      <c r="D19" s="4">
        <v>1.59748830104578E-2</v>
      </c>
      <c r="E19" s="4">
        <v>-0.15614978132809801</v>
      </c>
      <c r="F19" s="2">
        <v>2</v>
      </c>
      <c r="G19" s="4">
        <v>2.6642923282076181E-2</v>
      </c>
      <c r="H19" s="4">
        <v>-0.1066807812359392</v>
      </c>
      <c r="I19" s="4">
        <v>0.17429481499876889</v>
      </c>
      <c r="J19" t="s">
        <v>8285</v>
      </c>
    </row>
    <row r="20" spans="1:10" x14ac:dyDescent="0.25">
      <c r="A20" t="s">
        <v>582</v>
      </c>
      <c r="B20" s="3">
        <v>402.24850463867188</v>
      </c>
      <c r="C20" s="3">
        <v>18.70000076293945</v>
      </c>
      <c r="D20" s="4">
        <v>3.7077697353228523E-2</v>
      </c>
      <c r="E20" s="4">
        <v>-9.6618353926862133E-2</v>
      </c>
      <c r="F20" s="2">
        <v>3</v>
      </c>
      <c r="G20" s="4">
        <v>-7.8190461683884105E-2</v>
      </c>
      <c r="H20" s="4">
        <v>-0.1207270635303043</v>
      </c>
      <c r="I20" s="4">
        <v>0.1558305570696685</v>
      </c>
      <c r="J20" t="s">
        <v>8286</v>
      </c>
    </row>
    <row r="21" spans="1:10" x14ac:dyDescent="0.25">
      <c r="A21" t="s">
        <v>605</v>
      </c>
      <c r="B21" s="3">
        <v>387.86727905273438</v>
      </c>
      <c r="C21" s="3">
        <v>20.70000076293945</v>
      </c>
      <c r="D21" s="4">
        <v>-2.5142608627620629E-2</v>
      </c>
      <c r="E21" s="4">
        <v>6.7010369586165242E-2</v>
      </c>
      <c r="F21" s="2">
        <v>4</v>
      </c>
      <c r="G21" s="4">
        <v>-7.7734752816019381E-2</v>
      </c>
      <c r="H21" s="4">
        <v>-0.15216291053821049</v>
      </c>
      <c r="I21" s="4">
        <v>0.1145071965384219</v>
      </c>
      <c r="J21" t="s">
        <v>8287</v>
      </c>
    </row>
    <row r="22" spans="1:10" x14ac:dyDescent="0.25">
      <c r="A22" t="s">
        <v>624</v>
      </c>
      <c r="B22" s="3">
        <v>397.87078857421881</v>
      </c>
      <c r="C22" s="3">
        <v>19.39999961853027</v>
      </c>
      <c r="D22" s="4">
        <v>6.2887400589431763E-2</v>
      </c>
      <c r="E22" s="4">
        <v>-0.1047531356608972</v>
      </c>
      <c r="F22" s="2">
        <v>3</v>
      </c>
      <c r="G22" s="4">
        <v>-8.1873066465352529E-2</v>
      </c>
      <c r="H22" s="4">
        <v>-0.130296290549507</v>
      </c>
      <c r="I22" s="4">
        <v>0.14325152212206871</v>
      </c>
      <c r="J22" t="s">
        <v>8288</v>
      </c>
    </row>
    <row r="23" spans="1:10" x14ac:dyDescent="0.25">
      <c r="A23" t="s">
        <v>166</v>
      </c>
      <c r="B23" s="3">
        <v>374.33013916015619</v>
      </c>
      <c r="C23" s="3">
        <v>21.670000076293949</v>
      </c>
      <c r="D23" s="4">
        <v>-5.7628262985331753E-2</v>
      </c>
      <c r="E23" s="4">
        <v>5.2964050370686522E-2</v>
      </c>
      <c r="F23" s="2">
        <v>4</v>
      </c>
      <c r="G23" s="4">
        <v>-0.18175367497235109</v>
      </c>
      <c r="H23" s="4">
        <v>-0.18175367497235109</v>
      </c>
      <c r="I23" s="4">
        <v>7.5609252201193078E-2</v>
      </c>
      <c r="J23" t="s">
        <v>8289</v>
      </c>
    </row>
    <row r="24" spans="1:10" x14ac:dyDescent="0.25">
      <c r="A24" t="s">
        <v>665</v>
      </c>
      <c r="B24" s="3">
        <v>397.2213134765625</v>
      </c>
      <c r="C24" s="3">
        <v>20.579999923706051</v>
      </c>
      <c r="D24" s="4">
        <v>5.5591473227565517E-2</v>
      </c>
      <c r="E24" s="4">
        <v>-0.20479132182875831</v>
      </c>
      <c r="F24" s="2">
        <v>4</v>
      </c>
      <c r="G24" s="4">
        <v>-9.1559767722234842E-2</v>
      </c>
      <c r="H24" s="4">
        <v>-0.13171597482351841</v>
      </c>
      <c r="I24" s="4">
        <v>0.1413853047085292</v>
      </c>
      <c r="J24" t="s">
        <v>8290</v>
      </c>
    </row>
    <row r="25" spans="1:10" x14ac:dyDescent="0.25">
      <c r="A25" t="s">
        <v>686</v>
      </c>
      <c r="B25" s="3">
        <v>376.3021240234375</v>
      </c>
      <c r="C25" s="3">
        <v>25.879999160766602</v>
      </c>
      <c r="D25" s="4">
        <v>8.1275601079498383E-2</v>
      </c>
      <c r="E25" s="4">
        <v>-0.1815307250512381</v>
      </c>
      <c r="F25" s="2">
        <v>5</v>
      </c>
      <c r="G25" s="4">
        <v>-0.1463165346344435</v>
      </c>
      <c r="H25" s="4">
        <v>-0.17744312340679941</v>
      </c>
      <c r="I25" s="4">
        <v>9.8096664318013005E-2</v>
      </c>
      <c r="J25" t="s">
        <v>8291</v>
      </c>
    </row>
    <row r="26" spans="1:10" x14ac:dyDescent="0.25">
      <c r="A26" t="s">
        <v>707</v>
      </c>
      <c r="B26" s="3">
        <v>348.016845703125</v>
      </c>
      <c r="C26" s="3">
        <v>31.620000839233398</v>
      </c>
      <c r="D26" s="4">
        <v>-9.2445874752167478E-2</v>
      </c>
      <c r="E26" s="4">
        <v>0.22226516480354269</v>
      </c>
      <c r="F26" s="2">
        <v>5</v>
      </c>
      <c r="G26" s="4">
        <v>-0.15508963721909461</v>
      </c>
      <c r="H26" s="4">
        <v>-0.23927176774173409</v>
      </c>
      <c r="I26" s="4">
        <v>0.1260256734836227</v>
      </c>
      <c r="J26" t="s">
        <v>8280</v>
      </c>
    </row>
    <row r="27" spans="1:10" x14ac:dyDescent="0.25">
      <c r="A27" t="s">
        <v>728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-0.1124132284447035</v>
      </c>
      <c r="H27" s="4">
        <v>-0.16178196859550589</v>
      </c>
      <c r="I27" s="4">
        <v>0.240725640662071</v>
      </c>
      <c r="J27" t="s">
        <v>8281</v>
      </c>
    </row>
    <row r="28" spans="1:10" x14ac:dyDescent="0.25">
      <c r="A28" t="s">
        <v>8173</v>
      </c>
      <c r="B28" s="3">
        <v>399.77853393554688</v>
      </c>
      <c r="C28" s="3">
        <v>21.329999923706051</v>
      </c>
      <c r="D28" s="4">
        <v>9.2087557792316144E-2</v>
      </c>
      <c r="E28" s="4">
        <v>-0.25705327050177279</v>
      </c>
      <c r="F28" s="2">
        <v>4</v>
      </c>
      <c r="G28" s="4">
        <v>-4.7119491517471752E-2</v>
      </c>
      <c r="H28" s="4">
        <v>-0.12612615978072211</v>
      </c>
      <c r="I28" s="4">
        <v>0.29350316939277771</v>
      </c>
      <c r="J28" t="s">
        <v>8282</v>
      </c>
    </row>
    <row r="29" spans="1:10" x14ac:dyDescent="0.25">
      <c r="A29" t="s">
        <v>771</v>
      </c>
      <c r="B29" s="3">
        <v>366.06820678710938</v>
      </c>
      <c r="C29" s="3">
        <v>28.70999908447266</v>
      </c>
      <c r="D29" s="4">
        <v>-8.2460521431408695E-2</v>
      </c>
      <c r="E29" s="4">
        <v>9.6219873960598834E-2</v>
      </c>
      <c r="F29" s="2">
        <v>5</v>
      </c>
      <c r="G29" s="4">
        <v>-0.10616805674469131</v>
      </c>
      <c r="H29" s="4">
        <v>-0.19981339043378821</v>
      </c>
      <c r="I29" s="4">
        <v>0.18924603534191359</v>
      </c>
      <c r="J29" t="s">
        <v>8283</v>
      </c>
    </row>
    <row r="30" spans="1:10" x14ac:dyDescent="0.25">
      <c r="A30" t="s">
        <v>792</v>
      </c>
      <c r="B30" s="3">
        <v>398.96725463867188</v>
      </c>
      <c r="C30" s="3">
        <v>26.190000534057621</v>
      </c>
      <c r="D30" s="4">
        <v>2.2573745886396161E-3</v>
      </c>
      <c r="E30" s="4">
        <v>-0.2158682833063601</v>
      </c>
      <c r="F30" s="2">
        <v>5</v>
      </c>
      <c r="G30" s="4">
        <v>-3.9902530403251868E-3</v>
      </c>
      <c r="H30" s="4">
        <v>-0.12789953102122209</v>
      </c>
      <c r="I30" s="4">
        <v>0.37245663411235319</v>
      </c>
      <c r="J30" t="s">
        <v>8284</v>
      </c>
    </row>
    <row r="31" spans="1:10" x14ac:dyDescent="0.25">
      <c r="A31" t="s">
        <v>8174</v>
      </c>
      <c r="B31" s="3">
        <v>398.06866455078119</v>
      </c>
      <c r="C31" s="3">
        <v>33.400001525878913</v>
      </c>
      <c r="D31" s="4">
        <v>-8.7769158477585485E-2</v>
      </c>
      <c r="E31" s="4">
        <v>0.62451373509060515</v>
      </c>
      <c r="F31" s="2">
        <v>5</v>
      </c>
      <c r="G31" s="4">
        <v>2.9163862178771538E-4</v>
      </c>
      <c r="H31" s="4">
        <v>-0.12986375447053461</v>
      </c>
      <c r="I31" s="4">
        <v>0.39365023806745891</v>
      </c>
      <c r="J31" t="s">
        <v>8285</v>
      </c>
    </row>
    <row r="32" spans="1:10" x14ac:dyDescent="0.25">
      <c r="A32" t="s">
        <v>833</v>
      </c>
      <c r="B32" s="3">
        <v>436.36834716796881</v>
      </c>
      <c r="C32" s="3">
        <v>20.559999465942379</v>
      </c>
      <c r="D32" s="4">
        <v>3.7590390576399013E-2</v>
      </c>
      <c r="E32" s="4">
        <v>-0.31807629432584972</v>
      </c>
      <c r="F32" s="2">
        <v>4</v>
      </c>
      <c r="G32" s="4">
        <v>0.15455147731195229</v>
      </c>
      <c r="H32" s="4">
        <v>-4.614467531343025E-2</v>
      </c>
      <c r="I32" s="4">
        <v>0.60052846061277121</v>
      </c>
      <c r="J32" t="s">
        <v>8286</v>
      </c>
    </row>
    <row r="33" spans="1:10" x14ac:dyDescent="0.25">
      <c r="A33" t="s">
        <v>856</v>
      </c>
      <c r="B33" s="3">
        <v>420.55935668945313</v>
      </c>
      <c r="C33" s="3">
        <v>30.14999961853027</v>
      </c>
      <c r="D33" s="4">
        <v>-2.951690947131802E-2</v>
      </c>
      <c r="E33" s="4">
        <v>0.21425693560897011</v>
      </c>
      <c r="F33" s="2">
        <v>5</v>
      </c>
      <c r="G33" s="4">
        <v>0.16324077218335581</v>
      </c>
      <c r="H33" s="4">
        <v>-8.0701466253280341E-2</v>
      </c>
      <c r="I33" s="4">
        <v>0.7384213062207563</v>
      </c>
      <c r="J33" t="s">
        <v>8287</v>
      </c>
    </row>
    <row r="34" spans="1:10" x14ac:dyDescent="0.25">
      <c r="A34" t="s">
        <v>875</v>
      </c>
      <c r="B34" s="3">
        <v>433.35052490234381</v>
      </c>
      <c r="C34" s="3">
        <v>24.829999923706051</v>
      </c>
      <c r="D34" s="4">
        <v>-5.2741317475278097E-2</v>
      </c>
      <c r="E34" s="4">
        <v>0.44192804377464978</v>
      </c>
      <c r="F34" s="2">
        <v>5</v>
      </c>
      <c r="G34" s="4">
        <v>0.23194852201192401</v>
      </c>
      <c r="H34" s="4">
        <v>-5.2741317475278097E-2</v>
      </c>
      <c r="I34" s="4">
        <v>0.79129479244582313</v>
      </c>
      <c r="J34" t="s">
        <v>8288</v>
      </c>
    </row>
    <row r="35" spans="1:10" x14ac:dyDescent="0.25">
      <c r="A35" t="s">
        <v>895</v>
      </c>
      <c r="B35" s="3">
        <v>457.47854614257813</v>
      </c>
      <c r="C35" s="3">
        <v>17.219999313354489</v>
      </c>
      <c r="D35" s="4">
        <v>4.6247778304019382E-2</v>
      </c>
      <c r="E35" s="4">
        <v>-0.36667896376886472</v>
      </c>
      <c r="F35" s="2">
        <v>3</v>
      </c>
      <c r="G35" s="4">
        <v>0.28728780432846368</v>
      </c>
      <c r="H35" s="4">
        <v>0</v>
      </c>
      <c r="I35" s="4">
        <v>0.89103021750246469</v>
      </c>
      <c r="J35" t="s">
        <v>8289</v>
      </c>
    </row>
    <row r="36" spans="1:10" x14ac:dyDescent="0.25">
      <c r="A36" t="s">
        <v>917</v>
      </c>
      <c r="B36" s="3">
        <v>437.25640869140619</v>
      </c>
      <c r="C36" s="3">
        <v>27.190000534057621</v>
      </c>
      <c r="D36" s="4">
        <v>-8.0349208931690397E-3</v>
      </c>
      <c r="E36" s="4">
        <v>0.67220173132355554</v>
      </c>
      <c r="F36" s="2">
        <v>5</v>
      </c>
      <c r="G36" s="4">
        <v>0.27596889090586552</v>
      </c>
      <c r="H36" s="4">
        <v>-8.0349208931690397E-3</v>
      </c>
      <c r="I36" s="4">
        <v>0.80744012720184521</v>
      </c>
      <c r="J36" t="s">
        <v>8290</v>
      </c>
    </row>
    <row r="37" spans="1:10" x14ac:dyDescent="0.25">
      <c r="A37" t="s">
        <v>8175</v>
      </c>
      <c r="B37" s="3">
        <v>440.79818725585938</v>
      </c>
      <c r="C37" s="3">
        <v>16.260000228881839</v>
      </c>
      <c r="D37" s="4">
        <v>7.0163588073028027E-2</v>
      </c>
      <c r="E37" s="4">
        <v>-0.29732062844583879</v>
      </c>
      <c r="F37" s="2">
        <v>3</v>
      </c>
      <c r="G37" s="4">
        <v>0.42622428139168123</v>
      </c>
      <c r="H37" s="4">
        <v>0</v>
      </c>
      <c r="I37" s="4">
        <v>0.82208039906936126</v>
      </c>
      <c r="J37" t="s">
        <v>8291</v>
      </c>
    </row>
    <row r="38" spans="1:10" x14ac:dyDescent="0.25">
      <c r="A38" t="s">
        <v>959</v>
      </c>
      <c r="B38" s="3">
        <v>411.89794921875</v>
      </c>
      <c r="C38" s="3">
        <v>23.139999389648441</v>
      </c>
      <c r="D38" s="4">
        <v>-4.6605330547592638E-2</v>
      </c>
      <c r="E38" s="4">
        <v>0.40412621555864142</v>
      </c>
      <c r="F38" s="2">
        <v>4</v>
      </c>
      <c r="G38" s="4">
        <v>0.29948671655724213</v>
      </c>
      <c r="H38" s="4">
        <v>-4.6605330547592638E-2</v>
      </c>
      <c r="I38" s="4">
        <v>0.70261857100769021</v>
      </c>
      <c r="J38" t="s">
        <v>8280</v>
      </c>
    </row>
    <row r="39" spans="1:10" x14ac:dyDescent="0.25">
      <c r="A39" t="s">
        <v>980</v>
      </c>
      <c r="B39" s="3">
        <v>432.03298950195313</v>
      </c>
      <c r="C39" s="3">
        <v>16.479999542236332</v>
      </c>
      <c r="D39" s="4">
        <v>2.9759678853140011E-2</v>
      </c>
      <c r="E39" s="4">
        <v>-9.6491241829327223E-2</v>
      </c>
      <c r="F39" s="2">
        <v>3</v>
      </c>
      <c r="G39" s="4">
        <v>0.31197438709501651</v>
      </c>
      <c r="H39" s="4">
        <v>0</v>
      </c>
      <c r="I39" s="4">
        <v>0.78584863704514696</v>
      </c>
      <c r="J39" t="s">
        <v>8281</v>
      </c>
    </row>
    <row r="40" spans="1:10" x14ac:dyDescent="0.25">
      <c r="A40" t="s">
        <v>8176</v>
      </c>
      <c r="B40" s="3">
        <v>419.54739379882813</v>
      </c>
      <c r="C40" s="3">
        <v>18.239999771118161</v>
      </c>
      <c r="D40" s="4">
        <v>2.441254207305299E-2</v>
      </c>
      <c r="E40" s="4">
        <v>0.15224256847929851</v>
      </c>
      <c r="F40" s="2">
        <v>3</v>
      </c>
      <c r="G40" s="4">
        <v>0.36298390699483879</v>
      </c>
      <c r="H40" s="4">
        <v>0</v>
      </c>
      <c r="I40" s="4">
        <v>0.73423826327524822</v>
      </c>
      <c r="J40" t="s">
        <v>8282</v>
      </c>
    </row>
    <row r="41" spans="1:10" x14ac:dyDescent="0.25">
      <c r="A41" t="s">
        <v>1023</v>
      </c>
      <c r="B41" s="3">
        <v>409.54925537109381</v>
      </c>
      <c r="C41" s="3">
        <v>15.829999923706049</v>
      </c>
      <c r="D41" s="4">
        <v>2.2427393393771311E-2</v>
      </c>
      <c r="E41" s="4">
        <v>-5.5489277593991249E-2</v>
      </c>
      <c r="F41" s="2">
        <v>2</v>
      </c>
      <c r="G41" s="4">
        <v>0.40885896272086852</v>
      </c>
      <c r="H41" s="4">
        <v>0</v>
      </c>
      <c r="I41" s="4">
        <v>0.69291002603868534</v>
      </c>
      <c r="J41" t="s">
        <v>8283</v>
      </c>
    </row>
    <row r="42" spans="1:10" x14ac:dyDescent="0.25">
      <c r="A42" t="s">
        <v>8177</v>
      </c>
      <c r="B42" s="3">
        <v>400.56561279296881</v>
      </c>
      <c r="C42" s="3">
        <v>16.760000228881839</v>
      </c>
      <c r="D42" s="4">
        <v>6.566125088965924E-3</v>
      </c>
      <c r="E42" s="4">
        <v>-9.9408937173311451E-2</v>
      </c>
      <c r="F42" s="2">
        <v>3</v>
      </c>
      <c r="G42" s="4">
        <v>0.40239212815341618</v>
      </c>
      <c r="H42" s="4">
        <v>0</v>
      </c>
      <c r="I42" s="4">
        <v>0.65577530196971989</v>
      </c>
      <c r="J42" t="s">
        <v>8284</v>
      </c>
    </row>
    <row r="43" spans="1:10" x14ac:dyDescent="0.25">
      <c r="A43" t="s">
        <v>1065</v>
      </c>
      <c r="B43" s="3">
        <v>397.95260620117188</v>
      </c>
      <c r="C43" s="3">
        <v>18.610000610351559</v>
      </c>
      <c r="D43" s="4">
        <v>5.2910396392359171E-2</v>
      </c>
      <c r="E43" s="4">
        <v>-4.0721599160451927E-2</v>
      </c>
      <c r="F43" s="2">
        <v>3</v>
      </c>
      <c r="G43" s="4">
        <v>0.4596257412658542</v>
      </c>
      <c r="H43" s="4">
        <v>0</v>
      </c>
      <c r="I43" s="4">
        <v>0.64497419563307212</v>
      </c>
      <c r="J43" t="s">
        <v>8285</v>
      </c>
    </row>
    <row r="44" spans="1:10" x14ac:dyDescent="0.25">
      <c r="A44" t="s">
        <v>1086</v>
      </c>
      <c r="B44" s="3">
        <v>377.95486450195313</v>
      </c>
      <c r="C44" s="3">
        <v>19.39999961853027</v>
      </c>
      <c r="D44" s="4">
        <v>4.5399422080515173E-2</v>
      </c>
      <c r="E44" s="4">
        <v>-0.30590343152140909</v>
      </c>
      <c r="F44" s="2">
        <v>3</v>
      </c>
      <c r="G44" s="4">
        <v>0.56231166609175065</v>
      </c>
      <c r="H44" s="4">
        <v>0</v>
      </c>
      <c r="I44" s="4">
        <v>0.56231166609175065</v>
      </c>
      <c r="J44" t="s">
        <v>8286</v>
      </c>
    </row>
    <row r="45" spans="1:10" x14ac:dyDescent="0.25">
      <c r="A45" t="s">
        <v>8178</v>
      </c>
      <c r="B45" s="3">
        <v>361.54110717773438</v>
      </c>
      <c r="C45" s="3">
        <v>27.95000076293945</v>
      </c>
      <c r="D45" s="4">
        <v>2.7805453182584872E-2</v>
      </c>
      <c r="E45" s="4">
        <v>-0.1553339185840544</v>
      </c>
      <c r="F45" s="2">
        <v>5</v>
      </c>
      <c r="G45" s="4">
        <v>0.30784829595245239</v>
      </c>
      <c r="H45" s="4">
        <v>0</v>
      </c>
      <c r="I45" s="4">
        <v>0.49446387007034681</v>
      </c>
      <c r="J45" t="s">
        <v>8287</v>
      </c>
    </row>
    <row r="46" spans="1:10" x14ac:dyDescent="0.25">
      <c r="A46" t="s">
        <v>8179</v>
      </c>
      <c r="B46" s="3">
        <v>351.76025390625</v>
      </c>
      <c r="C46" s="3">
        <v>33.090000152587891</v>
      </c>
      <c r="D46" s="4">
        <v>-1.0190338499776909E-2</v>
      </c>
      <c r="E46" s="4">
        <v>0.45450550121265437</v>
      </c>
      <c r="F46" s="2">
        <v>5</v>
      </c>
      <c r="G46" s="4">
        <v>0.1717310461640367</v>
      </c>
      <c r="H46" s="4">
        <v>-1.0190338499776909E-2</v>
      </c>
      <c r="I46" s="4">
        <v>0.45403380128287968</v>
      </c>
      <c r="J46" t="s">
        <v>8288</v>
      </c>
    </row>
    <row r="47" spans="1:10" x14ac:dyDescent="0.25">
      <c r="A47" t="s">
        <v>1147</v>
      </c>
      <c r="B47" s="3">
        <v>355.3817138671875</v>
      </c>
      <c r="C47" s="3">
        <v>22.75</v>
      </c>
      <c r="D47" s="4">
        <v>3.7048290837899511E-2</v>
      </c>
      <c r="E47" s="4">
        <v>0.10597959832368441</v>
      </c>
      <c r="F47" s="2">
        <v>4</v>
      </c>
      <c r="G47" s="4">
        <v>0.18331603515618239</v>
      </c>
      <c r="H47" s="4">
        <v>0</v>
      </c>
      <c r="I47" s="4">
        <v>0.4690034436308157</v>
      </c>
      <c r="J47" t="s">
        <v>8289</v>
      </c>
    </row>
    <row r="48" spans="1:10" x14ac:dyDescent="0.25">
      <c r="A48" t="s">
        <v>1169</v>
      </c>
      <c r="B48" s="3">
        <v>342.685791015625</v>
      </c>
      <c r="C48" s="3">
        <v>20.569999694824219</v>
      </c>
      <c r="D48" s="4">
        <v>0.10877678303769581</v>
      </c>
      <c r="E48" s="4">
        <v>-0.45896897824408539</v>
      </c>
      <c r="F48" s="2">
        <v>4</v>
      </c>
      <c r="G48" s="4">
        <v>0.17419592441857359</v>
      </c>
      <c r="H48" s="4">
        <v>0</v>
      </c>
      <c r="I48" s="4">
        <v>0.49732008228832808</v>
      </c>
      <c r="J48" t="s">
        <v>8290</v>
      </c>
    </row>
    <row r="49" spans="1:10" x14ac:dyDescent="0.25">
      <c r="A49" t="s">
        <v>8180</v>
      </c>
      <c r="B49" s="3">
        <v>309.0665283203125</v>
      </c>
      <c r="C49" s="3">
        <v>38.020000457763672</v>
      </c>
      <c r="D49" s="4">
        <v>-2.4933605893208699E-2</v>
      </c>
      <c r="E49" s="4">
        <v>0.44178988425352478</v>
      </c>
      <c r="F49" s="2">
        <v>5</v>
      </c>
      <c r="G49" s="4">
        <v>9.733531776645532E-2</v>
      </c>
      <c r="H49" s="4">
        <v>-6.1443503348964978E-2</v>
      </c>
      <c r="I49" s="4">
        <v>0.35042517591876998</v>
      </c>
      <c r="J49" t="s">
        <v>8291</v>
      </c>
    </row>
    <row r="50" spans="1:10" x14ac:dyDescent="0.25">
      <c r="A50" t="s">
        <v>1211</v>
      </c>
      <c r="B50" s="3">
        <v>316.9697265625</v>
      </c>
      <c r="C50" s="3">
        <v>26.370000839233398</v>
      </c>
      <c r="D50" s="4">
        <v>-3.7443498900606831E-2</v>
      </c>
      <c r="E50" s="4">
        <v>-1.514540265422637E-3</v>
      </c>
      <c r="F50" s="2">
        <v>5</v>
      </c>
      <c r="G50" s="4">
        <v>0.15027188993322271</v>
      </c>
      <c r="H50" s="4">
        <v>-3.7443498900606831E-2</v>
      </c>
      <c r="I50" s="4">
        <v>0.38495715171870493</v>
      </c>
      <c r="J50" t="s">
        <v>8280</v>
      </c>
    </row>
    <row r="51" spans="1:10" x14ac:dyDescent="0.25">
      <c r="A51" t="s">
        <v>1232</v>
      </c>
      <c r="B51" s="3">
        <v>329.29986572265619</v>
      </c>
      <c r="C51" s="3">
        <v>26.409999847412109</v>
      </c>
      <c r="D51" s="4">
        <v>6.9796700419392455E-2</v>
      </c>
      <c r="E51" s="4">
        <v>7.9722029269303052E-2</v>
      </c>
      <c r="F51" s="2">
        <v>5</v>
      </c>
      <c r="G51" s="4">
        <v>0.21826963341711789</v>
      </c>
      <c r="H51" s="4">
        <v>0</v>
      </c>
      <c r="I51" s="4">
        <v>0.43883205831227851</v>
      </c>
      <c r="J51" t="s">
        <v>8281</v>
      </c>
    </row>
    <row r="52" spans="1:10" x14ac:dyDescent="0.25">
      <c r="A52" t="s">
        <v>1253</v>
      </c>
      <c r="B52" s="3">
        <v>307.81536865234381</v>
      </c>
      <c r="C52" s="3">
        <v>24.45999908447266</v>
      </c>
      <c r="D52" s="4">
        <v>5.8892026543021281E-2</v>
      </c>
      <c r="E52" s="4">
        <v>-0.19618801054325649</v>
      </c>
      <c r="F52" s="2">
        <v>5</v>
      </c>
      <c r="G52" s="4">
        <v>0.119719033780644</v>
      </c>
      <c r="H52" s="4">
        <v>0</v>
      </c>
      <c r="I52" s="4">
        <v>0.34495839980457332</v>
      </c>
      <c r="J52" t="s">
        <v>8282</v>
      </c>
    </row>
    <row r="53" spans="1:10" x14ac:dyDescent="0.25">
      <c r="A53" t="s">
        <v>1275</v>
      </c>
      <c r="B53" s="3">
        <v>290.69570922851563</v>
      </c>
      <c r="C53" s="3">
        <v>30.430000305175781</v>
      </c>
      <c r="D53" s="4">
        <v>1.7734326887284491E-2</v>
      </c>
      <c r="E53" s="4">
        <v>0.1061432225372478</v>
      </c>
      <c r="F53" s="2">
        <v>5</v>
      </c>
      <c r="G53" s="4">
        <v>7.343242858878285E-2</v>
      </c>
      <c r="H53" s="4">
        <v>-3.2069235251212407E-2</v>
      </c>
      <c r="I53" s="4">
        <v>0.27015632008815538</v>
      </c>
      <c r="J53" t="s">
        <v>8283</v>
      </c>
    </row>
    <row r="54" spans="1:10" x14ac:dyDescent="0.25">
      <c r="A54" t="s">
        <v>8181</v>
      </c>
      <c r="B54" s="3">
        <v>285.6302490234375</v>
      </c>
      <c r="C54" s="3">
        <v>27.510000228881839</v>
      </c>
      <c r="D54" s="4">
        <v>4.7645517235358037E-2</v>
      </c>
      <c r="E54" s="4">
        <v>-0.19443633968699159</v>
      </c>
      <c r="F54" s="2">
        <v>5</v>
      </c>
      <c r="G54" s="4">
        <v>0.1281223567726735</v>
      </c>
      <c r="H54" s="4">
        <v>-4.8935720082096353E-2</v>
      </c>
      <c r="I54" s="4">
        <v>0.24802346401432421</v>
      </c>
      <c r="J54" t="s">
        <v>8284</v>
      </c>
    </row>
    <row r="55" spans="1:10" x14ac:dyDescent="0.25">
      <c r="A55" t="s">
        <v>1317</v>
      </c>
      <c r="B55" s="3">
        <v>272.64016723632813</v>
      </c>
      <c r="C55" s="3">
        <v>34.150001525878913</v>
      </c>
      <c r="D55" s="4">
        <v>0.12698354730745939</v>
      </c>
      <c r="E55" s="4">
        <v>-0.36215911576544391</v>
      </c>
      <c r="F55" s="2">
        <v>5</v>
      </c>
      <c r="G55" s="4">
        <v>8.1466493937945028E-3</v>
      </c>
      <c r="H55" s="4">
        <v>-9.2188851790559467E-2</v>
      </c>
      <c r="I55" s="4">
        <v>0.19126502570043491</v>
      </c>
      <c r="J55" t="s">
        <v>8285</v>
      </c>
    </row>
    <row r="56" spans="1:10" x14ac:dyDescent="0.25">
      <c r="A56" t="s">
        <v>1338</v>
      </c>
      <c r="B56" s="3">
        <v>241.92027282714841</v>
      </c>
      <c r="C56" s="3">
        <v>53.540000915527337</v>
      </c>
      <c r="D56" s="4">
        <v>-0.1248712517279591</v>
      </c>
      <c r="E56" s="4">
        <v>0.33482922215936778</v>
      </c>
      <c r="F56" s="2">
        <v>5</v>
      </c>
      <c r="G56" s="4">
        <v>-6.8902449767262119E-2</v>
      </c>
      <c r="H56" s="4">
        <v>-0.1944770175409003</v>
      </c>
      <c r="I56" s="4">
        <v>5.7038524250468507E-2</v>
      </c>
      <c r="J56" t="s">
        <v>8286</v>
      </c>
    </row>
    <row r="57" spans="1:10" x14ac:dyDescent="0.25">
      <c r="A57" t="s">
        <v>8182</v>
      </c>
      <c r="B57" s="3">
        <v>276.43963623046881</v>
      </c>
      <c r="C57" s="3">
        <v>40.110000610351563</v>
      </c>
      <c r="D57" s="4">
        <v>-7.9165708562795367E-2</v>
      </c>
      <c r="E57" s="4">
        <v>1.1289809068734</v>
      </c>
      <c r="F57" s="2">
        <v>5</v>
      </c>
      <c r="G57" s="4">
        <v>8.3213567520862952E-2</v>
      </c>
      <c r="H57" s="4">
        <v>-7.9537743389620275E-2</v>
      </c>
      <c r="I57" s="4">
        <v>0.20786630120152269</v>
      </c>
      <c r="J57" t="s">
        <v>8287</v>
      </c>
    </row>
    <row r="58" spans="1:10" x14ac:dyDescent="0.25">
      <c r="A58" t="s">
        <v>1379</v>
      </c>
      <c r="B58" s="3">
        <v>300.20562744140619</v>
      </c>
      <c r="C58" s="3">
        <v>18.840000152587891</v>
      </c>
      <c r="D58" s="4">
        <v>-4.040193010669269E-4</v>
      </c>
      <c r="E58" s="4">
        <v>0.36719887646367039</v>
      </c>
      <c r="F58" s="2">
        <v>3</v>
      </c>
      <c r="G58" s="4">
        <v>0.21447115227028671</v>
      </c>
      <c r="H58" s="4">
        <v>-4.040193010669269E-4</v>
      </c>
      <c r="I58" s="4">
        <v>0.31170864555481409</v>
      </c>
      <c r="J58" t="s">
        <v>8288</v>
      </c>
    </row>
    <row r="59" spans="1:10" x14ac:dyDescent="0.25">
      <c r="A59" t="s">
        <v>1400</v>
      </c>
      <c r="B59" s="3">
        <v>300.32696533203119</v>
      </c>
      <c r="C59" s="3">
        <v>13.77999973297119</v>
      </c>
      <c r="D59" s="4">
        <v>2.9055501953363368E-2</v>
      </c>
      <c r="E59" s="4">
        <v>9.1917579867768717E-2</v>
      </c>
      <c r="F59" s="2">
        <v>2</v>
      </c>
      <c r="G59" s="4">
        <v>0.31223881536383052</v>
      </c>
      <c r="H59" s="4">
        <v>0</v>
      </c>
      <c r="I59" s="4">
        <v>0.31223881536383052</v>
      </c>
      <c r="J59" t="s">
        <v>8289</v>
      </c>
    </row>
    <row r="60" spans="1:10" x14ac:dyDescent="0.25">
      <c r="A60" t="s">
        <v>8183</v>
      </c>
      <c r="B60" s="3">
        <v>291.84719848632813</v>
      </c>
      <c r="C60" s="3">
        <v>12.61999988555908</v>
      </c>
      <c r="D60" s="4">
        <v>3.6198387546959809E-2</v>
      </c>
      <c r="E60" s="4">
        <v>-4.5385807061301693E-2</v>
      </c>
      <c r="F60" s="2">
        <v>1</v>
      </c>
      <c r="G60" s="4">
        <v>0.1629092793257125</v>
      </c>
      <c r="H60" s="4">
        <v>0</v>
      </c>
      <c r="I60" s="4">
        <v>0.27518759957351729</v>
      </c>
      <c r="J60" t="s">
        <v>8290</v>
      </c>
    </row>
    <row r="61" spans="1:10" x14ac:dyDescent="0.25">
      <c r="A61" t="s">
        <v>1441</v>
      </c>
      <c r="B61" s="3">
        <v>281.65185546875</v>
      </c>
      <c r="C61" s="3">
        <v>13.22000026702881</v>
      </c>
      <c r="D61" s="4">
        <v>2.2104588998837379E-2</v>
      </c>
      <c r="E61" s="4">
        <v>-0.18596056321750931</v>
      </c>
      <c r="F61" s="2">
        <v>2</v>
      </c>
      <c r="G61" s="4">
        <v>0.14310188532205381</v>
      </c>
      <c r="H61" s="4">
        <v>0</v>
      </c>
      <c r="I61" s="4">
        <v>0.23064040139294931</v>
      </c>
      <c r="J61" t="s">
        <v>8291</v>
      </c>
    </row>
    <row r="62" spans="1:10" x14ac:dyDescent="0.25">
      <c r="A62" t="s">
        <v>1464</v>
      </c>
      <c r="B62" s="3">
        <v>275.56069946289063</v>
      </c>
      <c r="C62" s="3">
        <v>16.239999771118161</v>
      </c>
      <c r="D62" s="4">
        <v>1.9457543907899891E-2</v>
      </c>
      <c r="E62" s="4">
        <v>-0.14436247825089901</v>
      </c>
      <c r="F62" s="2">
        <v>3</v>
      </c>
      <c r="G62" s="4">
        <v>4.1095468703052029E-2</v>
      </c>
      <c r="H62" s="4">
        <v>0</v>
      </c>
      <c r="I62" s="4">
        <v>0.20402590364883769</v>
      </c>
      <c r="J62" t="s">
        <v>8280</v>
      </c>
    </row>
    <row r="63" spans="1:10" x14ac:dyDescent="0.25">
      <c r="A63" t="s">
        <v>8184</v>
      </c>
      <c r="B63" s="3">
        <v>270.30130004882813</v>
      </c>
      <c r="C63" s="3">
        <v>18.979999542236332</v>
      </c>
      <c r="D63" s="4">
        <v>-1.6743342460716851E-2</v>
      </c>
      <c r="E63" s="4">
        <v>0.177419265143099</v>
      </c>
      <c r="F63" s="2">
        <v>3</v>
      </c>
      <c r="G63" s="4">
        <v>2.7296821355613291E-2</v>
      </c>
      <c r="H63" s="4">
        <v>-1.6743342460716851E-2</v>
      </c>
      <c r="I63" s="4">
        <v>0.20332326944806309</v>
      </c>
      <c r="J63" t="s">
        <v>8281</v>
      </c>
    </row>
    <row r="64" spans="1:10" x14ac:dyDescent="0.25">
      <c r="A64" t="s">
        <v>1506</v>
      </c>
      <c r="B64" s="3">
        <v>274.90411376953119</v>
      </c>
      <c r="C64" s="3">
        <v>16.120000839233398</v>
      </c>
      <c r="D64" s="4">
        <v>1.511986969406642E-2</v>
      </c>
      <c r="E64" s="4">
        <v>6.8965578301657837E-2</v>
      </c>
      <c r="F64" s="2">
        <v>3</v>
      </c>
      <c r="G64" s="4">
        <v>7.8139668097175319E-2</v>
      </c>
      <c r="H64" s="4">
        <v>0</v>
      </c>
      <c r="I64" s="4">
        <v>0.248473443361277</v>
      </c>
      <c r="J64" t="s">
        <v>8282</v>
      </c>
    </row>
    <row r="65" spans="1:10" x14ac:dyDescent="0.25">
      <c r="A65" t="s">
        <v>8185</v>
      </c>
      <c r="B65" s="3">
        <v>270.80950927734381</v>
      </c>
      <c r="C65" s="3">
        <v>15.079999923706049</v>
      </c>
      <c r="D65" s="4">
        <v>6.958651223715373E-2</v>
      </c>
      <c r="E65" s="4">
        <v>-0.1940138609509138</v>
      </c>
      <c r="F65" s="2">
        <v>2</v>
      </c>
      <c r="G65" s="4">
        <v>0.10142731870247371</v>
      </c>
      <c r="H65" s="4">
        <v>0</v>
      </c>
      <c r="I65" s="4">
        <v>0.23346614276810371</v>
      </c>
      <c r="J65" t="s">
        <v>8283</v>
      </c>
    </row>
    <row r="66" spans="1:10" x14ac:dyDescent="0.25">
      <c r="A66" t="s">
        <v>1548</v>
      </c>
      <c r="B66" s="3">
        <v>253.19084167480469</v>
      </c>
      <c r="C66" s="3">
        <v>18.70999908447266</v>
      </c>
      <c r="D66" s="4">
        <v>-6.3771485767935676E-2</v>
      </c>
      <c r="E66" s="4">
        <v>0.42606701582874051</v>
      </c>
      <c r="F66" s="2">
        <v>3</v>
      </c>
      <c r="G66" s="4">
        <v>3.5691505759429809E-2</v>
      </c>
      <c r="H66" s="4">
        <v>-6.3771485767935676E-2</v>
      </c>
      <c r="I66" s="4">
        <v>0.17692125406605269</v>
      </c>
      <c r="J66" t="s">
        <v>8284</v>
      </c>
    </row>
    <row r="67" spans="1:10" x14ac:dyDescent="0.25">
      <c r="A67" t="s">
        <v>1570</v>
      </c>
      <c r="B67" s="3">
        <v>270.43701171875</v>
      </c>
      <c r="C67" s="3">
        <v>13.11999988555908</v>
      </c>
      <c r="D67" s="4">
        <v>4.0852162412627901E-2</v>
      </c>
      <c r="E67" s="4">
        <v>-4.303429255625546E-2</v>
      </c>
      <c r="F67" s="2">
        <v>1</v>
      </c>
      <c r="G67" s="4">
        <v>0.13312971127484949</v>
      </c>
      <c r="H67" s="4">
        <v>0</v>
      </c>
      <c r="I67" s="4">
        <v>0.26510106541002848</v>
      </c>
      <c r="J67" t="s">
        <v>8285</v>
      </c>
    </row>
    <row r="68" spans="1:10" x14ac:dyDescent="0.25">
      <c r="A68" t="s">
        <v>8186</v>
      </c>
      <c r="B68" s="3">
        <v>259.82269287109381</v>
      </c>
      <c r="C68" s="3">
        <v>13.710000038146971</v>
      </c>
      <c r="D68" s="4">
        <v>1.8100985464813979E-2</v>
      </c>
      <c r="E68" s="4">
        <v>-7.2395109212164965E-2</v>
      </c>
      <c r="F68" s="2">
        <v>2</v>
      </c>
      <c r="G68" s="4">
        <v>9.4282262170718223E-2</v>
      </c>
      <c r="H68" s="4">
        <v>-1.836427058878054E-2</v>
      </c>
      <c r="I68" s="4">
        <v>0.23260113285504769</v>
      </c>
      <c r="J68" t="s">
        <v>8286</v>
      </c>
    </row>
    <row r="69" spans="1:10" x14ac:dyDescent="0.25">
      <c r="A69" t="s">
        <v>1612</v>
      </c>
      <c r="B69" s="3">
        <v>255.20326232910159</v>
      </c>
      <c r="C69" s="3">
        <v>14.77999973297119</v>
      </c>
      <c r="D69" s="4">
        <v>3.2415690223706051E-2</v>
      </c>
      <c r="E69" s="4">
        <v>-0.1080265537006708</v>
      </c>
      <c r="F69" s="2">
        <v>2</v>
      </c>
      <c r="G69" s="4">
        <v>4.5365026757280491E-2</v>
      </c>
      <c r="H69" s="4">
        <v>-3.581693424738841E-2</v>
      </c>
      <c r="I69" s="4">
        <v>0.22270398502781699</v>
      </c>
      <c r="J69" t="s">
        <v>8287</v>
      </c>
    </row>
    <row r="70" spans="1:10" x14ac:dyDescent="0.25">
      <c r="A70" t="s">
        <v>1631</v>
      </c>
      <c r="B70" s="3">
        <v>247.19041442871091</v>
      </c>
      <c r="C70" s="3">
        <v>16.569999694824219</v>
      </c>
      <c r="D70" s="4">
        <v>8.0065708520746126E-2</v>
      </c>
      <c r="E70" s="4">
        <v>-0.34815107611754159</v>
      </c>
      <c r="F70" s="2">
        <v>3</v>
      </c>
      <c r="G70" s="4">
        <v>-2.4273674380908768E-2</v>
      </c>
      <c r="H70" s="4">
        <v>-6.6090262979546344E-2</v>
      </c>
      <c r="I70" s="4">
        <v>0.18579411727245859</v>
      </c>
      <c r="J70" t="s">
        <v>8288</v>
      </c>
    </row>
    <row r="71" spans="1:10" x14ac:dyDescent="0.25">
      <c r="A71" t="s">
        <v>1652</v>
      </c>
      <c r="B71" s="3">
        <v>228.8660888671875</v>
      </c>
      <c r="C71" s="3">
        <v>25.420000076293949</v>
      </c>
      <c r="D71" s="4">
        <v>-8.8048472464252181E-2</v>
      </c>
      <c r="E71" s="4">
        <v>0.40675154983953782</v>
      </c>
      <c r="F71" s="2">
        <v>5</v>
      </c>
      <c r="G71" s="4">
        <v>-4.5689911866580779E-2</v>
      </c>
      <c r="H71" s="4">
        <v>-0.13532137012336701</v>
      </c>
      <c r="I71" s="4">
        <v>0.14102841576854569</v>
      </c>
      <c r="J71" t="s">
        <v>8289</v>
      </c>
    </row>
    <row r="72" spans="1:10" x14ac:dyDescent="0.25">
      <c r="A72" t="s">
        <v>1671</v>
      </c>
      <c r="B72" s="3">
        <v>250.96299743652341</v>
      </c>
      <c r="C72" s="3">
        <v>18.069999694824219</v>
      </c>
      <c r="D72" s="4">
        <v>1.8549212247576771E-2</v>
      </c>
      <c r="E72" s="4">
        <v>-0.1488459687022321</v>
      </c>
      <c r="F72" s="2">
        <v>3</v>
      </c>
      <c r="G72" s="4">
        <v>5.9139129900570353E-2</v>
      </c>
      <c r="H72" s="4">
        <v>-5.1837072730010592E-2</v>
      </c>
      <c r="I72" s="4">
        <v>0.27358390923117942</v>
      </c>
      <c r="J72" t="s">
        <v>8290</v>
      </c>
    </row>
    <row r="73" spans="1:10" x14ac:dyDescent="0.25">
      <c r="A73" t="s">
        <v>1692</v>
      </c>
      <c r="B73" s="3">
        <v>246.3926086425781</v>
      </c>
      <c r="C73" s="3">
        <v>21.229999542236332</v>
      </c>
      <c r="D73" s="4">
        <v>-6.9104451833279401E-2</v>
      </c>
      <c r="E73" s="4">
        <v>0.75165014378686301</v>
      </c>
      <c r="F73" s="2">
        <v>4</v>
      </c>
      <c r="G73" s="4">
        <v>7.1634867093097299E-2</v>
      </c>
      <c r="H73" s="4">
        <v>-6.9104451833279401E-2</v>
      </c>
      <c r="I73" s="4">
        <v>0.27573778887041128</v>
      </c>
      <c r="J73" t="s">
        <v>8291</v>
      </c>
    </row>
    <row r="74" spans="1:10" x14ac:dyDescent="0.25">
      <c r="A74" t="s">
        <v>8187</v>
      </c>
      <c r="B74" s="3">
        <v>264.68341064453119</v>
      </c>
      <c r="C74" s="3">
        <v>12.11999988555908</v>
      </c>
      <c r="D74" s="4">
        <v>5.9456849507235621E-3</v>
      </c>
      <c r="E74" s="4">
        <v>-5.7542752011967353E-2</v>
      </c>
      <c r="F74" s="2">
        <v>1</v>
      </c>
      <c r="G74" s="4">
        <v>0.17831363374096521</v>
      </c>
      <c r="H74" s="4">
        <v>0</v>
      </c>
      <c r="I74" s="4">
        <v>0.42092620613683002</v>
      </c>
      <c r="J74" t="s">
        <v>8280</v>
      </c>
    </row>
    <row r="75" spans="1:10" x14ac:dyDescent="0.25">
      <c r="A75" t="s">
        <v>1734</v>
      </c>
      <c r="B75" s="3">
        <v>263.11898803710938</v>
      </c>
      <c r="C75" s="3">
        <v>12.85999965667725</v>
      </c>
      <c r="D75" s="4">
        <v>3.1919873960922329E-2</v>
      </c>
      <c r="E75" s="4">
        <v>2.3382488814953639E-3</v>
      </c>
      <c r="F75" s="2">
        <v>1</v>
      </c>
      <c r="G75" s="4">
        <v>0.19495144872158421</v>
      </c>
      <c r="H75" s="4">
        <v>0</v>
      </c>
      <c r="I75" s="4">
        <v>0.41252776108526601</v>
      </c>
      <c r="J75" t="s">
        <v>8281</v>
      </c>
    </row>
    <row r="76" spans="1:10" x14ac:dyDescent="0.25">
      <c r="A76" t="s">
        <v>1757</v>
      </c>
      <c r="B76" s="3">
        <v>254.98005676269531</v>
      </c>
      <c r="C76" s="3">
        <v>12.829999923706049</v>
      </c>
      <c r="D76" s="4">
        <v>3.7046302370134621E-2</v>
      </c>
      <c r="E76" s="4">
        <v>-0.2026103292707242</v>
      </c>
      <c r="F76" s="2">
        <v>1</v>
      </c>
      <c r="G76" s="4">
        <v>0.16136714673403871</v>
      </c>
      <c r="H76" s="4">
        <v>0</v>
      </c>
      <c r="I76" s="4">
        <v>0.36883472906032688</v>
      </c>
      <c r="J76" t="s">
        <v>8282</v>
      </c>
    </row>
    <row r="77" spans="1:10" x14ac:dyDescent="0.25">
      <c r="A77" t="s">
        <v>8188</v>
      </c>
      <c r="B77" s="3">
        <v>245.8714294433594</v>
      </c>
      <c r="C77" s="3">
        <v>16.090000152587891</v>
      </c>
      <c r="D77" s="4">
        <v>5.7510346700524462E-3</v>
      </c>
      <c r="E77" s="4">
        <v>4.2773806504120548E-2</v>
      </c>
      <c r="F77" s="2">
        <v>3</v>
      </c>
      <c r="G77" s="4">
        <v>0.1428980178167607</v>
      </c>
      <c r="H77" s="4">
        <v>-2.9480059006615988E-2</v>
      </c>
      <c r="I77" s="4">
        <v>0.31993598157758329</v>
      </c>
      <c r="J77" t="s">
        <v>8283</v>
      </c>
    </row>
    <row r="78" spans="1:10" x14ac:dyDescent="0.25">
      <c r="A78" t="s">
        <v>1799</v>
      </c>
      <c r="B78" s="3">
        <v>244.46549987792969</v>
      </c>
      <c r="C78" s="3">
        <v>15.430000305175779</v>
      </c>
      <c r="D78" s="4">
        <v>2.4309208021523251E-2</v>
      </c>
      <c r="E78" s="4">
        <v>-3.1387318921616503E-2</v>
      </c>
      <c r="F78" s="2">
        <v>2</v>
      </c>
      <c r="G78" s="4">
        <v>0.1436066475738291</v>
      </c>
      <c r="H78" s="4">
        <v>-3.5029637019688857E-2</v>
      </c>
      <c r="I78" s="4">
        <v>0.33834839396933009</v>
      </c>
      <c r="J78" t="s">
        <v>8284</v>
      </c>
    </row>
    <row r="79" spans="1:10" x14ac:dyDescent="0.25">
      <c r="A79" t="s">
        <v>1821</v>
      </c>
      <c r="B79" s="3">
        <v>238.66377258300781</v>
      </c>
      <c r="C79" s="3">
        <v>15.930000305175779</v>
      </c>
      <c r="D79" s="4">
        <v>5.1682940947122002E-3</v>
      </c>
      <c r="E79" s="4">
        <v>-0.20230341247318179</v>
      </c>
      <c r="F79" s="2">
        <v>2</v>
      </c>
      <c r="G79" s="4">
        <v>0.1322230295073783</v>
      </c>
      <c r="H79" s="4">
        <v>-5.7930598081634477E-2</v>
      </c>
      <c r="I79" s="4">
        <v>0.31112780551905161</v>
      </c>
      <c r="J79" t="s">
        <v>8285</v>
      </c>
    </row>
    <row r="80" spans="1:10" x14ac:dyDescent="0.25">
      <c r="A80" t="s">
        <v>8189</v>
      </c>
      <c r="B80" s="3">
        <v>237.43663024902341</v>
      </c>
      <c r="C80" s="3">
        <v>19.969999313354489</v>
      </c>
      <c r="D80" s="4">
        <v>-2.741075067704957E-2</v>
      </c>
      <c r="E80" s="4">
        <v>6.0452861248700973E-3</v>
      </c>
      <c r="F80" s="2">
        <v>4</v>
      </c>
      <c r="G80" s="4">
        <v>0.1375822994875244</v>
      </c>
      <c r="H80" s="4">
        <v>-6.2774455329568046E-2</v>
      </c>
      <c r="I80" s="4">
        <v>0.32657617508576992</v>
      </c>
      <c r="J80" t="s">
        <v>8286</v>
      </c>
    </row>
    <row r="81" spans="1:10" x14ac:dyDescent="0.25">
      <c r="A81" t="s">
        <v>1863</v>
      </c>
      <c r="B81" s="3">
        <v>244.12837219238281</v>
      </c>
      <c r="C81" s="3">
        <v>19.85000038146973</v>
      </c>
      <c r="D81" s="4">
        <v>-3.6360369680351938E-2</v>
      </c>
      <c r="E81" s="4">
        <v>0.46602662019159552</v>
      </c>
      <c r="F81" s="2">
        <v>4</v>
      </c>
      <c r="G81" s="4">
        <v>0.17110523186778259</v>
      </c>
      <c r="H81" s="4">
        <v>-3.6360369680351938E-2</v>
      </c>
      <c r="I81" s="4">
        <v>0.36933914601328549</v>
      </c>
      <c r="J81" t="s">
        <v>8287</v>
      </c>
    </row>
    <row r="82" spans="1:10" x14ac:dyDescent="0.25">
      <c r="A82" t="s">
        <v>1882</v>
      </c>
      <c r="B82" s="3">
        <v>253.33990478515619</v>
      </c>
      <c r="C82" s="3">
        <v>13.539999961853029</v>
      </c>
      <c r="D82" s="4">
        <v>5.6359323742069201E-2</v>
      </c>
      <c r="E82" s="4">
        <v>0.2264492761447785</v>
      </c>
      <c r="F82" s="2">
        <v>2</v>
      </c>
      <c r="G82" s="4">
        <v>0.26304439263480889</v>
      </c>
      <c r="H82" s="4">
        <v>0</v>
      </c>
      <c r="I82" s="4">
        <v>0.51659261469134798</v>
      </c>
      <c r="J82" t="s">
        <v>8288</v>
      </c>
    </row>
    <row r="83" spans="1:10" x14ac:dyDescent="0.25">
      <c r="A83" t="s">
        <v>8190</v>
      </c>
      <c r="B83" s="3">
        <v>239.8236083984375</v>
      </c>
      <c r="C83" s="3">
        <v>11.039999961853029</v>
      </c>
      <c r="D83" s="4">
        <v>1.212756670625348E-2</v>
      </c>
      <c r="E83" s="4">
        <v>-2.1276575957413391E-2</v>
      </c>
      <c r="F83" s="2">
        <v>1</v>
      </c>
      <c r="G83" s="4">
        <v>0.21705387579005109</v>
      </c>
      <c r="H83" s="4">
        <v>0</v>
      </c>
      <c r="I83" s="4">
        <v>0.43567873223188758</v>
      </c>
      <c r="J83" t="s">
        <v>8289</v>
      </c>
    </row>
    <row r="84" spans="1:10" x14ac:dyDescent="0.25">
      <c r="A84" t="s">
        <v>1923</v>
      </c>
      <c r="B84" s="3">
        <v>236.9499816894531</v>
      </c>
      <c r="C84" s="3">
        <v>11.27999973297119</v>
      </c>
      <c r="D84" s="4">
        <v>3.056606906514725E-2</v>
      </c>
      <c r="E84" s="4">
        <v>0.10805495037521171</v>
      </c>
      <c r="F84" s="2">
        <v>1</v>
      </c>
      <c r="G84" s="4">
        <v>0.2268470526723039</v>
      </c>
      <c r="H84" s="4">
        <v>0</v>
      </c>
      <c r="I84" s="4">
        <v>0.41847606908286111</v>
      </c>
      <c r="J84" t="s">
        <v>8290</v>
      </c>
    </row>
    <row r="85" spans="1:10" x14ac:dyDescent="0.25">
      <c r="A85" t="s">
        <v>1944</v>
      </c>
      <c r="B85" s="3">
        <v>229.92216491699219</v>
      </c>
      <c r="C85" s="3">
        <v>10.180000305175779</v>
      </c>
      <c r="D85" s="4">
        <v>2.3564041891448891E-2</v>
      </c>
      <c r="E85" s="4">
        <v>7.0452161952547332E-2</v>
      </c>
      <c r="F85" s="2">
        <v>1</v>
      </c>
      <c r="G85" s="4">
        <v>0.23431396288386311</v>
      </c>
      <c r="H85" s="4">
        <v>0</v>
      </c>
      <c r="I85" s="4">
        <v>0.37640478535218702</v>
      </c>
      <c r="J85" t="s">
        <v>8291</v>
      </c>
    </row>
    <row r="86" spans="1:10" x14ac:dyDescent="0.25">
      <c r="A86" t="s">
        <v>8191</v>
      </c>
      <c r="B86" s="3">
        <v>224.6289978027344</v>
      </c>
      <c r="C86" s="3">
        <v>9.5100002288818359</v>
      </c>
      <c r="D86" s="4">
        <v>2.0149660621976428E-2</v>
      </c>
      <c r="E86" s="4">
        <v>-0.1019829941590826</v>
      </c>
      <c r="F86" s="2">
        <v>1</v>
      </c>
      <c r="G86" s="4">
        <v>0.1849914304913518</v>
      </c>
      <c r="H86" s="4">
        <v>0</v>
      </c>
      <c r="I86" s="4">
        <v>0.34471779880887771</v>
      </c>
      <c r="J86" t="s">
        <v>8280</v>
      </c>
    </row>
    <row r="87" spans="1:10" x14ac:dyDescent="0.25">
      <c r="A87" t="s">
        <v>1986</v>
      </c>
      <c r="B87" s="3">
        <v>220.19219970703119</v>
      </c>
      <c r="C87" s="3">
        <v>10.590000152587891</v>
      </c>
      <c r="D87" s="4">
        <v>2.9176005119631032E-3</v>
      </c>
      <c r="E87" s="4">
        <v>3.2163734536487347E-2</v>
      </c>
      <c r="F87" s="2">
        <v>1</v>
      </c>
      <c r="G87" s="4">
        <v>0.1616534753006125</v>
      </c>
      <c r="H87" s="4">
        <v>0</v>
      </c>
      <c r="I87" s="4">
        <v>0.33935772158059718</v>
      </c>
      <c r="J87" t="s">
        <v>8281</v>
      </c>
    </row>
    <row r="88" spans="1:10" x14ac:dyDescent="0.25">
      <c r="A88" t="s">
        <v>2009</v>
      </c>
      <c r="B88" s="3">
        <v>219.5516357421875</v>
      </c>
      <c r="C88" s="3">
        <v>10.260000228881839</v>
      </c>
      <c r="D88" s="4">
        <v>2.055423790497124E-2</v>
      </c>
      <c r="E88" s="4">
        <v>-8.2289807797950698E-2</v>
      </c>
      <c r="F88" s="2">
        <v>1</v>
      </c>
      <c r="G88" s="4">
        <v>0.15966121874016229</v>
      </c>
      <c r="H88" s="4">
        <v>0</v>
      </c>
      <c r="I88" s="4">
        <v>0.33546137877816712</v>
      </c>
      <c r="J88" t="s">
        <v>8282</v>
      </c>
    </row>
    <row r="89" spans="1:10" x14ac:dyDescent="0.25">
      <c r="A89" t="s">
        <v>2029</v>
      </c>
      <c r="B89" s="3">
        <v>215.12980651855469</v>
      </c>
      <c r="C89" s="3">
        <v>11.180000305175779</v>
      </c>
      <c r="D89" s="4">
        <v>6.3746293392699096E-3</v>
      </c>
      <c r="E89" s="4">
        <v>7.3967384154678184E-2</v>
      </c>
      <c r="F89" s="2">
        <v>1</v>
      </c>
      <c r="G89" s="4">
        <v>0.17774749890192429</v>
      </c>
      <c r="H89" s="4">
        <v>0</v>
      </c>
      <c r="I89" s="4">
        <v>0.30856482602987167</v>
      </c>
      <c r="J89" t="s">
        <v>8283</v>
      </c>
    </row>
    <row r="90" spans="1:10" x14ac:dyDescent="0.25">
      <c r="A90" t="s">
        <v>2051</v>
      </c>
      <c r="B90" s="3">
        <v>213.7671203613281</v>
      </c>
      <c r="C90" s="3">
        <v>10.409999847412109</v>
      </c>
      <c r="D90" s="4">
        <v>1.4113093097914531E-2</v>
      </c>
      <c r="E90" s="4">
        <v>-3.7892778093906447E-2</v>
      </c>
      <c r="F90" s="2">
        <v>1</v>
      </c>
      <c r="G90" s="4">
        <v>0.17435508698327681</v>
      </c>
      <c r="H90" s="4">
        <v>0</v>
      </c>
      <c r="I90" s="4">
        <v>0.30027604818396841</v>
      </c>
      <c r="J90" t="s">
        <v>8284</v>
      </c>
    </row>
    <row r="91" spans="1:10" x14ac:dyDescent="0.25">
      <c r="A91" t="s">
        <v>8192</v>
      </c>
      <c r="B91" s="3">
        <v>210.79219055175781</v>
      </c>
      <c r="C91" s="3">
        <v>10.819999694824221</v>
      </c>
      <c r="D91" s="4">
        <v>9.926162573928865E-3</v>
      </c>
      <c r="E91" s="4">
        <v>-0.12530316936739469</v>
      </c>
      <c r="F91" s="2">
        <v>1</v>
      </c>
      <c r="G91" s="4">
        <v>0.1777117017994394</v>
      </c>
      <c r="H91" s="4">
        <v>0</v>
      </c>
      <c r="I91" s="4">
        <v>0.28218051520455423</v>
      </c>
      <c r="J91" t="s">
        <v>8285</v>
      </c>
    </row>
    <row r="92" spans="1:10" x14ac:dyDescent="0.25">
      <c r="A92" t="s">
        <v>2092</v>
      </c>
      <c r="B92" s="3">
        <v>208.72039794921881</v>
      </c>
      <c r="C92" s="3">
        <v>12.36999988555908</v>
      </c>
      <c r="D92" s="4">
        <v>1.2500711848124619E-3</v>
      </c>
      <c r="E92" s="4">
        <v>-4.256967395410638E-2</v>
      </c>
      <c r="F92" s="2">
        <v>1</v>
      </c>
      <c r="G92" s="4">
        <v>0.17073246717144189</v>
      </c>
      <c r="H92" s="4">
        <v>0</v>
      </c>
      <c r="I92" s="4">
        <v>0.26957847288236358</v>
      </c>
      <c r="J92" t="s">
        <v>8286</v>
      </c>
    </row>
    <row r="93" spans="1:10" x14ac:dyDescent="0.25">
      <c r="A93" t="s">
        <v>2115</v>
      </c>
      <c r="B93" s="3">
        <v>208.4598083496094</v>
      </c>
      <c r="C93" s="3">
        <v>12.920000076293951</v>
      </c>
      <c r="D93" s="4">
        <v>3.9291430416326767E-2</v>
      </c>
      <c r="E93" s="4">
        <v>7.7564664130852723E-2</v>
      </c>
      <c r="F93" s="2">
        <v>1</v>
      </c>
      <c r="G93" s="4">
        <v>0.24792265186607601</v>
      </c>
      <c r="H93" s="4">
        <v>0</v>
      </c>
      <c r="I93" s="4">
        <v>0.26799339088188973</v>
      </c>
      <c r="J93" t="s">
        <v>8287</v>
      </c>
    </row>
    <row r="94" spans="1:10" x14ac:dyDescent="0.25">
      <c r="A94" t="s">
        <v>2134</v>
      </c>
      <c r="B94" s="3">
        <v>200.57878112792969</v>
      </c>
      <c r="C94" s="3">
        <v>11.989999771118161</v>
      </c>
      <c r="D94" s="4">
        <v>1.789471271495402E-2</v>
      </c>
      <c r="E94" s="4">
        <v>-0.1460114099932163</v>
      </c>
      <c r="F94" s="2">
        <v>1</v>
      </c>
      <c r="G94" s="4">
        <v>0.19975202025456951</v>
      </c>
      <c r="H94" s="4">
        <v>0</v>
      </c>
      <c r="I94" s="4">
        <v>0.22005565885783129</v>
      </c>
      <c r="J94" t="s">
        <v>8288</v>
      </c>
    </row>
    <row r="95" spans="1:10" x14ac:dyDescent="0.25">
      <c r="A95" t="s">
        <v>8193</v>
      </c>
      <c r="B95" s="3">
        <v>197.0525817871094</v>
      </c>
      <c r="C95" s="3">
        <v>14.039999961853029</v>
      </c>
      <c r="D95" s="4">
        <v>2.0271778302247249E-2</v>
      </c>
      <c r="E95" s="4">
        <v>5.3263318995546927E-2</v>
      </c>
      <c r="F95" s="2">
        <v>2</v>
      </c>
      <c r="G95" s="4">
        <v>0.1199789291249862</v>
      </c>
      <c r="H95" s="4">
        <v>0</v>
      </c>
      <c r="I95" s="4">
        <v>0.19860693214887479</v>
      </c>
      <c r="J95" t="s">
        <v>8289</v>
      </c>
    </row>
    <row r="96" spans="1:10" x14ac:dyDescent="0.25">
      <c r="A96" t="s">
        <v>2175</v>
      </c>
      <c r="B96" s="3">
        <v>193.13734436035159</v>
      </c>
      <c r="C96" s="3">
        <v>13.329999923706049</v>
      </c>
      <c r="D96" s="4">
        <v>3.6838362166416339E-2</v>
      </c>
      <c r="E96" s="4">
        <v>-0.21864007379851849</v>
      </c>
      <c r="F96" s="2">
        <v>2</v>
      </c>
      <c r="G96" s="4">
        <v>7.875464805993837E-2</v>
      </c>
      <c r="H96" s="4">
        <v>0</v>
      </c>
      <c r="I96" s="4">
        <v>0.1747918129651502</v>
      </c>
      <c r="J96" t="s">
        <v>8290</v>
      </c>
    </row>
    <row r="97" spans="1:10" x14ac:dyDescent="0.25">
      <c r="A97" t="s">
        <v>2196</v>
      </c>
      <c r="B97" s="3">
        <v>186.2752685546875</v>
      </c>
      <c r="C97" s="3">
        <v>17.059999465942379</v>
      </c>
      <c r="D97" s="4">
        <v>-1.7337035249449521E-2</v>
      </c>
      <c r="E97" s="4">
        <v>0.28367189728446812</v>
      </c>
      <c r="F97" s="2">
        <v>3</v>
      </c>
      <c r="G97" s="4">
        <v>4.4229927500237583E-2</v>
      </c>
      <c r="H97" s="4">
        <v>-1.7337035249449521E-2</v>
      </c>
      <c r="I97" s="4">
        <v>0.133052031862023</v>
      </c>
      <c r="J97" t="s">
        <v>8291</v>
      </c>
    </row>
    <row r="98" spans="1:10" x14ac:dyDescent="0.25">
      <c r="A98" t="s">
        <v>2217</v>
      </c>
      <c r="B98" s="3">
        <v>189.56170654296881</v>
      </c>
      <c r="C98" s="3">
        <v>13.289999961853029</v>
      </c>
      <c r="D98" s="4">
        <v>5.8201346552211319E-5</v>
      </c>
      <c r="E98" s="4">
        <v>-9.6870427497656175E-3</v>
      </c>
      <c r="F98" s="2">
        <v>2</v>
      </c>
      <c r="G98" s="4">
        <v>0.15304236804085611</v>
      </c>
      <c r="H98" s="4">
        <v>0</v>
      </c>
      <c r="I98" s="4">
        <v>0.15304236804085611</v>
      </c>
      <c r="J98" t="s">
        <v>8280</v>
      </c>
    </row>
    <row r="99" spans="1:10" x14ac:dyDescent="0.25">
      <c r="A99" t="s">
        <v>2238</v>
      </c>
      <c r="B99" s="3">
        <v>189.55067443847659</v>
      </c>
      <c r="C99" s="3">
        <v>13.420000076293951</v>
      </c>
      <c r="D99" s="4">
        <v>1.197578825897327E-3</v>
      </c>
      <c r="E99" s="4">
        <v>0.13058131471598219</v>
      </c>
      <c r="F99" s="2">
        <v>2</v>
      </c>
      <c r="G99" s="4">
        <v>0.12355554373728039</v>
      </c>
      <c r="H99" s="4">
        <v>0</v>
      </c>
      <c r="I99" s="4">
        <v>0.15297526332798911</v>
      </c>
      <c r="J99" t="s">
        <v>8281</v>
      </c>
    </row>
    <row r="100" spans="1:10" x14ac:dyDescent="0.25">
      <c r="A100" t="s">
        <v>8194</v>
      </c>
      <c r="B100" s="3">
        <v>189.3239440917969</v>
      </c>
      <c r="C100" s="3">
        <v>11.86999988555908</v>
      </c>
      <c r="D100" s="4">
        <v>3.6470981147515458E-2</v>
      </c>
      <c r="E100" s="4">
        <v>-0.2405630327160321</v>
      </c>
      <c r="F100" s="2">
        <v>1</v>
      </c>
      <c r="G100" s="4">
        <v>5.3813072970802837E-2</v>
      </c>
      <c r="H100" s="4">
        <v>0</v>
      </c>
      <c r="I100" s="4">
        <v>0.15159613617931569</v>
      </c>
      <c r="J100" t="s">
        <v>8282</v>
      </c>
    </row>
    <row r="101" spans="1:10" x14ac:dyDescent="0.25">
      <c r="A101" t="s">
        <v>2281</v>
      </c>
      <c r="B101" s="3">
        <v>182.6620788574219</v>
      </c>
      <c r="C101" s="3">
        <v>15.63000011444092</v>
      </c>
      <c r="D101" s="4">
        <v>3.4758439116819861E-3</v>
      </c>
      <c r="E101" s="4">
        <v>0.1014799560704933</v>
      </c>
      <c r="F101" s="2">
        <v>2</v>
      </c>
      <c r="G101" s="4">
        <v>3.9698867147449857E-2</v>
      </c>
      <c r="H101" s="4">
        <v>0</v>
      </c>
      <c r="I101" s="4">
        <v>0.13020174071360249</v>
      </c>
      <c r="J101" t="s">
        <v>8283</v>
      </c>
    </row>
    <row r="102" spans="1:10" x14ac:dyDescent="0.25">
      <c r="A102" t="s">
        <v>2303</v>
      </c>
      <c r="B102" s="3">
        <v>182.02937316894531</v>
      </c>
      <c r="C102" s="3">
        <v>14.189999580383301</v>
      </c>
      <c r="D102" s="4">
        <v>1.7011694271688471E-2</v>
      </c>
      <c r="E102" s="4">
        <v>-9.6178359695949234E-2</v>
      </c>
      <c r="F102" s="2">
        <v>2</v>
      </c>
      <c r="G102" s="4">
        <v>1.5052277058625659E-2</v>
      </c>
      <c r="H102" s="4">
        <v>0</v>
      </c>
      <c r="I102" s="4">
        <v>0.12628694309962271</v>
      </c>
      <c r="J102" t="s">
        <v>8284</v>
      </c>
    </row>
    <row r="103" spans="1:10" x14ac:dyDescent="0.25">
      <c r="A103" t="s">
        <v>8195</v>
      </c>
      <c r="B103" s="3">
        <v>178.98454284667969</v>
      </c>
      <c r="C103" s="3">
        <v>15.69999980926514</v>
      </c>
      <c r="D103" s="4">
        <v>3.9412414469779389E-3</v>
      </c>
      <c r="E103" s="4">
        <v>0.12544803038905461</v>
      </c>
      <c r="F103" s="2">
        <v>2</v>
      </c>
      <c r="G103" s="4">
        <v>1.090473575889273E-2</v>
      </c>
      <c r="H103" s="4">
        <v>-3.7380004080196372E-3</v>
      </c>
      <c r="I103" s="4">
        <v>0.11512195066302611</v>
      </c>
      <c r="J103" t="s">
        <v>8285</v>
      </c>
    </row>
    <row r="104" spans="1:10" x14ac:dyDescent="0.25">
      <c r="A104" t="s">
        <v>2345</v>
      </c>
      <c r="B104" s="3">
        <v>178.2818908691406</v>
      </c>
      <c r="C104" s="3">
        <v>13.94999980926514</v>
      </c>
      <c r="D104" s="4">
        <v>6.7265732394756084E-2</v>
      </c>
      <c r="E104" s="4">
        <v>-0.32116786729085389</v>
      </c>
      <c r="F104" s="2">
        <v>2</v>
      </c>
      <c r="G104" s="4">
        <v>1.6838135818537211E-2</v>
      </c>
      <c r="H104" s="4">
        <v>-7.6490949250471729E-3</v>
      </c>
      <c r="I104" s="4">
        <v>0.13652050596878709</v>
      </c>
      <c r="J104" t="s">
        <v>8286</v>
      </c>
    </row>
    <row r="105" spans="1:10" x14ac:dyDescent="0.25">
      <c r="A105" t="s">
        <v>2367</v>
      </c>
      <c r="B105" s="3">
        <v>167.04545593261719</v>
      </c>
      <c r="C105" s="3">
        <v>20.54999923706055</v>
      </c>
      <c r="D105" s="4">
        <v>-8.2589941715172088E-4</v>
      </c>
      <c r="E105" s="4">
        <v>1.7326656480292298E-2</v>
      </c>
      <c r="F105" s="2">
        <v>4</v>
      </c>
      <c r="G105" s="4">
        <v>-6.2212758251485201E-2</v>
      </c>
      <c r="H105" s="4">
        <v>-7.0193228402178343E-2</v>
      </c>
      <c r="I105" s="4">
        <v>7.229271700342732E-2</v>
      </c>
      <c r="J105" t="s">
        <v>8287</v>
      </c>
    </row>
    <row r="106" spans="1:10" x14ac:dyDescent="0.25">
      <c r="A106" t="s">
        <v>8196</v>
      </c>
      <c r="B106" s="3">
        <v>167.18353271484381</v>
      </c>
      <c r="C106" s="3">
        <v>20.20000076293945</v>
      </c>
      <c r="D106" s="4">
        <v>-4.978644664704579E-2</v>
      </c>
      <c r="E106" s="4">
        <v>0.109280712713689</v>
      </c>
      <c r="F106" s="2">
        <v>4</v>
      </c>
      <c r="G106" s="4">
        <v>-8.6862347088385583E-3</v>
      </c>
      <c r="H106" s="4">
        <v>-6.942466677685355E-2</v>
      </c>
      <c r="I106" s="4">
        <v>8.2081879814241976E-2</v>
      </c>
      <c r="J106" t="s">
        <v>8288</v>
      </c>
    </row>
    <row r="107" spans="1:10" x14ac:dyDescent="0.25">
      <c r="A107" t="s">
        <v>2404</v>
      </c>
      <c r="B107" s="3">
        <v>175.943115234375</v>
      </c>
      <c r="C107" s="3">
        <v>18.20999908447266</v>
      </c>
      <c r="D107" s="4">
        <v>-1.72824733516912E-2</v>
      </c>
      <c r="E107" s="4">
        <v>0.12895226484358971</v>
      </c>
      <c r="F107" s="2">
        <v>3</v>
      </c>
      <c r="G107" s="4">
        <v>1.2342730796704121E-2</v>
      </c>
      <c r="H107" s="4">
        <v>-2.0667164828907739E-2</v>
      </c>
      <c r="I107" s="4">
        <v>0.1906095289585783</v>
      </c>
      <c r="J107" t="s">
        <v>8289</v>
      </c>
    </row>
    <row r="108" spans="1:10" x14ac:dyDescent="0.25">
      <c r="A108" t="s">
        <v>2426</v>
      </c>
      <c r="B108" s="3">
        <v>179.0373229980469</v>
      </c>
      <c r="C108" s="3">
        <v>16.129999160766602</v>
      </c>
      <c r="D108" s="4">
        <v>3.6551403988431819E-3</v>
      </c>
      <c r="E108" s="4">
        <v>7.033838668931347E-2</v>
      </c>
      <c r="F108" s="2">
        <v>3</v>
      </c>
      <c r="G108" s="4">
        <v>2.7533083048500769E-2</v>
      </c>
      <c r="H108" s="4">
        <v>-3.4442160493062261E-3</v>
      </c>
      <c r="I108" s="4">
        <v>0.21154807630155251</v>
      </c>
      <c r="J108" t="s">
        <v>8290</v>
      </c>
    </row>
    <row r="109" spans="1:10" x14ac:dyDescent="0.25">
      <c r="A109" t="s">
        <v>8197</v>
      </c>
      <c r="B109" s="3">
        <v>178.38529968261719</v>
      </c>
      <c r="C109" s="3">
        <v>15.069999694824221</v>
      </c>
      <c r="D109" s="4">
        <v>8.5059910679264883E-2</v>
      </c>
      <c r="E109" s="4">
        <v>-0.38489797163982781</v>
      </c>
      <c r="F109" s="2">
        <v>2</v>
      </c>
      <c r="G109" s="4">
        <v>5.1916674899767701E-2</v>
      </c>
      <c r="H109" s="4">
        <v>-7.0735018059372434E-3</v>
      </c>
      <c r="I109" s="4">
        <v>0.2071358253793176</v>
      </c>
      <c r="J109" t="s">
        <v>8291</v>
      </c>
    </row>
    <row r="110" spans="1:10" x14ac:dyDescent="0.25">
      <c r="A110" t="s">
        <v>2468</v>
      </c>
      <c r="B110" s="3">
        <v>164.4013366699219</v>
      </c>
      <c r="C110" s="3">
        <v>24.5</v>
      </c>
      <c r="D110" s="4">
        <v>-2.5516349332413649E-2</v>
      </c>
      <c r="E110" s="4">
        <v>-0.13823426883538631</v>
      </c>
      <c r="F110" s="2">
        <v>5</v>
      </c>
      <c r="G110" s="4">
        <v>-7.7134208844793486E-3</v>
      </c>
      <c r="H110" s="4">
        <v>-8.4910899000521622E-2</v>
      </c>
      <c r="I110" s="4">
        <v>0.1337534054569389</v>
      </c>
      <c r="J110" t="s">
        <v>8280</v>
      </c>
    </row>
    <row r="111" spans="1:10" x14ac:dyDescent="0.25">
      <c r="A111" t="s">
        <v>2489</v>
      </c>
      <c r="B111" s="3">
        <v>168.70610046386719</v>
      </c>
      <c r="C111" s="3">
        <v>28.430000305175781</v>
      </c>
      <c r="D111" s="4">
        <v>-6.094976516785966E-2</v>
      </c>
      <c r="E111" s="4">
        <v>1.3457096182855559</v>
      </c>
      <c r="F111" s="2">
        <v>5</v>
      </c>
      <c r="G111" s="4">
        <v>4.2206735893137726E-3</v>
      </c>
      <c r="H111" s="4">
        <v>-6.094976516785966E-2</v>
      </c>
      <c r="I111" s="4">
        <v>0.21731525308924901</v>
      </c>
      <c r="J111" t="s">
        <v>8281</v>
      </c>
    </row>
    <row r="112" spans="1:10" x14ac:dyDescent="0.25">
      <c r="A112" t="s">
        <v>2510</v>
      </c>
      <c r="B112" s="3">
        <v>179.6560974121094</v>
      </c>
      <c r="C112" s="3">
        <v>12.11999988555908</v>
      </c>
      <c r="D112" s="4">
        <v>2.2589045979821702E-2</v>
      </c>
      <c r="E112" s="4">
        <v>-0.33516181075711171</v>
      </c>
      <c r="F112" s="2">
        <v>1</v>
      </c>
      <c r="G112" s="4">
        <v>0.11160255754818579</v>
      </c>
      <c r="H112" s="4">
        <v>0</v>
      </c>
      <c r="I112" s="4">
        <v>0.33735040207034772</v>
      </c>
      <c r="J112" t="s">
        <v>8282</v>
      </c>
    </row>
    <row r="113" spans="1:10" x14ac:dyDescent="0.25">
      <c r="A113" t="s">
        <v>2532</v>
      </c>
      <c r="B113" s="3">
        <v>175.68748474121091</v>
      </c>
      <c r="C113" s="3">
        <v>18.229999542236332</v>
      </c>
      <c r="D113" s="4">
        <v>-2.0312061000424261E-2</v>
      </c>
      <c r="E113" s="4">
        <v>0.31719648419422652</v>
      </c>
      <c r="F113" s="2">
        <v>3</v>
      </c>
      <c r="G113" s="4">
        <v>7.2440175825027486E-2</v>
      </c>
      <c r="H113" s="4">
        <v>-2.0312061000424261E-2</v>
      </c>
      <c r="I113" s="4">
        <v>0.30780826112696008</v>
      </c>
      <c r="J113" t="s">
        <v>8283</v>
      </c>
    </row>
    <row r="114" spans="1:10" x14ac:dyDescent="0.25">
      <c r="A114" t="s">
        <v>8198</v>
      </c>
      <c r="B114" s="3">
        <v>179.3300476074219</v>
      </c>
      <c r="C114" s="3">
        <v>13.840000152587891</v>
      </c>
      <c r="D114" s="4">
        <v>1.285614672045665E-2</v>
      </c>
      <c r="E114" s="4">
        <v>-4.8797252841212058E-2</v>
      </c>
      <c r="F114" s="2">
        <v>2</v>
      </c>
      <c r="G114" s="4">
        <v>0.11727453845990771</v>
      </c>
      <c r="H114" s="4">
        <v>0</v>
      </c>
      <c r="I114" s="4">
        <v>0.36180098422163193</v>
      </c>
      <c r="J114" t="s">
        <v>8284</v>
      </c>
    </row>
    <row r="115" spans="1:10" x14ac:dyDescent="0.25">
      <c r="A115" t="s">
        <v>2574</v>
      </c>
      <c r="B115" s="3">
        <v>177.05381774902341</v>
      </c>
      <c r="C115" s="3">
        <v>14.55000019073486</v>
      </c>
      <c r="D115" s="4">
        <v>9.8337700020147967E-3</v>
      </c>
      <c r="E115" s="4">
        <v>-4.8397630671313752E-2</v>
      </c>
      <c r="F115" s="2">
        <v>2</v>
      </c>
      <c r="G115" s="4">
        <v>0.1286917227029267</v>
      </c>
      <c r="H115" s="4">
        <v>-6.0261713741097678E-3</v>
      </c>
      <c r="I115" s="4">
        <v>0.34451569320187198</v>
      </c>
      <c r="J115" t="s">
        <v>8285</v>
      </c>
    </row>
    <row r="116" spans="1:10" x14ac:dyDescent="0.25">
      <c r="A116" t="s">
        <v>2595</v>
      </c>
      <c r="B116" s="3">
        <v>175.32966613769531</v>
      </c>
      <c r="C116" s="3">
        <v>15.289999961853029</v>
      </c>
      <c r="D116" s="4">
        <v>-1.5705497129584911E-2</v>
      </c>
      <c r="E116" s="4">
        <v>0.14617689557423641</v>
      </c>
      <c r="F116" s="2">
        <v>2</v>
      </c>
      <c r="G116" s="4">
        <v>0.12547044769616791</v>
      </c>
      <c r="H116" s="4">
        <v>-1.5705497129584911E-2</v>
      </c>
      <c r="I116" s="4">
        <v>0.34467104233025042</v>
      </c>
      <c r="J116" t="s">
        <v>8286</v>
      </c>
    </row>
    <row r="117" spans="1:10" x14ac:dyDescent="0.25">
      <c r="A117" t="s">
        <v>8199</v>
      </c>
      <c r="B117" s="3">
        <v>178.12724304199219</v>
      </c>
      <c r="C117" s="3">
        <v>13.340000152587891</v>
      </c>
      <c r="D117" s="4">
        <v>5.6204430744231322E-2</v>
      </c>
      <c r="E117" s="4">
        <v>-0.36385309540318039</v>
      </c>
      <c r="F117" s="2">
        <v>2</v>
      </c>
      <c r="G117" s="4">
        <v>0.15291415887094531</v>
      </c>
      <c r="H117" s="4">
        <v>0</v>
      </c>
      <c r="I117" s="4">
        <v>0.39237364895440902</v>
      </c>
      <c r="J117" t="s">
        <v>8287</v>
      </c>
    </row>
    <row r="118" spans="1:10" x14ac:dyDescent="0.25">
      <c r="A118" t="s">
        <v>8200</v>
      </c>
      <c r="B118" s="3">
        <v>168.64845275878909</v>
      </c>
      <c r="C118" s="3">
        <v>20.969999313354489</v>
      </c>
      <c r="D118" s="4">
        <v>-2.9629349332363161E-2</v>
      </c>
      <c r="E118" s="4">
        <v>9.2187420837584355E-2</v>
      </c>
      <c r="F118" s="2">
        <v>4</v>
      </c>
      <c r="G118" s="4">
        <v>0.1412464456552065</v>
      </c>
      <c r="H118" s="4">
        <v>-3.2090841659376153E-2</v>
      </c>
      <c r="I118" s="4">
        <v>0.36833622815274869</v>
      </c>
      <c r="J118" t="s">
        <v>8288</v>
      </c>
    </row>
    <row r="119" spans="1:10" x14ac:dyDescent="0.25">
      <c r="A119" t="s">
        <v>2655</v>
      </c>
      <c r="B119" s="3">
        <v>173.7979736328125</v>
      </c>
      <c r="C119" s="3">
        <v>19.20000076293945</v>
      </c>
      <c r="D119" s="4">
        <v>-2.5366516653398952E-3</v>
      </c>
      <c r="E119" s="4">
        <v>0.44036015550114121</v>
      </c>
      <c r="F119" s="2">
        <v>3</v>
      </c>
      <c r="G119" s="4">
        <v>0.13463812790482679</v>
      </c>
      <c r="H119" s="4">
        <v>-2.5366516653398952E-3</v>
      </c>
      <c r="I119" s="4">
        <v>0.42810926881084899</v>
      </c>
      <c r="J119" t="s">
        <v>8289</v>
      </c>
    </row>
    <row r="120" spans="1:10" x14ac:dyDescent="0.25">
      <c r="A120" t="s">
        <v>8201</v>
      </c>
      <c r="B120" s="3">
        <v>174.2399597167969</v>
      </c>
      <c r="C120" s="3">
        <v>13.329999923706049</v>
      </c>
      <c r="D120" s="4">
        <v>2.7472103284656321E-2</v>
      </c>
      <c r="E120" s="4">
        <v>-4.9893073598576199E-2</v>
      </c>
      <c r="F120" s="2">
        <v>2</v>
      </c>
      <c r="G120" s="4">
        <v>0.16701550775796689</v>
      </c>
      <c r="H120" s="4">
        <v>0</v>
      </c>
      <c r="I120" s="4">
        <v>0.50503288234149002</v>
      </c>
      <c r="J120" t="s">
        <v>8290</v>
      </c>
    </row>
    <row r="121" spans="1:10" x14ac:dyDescent="0.25">
      <c r="A121" t="s">
        <v>2696</v>
      </c>
      <c r="B121" s="3">
        <v>169.5812072753906</v>
      </c>
      <c r="C121" s="3">
        <v>14.02999973297119</v>
      </c>
      <c r="D121" s="4">
        <v>2.3551021287796511E-2</v>
      </c>
      <c r="E121" s="4">
        <v>-0.1397915271384379</v>
      </c>
      <c r="F121" s="2">
        <v>2</v>
      </c>
      <c r="G121" s="4">
        <v>0.16947510977961991</v>
      </c>
      <c r="H121" s="4">
        <v>0</v>
      </c>
      <c r="I121" s="4">
        <v>0.47787844684966879</v>
      </c>
      <c r="J121" t="s">
        <v>8291</v>
      </c>
    </row>
    <row r="122" spans="1:10" x14ac:dyDescent="0.25">
      <c r="A122" t="s">
        <v>2719</v>
      </c>
      <c r="B122" s="3">
        <v>165.6792907714844</v>
      </c>
      <c r="C122" s="3">
        <v>16.309999465942379</v>
      </c>
      <c r="D122" s="4">
        <v>-1.379636823521913E-2</v>
      </c>
      <c r="E122" s="4">
        <v>0.34904873946185949</v>
      </c>
      <c r="F122" s="2">
        <v>3</v>
      </c>
      <c r="G122" s="4">
        <v>0.195475013781927</v>
      </c>
      <c r="H122" s="4">
        <v>-1.379636823521913E-2</v>
      </c>
      <c r="I122" s="4">
        <v>0.45204582721430331</v>
      </c>
      <c r="J122" t="s">
        <v>8280</v>
      </c>
    </row>
    <row r="123" spans="1:10" x14ac:dyDescent="0.25">
      <c r="A123" t="s">
        <v>8202</v>
      </c>
      <c r="B123" s="3">
        <v>167.9970397949219</v>
      </c>
      <c r="C123" s="3">
        <v>12.090000152587891</v>
      </c>
      <c r="D123" s="4">
        <v>3.9463406956830933E-2</v>
      </c>
      <c r="E123" s="4">
        <v>-0.28672568681989519</v>
      </c>
      <c r="F123" s="2">
        <v>1</v>
      </c>
      <c r="G123" s="4">
        <v>0.25056099933529707</v>
      </c>
      <c r="H123" s="4">
        <v>0</v>
      </c>
      <c r="I123" s="4">
        <v>0.47235903463051748</v>
      </c>
      <c r="J123" t="s">
        <v>8281</v>
      </c>
    </row>
    <row r="124" spans="1:10" x14ac:dyDescent="0.25">
      <c r="A124" t="s">
        <v>2761</v>
      </c>
      <c r="B124" s="3">
        <v>161.61900329589841</v>
      </c>
      <c r="C124" s="3">
        <v>16.95000076293945</v>
      </c>
      <c r="D124" s="4">
        <v>-1.343733979326622E-2</v>
      </c>
      <c r="E124" s="4">
        <v>0.46499578306142492</v>
      </c>
      <c r="F124" s="2">
        <v>3</v>
      </c>
      <c r="G124" s="4">
        <v>0.16699968235426721</v>
      </c>
      <c r="H124" s="4">
        <v>-1.343733979326622E-2</v>
      </c>
      <c r="I124" s="4">
        <v>0.42593874280710819</v>
      </c>
      <c r="J124" t="s">
        <v>8282</v>
      </c>
    </row>
    <row r="125" spans="1:10" x14ac:dyDescent="0.25">
      <c r="A125" t="s">
        <v>2783</v>
      </c>
      <c r="B125" s="3">
        <v>163.8203125</v>
      </c>
      <c r="C125" s="3">
        <v>11.569999694824221</v>
      </c>
      <c r="D125" s="4">
        <v>2.0644707793075149E-2</v>
      </c>
      <c r="E125" s="4">
        <v>1.4912287893204651E-2</v>
      </c>
      <c r="F125" s="2">
        <v>1</v>
      </c>
      <c r="G125" s="4">
        <v>0.24402277127797009</v>
      </c>
      <c r="H125" s="4">
        <v>0</v>
      </c>
      <c r="I125" s="4">
        <v>0.48156998454485361</v>
      </c>
      <c r="J125" t="s">
        <v>8283</v>
      </c>
    </row>
    <row r="126" spans="1:10" x14ac:dyDescent="0.25">
      <c r="A126" t="s">
        <v>8203</v>
      </c>
      <c r="B126" s="3">
        <v>160.50669860839841</v>
      </c>
      <c r="C126" s="3">
        <v>11.39999961853027</v>
      </c>
      <c r="D126" s="4">
        <v>2.3206302246888019E-2</v>
      </c>
      <c r="E126" s="4">
        <v>-0.14988816195025759</v>
      </c>
      <c r="F126" s="2">
        <v>1</v>
      </c>
      <c r="G126" s="4">
        <v>0.20259550626411429</v>
      </c>
      <c r="H126" s="4">
        <v>0</v>
      </c>
      <c r="I126" s="4">
        <v>0.46877366090574851</v>
      </c>
      <c r="J126" t="s">
        <v>8284</v>
      </c>
    </row>
    <row r="127" spans="1:10" x14ac:dyDescent="0.25">
      <c r="A127" t="s">
        <v>2825</v>
      </c>
      <c r="B127" s="3">
        <v>156.86640930175781</v>
      </c>
      <c r="C127" s="3">
        <v>13.409999847412109</v>
      </c>
      <c r="D127" s="4">
        <v>6.9517144160140543E-3</v>
      </c>
      <c r="E127" s="4">
        <v>-3.3861690428937052E-2</v>
      </c>
      <c r="F127" s="2">
        <v>2</v>
      </c>
      <c r="G127" s="4">
        <v>0.20306918246648209</v>
      </c>
      <c r="H127" s="4">
        <v>0</v>
      </c>
      <c r="I127" s="4">
        <v>0.49371487072309872</v>
      </c>
      <c r="J127" t="s">
        <v>8285</v>
      </c>
    </row>
    <row r="128" spans="1:10" x14ac:dyDescent="0.25">
      <c r="A128" t="s">
        <v>2846</v>
      </c>
      <c r="B128" s="3">
        <v>155.783447265625</v>
      </c>
      <c r="C128" s="3">
        <v>13.88000011444092</v>
      </c>
      <c r="D128" s="4">
        <v>8.29574972944358E-3</v>
      </c>
      <c r="E128" s="4">
        <v>-8.5714203970772562E-3</v>
      </c>
      <c r="F128" s="2">
        <v>2</v>
      </c>
      <c r="G128" s="4">
        <v>0.2177180941648571</v>
      </c>
      <c r="H128" s="4">
        <v>0</v>
      </c>
      <c r="I128" s="4">
        <v>0.48340267893519112</v>
      </c>
      <c r="J128" t="s">
        <v>8286</v>
      </c>
    </row>
    <row r="129" spans="1:10" x14ac:dyDescent="0.25">
      <c r="A129" t="s">
        <v>2867</v>
      </c>
      <c r="B129" s="3">
        <v>154.5017395019531</v>
      </c>
      <c r="C129" s="3">
        <v>14</v>
      </c>
      <c r="D129" s="4">
        <v>4.55154385930856E-2</v>
      </c>
      <c r="E129" s="4">
        <v>-0.23954371993283971</v>
      </c>
      <c r="F129" s="2">
        <v>2</v>
      </c>
      <c r="G129" s="4">
        <v>0.25355628240190597</v>
      </c>
      <c r="H129" s="4">
        <v>0</v>
      </c>
      <c r="I129" s="4">
        <v>0.47119798861914602</v>
      </c>
      <c r="J129" t="s">
        <v>8287</v>
      </c>
    </row>
    <row r="130" spans="1:10" x14ac:dyDescent="0.25">
      <c r="A130" t="s">
        <v>2886</v>
      </c>
      <c r="B130" s="3">
        <v>147.7756652832031</v>
      </c>
      <c r="C130" s="3">
        <v>18.409999847412109</v>
      </c>
      <c r="D130" s="4">
        <v>-3.5248221241815481E-2</v>
      </c>
      <c r="E130" s="4">
        <v>0.34183669745649081</v>
      </c>
      <c r="F130" s="2">
        <v>3</v>
      </c>
      <c r="G130" s="4">
        <v>0.21428226626796709</v>
      </c>
      <c r="H130" s="4">
        <v>-3.5248221241815481E-2</v>
      </c>
      <c r="I130" s="4">
        <v>0.40715089831565437</v>
      </c>
      <c r="J130" t="s">
        <v>8288</v>
      </c>
    </row>
    <row r="131" spans="1:10" x14ac:dyDescent="0.25">
      <c r="A131" t="s">
        <v>2907</v>
      </c>
      <c r="B131" s="3">
        <v>153.1748046875</v>
      </c>
      <c r="C131" s="3">
        <v>13.72000026702881</v>
      </c>
      <c r="D131" s="4">
        <v>2.5926387716433071E-2</v>
      </c>
      <c r="E131" s="4">
        <v>1.4598874483302551E-3</v>
      </c>
      <c r="F131" s="2">
        <v>2</v>
      </c>
      <c r="G131" s="4">
        <v>0.32307834652638129</v>
      </c>
      <c r="H131" s="4">
        <v>0</v>
      </c>
      <c r="I131" s="4">
        <v>0.46662794020618931</v>
      </c>
      <c r="J131" t="s">
        <v>8289</v>
      </c>
    </row>
    <row r="132" spans="1:10" x14ac:dyDescent="0.25">
      <c r="A132" t="s">
        <v>8204</v>
      </c>
      <c r="B132" s="3">
        <v>149.30389404296881</v>
      </c>
      <c r="C132" s="3">
        <v>13.69999980926514</v>
      </c>
      <c r="D132" s="4">
        <v>2.9637603610599861E-2</v>
      </c>
      <c r="E132" s="4">
        <v>-3.6363775079900629E-3</v>
      </c>
      <c r="F132" s="2">
        <v>2</v>
      </c>
      <c r="G132" s="4">
        <v>0.30116426567539262</v>
      </c>
      <c r="H132" s="4">
        <v>0</v>
      </c>
      <c r="I132" s="4">
        <v>0.49585988346859572</v>
      </c>
      <c r="J132" t="s">
        <v>8290</v>
      </c>
    </row>
    <row r="133" spans="1:10" x14ac:dyDescent="0.25">
      <c r="A133" t="s">
        <v>2948</v>
      </c>
      <c r="B133" s="3">
        <v>145.0062561035156</v>
      </c>
      <c r="C133" s="3">
        <v>13.75</v>
      </c>
      <c r="D133" s="4">
        <v>4.6306724314225889E-2</v>
      </c>
      <c r="E133" s="4">
        <v>-0.1716867660226761</v>
      </c>
      <c r="F133" s="2">
        <v>2</v>
      </c>
      <c r="G133" s="4">
        <v>0.27086329326150121</v>
      </c>
      <c r="H133" s="4">
        <v>0</v>
      </c>
      <c r="I133" s="4">
        <v>0.46798192628940782</v>
      </c>
      <c r="J133" t="s">
        <v>8291</v>
      </c>
    </row>
    <row r="134" spans="1:10" x14ac:dyDescent="0.25">
      <c r="A134" t="s">
        <v>2971</v>
      </c>
      <c r="B134" s="3">
        <v>138.58866882324219</v>
      </c>
      <c r="C134" s="3">
        <v>16.60000038146973</v>
      </c>
      <c r="D134" s="4">
        <v>3.1646655153629188E-2</v>
      </c>
      <c r="E134" s="4">
        <v>-2.4103459253101981E-2</v>
      </c>
      <c r="F134" s="2">
        <v>3</v>
      </c>
      <c r="G134" s="4">
        <v>0.19251395280058789</v>
      </c>
      <c r="H134" s="4">
        <v>0</v>
      </c>
      <c r="I134" s="4">
        <v>0.40301299052776107</v>
      </c>
      <c r="J134" t="s">
        <v>8280</v>
      </c>
    </row>
    <row r="135" spans="1:10" x14ac:dyDescent="0.25">
      <c r="A135" t="s">
        <v>8205</v>
      </c>
      <c r="B135" s="3">
        <v>134.33734130859381</v>
      </c>
      <c r="C135" s="3">
        <v>17.010000228881839</v>
      </c>
      <c r="D135" s="4">
        <v>-2.9992566230457429E-2</v>
      </c>
      <c r="E135" s="4">
        <v>0.26468404982164873</v>
      </c>
      <c r="F135" s="2">
        <v>3</v>
      </c>
      <c r="G135" s="4">
        <v>0.185236981241097</v>
      </c>
      <c r="H135" s="4">
        <v>-2.9992566230457429E-2</v>
      </c>
      <c r="I135" s="4">
        <v>0.50228223586166854</v>
      </c>
      <c r="J135" t="s">
        <v>8281</v>
      </c>
    </row>
    <row r="136" spans="1:10" x14ac:dyDescent="0.25">
      <c r="A136" t="s">
        <v>3013</v>
      </c>
      <c r="B136" s="3">
        <v>138.49104309082031</v>
      </c>
      <c r="C136" s="3">
        <v>13.44999980926514</v>
      </c>
      <c r="D136" s="4">
        <v>5.1676734062017227E-2</v>
      </c>
      <c r="E136" s="4">
        <v>-0.20225389547096351</v>
      </c>
      <c r="F136" s="2">
        <v>2</v>
      </c>
      <c r="G136" s="4">
        <v>0.25249530684216759</v>
      </c>
      <c r="H136" s="4">
        <v>0</v>
      </c>
      <c r="I136" s="4">
        <v>0.54873270406150865</v>
      </c>
      <c r="J136" t="s">
        <v>8282</v>
      </c>
    </row>
    <row r="137" spans="1:10" x14ac:dyDescent="0.25">
      <c r="A137" t="s">
        <v>8206</v>
      </c>
      <c r="B137" s="3">
        <v>131.6859436035156</v>
      </c>
      <c r="C137" s="3">
        <v>16.860000610351559</v>
      </c>
      <c r="D137" s="4">
        <v>-1.3343833068839239E-2</v>
      </c>
      <c r="E137" s="4">
        <v>3.4355914079907901E-2</v>
      </c>
      <c r="F137" s="2">
        <v>3</v>
      </c>
      <c r="G137" s="4">
        <v>0.20503908655089059</v>
      </c>
      <c r="H137" s="4">
        <v>-1.3343833068839239E-2</v>
      </c>
      <c r="I137" s="4">
        <v>0.47263189714167431</v>
      </c>
      <c r="J137" t="s">
        <v>8283</v>
      </c>
    </row>
    <row r="138" spans="1:10" x14ac:dyDescent="0.25">
      <c r="A138" t="s">
        <v>3055</v>
      </c>
      <c r="B138" s="3">
        <v>133.46690368652341</v>
      </c>
      <c r="C138" s="3">
        <v>16.29999923706055</v>
      </c>
      <c r="D138" s="4">
        <v>2.3609320945163988E-2</v>
      </c>
      <c r="E138" s="4">
        <v>0.20562120452447921</v>
      </c>
      <c r="F138" s="2">
        <v>3</v>
      </c>
      <c r="G138" s="4">
        <v>0.27089986743065969</v>
      </c>
      <c r="H138" s="4">
        <v>0</v>
      </c>
      <c r="I138" s="4">
        <v>0.4925482113207329</v>
      </c>
      <c r="J138" t="s">
        <v>8284</v>
      </c>
    </row>
    <row r="139" spans="1:10" x14ac:dyDescent="0.25">
      <c r="A139" t="s">
        <v>3077</v>
      </c>
      <c r="B139" s="3">
        <v>130.3885192871094</v>
      </c>
      <c r="C139" s="3">
        <v>13.52000045776367</v>
      </c>
      <c r="D139" s="4">
        <v>1.9212644181304969E-2</v>
      </c>
      <c r="E139" s="4">
        <v>6.4566981166433779E-2</v>
      </c>
      <c r="F139" s="2">
        <v>2</v>
      </c>
      <c r="G139" s="4">
        <v>0.16702252636990059</v>
      </c>
      <c r="H139" s="4">
        <v>0</v>
      </c>
      <c r="I139" s="4">
        <v>0.45812291934052302</v>
      </c>
      <c r="J139" t="s">
        <v>8285</v>
      </c>
    </row>
    <row r="140" spans="1:10" x14ac:dyDescent="0.25">
      <c r="A140" t="s">
        <v>8207</v>
      </c>
      <c r="B140" s="3">
        <v>127.9306335449219</v>
      </c>
      <c r="C140" s="3">
        <v>12.69999980926514</v>
      </c>
      <c r="D140" s="4">
        <v>3.7970510292316462E-2</v>
      </c>
      <c r="E140" s="4">
        <v>-0.18117346087359021</v>
      </c>
      <c r="F140" s="2">
        <v>1</v>
      </c>
      <c r="G140" s="4">
        <v>0.137379551968833</v>
      </c>
      <c r="H140" s="4">
        <v>0</v>
      </c>
      <c r="I140" s="4">
        <v>0.43063660725262892</v>
      </c>
      <c r="J140" t="s">
        <v>8286</v>
      </c>
    </row>
    <row r="141" spans="1:10" x14ac:dyDescent="0.25">
      <c r="A141" t="s">
        <v>3119</v>
      </c>
      <c r="B141" s="3">
        <v>123.2507400512695</v>
      </c>
      <c r="C141" s="3">
        <v>15.510000228881839</v>
      </c>
      <c r="D141" s="4">
        <v>1.2759358327658839E-2</v>
      </c>
      <c r="E141" s="4">
        <v>8.6134490119820439E-2</v>
      </c>
      <c r="F141" s="2">
        <v>2</v>
      </c>
      <c r="G141" s="4">
        <v>0.1310169407630235</v>
      </c>
      <c r="H141" s="4">
        <v>0</v>
      </c>
      <c r="I141" s="4">
        <v>0.37830178513426999</v>
      </c>
      <c r="J141" t="s">
        <v>8287</v>
      </c>
    </row>
    <row r="142" spans="1:10" x14ac:dyDescent="0.25">
      <c r="A142" t="s">
        <v>3138</v>
      </c>
      <c r="B142" s="3">
        <v>121.6979522705078</v>
      </c>
      <c r="C142" s="3">
        <v>14.27999973297119</v>
      </c>
      <c r="D142" s="4">
        <v>5.1190669341521611E-2</v>
      </c>
      <c r="E142" s="4">
        <v>-0.20754720476053889</v>
      </c>
      <c r="F142" s="2">
        <v>2</v>
      </c>
      <c r="G142" s="4">
        <v>0.165241355652086</v>
      </c>
      <c r="H142" s="4">
        <v>0</v>
      </c>
      <c r="I142" s="4">
        <v>0.36093710100119081</v>
      </c>
      <c r="J142" t="s">
        <v>8288</v>
      </c>
    </row>
    <row r="143" spans="1:10" x14ac:dyDescent="0.25">
      <c r="A143" t="s">
        <v>3159</v>
      </c>
      <c r="B143" s="3">
        <v>115.7715301513672</v>
      </c>
      <c r="C143" s="3">
        <v>18.020000457763668</v>
      </c>
      <c r="D143" s="4">
        <v>8.9340199805345577E-3</v>
      </c>
      <c r="E143" s="4">
        <v>0.1354757774233499</v>
      </c>
      <c r="F143" s="2">
        <v>3</v>
      </c>
      <c r="G143" s="4">
        <v>0.15990268513268349</v>
      </c>
      <c r="H143" s="4">
        <v>-3.8206859562104341E-3</v>
      </c>
      <c r="I143" s="4">
        <v>0.29466246295136739</v>
      </c>
      <c r="J143" t="s">
        <v>8289</v>
      </c>
    </row>
    <row r="144" spans="1:10" x14ac:dyDescent="0.25">
      <c r="A144" t="s">
        <v>3179</v>
      </c>
      <c r="B144" s="3">
        <v>114.7463836669922</v>
      </c>
      <c r="C144" s="3">
        <v>15.86999988555908</v>
      </c>
      <c r="D144" s="4">
        <v>5.659831206040522E-3</v>
      </c>
      <c r="E144" s="4">
        <v>-0.14677421720003889</v>
      </c>
      <c r="F144" s="2">
        <v>2</v>
      </c>
      <c r="G144" s="4">
        <v>0.16164379287171141</v>
      </c>
      <c r="H144" s="4">
        <v>-1.264176416312246E-2</v>
      </c>
      <c r="I144" s="4">
        <v>0.28319834331321841</v>
      </c>
      <c r="J144" t="s">
        <v>8290</v>
      </c>
    </row>
    <row r="145" spans="1:10" x14ac:dyDescent="0.25">
      <c r="A145" t="s">
        <v>3200</v>
      </c>
      <c r="B145" s="3">
        <v>114.1005935668945</v>
      </c>
      <c r="C145" s="3">
        <v>18.60000038146973</v>
      </c>
      <c r="D145" s="4">
        <v>-1.8198594396690471E-2</v>
      </c>
      <c r="E145" s="4">
        <v>0.18245396838869651</v>
      </c>
      <c r="F145" s="2">
        <v>3</v>
      </c>
      <c r="G145" s="4">
        <v>0.150411925877419</v>
      </c>
      <c r="H145" s="4">
        <v>-1.8198594396690471E-2</v>
      </c>
      <c r="I145" s="4">
        <v>0.27597653152193508</v>
      </c>
      <c r="J145" t="s">
        <v>8291</v>
      </c>
    </row>
    <row r="146" spans="1:10" x14ac:dyDescent="0.25">
      <c r="A146" t="s">
        <v>8208</v>
      </c>
      <c r="B146" s="3">
        <v>116.21555328369141</v>
      </c>
      <c r="C146" s="3">
        <v>15.72999954223633</v>
      </c>
      <c r="D146" s="4">
        <v>2.5351329760272989E-2</v>
      </c>
      <c r="E146" s="4">
        <v>-9.9599303921441229E-2</v>
      </c>
      <c r="F146" s="2">
        <v>2</v>
      </c>
      <c r="G146" s="4">
        <v>0.29962793314382902</v>
      </c>
      <c r="H146" s="4">
        <v>0</v>
      </c>
      <c r="I146" s="4">
        <v>0.29962793314382902</v>
      </c>
      <c r="J146" t="s">
        <v>8280</v>
      </c>
    </row>
    <row r="147" spans="1:10" x14ac:dyDescent="0.25">
      <c r="A147" t="s">
        <v>3240</v>
      </c>
      <c r="B147" s="3">
        <v>113.34217834472661</v>
      </c>
      <c r="C147" s="3">
        <v>17.469999313354489</v>
      </c>
      <c r="D147" s="4">
        <v>2.5052185872716851E-2</v>
      </c>
      <c r="E147" s="4">
        <v>-7.712630577306967E-2</v>
      </c>
      <c r="F147" s="2">
        <v>3</v>
      </c>
      <c r="G147" s="4">
        <v>0.1795039869828878</v>
      </c>
      <c r="H147" s="4">
        <v>0</v>
      </c>
      <c r="I147" s="4">
        <v>0.28159407125880248</v>
      </c>
      <c r="J147" t="s">
        <v>8281</v>
      </c>
    </row>
    <row r="148" spans="1:10" x14ac:dyDescent="0.25">
      <c r="A148" t="s">
        <v>3263</v>
      </c>
      <c r="B148" s="3">
        <v>110.5721054077148</v>
      </c>
      <c r="C148" s="3">
        <v>18.930000305175781</v>
      </c>
      <c r="D148" s="4">
        <v>1.182939691495122E-2</v>
      </c>
      <c r="E148" s="4">
        <v>0.1083138401483266</v>
      </c>
      <c r="F148" s="2">
        <v>3</v>
      </c>
      <c r="G148" s="4">
        <v>8.7418243338198032E-2</v>
      </c>
      <c r="H148" s="4">
        <v>-1.6948105203303369E-2</v>
      </c>
      <c r="I148" s="4">
        <v>0.36223938063532279</v>
      </c>
      <c r="J148" t="s">
        <v>8282</v>
      </c>
    </row>
    <row r="149" spans="1:10" x14ac:dyDescent="0.25">
      <c r="A149" t="s">
        <v>8209</v>
      </c>
      <c r="B149" s="3">
        <v>109.27939605712891</v>
      </c>
      <c r="C149" s="3">
        <v>17.079999923706051</v>
      </c>
      <c r="D149" s="4">
        <v>4.0581343582417613E-2</v>
      </c>
      <c r="E149" s="4">
        <v>-0.29010805058897521</v>
      </c>
      <c r="F149" s="2">
        <v>3</v>
      </c>
      <c r="G149" s="4">
        <v>5.3206317413328152E-2</v>
      </c>
      <c r="H149" s="4">
        <v>-2.8441061512935569E-2</v>
      </c>
      <c r="I149" s="4">
        <v>0.34631330616481892</v>
      </c>
      <c r="J149" t="s">
        <v>8283</v>
      </c>
    </row>
    <row r="150" spans="1:10" x14ac:dyDescent="0.25">
      <c r="A150" t="s">
        <v>3305</v>
      </c>
      <c r="B150" s="3">
        <v>105.01763916015619</v>
      </c>
      <c r="C150" s="3">
        <v>24.059999465942379</v>
      </c>
      <c r="D150" s="4">
        <v>-6.0055661064596373E-2</v>
      </c>
      <c r="E150" s="4">
        <v>0.40291545195989248</v>
      </c>
      <c r="F150" s="2">
        <v>4</v>
      </c>
      <c r="G150" s="4">
        <v>-4.9421545411132417E-3</v>
      </c>
      <c r="H150" s="4">
        <v>-6.6330619437908855E-2</v>
      </c>
      <c r="I150" s="4">
        <v>0.3200061182109315</v>
      </c>
      <c r="J150" t="s">
        <v>8284</v>
      </c>
    </row>
    <row r="151" spans="1:10" x14ac:dyDescent="0.25">
      <c r="A151" t="s">
        <v>3327</v>
      </c>
      <c r="B151" s="3">
        <v>111.7275085449219</v>
      </c>
      <c r="C151" s="3">
        <v>17.14999961853027</v>
      </c>
      <c r="D151" s="4">
        <v>-6.6758829362381089E-3</v>
      </c>
      <c r="E151" s="4">
        <v>0.10645158829227561</v>
      </c>
      <c r="F151" s="2">
        <v>3</v>
      </c>
      <c r="G151" s="4">
        <v>4.6762899755963698E-2</v>
      </c>
      <c r="H151" s="4">
        <v>-6.6758829362381089E-3</v>
      </c>
      <c r="I151" s="4">
        <v>0.40434498462535801</v>
      </c>
      <c r="J151" t="s">
        <v>8285</v>
      </c>
    </row>
    <row r="152" spans="1:10" x14ac:dyDescent="0.25">
      <c r="A152" t="s">
        <v>8210</v>
      </c>
      <c r="B152" s="3">
        <v>112.478401184082</v>
      </c>
      <c r="C152" s="3">
        <v>15.5</v>
      </c>
      <c r="D152" s="4">
        <v>3.2164002879154767E-2</v>
      </c>
      <c r="E152" s="4">
        <v>-0.15897993796304691</v>
      </c>
      <c r="F152" s="2">
        <v>2</v>
      </c>
      <c r="G152" s="4">
        <v>8.4317266951061454E-2</v>
      </c>
      <c r="H152" s="4">
        <v>0</v>
      </c>
      <c r="I152" s="4">
        <v>0.41378323600615091</v>
      </c>
      <c r="J152" t="s">
        <v>8286</v>
      </c>
    </row>
    <row r="153" spans="1:10" x14ac:dyDescent="0.25">
      <c r="A153" t="s">
        <v>3368</v>
      </c>
      <c r="B153" s="3">
        <v>108.9733810424805</v>
      </c>
      <c r="C153" s="3">
        <v>18.430000305175781</v>
      </c>
      <c r="D153" s="4">
        <v>4.3405315265140798E-2</v>
      </c>
      <c r="E153" s="4">
        <v>-5.1954742856739178E-2</v>
      </c>
      <c r="F153" s="2">
        <v>3</v>
      </c>
      <c r="G153" s="4">
        <v>5.0654500182975459E-2</v>
      </c>
      <c r="H153" s="4">
        <v>-2.8457593610549999E-2</v>
      </c>
      <c r="I153" s="4">
        <v>0.36972732246280038</v>
      </c>
      <c r="J153" t="s">
        <v>8287</v>
      </c>
    </row>
    <row r="154" spans="1:10" x14ac:dyDescent="0.25">
      <c r="A154" t="s">
        <v>3388</v>
      </c>
      <c r="B154" s="3">
        <v>104.44012451171881</v>
      </c>
      <c r="C154" s="3">
        <v>19.440000534057621</v>
      </c>
      <c r="D154" s="4">
        <v>4.6374533517416612E-2</v>
      </c>
      <c r="E154" s="4">
        <v>-0.16923073286448961</v>
      </c>
      <c r="F154" s="2">
        <v>3</v>
      </c>
      <c r="G154" s="4">
        <v>4.1926161730069911E-2</v>
      </c>
      <c r="H154" s="4">
        <v>-6.8873435686332307E-2</v>
      </c>
      <c r="I154" s="4">
        <v>0.31274711986179371</v>
      </c>
      <c r="J154" t="s">
        <v>8288</v>
      </c>
    </row>
    <row r="155" spans="1:10" x14ac:dyDescent="0.25">
      <c r="A155" t="s">
        <v>8211</v>
      </c>
      <c r="B155" s="3">
        <v>99.811416625976563</v>
      </c>
      <c r="C155" s="3">
        <v>23.39999961853027</v>
      </c>
      <c r="D155" s="4">
        <v>1.0448511543381221E-2</v>
      </c>
      <c r="E155" s="4">
        <v>-0.15827337191666449</v>
      </c>
      <c r="F155" s="2">
        <v>4</v>
      </c>
      <c r="G155" s="4">
        <v>1.894996409428007E-2</v>
      </c>
      <c r="H155" s="4">
        <v>-0.110140265757749</v>
      </c>
      <c r="I155" s="4">
        <v>0.25456715335851898</v>
      </c>
      <c r="J155" t="s">
        <v>8289</v>
      </c>
    </row>
    <row r="156" spans="1:10" x14ac:dyDescent="0.25">
      <c r="A156" t="s">
        <v>3429</v>
      </c>
      <c r="B156" s="3">
        <v>98.779319763183594</v>
      </c>
      <c r="C156" s="3">
        <v>27.79999923706055</v>
      </c>
      <c r="D156" s="4">
        <v>-4.0638358379552209E-3</v>
      </c>
      <c r="E156" s="4">
        <v>-7.2096125280977419E-2</v>
      </c>
      <c r="F156" s="2">
        <v>5</v>
      </c>
      <c r="G156" s="4">
        <v>7.5828562796342647E-2</v>
      </c>
      <c r="H156" s="4">
        <v>-0.1193418327836816</v>
      </c>
      <c r="I156" s="4">
        <v>0.24159434055899151</v>
      </c>
      <c r="J156" t="s">
        <v>8290</v>
      </c>
    </row>
    <row r="157" spans="1:10" x14ac:dyDescent="0.25">
      <c r="A157" t="s">
        <v>3450</v>
      </c>
      <c r="B157" s="3">
        <v>99.182380676269531</v>
      </c>
      <c r="C157" s="3">
        <v>29.95999908447266</v>
      </c>
      <c r="D157" s="4">
        <v>0.10914751735448849</v>
      </c>
      <c r="E157" s="4">
        <v>-0.30260708279900039</v>
      </c>
      <c r="F157" s="2">
        <v>5</v>
      </c>
      <c r="G157" s="4">
        <v>8.0218393014694023E-2</v>
      </c>
      <c r="H157" s="4">
        <v>-0.1157483793579466</v>
      </c>
      <c r="I157" s="4">
        <v>0.24666056443852219</v>
      </c>
      <c r="J157" t="s">
        <v>8291</v>
      </c>
    </row>
    <row r="158" spans="1:10" x14ac:dyDescent="0.25">
      <c r="A158" t="s">
        <v>3471</v>
      </c>
      <c r="B158" s="3">
        <v>89.422172546386719</v>
      </c>
      <c r="C158" s="3">
        <v>42.959999084472663</v>
      </c>
      <c r="D158" s="4">
        <v>-6.9421370018673101E-2</v>
      </c>
      <c r="E158" s="4">
        <v>0.35863371107722553</v>
      </c>
      <c r="F158" s="2">
        <v>5</v>
      </c>
      <c r="G158" s="4">
        <v>1.1123377441800921E-2</v>
      </c>
      <c r="H158" s="4">
        <v>-0.20276463968368361</v>
      </c>
      <c r="I158" s="4">
        <v>0.13634103349482521</v>
      </c>
      <c r="J158" t="s">
        <v>8280</v>
      </c>
    </row>
    <row r="159" spans="1:10" x14ac:dyDescent="0.25">
      <c r="A159" t="s">
        <v>3492</v>
      </c>
      <c r="B159" s="3">
        <v>96.093086242675781</v>
      </c>
      <c r="C159" s="3">
        <v>31.620000839233398</v>
      </c>
      <c r="D159" s="4">
        <v>-5.4975261132490412E-2</v>
      </c>
      <c r="E159" s="4">
        <v>0.25227726095973863</v>
      </c>
      <c r="F159" s="2">
        <v>5</v>
      </c>
      <c r="G159" s="4">
        <v>0.18385903753828711</v>
      </c>
      <c r="H159" s="4">
        <v>-0.14329070684514439</v>
      </c>
      <c r="I159" s="4">
        <v>0.22111232397162081</v>
      </c>
      <c r="J159" t="s">
        <v>8281</v>
      </c>
    </row>
    <row r="160" spans="1:10" x14ac:dyDescent="0.25">
      <c r="A160" t="s">
        <v>8212</v>
      </c>
      <c r="B160" s="3">
        <v>101.6831436157227</v>
      </c>
      <c r="C160" s="3">
        <v>25.25</v>
      </c>
      <c r="D160" s="4">
        <v>-2.000438239483171E-2</v>
      </c>
      <c r="E160" s="4">
        <v>0.52845032084327892</v>
      </c>
      <c r="F160" s="2">
        <v>5</v>
      </c>
      <c r="G160" s="4">
        <v>0.1963798767661169</v>
      </c>
      <c r="H160" s="4">
        <v>-9.3453051629620587E-2</v>
      </c>
      <c r="I160" s="4">
        <v>0.31224169925081641</v>
      </c>
      <c r="J160" t="s">
        <v>8282</v>
      </c>
    </row>
    <row r="161" spans="1:10" x14ac:dyDescent="0.25">
      <c r="A161" t="s">
        <v>3535</v>
      </c>
      <c r="B161" s="3">
        <v>103.75877380371089</v>
      </c>
      <c r="C161" s="3">
        <v>16.520000457763668</v>
      </c>
      <c r="D161" s="4">
        <v>-1.687009216497248E-2</v>
      </c>
      <c r="E161" s="4">
        <v>6.9255706259418348E-2</v>
      </c>
      <c r="F161" s="2">
        <v>3</v>
      </c>
      <c r="G161" s="4">
        <v>0.30418296711173931</v>
      </c>
      <c r="H161" s="4">
        <v>-7.4947956822783213E-2</v>
      </c>
      <c r="I161" s="4">
        <v>0.38849162221068761</v>
      </c>
      <c r="J161" t="s">
        <v>8283</v>
      </c>
    </row>
    <row r="162" spans="1:10" x14ac:dyDescent="0.25">
      <c r="A162" t="s">
        <v>3557</v>
      </c>
      <c r="B162" s="3">
        <v>105.5392303466797</v>
      </c>
      <c r="C162" s="3">
        <v>15.44999980926514</v>
      </c>
      <c r="D162" s="4">
        <v>-1.121440695793441E-2</v>
      </c>
      <c r="E162" s="4">
        <v>4.7457614187466968E-2</v>
      </c>
      <c r="F162" s="2">
        <v>2</v>
      </c>
      <c r="G162" s="4">
        <v>0.25792468458988299</v>
      </c>
      <c r="H162" s="4">
        <v>-5.907445617813134E-2</v>
      </c>
      <c r="I162" s="4">
        <v>0.51768423341588488</v>
      </c>
      <c r="J162" t="s">
        <v>8284</v>
      </c>
    </row>
    <row r="163" spans="1:10" x14ac:dyDescent="0.25">
      <c r="A163" t="s">
        <v>8213</v>
      </c>
      <c r="B163" s="3">
        <v>106.736213684082</v>
      </c>
      <c r="C163" s="3">
        <v>14.75</v>
      </c>
      <c r="D163" s="4">
        <v>2.8961278683318211E-2</v>
      </c>
      <c r="E163" s="4">
        <v>-0.16854564879905309</v>
      </c>
      <c r="F163" s="2">
        <v>2</v>
      </c>
      <c r="G163" s="4">
        <v>0.1711098813222085</v>
      </c>
      <c r="H163" s="4">
        <v>-4.8402858574175027E-2</v>
      </c>
      <c r="I163" s="4">
        <v>0.53489719520146628</v>
      </c>
      <c r="J163" t="s">
        <v>8285</v>
      </c>
    </row>
    <row r="164" spans="1:10" x14ac:dyDescent="0.25">
      <c r="A164" t="s">
        <v>3598</v>
      </c>
      <c r="B164" s="3">
        <v>103.7320022583008</v>
      </c>
      <c r="C164" s="3">
        <v>17.739999771118161</v>
      </c>
      <c r="D164" s="4">
        <v>1.203407939476264E-4</v>
      </c>
      <c r="E164" s="4">
        <v>-3.3242539382590697E-2</v>
      </c>
      <c r="F164" s="2">
        <v>3</v>
      </c>
      <c r="G164" s="4">
        <v>0.1557547253693328</v>
      </c>
      <c r="H164" s="4">
        <v>-7.5186636135122775E-2</v>
      </c>
      <c r="I164" s="4">
        <v>0.57785631003333759</v>
      </c>
      <c r="J164" t="s">
        <v>8286</v>
      </c>
    </row>
    <row r="165" spans="1:10" x14ac:dyDescent="0.25">
      <c r="A165" t="s">
        <v>3621</v>
      </c>
      <c r="B165" s="3">
        <v>103.7195205688477</v>
      </c>
      <c r="C165" s="3">
        <v>18.35000038146973</v>
      </c>
      <c r="D165" s="4">
        <v>3.4737199596661217E-2</v>
      </c>
      <c r="E165" s="4">
        <v>-6.0419880373207453E-2</v>
      </c>
      <c r="F165" s="2">
        <v>3</v>
      </c>
      <c r="G165" s="4">
        <v>0.22596945303882901</v>
      </c>
      <c r="H165" s="4">
        <v>-7.5297915518134473E-2</v>
      </c>
      <c r="I165" s="4">
        <v>0.73440188429130204</v>
      </c>
      <c r="J165" t="s">
        <v>8287</v>
      </c>
    </row>
    <row r="166" spans="1:10" x14ac:dyDescent="0.25">
      <c r="A166" t="s">
        <v>3640</v>
      </c>
      <c r="B166" s="3">
        <v>100.237548828125</v>
      </c>
      <c r="C166" s="3">
        <v>19.530000686645511</v>
      </c>
      <c r="D166" s="4">
        <v>2.3300241915761081E-2</v>
      </c>
      <c r="E166" s="4">
        <v>0.100281728825099</v>
      </c>
      <c r="F166" s="2">
        <v>3</v>
      </c>
      <c r="G166" s="4">
        <v>0.22177198159224121</v>
      </c>
      <c r="H166" s="4">
        <v>-0.10634112232331761</v>
      </c>
      <c r="I166" s="4">
        <v>0.81581929563409461</v>
      </c>
      <c r="J166" t="s">
        <v>8288</v>
      </c>
    </row>
    <row r="167" spans="1:10" x14ac:dyDescent="0.25">
      <c r="A167" t="s">
        <v>3660</v>
      </c>
      <c r="B167" s="3">
        <v>97.955169677734375</v>
      </c>
      <c r="C167" s="3">
        <v>17.75</v>
      </c>
      <c r="D167" s="4">
        <v>6.68525523917054E-2</v>
      </c>
      <c r="E167" s="4">
        <v>-0.24596434538403819</v>
      </c>
      <c r="F167" s="2">
        <v>3</v>
      </c>
      <c r="G167" s="4">
        <v>0.15056168739751599</v>
      </c>
      <c r="H167" s="4">
        <v>-0.12668946896403721</v>
      </c>
      <c r="I167" s="4">
        <v>0.7744736307641511</v>
      </c>
      <c r="J167" t="s">
        <v>8289</v>
      </c>
    </row>
    <row r="168" spans="1:10" x14ac:dyDescent="0.25">
      <c r="A168" t="s">
        <v>3682</v>
      </c>
      <c r="B168" s="3">
        <v>91.816970825195313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9.90631696977744E-2</v>
      </c>
      <c r="H168" s="4">
        <v>-0.18141403038484921</v>
      </c>
      <c r="I168" s="4">
        <v>0.66327917272736259</v>
      </c>
      <c r="J168" t="s">
        <v>8290</v>
      </c>
    </row>
    <row r="169" spans="1:10" x14ac:dyDescent="0.25">
      <c r="A169" t="s">
        <v>8214</v>
      </c>
      <c r="B169" s="3">
        <v>91.816970825195313</v>
      </c>
      <c r="C169" s="3">
        <v>21.20000076293945</v>
      </c>
      <c r="D169" s="4">
        <v>3.8202081246549779E-2</v>
      </c>
      <c r="E169" s="4">
        <v>-0.1054852286717788</v>
      </c>
      <c r="F169" s="2">
        <v>4</v>
      </c>
      <c r="G169" s="4">
        <v>0.16677316764747421</v>
      </c>
      <c r="H169" s="4">
        <v>-0.18141403038484921</v>
      </c>
      <c r="I169" s="4">
        <v>0.66327917272736259</v>
      </c>
      <c r="J169" t="s">
        <v>8291</v>
      </c>
    </row>
    <row r="170" spans="1:10" x14ac:dyDescent="0.25">
      <c r="A170" t="s">
        <v>3724</v>
      </c>
      <c r="B170" s="3">
        <v>88.438438415527344</v>
      </c>
      <c r="C170" s="3">
        <v>23.70000076293945</v>
      </c>
      <c r="D170" s="4">
        <v>8.9554396448323192E-2</v>
      </c>
      <c r="E170" s="4">
        <v>-9.0211076504671084E-2</v>
      </c>
      <c r="F170" s="2">
        <v>4</v>
      </c>
      <c r="G170" s="4">
        <v>0.10223362044636269</v>
      </c>
      <c r="H170" s="4">
        <v>-0.21153503311003771</v>
      </c>
      <c r="I170" s="4">
        <v>0.6020765155183414</v>
      </c>
      <c r="J170" t="s">
        <v>8280</v>
      </c>
    </row>
    <row r="171" spans="1:10" x14ac:dyDescent="0.25">
      <c r="A171" t="s">
        <v>3745</v>
      </c>
      <c r="B171" s="3">
        <v>81.169364929199219</v>
      </c>
      <c r="C171" s="3">
        <v>26.04999923706055</v>
      </c>
      <c r="D171" s="4">
        <v>-4.4980403259642372E-2</v>
      </c>
      <c r="E171" s="4">
        <v>0.1085106058323637</v>
      </c>
      <c r="F171" s="2">
        <v>5</v>
      </c>
      <c r="G171" s="4">
        <v>4.7507203006383232E-2</v>
      </c>
      <c r="H171" s="4">
        <v>-0.27634180591610452</v>
      </c>
      <c r="I171" s="4">
        <v>0.4703960818667825</v>
      </c>
      <c r="J171" t="s">
        <v>8281</v>
      </c>
    </row>
    <row r="172" spans="1:10" x14ac:dyDescent="0.25">
      <c r="A172" t="s">
        <v>8215</v>
      </c>
      <c r="B172" s="3">
        <v>84.992355346679688</v>
      </c>
      <c r="C172" s="3">
        <v>23.5</v>
      </c>
      <c r="D172" s="4">
        <v>6.8300810758845198E-2</v>
      </c>
      <c r="E172" s="4">
        <v>-0.31962943320491782</v>
      </c>
      <c r="F172" s="2">
        <v>4</v>
      </c>
      <c r="G172" s="4">
        <v>0.1373609095850534</v>
      </c>
      <c r="H172" s="4">
        <v>-0.2422582776794712</v>
      </c>
      <c r="I172" s="4">
        <v>0.53965016726933279</v>
      </c>
      <c r="J172" t="s">
        <v>8282</v>
      </c>
    </row>
    <row r="173" spans="1:10" x14ac:dyDescent="0.25">
      <c r="A173" t="s">
        <v>3788</v>
      </c>
      <c r="B173" s="3">
        <v>79.558448791503906</v>
      </c>
      <c r="C173" s="3">
        <v>34.540000915527337</v>
      </c>
      <c r="D173" s="4">
        <v>-5.1740890342190871E-2</v>
      </c>
      <c r="E173" s="4">
        <v>7.701905968841527E-2</v>
      </c>
      <c r="F173" s="2">
        <v>5</v>
      </c>
      <c r="G173" s="4">
        <v>0.14407318462777871</v>
      </c>
      <c r="H173" s="4">
        <v>-0.29070378428124299</v>
      </c>
      <c r="I173" s="4">
        <v>0.44121407731187112</v>
      </c>
      <c r="J173" t="s">
        <v>8283</v>
      </c>
    </row>
    <row r="174" spans="1:10" x14ac:dyDescent="0.25">
      <c r="A174" t="s">
        <v>8216</v>
      </c>
      <c r="B174" s="3">
        <v>83.899482727050781</v>
      </c>
      <c r="C174" s="3">
        <v>32.069999694824219</v>
      </c>
      <c r="D174" s="4">
        <v>-7.9454761714820576E-2</v>
      </c>
      <c r="E174" s="4">
        <v>0.45442180519092951</v>
      </c>
      <c r="F174" s="2">
        <v>5</v>
      </c>
      <c r="G174" s="4">
        <v>0.2057079754057731</v>
      </c>
      <c r="H174" s="4">
        <v>-0.25200168551534913</v>
      </c>
      <c r="I174" s="4">
        <v>0.51985260424437252</v>
      </c>
      <c r="J174" t="s">
        <v>8284</v>
      </c>
    </row>
    <row r="175" spans="1:10" x14ac:dyDescent="0.25">
      <c r="A175" t="s">
        <v>3830</v>
      </c>
      <c r="B175" s="3">
        <v>91.141075134277344</v>
      </c>
      <c r="C175" s="3">
        <v>22.04999923706055</v>
      </c>
      <c r="D175" s="4">
        <v>1.54699221883885E-2</v>
      </c>
      <c r="E175" s="4">
        <v>0.2535531009541514</v>
      </c>
      <c r="F175" s="2">
        <v>4</v>
      </c>
      <c r="G175" s="4">
        <v>0.38633707412443541</v>
      </c>
      <c r="H175" s="4">
        <v>-0.1874399178056195</v>
      </c>
      <c r="I175" s="4">
        <v>0.65103521373441864</v>
      </c>
      <c r="J175" t="s">
        <v>8285</v>
      </c>
    </row>
    <row r="176" spans="1:10" x14ac:dyDescent="0.25">
      <c r="A176" t="s">
        <v>3851</v>
      </c>
      <c r="B176" s="3">
        <v>89.752609252929688</v>
      </c>
      <c r="C176" s="3">
        <v>17.590000152587891</v>
      </c>
      <c r="D176" s="4">
        <v>6.0879925699067083E-2</v>
      </c>
      <c r="E176" s="4">
        <v>-9.794871012369788E-2</v>
      </c>
      <c r="F176" s="2">
        <v>3</v>
      </c>
      <c r="G176" s="4">
        <v>0.50084664636501497</v>
      </c>
      <c r="H176" s="4">
        <v>-0.19981866085873529</v>
      </c>
      <c r="I176" s="4">
        <v>0.62588293129978201</v>
      </c>
      <c r="J176" t="s">
        <v>8286</v>
      </c>
    </row>
    <row r="177" spans="1:10" x14ac:dyDescent="0.25">
      <c r="A177" t="s">
        <v>8217</v>
      </c>
      <c r="B177" s="3">
        <v>84.602043151855469</v>
      </c>
      <c r="C177" s="3">
        <v>19.5</v>
      </c>
      <c r="D177" s="4">
        <v>3.119446870784226E-2</v>
      </c>
      <c r="E177" s="4">
        <v>-0.20796103430973001</v>
      </c>
      <c r="F177" s="2">
        <v>3</v>
      </c>
      <c r="G177" s="4">
        <v>0.53257959917415376</v>
      </c>
      <c r="H177" s="4">
        <v>-0.2457380710507977</v>
      </c>
      <c r="I177" s="4">
        <v>0.53257959917415376</v>
      </c>
      <c r="J177" t="s">
        <v>8287</v>
      </c>
    </row>
    <row r="178" spans="1:10" x14ac:dyDescent="0.25">
      <c r="A178" t="s">
        <v>8218</v>
      </c>
      <c r="B178" s="3">
        <v>82.042762756347656</v>
      </c>
      <c r="C178" s="3">
        <v>24.620000839233398</v>
      </c>
      <c r="D178" s="4">
        <v>-3.6342238329521437E-2</v>
      </c>
      <c r="E178" s="4">
        <v>0.13560887881333361</v>
      </c>
      <c r="F178" s="2">
        <v>5</v>
      </c>
      <c r="G178" s="4">
        <v>0.3265255231204256</v>
      </c>
      <c r="H178" s="4">
        <v>-0.26855510591096898</v>
      </c>
      <c r="I178" s="4">
        <v>0.48621782377729539</v>
      </c>
      <c r="J178" t="s">
        <v>8288</v>
      </c>
    </row>
    <row r="179" spans="1:10" x14ac:dyDescent="0.25">
      <c r="A179" t="s">
        <v>3912</v>
      </c>
      <c r="B179" s="3">
        <v>85.136825561523438</v>
      </c>
      <c r="C179" s="3">
        <v>21.680000305175781</v>
      </c>
      <c r="D179" s="4">
        <v>1.910081021729693E-2</v>
      </c>
      <c r="E179" s="4">
        <v>-0.1154630721043923</v>
      </c>
      <c r="F179" s="2">
        <v>4</v>
      </c>
      <c r="G179" s="4">
        <v>0.26351732807291151</v>
      </c>
      <c r="H179" s="4">
        <v>-0.24097026643453989</v>
      </c>
      <c r="I179" s="4">
        <v>0.54226726841381012</v>
      </c>
      <c r="J179" t="s">
        <v>8289</v>
      </c>
    </row>
    <row r="180" spans="1:10" x14ac:dyDescent="0.25">
      <c r="A180" t="s">
        <v>3934</v>
      </c>
      <c r="B180" s="3">
        <v>83.541122436523438</v>
      </c>
      <c r="C180" s="3">
        <v>24.510000228881839</v>
      </c>
      <c r="D180" s="4">
        <v>6.1607012059478938E-2</v>
      </c>
      <c r="E180" s="4">
        <v>-0.2013685303888362</v>
      </c>
      <c r="F180" s="2">
        <v>5</v>
      </c>
      <c r="G180" s="4">
        <v>0.25198126378978231</v>
      </c>
      <c r="H180" s="4">
        <v>-0.25519661454923509</v>
      </c>
      <c r="I180" s="4">
        <v>0.51336085002715426</v>
      </c>
      <c r="J180" t="s">
        <v>8290</v>
      </c>
    </row>
    <row r="181" spans="1:10" x14ac:dyDescent="0.25">
      <c r="A181" t="s">
        <v>8219</v>
      </c>
      <c r="B181" s="3">
        <v>78.693077087402344</v>
      </c>
      <c r="C181" s="3">
        <v>30.690000534057621</v>
      </c>
      <c r="D181" s="4">
        <v>-1.9225612571610259E-2</v>
      </c>
      <c r="E181" s="4">
        <v>0.19836000791240591</v>
      </c>
      <c r="F181" s="2">
        <v>5</v>
      </c>
      <c r="G181" s="4">
        <v>9.7237815553531615E-2</v>
      </c>
      <c r="H181" s="4">
        <v>-0.29841892810610449</v>
      </c>
      <c r="I181" s="4">
        <v>0.42553772990938482</v>
      </c>
      <c r="J181" t="s">
        <v>8291</v>
      </c>
    </row>
    <row r="182" spans="1:10" x14ac:dyDescent="0.25">
      <c r="A182" t="s">
        <v>3976</v>
      </c>
      <c r="B182" s="3">
        <v>80.23565673828125</v>
      </c>
      <c r="C182" s="3">
        <v>25.610000610351559</v>
      </c>
      <c r="D182" s="4">
        <v>3.5457508440634562E-2</v>
      </c>
      <c r="E182" s="4">
        <v>-1.537868569820733E-2</v>
      </c>
      <c r="F182" s="2">
        <v>5</v>
      </c>
      <c r="G182" s="4">
        <v>-6.6055869081107499E-2</v>
      </c>
      <c r="H182" s="4">
        <v>-0.28466619756103623</v>
      </c>
      <c r="I182" s="4">
        <v>0.45348180803046212</v>
      </c>
      <c r="J182" t="s">
        <v>8280</v>
      </c>
    </row>
    <row r="183" spans="1:10" x14ac:dyDescent="0.25">
      <c r="A183" t="s">
        <v>3997</v>
      </c>
      <c r="B183" s="3">
        <v>77.488121032714844</v>
      </c>
      <c r="C183" s="3">
        <v>26.010000228881839</v>
      </c>
      <c r="D183" s="4">
        <v>3.6939845475740578E-2</v>
      </c>
      <c r="E183" s="4">
        <v>3.47222809888037E-3</v>
      </c>
      <c r="F183" s="2">
        <v>5</v>
      </c>
      <c r="G183" s="4">
        <v>-0.18297826573462131</v>
      </c>
      <c r="H183" s="4">
        <v>-0.30916160575605528</v>
      </c>
      <c r="I183" s="4">
        <v>0.40370975745722149</v>
      </c>
      <c r="J183" t="s">
        <v>8281</v>
      </c>
    </row>
    <row r="184" spans="1:10" x14ac:dyDescent="0.25">
      <c r="A184" t="s">
        <v>4018</v>
      </c>
      <c r="B184" s="3">
        <v>74.727691650390625</v>
      </c>
      <c r="C184" s="3">
        <v>25.920000076293949</v>
      </c>
      <c r="D184" s="4">
        <v>7.4605519149777866E-2</v>
      </c>
      <c r="E184" s="4">
        <v>-1.6318796924123521E-2</v>
      </c>
      <c r="F184" s="2">
        <v>5</v>
      </c>
      <c r="G184" s="4">
        <v>-0.19990733515292111</v>
      </c>
      <c r="H184" s="4">
        <v>-0.33377196636995571</v>
      </c>
      <c r="I184" s="4">
        <v>0.35370413585872901</v>
      </c>
      <c r="J184" t="s">
        <v>8282</v>
      </c>
    </row>
    <row r="185" spans="1:10" x14ac:dyDescent="0.25">
      <c r="A185" t="s">
        <v>4040</v>
      </c>
      <c r="B185" s="3">
        <v>69.539649963378906</v>
      </c>
      <c r="C185" s="3">
        <v>26.35000038146973</v>
      </c>
      <c r="D185" s="4">
        <v>-6.5521451971162215E-4</v>
      </c>
      <c r="E185" s="4">
        <v>-8.8865826004297821E-2</v>
      </c>
      <c r="F185" s="2">
        <v>5</v>
      </c>
      <c r="G185" s="4">
        <v>-0.2621448545806967</v>
      </c>
      <c r="H185" s="4">
        <v>-0.38002548678778392</v>
      </c>
      <c r="I185" s="4">
        <v>0.25972192747509099</v>
      </c>
      <c r="J185" t="s">
        <v>8283</v>
      </c>
    </row>
    <row r="186" spans="1:10" x14ac:dyDescent="0.25">
      <c r="A186" t="s">
        <v>8220</v>
      </c>
      <c r="B186" s="3">
        <v>69.585243225097656</v>
      </c>
      <c r="C186" s="3">
        <v>28.920000076293949</v>
      </c>
      <c r="D186" s="4">
        <v>5.8453637427391847E-2</v>
      </c>
      <c r="E186" s="4">
        <v>-0.20767123078646721</v>
      </c>
      <c r="F186" s="2">
        <v>5</v>
      </c>
      <c r="G186" s="4">
        <v>-0.32336832218927508</v>
      </c>
      <c r="H186" s="4">
        <v>-0.37961900415155081</v>
      </c>
      <c r="I186" s="4">
        <v>0.26054785673361441</v>
      </c>
      <c r="J186" t="s">
        <v>8284</v>
      </c>
    </row>
    <row r="187" spans="1:10" x14ac:dyDescent="0.25">
      <c r="A187" t="s">
        <v>4082</v>
      </c>
      <c r="B187" s="3">
        <v>65.742362976074219</v>
      </c>
      <c r="C187" s="3">
        <v>36.5</v>
      </c>
      <c r="D187" s="4">
        <v>9.9346367955667869E-2</v>
      </c>
      <c r="E187" s="4">
        <v>-0.1730856251765184</v>
      </c>
      <c r="F187" s="2">
        <v>5</v>
      </c>
      <c r="G187" s="4">
        <v>-0.35107230674331108</v>
      </c>
      <c r="H187" s="4">
        <v>-0.41387985839766528</v>
      </c>
      <c r="I187" s="4">
        <v>0.19093346383826429</v>
      </c>
      <c r="J187" t="s">
        <v>8285</v>
      </c>
    </row>
    <row r="188" spans="1:10" x14ac:dyDescent="0.25">
      <c r="A188" t="s">
        <v>4103</v>
      </c>
      <c r="B188" s="3">
        <v>59.801319122314453</v>
      </c>
      <c r="C188" s="3">
        <v>44.139999389648438</v>
      </c>
      <c r="D188" s="4">
        <v>8.3310500268364729E-2</v>
      </c>
      <c r="E188" s="4">
        <v>-4.7680672216344977E-2</v>
      </c>
      <c r="F188" s="2">
        <v>5</v>
      </c>
      <c r="G188" s="4">
        <v>-0.38158040593172549</v>
      </c>
      <c r="H188" s="4">
        <v>-0.46684670210692819</v>
      </c>
      <c r="I188" s="4">
        <v>8.3310500268364729E-2</v>
      </c>
      <c r="J188" t="s">
        <v>8286</v>
      </c>
    </row>
    <row r="189" spans="1:10" x14ac:dyDescent="0.25">
      <c r="A189" t="s">
        <v>8221</v>
      </c>
      <c r="B189" s="3">
        <v>55.202381134033203</v>
      </c>
      <c r="C189" s="3">
        <v>46.349998474121087</v>
      </c>
      <c r="D189" s="4">
        <v>-0.10744878583881071</v>
      </c>
      <c r="E189" s="4">
        <v>3.3675252372764593E-2</v>
      </c>
      <c r="F189" s="2">
        <v>5</v>
      </c>
      <c r="G189" s="4">
        <v>-0.43424398419336269</v>
      </c>
      <c r="H189" s="4">
        <v>-0.50784812132717672</v>
      </c>
      <c r="I189" s="4">
        <v>0</v>
      </c>
      <c r="J189" t="s">
        <v>8287</v>
      </c>
    </row>
    <row r="190" spans="1:10" x14ac:dyDescent="0.25">
      <c r="A190" t="s">
        <v>8222</v>
      </c>
      <c r="B190" s="3">
        <v>61.847858428955078</v>
      </c>
      <c r="C190" s="3">
        <v>44.840000152587891</v>
      </c>
      <c r="D190" s="4">
        <v>-8.2114698148880727E-2</v>
      </c>
      <c r="E190" s="4">
        <v>0.12100000381469719</v>
      </c>
      <c r="F190" s="2">
        <v>5</v>
      </c>
      <c r="G190" s="4">
        <v>-0.38251713697760331</v>
      </c>
      <c r="H190" s="4">
        <v>-0.44860096444399239</v>
      </c>
      <c r="I190" s="4">
        <v>0</v>
      </c>
      <c r="J190" t="s">
        <v>8288</v>
      </c>
    </row>
    <row r="191" spans="1:10" x14ac:dyDescent="0.25">
      <c r="A191" t="s">
        <v>4164</v>
      </c>
      <c r="B191" s="3">
        <v>67.380813598632813</v>
      </c>
      <c r="C191" s="3">
        <v>40</v>
      </c>
      <c r="D191" s="4">
        <v>9.7962979668899663E-3</v>
      </c>
      <c r="E191" s="4">
        <v>-0.27641098257439622</v>
      </c>
      <c r="F191" s="2">
        <v>5</v>
      </c>
      <c r="G191" s="4">
        <v>-0.36794984098085182</v>
      </c>
      <c r="H191" s="4">
        <v>-0.39927239880191012</v>
      </c>
      <c r="I191" s="4">
        <v>9.7962979668899663E-3</v>
      </c>
      <c r="J191" t="s">
        <v>8289</v>
      </c>
    </row>
    <row r="192" spans="1:10" x14ac:dyDescent="0.25">
      <c r="A192" t="s">
        <v>8223</v>
      </c>
      <c r="B192" s="3">
        <v>66.727134704589844</v>
      </c>
      <c r="C192" s="3">
        <v>55.279998779296882</v>
      </c>
      <c r="D192" s="4">
        <v>-6.9606397013909804E-2</v>
      </c>
      <c r="E192" s="4">
        <v>-7.6974464139807131E-2</v>
      </c>
      <c r="F192" s="2">
        <v>5</v>
      </c>
      <c r="G192" s="4">
        <v>-0.3811299107533932</v>
      </c>
      <c r="H192" s="4">
        <v>-0.40510021436245452</v>
      </c>
      <c r="I192" s="4">
        <v>0</v>
      </c>
      <c r="J192" t="s">
        <v>8290</v>
      </c>
    </row>
    <row r="193" spans="1:10" x14ac:dyDescent="0.25">
      <c r="A193" t="s">
        <v>4205</v>
      </c>
      <c r="B193" s="3">
        <v>71.719253540039063</v>
      </c>
      <c r="C193" s="3">
        <v>59.889999389648438</v>
      </c>
      <c r="D193" s="4">
        <v>-0.165186917630777</v>
      </c>
      <c r="E193" s="4">
        <v>0.52043666711473291</v>
      </c>
      <c r="F193" s="2">
        <v>5</v>
      </c>
      <c r="G193" s="4">
        <v>-0.36059342655815801</v>
      </c>
      <c r="H193" s="4">
        <v>-0.36059342655815801</v>
      </c>
      <c r="I193" s="4">
        <v>0</v>
      </c>
      <c r="J193" t="s">
        <v>8291</v>
      </c>
    </row>
    <row r="194" spans="1:10" x14ac:dyDescent="0.25">
      <c r="A194" t="s">
        <v>4228</v>
      </c>
      <c r="B194" s="3">
        <v>85.910552978515625</v>
      </c>
      <c r="C194" s="3">
        <v>39.389999389648438</v>
      </c>
      <c r="D194" s="4">
        <v>-9.417355782093928E-2</v>
      </c>
      <c r="E194" s="4">
        <v>0.90750605894935843</v>
      </c>
      <c r="F194" s="2">
        <v>5</v>
      </c>
      <c r="G194" s="4">
        <v>-0.22368123332207751</v>
      </c>
      <c r="H194" s="4">
        <v>-0.23407216903311071</v>
      </c>
      <c r="I194" s="4">
        <v>0</v>
      </c>
      <c r="J194" t="s">
        <v>8280</v>
      </c>
    </row>
    <row r="195" spans="1:10" x14ac:dyDescent="0.25">
      <c r="A195" t="s">
        <v>8224</v>
      </c>
      <c r="B195" s="3">
        <v>94.842178344726563</v>
      </c>
      <c r="C195" s="3">
        <v>20.64999961853027</v>
      </c>
      <c r="D195" s="4">
        <v>1.54539707548631E-2</v>
      </c>
      <c r="E195" s="4">
        <v>-9.9825669669341033E-2</v>
      </c>
      <c r="F195" s="2">
        <v>4</v>
      </c>
      <c r="G195" s="4">
        <v>-0.10979268903297661</v>
      </c>
      <c r="H195" s="4">
        <v>-0.15444306403291849</v>
      </c>
      <c r="I195" s="4">
        <v>1.54539707548631E-2</v>
      </c>
      <c r="J195" t="s">
        <v>8281</v>
      </c>
    </row>
    <row r="196" spans="1:10" x14ac:dyDescent="0.25">
      <c r="A196" t="s">
        <v>4270</v>
      </c>
      <c r="B196" s="3">
        <v>93.398796081542969</v>
      </c>
      <c r="C196" s="3">
        <v>22.940000534057621</v>
      </c>
      <c r="D196" s="4">
        <v>-8.9857757261251336E-3</v>
      </c>
      <c r="E196" s="4">
        <v>-4.2171198192391013E-2</v>
      </c>
      <c r="F196" s="2">
        <v>4</v>
      </c>
      <c r="G196" s="4">
        <v>-0.1120902418149905</v>
      </c>
      <c r="H196" s="4">
        <v>-0.16731140916361231</v>
      </c>
      <c r="I196" s="4">
        <v>8.5964085071983387E-3</v>
      </c>
      <c r="J196" t="s">
        <v>8282</v>
      </c>
    </row>
    <row r="197" spans="1:10" x14ac:dyDescent="0.25">
      <c r="A197" t="s">
        <v>4292</v>
      </c>
      <c r="B197" s="3">
        <v>94.24566650390625</v>
      </c>
      <c r="C197" s="3">
        <v>23.95000076293945</v>
      </c>
      <c r="D197" s="4">
        <v>-8.3575762656413088E-2</v>
      </c>
      <c r="E197" s="4">
        <v>0.34324177596302108</v>
      </c>
      <c r="F197" s="2">
        <v>4</v>
      </c>
      <c r="G197" s="4">
        <v>-0.1320928216941806</v>
      </c>
      <c r="H197" s="4">
        <v>-0.1597612118569679</v>
      </c>
      <c r="I197" s="4">
        <v>3.9951394163982627E-2</v>
      </c>
      <c r="J197" t="s">
        <v>8283</v>
      </c>
    </row>
    <row r="198" spans="1:10" x14ac:dyDescent="0.25">
      <c r="A198" t="s">
        <v>8225</v>
      </c>
      <c r="B198" s="3">
        <v>102.8406524658203</v>
      </c>
      <c r="C198" s="3">
        <v>17.829999923706051</v>
      </c>
      <c r="D198" s="4">
        <v>1.511634745993296E-2</v>
      </c>
      <c r="E198" s="4">
        <v>-0.142376183812987</v>
      </c>
      <c r="F198" s="2">
        <v>3</v>
      </c>
      <c r="G198" s="4">
        <v>-6.6788108444387428E-2</v>
      </c>
      <c r="H198" s="4">
        <v>-8.3133385277315952E-2</v>
      </c>
      <c r="I198" s="4">
        <v>0.13987439972696181</v>
      </c>
      <c r="J198" t="s">
        <v>8284</v>
      </c>
    </row>
    <row r="199" spans="1:10" x14ac:dyDescent="0.25">
      <c r="A199" t="s">
        <v>4334</v>
      </c>
      <c r="B199" s="3">
        <v>101.30922698974609</v>
      </c>
      <c r="C199" s="3">
        <v>20.79000091552734</v>
      </c>
      <c r="D199" s="4">
        <v>4.7662692895204639E-2</v>
      </c>
      <c r="E199" s="4">
        <v>-0.18820771495319591</v>
      </c>
      <c r="F199" s="2">
        <v>4</v>
      </c>
      <c r="G199" s="4">
        <v>-4.9501322586385399E-2</v>
      </c>
      <c r="H199" s="4">
        <v>-9.6786671777174593E-2</v>
      </c>
      <c r="I199" s="4">
        <v>0.1258291975022312</v>
      </c>
      <c r="J199" t="s">
        <v>8285</v>
      </c>
    </row>
    <row r="200" spans="1:10" x14ac:dyDescent="0.25">
      <c r="A200" t="s">
        <v>4356</v>
      </c>
      <c r="B200" s="3">
        <v>96.700233459472656</v>
      </c>
      <c r="C200" s="3">
        <v>25.610000610351559</v>
      </c>
      <c r="D200" s="4">
        <v>-8.9424099882884356E-3</v>
      </c>
      <c r="E200" s="4">
        <v>-3.5041457162561018E-2</v>
      </c>
      <c r="F200" s="2">
        <v>5</v>
      </c>
      <c r="G200" s="4">
        <v>-5.2556186834614833E-2</v>
      </c>
      <c r="H200" s="4">
        <v>-0.13787774028031391</v>
      </c>
      <c r="I200" s="4">
        <v>7.4610373297739896E-2</v>
      </c>
      <c r="J200" t="s">
        <v>8286</v>
      </c>
    </row>
    <row r="201" spans="1:10" x14ac:dyDescent="0.25">
      <c r="A201" t="s">
        <v>4376</v>
      </c>
      <c r="B201" s="3">
        <v>97.572769165039063</v>
      </c>
      <c r="C201" s="3">
        <v>26.54000091552734</v>
      </c>
      <c r="D201" s="4">
        <v>-2.5843183782011669E-2</v>
      </c>
      <c r="E201" s="4">
        <v>1.29771046827154E-2</v>
      </c>
      <c r="F201" s="2">
        <v>5</v>
      </c>
      <c r="G201" s="4">
        <v>-3.2928305369745448E-2</v>
      </c>
      <c r="H201" s="4">
        <v>-0.13009872644283141</v>
      </c>
      <c r="I201" s="4">
        <v>8.4306688257178797E-2</v>
      </c>
      <c r="J201" t="s">
        <v>8287</v>
      </c>
    </row>
    <row r="202" spans="1:10" x14ac:dyDescent="0.25">
      <c r="A202" t="s">
        <v>4396</v>
      </c>
      <c r="B202" s="3">
        <v>100.1612548828125</v>
      </c>
      <c r="C202" s="3">
        <v>26.20000076293945</v>
      </c>
      <c r="D202" s="4">
        <v>-6.0460482811332539E-2</v>
      </c>
      <c r="E202" s="4">
        <v>0.16444447835286469</v>
      </c>
      <c r="F202" s="2">
        <v>5</v>
      </c>
      <c r="G202" s="4">
        <v>-2.674788359407887E-2</v>
      </c>
      <c r="H202" s="4">
        <v>-0.1070213141510169</v>
      </c>
      <c r="I202" s="4">
        <v>0.11307201284781861</v>
      </c>
      <c r="J202" t="s">
        <v>8288</v>
      </c>
    </row>
    <row r="203" spans="1:10" x14ac:dyDescent="0.25">
      <c r="A203" t="s">
        <v>4417</v>
      </c>
      <c r="B203" s="3">
        <v>106.60675048828119</v>
      </c>
      <c r="C203" s="3">
        <v>22.5</v>
      </c>
      <c r="D203" s="4">
        <v>-1.1260868894536809E-2</v>
      </c>
      <c r="E203" s="4">
        <v>-1.617843575233557E-2</v>
      </c>
      <c r="F203" s="2">
        <v>4</v>
      </c>
      <c r="G203" s="4">
        <v>5.1462372292579328E-2</v>
      </c>
      <c r="H203" s="4">
        <v>-4.9557076086597977E-2</v>
      </c>
      <c r="I203" s="4">
        <v>0.18950415278870961</v>
      </c>
      <c r="J203" t="s">
        <v>8289</v>
      </c>
    </row>
    <row r="204" spans="1:10" x14ac:dyDescent="0.25">
      <c r="A204" t="s">
        <v>4437</v>
      </c>
      <c r="B204" s="3">
        <v>107.82090759277339</v>
      </c>
      <c r="C204" s="3">
        <v>22.870000839233398</v>
      </c>
      <c r="D204" s="4">
        <v>-3.8732367302226622E-2</v>
      </c>
      <c r="E204" s="4">
        <v>0.23421478638776899</v>
      </c>
      <c r="F204" s="2">
        <v>4</v>
      </c>
      <c r="G204" s="4">
        <v>7.765705951709001E-2</v>
      </c>
      <c r="H204" s="4">
        <v>-3.8732367302226622E-2</v>
      </c>
      <c r="I204" s="4">
        <v>0.23194150686797951</v>
      </c>
      <c r="J204" t="s">
        <v>8290</v>
      </c>
    </row>
    <row r="205" spans="1:10" x14ac:dyDescent="0.25">
      <c r="A205" t="s">
        <v>4458</v>
      </c>
      <c r="B205" s="3">
        <v>112.1653366088867</v>
      </c>
      <c r="C205" s="3">
        <v>18.530000686645511</v>
      </c>
      <c r="D205" s="4">
        <v>1.356646839417763E-2</v>
      </c>
      <c r="E205" s="4">
        <v>2.9444482591417079E-2</v>
      </c>
      <c r="F205" s="2">
        <v>3</v>
      </c>
      <c r="G205" s="4">
        <v>0.14337159935698771</v>
      </c>
      <c r="H205" s="4">
        <v>0</v>
      </c>
      <c r="I205" s="4">
        <v>0.28158013956068251</v>
      </c>
      <c r="J205" t="s">
        <v>8291</v>
      </c>
    </row>
    <row r="206" spans="1:10" x14ac:dyDescent="0.25">
      <c r="A206" t="s">
        <v>8226</v>
      </c>
      <c r="B206" s="3">
        <v>110.6640167236328</v>
      </c>
      <c r="C206" s="3">
        <v>18</v>
      </c>
      <c r="D206" s="4">
        <v>3.871419307011803E-2</v>
      </c>
      <c r="E206" s="4">
        <v>-0.2301111785236778</v>
      </c>
      <c r="F206" s="2">
        <v>3</v>
      </c>
      <c r="G206" s="4">
        <v>0.1636211330633264</v>
      </c>
      <c r="H206" s="4">
        <v>0</v>
      </c>
      <c r="I206" s="4">
        <v>0.31747495972174261</v>
      </c>
      <c r="J206" t="s">
        <v>8280</v>
      </c>
    </row>
    <row r="207" spans="1:10" x14ac:dyDescent="0.25">
      <c r="A207" t="s">
        <v>4500</v>
      </c>
      <c r="B207" s="3">
        <v>106.5394287109375</v>
      </c>
      <c r="C207" s="3">
        <v>23.379999160766602</v>
      </c>
      <c r="D207" s="4">
        <v>1.283316651435373E-2</v>
      </c>
      <c r="E207" s="4">
        <v>-5.9524359809635108E-3</v>
      </c>
      <c r="F207" s="2">
        <v>4</v>
      </c>
      <c r="G207" s="4">
        <v>0.15049968169231101</v>
      </c>
      <c r="H207" s="4">
        <v>-3.3224124811611633E-2</v>
      </c>
      <c r="I207" s="4">
        <v>0.26837099994532082</v>
      </c>
      <c r="J207" t="s">
        <v>8281</v>
      </c>
    </row>
    <row r="208" spans="1:10" x14ac:dyDescent="0.25">
      <c r="A208" t="s">
        <v>4523</v>
      </c>
      <c r="B208" s="3">
        <v>105.18951416015619</v>
      </c>
      <c r="C208" s="3">
        <v>23.520000457763668</v>
      </c>
      <c r="D208" s="4">
        <v>-3.1311063853346477E-2</v>
      </c>
      <c r="E208" s="4">
        <v>0.44916827610229593</v>
      </c>
      <c r="F208" s="2">
        <v>4</v>
      </c>
      <c r="G208" s="4">
        <v>0.1607110009429713</v>
      </c>
      <c r="H208" s="4">
        <v>-4.5473719511447963E-2</v>
      </c>
      <c r="I208" s="4">
        <v>0.25230002519605049</v>
      </c>
      <c r="J208" t="s">
        <v>8282</v>
      </c>
    </row>
    <row r="209" spans="1:10" x14ac:dyDescent="0.25">
      <c r="A209" t="s">
        <v>8227</v>
      </c>
      <c r="B209" s="3">
        <v>108.5895690917969</v>
      </c>
      <c r="C209" s="3">
        <v>16.229999542236332</v>
      </c>
      <c r="D209" s="4">
        <v>-1.462043709762917E-2</v>
      </c>
      <c r="E209" s="4">
        <v>0.24367810766464021</v>
      </c>
      <c r="F209" s="2">
        <v>3</v>
      </c>
      <c r="G209" s="4">
        <v>0.20359475477131861</v>
      </c>
      <c r="H209" s="4">
        <v>-1.462043709762917E-2</v>
      </c>
      <c r="I209" s="4">
        <v>0.29277828874310591</v>
      </c>
      <c r="J209" t="s">
        <v>8283</v>
      </c>
    </row>
    <row r="210" spans="1:10" x14ac:dyDescent="0.25">
      <c r="A210" t="s">
        <v>4565</v>
      </c>
      <c r="B210" s="3">
        <v>110.2007522583008</v>
      </c>
      <c r="C210" s="3">
        <v>13.05000019073486</v>
      </c>
      <c r="D210" s="4">
        <v>3.3920328718942898E-2</v>
      </c>
      <c r="E210" s="4">
        <v>-8.2278484832856491E-2</v>
      </c>
      <c r="F210" s="2">
        <v>1</v>
      </c>
      <c r="G210" s="4">
        <v>0.2246389412453251</v>
      </c>
      <c r="H210" s="4">
        <v>0</v>
      </c>
      <c r="I210" s="4">
        <v>0.32804670044470102</v>
      </c>
      <c r="J210" t="s">
        <v>8284</v>
      </c>
    </row>
    <row r="211" spans="1:10" x14ac:dyDescent="0.25">
      <c r="A211" t="s">
        <v>4587</v>
      </c>
      <c r="B211" s="3">
        <v>106.58534240722661</v>
      </c>
      <c r="C211" s="3">
        <v>14.22000026702881</v>
      </c>
      <c r="D211" s="4">
        <v>4.4295547436951077E-2</v>
      </c>
      <c r="E211" s="4">
        <v>-2.8688529128724109E-2</v>
      </c>
      <c r="F211" s="2">
        <v>2</v>
      </c>
      <c r="G211" s="4">
        <v>0.14878417392135221</v>
      </c>
      <c r="H211" s="4">
        <v>0</v>
      </c>
      <c r="I211" s="4">
        <v>0.28642272768667909</v>
      </c>
      <c r="J211" t="s">
        <v>8285</v>
      </c>
    </row>
    <row r="212" spans="1:10" x14ac:dyDescent="0.25">
      <c r="A212" t="s">
        <v>8228</v>
      </c>
      <c r="B212" s="3">
        <v>102.06434631347661</v>
      </c>
      <c r="C212" s="3">
        <v>14.64000034332275</v>
      </c>
      <c r="D212" s="4">
        <v>1.1589003728604391E-2</v>
      </c>
      <c r="E212" s="4">
        <v>-5.0583640020231302E-2</v>
      </c>
      <c r="F212" s="2">
        <v>2</v>
      </c>
      <c r="G212" s="4">
        <v>0.1139529122674663</v>
      </c>
      <c r="H212" s="4">
        <v>-8.2558253149088712E-3</v>
      </c>
      <c r="I212" s="4">
        <v>0.27155339201383161</v>
      </c>
      <c r="J212" t="s">
        <v>8286</v>
      </c>
    </row>
    <row r="213" spans="1:10" x14ac:dyDescent="0.25">
      <c r="A213" t="s">
        <v>4629</v>
      </c>
      <c r="B213" s="3">
        <v>100.8950729370117</v>
      </c>
      <c r="C213" s="3">
        <v>15.420000076293951</v>
      </c>
      <c r="D213" s="4">
        <v>-1.961748197179625E-2</v>
      </c>
      <c r="E213" s="4">
        <v>0.47984644562290041</v>
      </c>
      <c r="F213" s="2">
        <v>2</v>
      </c>
      <c r="G213" s="4">
        <v>0.11936514578981081</v>
      </c>
      <c r="H213" s="4">
        <v>-1.961748197179625E-2</v>
      </c>
      <c r="I213" s="4">
        <v>0.25698617455016559</v>
      </c>
      <c r="J213" t="s">
        <v>8287</v>
      </c>
    </row>
    <row r="214" spans="1:10" x14ac:dyDescent="0.25">
      <c r="A214" t="s">
        <v>4648</v>
      </c>
      <c r="B214" s="3">
        <v>102.9139862060547</v>
      </c>
      <c r="C214" s="3">
        <v>10.420000076293951</v>
      </c>
      <c r="D214" s="4">
        <v>1.5040638446240481E-2</v>
      </c>
      <c r="E214" s="4">
        <v>-9.8615943074555124E-2</v>
      </c>
      <c r="F214" s="2">
        <v>1</v>
      </c>
      <c r="G214" s="4">
        <v>0.14830077280705289</v>
      </c>
      <c r="H214" s="4">
        <v>0</v>
      </c>
      <c r="I214" s="4">
        <v>0.28213850352848141</v>
      </c>
      <c r="J214" t="s">
        <v>8288</v>
      </c>
    </row>
    <row r="215" spans="1:10" x14ac:dyDescent="0.25">
      <c r="A215" t="s">
        <v>8229</v>
      </c>
      <c r="B215" s="3">
        <v>101.389030456543</v>
      </c>
      <c r="C215" s="3">
        <v>11.560000419616699</v>
      </c>
      <c r="D215" s="4">
        <v>1.3371217776782631E-2</v>
      </c>
      <c r="E215" s="4">
        <v>5.9578421750278172E-2</v>
      </c>
      <c r="F215" s="2">
        <v>1</v>
      </c>
      <c r="G215" s="4">
        <v>0.15845208270987171</v>
      </c>
      <c r="H215" s="4">
        <v>0</v>
      </c>
      <c r="I215" s="4">
        <v>0.26314007042230098</v>
      </c>
      <c r="J215" t="s">
        <v>8289</v>
      </c>
    </row>
    <row r="216" spans="1:10" x14ac:dyDescent="0.25">
      <c r="A216" t="s">
        <v>4688</v>
      </c>
      <c r="B216" s="3">
        <v>100.0512237548828</v>
      </c>
      <c r="C216" s="3">
        <v>10.909999847412109</v>
      </c>
      <c r="D216" s="4">
        <v>1.9884851958628769E-2</v>
      </c>
      <c r="E216" s="4">
        <v>-1.7117164642156509E-2</v>
      </c>
      <c r="F216" s="2">
        <v>1</v>
      </c>
      <c r="G216" s="4">
        <v>0.1409787006051908</v>
      </c>
      <c r="H216" s="4">
        <v>0</v>
      </c>
      <c r="I216" s="4">
        <v>0.24647320573548731</v>
      </c>
      <c r="J216" t="s">
        <v>8290</v>
      </c>
    </row>
    <row r="217" spans="1:10" x14ac:dyDescent="0.25">
      <c r="A217" t="s">
        <v>4709</v>
      </c>
      <c r="B217" s="3">
        <v>98.100509643554688</v>
      </c>
      <c r="C217" s="3">
        <v>11.10000038146973</v>
      </c>
      <c r="D217" s="4">
        <v>3.1517105244791122E-2</v>
      </c>
      <c r="E217" s="4">
        <v>-7.3455692353251223E-2</v>
      </c>
      <c r="F217" s="2">
        <v>1</v>
      </c>
      <c r="G217" s="4">
        <v>0.1679041554590868</v>
      </c>
      <c r="H217" s="4">
        <v>-1.005269995289493E-3</v>
      </c>
      <c r="I217" s="4">
        <v>0.2221705257625004</v>
      </c>
      <c r="J217" t="s">
        <v>8291</v>
      </c>
    </row>
    <row r="218" spans="1:10" x14ac:dyDescent="0.25">
      <c r="A218" t="s">
        <v>8230</v>
      </c>
      <c r="B218" s="3">
        <v>95.103134155273438</v>
      </c>
      <c r="C218" s="3">
        <v>11.97999954223633</v>
      </c>
      <c r="D218" s="4">
        <v>2.700124167598816E-2</v>
      </c>
      <c r="E218" s="4">
        <v>-2.6807543958690339E-2</v>
      </c>
      <c r="F218" s="2">
        <v>1</v>
      </c>
      <c r="G218" s="4">
        <v>0.10544243386513651</v>
      </c>
      <c r="H218" s="4">
        <v>-3.1528682437469313E-2</v>
      </c>
      <c r="I218" s="4">
        <v>0.22564324019892121</v>
      </c>
      <c r="J218" t="s">
        <v>8280</v>
      </c>
    </row>
    <row r="219" spans="1:10" x14ac:dyDescent="0.25">
      <c r="A219" t="s">
        <v>4751</v>
      </c>
      <c r="B219" s="3">
        <v>92.602745056152344</v>
      </c>
      <c r="C219" s="3">
        <v>12.310000419616699</v>
      </c>
      <c r="D219" s="4">
        <v>2.1822619510744271E-2</v>
      </c>
      <c r="E219" s="4">
        <v>-0.1765885901893002</v>
      </c>
      <c r="F219" s="2">
        <v>1</v>
      </c>
      <c r="G219" s="4">
        <v>8.5016779033449064E-2</v>
      </c>
      <c r="H219" s="4">
        <v>-5.699109381595413E-2</v>
      </c>
      <c r="I219" s="4">
        <v>0.20879636015430611</v>
      </c>
      <c r="J219" t="s">
        <v>8281</v>
      </c>
    </row>
    <row r="220" spans="1:10" x14ac:dyDescent="0.25">
      <c r="A220" t="s">
        <v>4774</v>
      </c>
      <c r="B220" s="3">
        <v>90.625068664550781</v>
      </c>
      <c r="C220" s="3">
        <v>14.94999980926514</v>
      </c>
      <c r="D220" s="4">
        <v>4.478222058657888E-3</v>
      </c>
      <c r="E220" s="4">
        <v>0.1429663529408676</v>
      </c>
      <c r="F220" s="2">
        <v>2</v>
      </c>
      <c r="G220" s="4">
        <v>5.1889914008879323E-2</v>
      </c>
      <c r="H220" s="4">
        <v>-7.713052326482539E-2</v>
      </c>
      <c r="I220" s="4">
        <v>0.19485445668987819</v>
      </c>
      <c r="J220" t="s">
        <v>8282</v>
      </c>
    </row>
    <row r="221" spans="1:10" x14ac:dyDescent="0.25">
      <c r="A221" t="s">
        <v>4794</v>
      </c>
      <c r="B221" s="3">
        <v>90.221038818359375</v>
      </c>
      <c r="C221" s="3">
        <v>13.079999923706049</v>
      </c>
      <c r="D221" s="4">
        <v>2.608377822997721E-3</v>
      </c>
      <c r="E221" s="4">
        <v>-0.20437959253047949</v>
      </c>
      <c r="F221" s="2">
        <v>1</v>
      </c>
      <c r="G221" s="4">
        <v>8.7268012767946157E-2</v>
      </c>
      <c r="H221" s="4">
        <v>-8.1244912563885996E-2</v>
      </c>
      <c r="I221" s="4">
        <v>0.19242551860460599</v>
      </c>
      <c r="J221" t="s">
        <v>8283</v>
      </c>
    </row>
    <row r="222" spans="1:10" x14ac:dyDescent="0.25">
      <c r="A222" t="s">
        <v>4816</v>
      </c>
      <c r="B222" s="3">
        <v>89.986320495605469</v>
      </c>
      <c r="C222" s="3">
        <v>16.440000534057621</v>
      </c>
      <c r="D222" s="4">
        <v>-3.012122942941076E-2</v>
      </c>
      <c r="E222" s="4">
        <v>0.41846422067447397</v>
      </c>
      <c r="F222" s="2">
        <v>3</v>
      </c>
      <c r="G222" s="4">
        <v>8.6082244068447666E-2</v>
      </c>
      <c r="H222" s="4">
        <v>-8.3635138346796589E-2</v>
      </c>
      <c r="I222" s="4">
        <v>0.1893233140478692</v>
      </c>
      <c r="J222" t="s">
        <v>8284</v>
      </c>
    </row>
    <row r="223" spans="1:10" x14ac:dyDescent="0.25">
      <c r="A223" t="s">
        <v>8231</v>
      </c>
      <c r="B223" s="3">
        <v>92.780998229980469</v>
      </c>
      <c r="C223" s="3">
        <v>11.590000152587891</v>
      </c>
      <c r="D223" s="4">
        <v>1.2632392353083549E-2</v>
      </c>
      <c r="E223" s="4">
        <v>1.7559245235877711E-2</v>
      </c>
      <c r="F223" s="2">
        <v>1</v>
      </c>
      <c r="G223" s="4">
        <v>0.15589818849585321</v>
      </c>
      <c r="H223" s="4">
        <v>-5.5175874079502751E-2</v>
      </c>
      <c r="I223" s="4">
        <v>0.22625976579338741</v>
      </c>
      <c r="J223" t="s">
        <v>8285</v>
      </c>
    </row>
    <row r="224" spans="1:10" x14ac:dyDescent="0.25">
      <c r="A224" t="s">
        <v>4857</v>
      </c>
      <c r="B224" s="3">
        <v>91.623573303222656</v>
      </c>
      <c r="C224" s="3">
        <v>11.39000034332275</v>
      </c>
      <c r="D224" s="4">
        <v>1.6503893627918709E-2</v>
      </c>
      <c r="E224" s="4">
        <v>-7.6985396881531387E-2</v>
      </c>
      <c r="F224" s="2">
        <v>1</v>
      </c>
      <c r="G224" s="4">
        <v>0.1200927503206584</v>
      </c>
      <c r="H224" s="4">
        <v>-6.6962371483118566E-2</v>
      </c>
      <c r="I224" s="4">
        <v>0.21406811641028531</v>
      </c>
      <c r="J224" t="s">
        <v>8286</v>
      </c>
    </row>
    <row r="225" spans="1:10" x14ac:dyDescent="0.25">
      <c r="A225" t="s">
        <v>4880</v>
      </c>
      <c r="B225" s="3">
        <v>90.135978698730469</v>
      </c>
      <c r="C225" s="3">
        <v>12.340000152587891</v>
      </c>
      <c r="D225" s="4">
        <v>5.7254393998287254E-3</v>
      </c>
      <c r="E225" s="4">
        <v>-4.7104221286614963E-2</v>
      </c>
      <c r="F225" s="2">
        <v>1</v>
      </c>
      <c r="G225" s="4">
        <v>8.1750060797665336E-2</v>
      </c>
      <c r="H225" s="4">
        <v>-8.2111112052059898E-2</v>
      </c>
      <c r="I225" s="4">
        <v>0.19435658242021761</v>
      </c>
      <c r="J225" t="s">
        <v>8287</v>
      </c>
    </row>
    <row r="226" spans="1:10" x14ac:dyDescent="0.25">
      <c r="A226" t="s">
        <v>4899</v>
      </c>
      <c r="B226" s="3">
        <v>89.622848510742188</v>
      </c>
      <c r="C226" s="3">
        <v>12.94999980926514</v>
      </c>
      <c r="D226" s="4">
        <v>2.4013890340545348E-2</v>
      </c>
      <c r="E226" s="4">
        <v>7.2908047778847518E-2</v>
      </c>
      <c r="F226" s="2">
        <v>1</v>
      </c>
      <c r="G226" s="4">
        <v>9.8075510319878267E-2</v>
      </c>
      <c r="H226" s="4">
        <v>-8.7336511547630225E-2</v>
      </c>
      <c r="I226" s="4">
        <v>0.18755729509333621</v>
      </c>
      <c r="J226" t="s">
        <v>8288</v>
      </c>
    </row>
    <row r="227" spans="1:10" x14ac:dyDescent="0.25">
      <c r="A227" t="s">
        <v>8232</v>
      </c>
      <c r="B227" s="3">
        <v>87.521125793457031</v>
      </c>
      <c r="C227" s="3">
        <v>12.069999694824221</v>
      </c>
      <c r="D227" s="4">
        <v>-1.9138533680496119E-3</v>
      </c>
      <c r="E227" s="4">
        <v>8.2912726862383046E-4</v>
      </c>
      <c r="F227" s="2">
        <v>1</v>
      </c>
      <c r="G227" s="4">
        <v>4.8282669003094407E-2</v>
      </c>
      <c r="H227" s="4">
        <v>-0.1087391518206311</v>
      </c>
      <c r="I227" s="4">
        <v>0.15970818979652979</v>
      </c>
      <c r="J227" t="s">
        <v>8289</v>
      </c>
    </row>
    <row r="228" spans="1:10" x14ac:dyDescent="0.25">
      <c r="A228" t="s">
        <v>4940</v>
      </c>
      <c r="B228" s="3">
        <v>87.688949584960938</v>
      </c>
      <c r="C228" s="3">
        <v>12.060000419616699</v>
      </c>
      <c r="D228" s="4">
        <v>4.3952666303470611E-2</v>
      </c>
      <c r="E228" s="4">
        <v>-0.21279369061011749</v>
      </c>
      <c r="F228" s="2">
        <v>1</v>
      </c>
      <c r="G228" s="4">
        <v>8.1928744950094723E-2</v>
      </c>
      <c r="H228" s="4">
        <v>-0.10703013844352451</v>
      </c>
      <c r="I228" s="4">
        <v>0.1626524610136599</v>
      </c>
      <c r="J228" t="s">
        <v>8290</v>
      </c>
    </row>
    <row r="229" spans="1:10" x14ac:dyDescent="0.25">
      <c r="A229" t="s">
        <v>4961</v>
      </c>
      <c r="B229" s="3">
        <v>83.997055053710938</v>
      </c>
      <c r="C229" s="3">
        <v>15.319999694824221</v>
      </c>
      <c r="D229" s="4">
        <v>-2.3650379129704361E-2</v>
      </c>
      <c r="E229" s="4">
        <v>0.28523486550071969</v>
      </c>
      <c r="F229" s="2">
        <v>2</v>
      </c>
      <c r="G229" s="4">
        <v>8.2513459073933815E-2</v>
      </c>
      <c r="H229" s="4">
        <v>-0.14462610194924799</v>
      </c>
      <c r="I229" s="4">
        <v>0.16973603421386391</v>
      </c>
      <c r="J229" t="s">
        <v>8291</v>
      </c>
    </row>
    <row r="230" spans="1:10" x14ac:dyDescent="0.25">
      <c r="A230" t="s">
        <v>4982</v>
      </c>
      <c r="B230" s="3">
        <v>86.03173828125</v>
      </c>
      <c r="C230" s="3">
        <v>11.920000076293951</v>
      </c>
      <c r="D230" s="4">
        <v>8.0249727798844539E-3</v>
      </c>
      <c r="E230" s="4">
        <v>-5.3968276554644201E-2</v>
      </c>
      <c r="F230" s="2">
        <v>1</v>
      </c>
      <c r="G230" s="4">
        <v>0.12302126712402089</v>
      </c>
      <c r="H230" s="4">
        <v>-0.1239061502494451</v>
      </c>
      <c r="I230" s="4">
        <v>0.21115525524654649</v>
      </c>
      <c r="J230" t="s">
        <v>8280</v>
      </c>
    </row>
    <row r="231" spans="1:10" x14ac:dyDescent="0.25">
      <c r="A231" t="s">
        <v>5003</v>
      </c>
      <c r="B231" s="3">
        <v>85.346832275390625</v>
      </c>
      <c r="C231" s="3">
        <v>12.60000038146973</v>
      </c>
      <c r="D231" s="4">
        <v>-9.3748519474746717E-3</v>
      </c>
      <c r="E231" s="4">
        <v>8.9023397909532731E-2</v>
      </c>
      <c r="F231" s="2">
        <v>1</v>
      </c>
      <c r="G231" s="4">
        <v>0.12526306916337521</v>
      </c>
      <c r="H231" s="4">
        <v>-0.13088080810686281</v>
      </c>
      <c r="I231" s="4">
        <v>0.26582625110128882</v>
      </c>
      <c r="J231" t="s">
        <v>8281</v>
      </c>
    </row>
    <row r="232" spans="1:10" x14ac:dyDescent="0.25">
      <c r="A232" t="s">
        <v>8233</v>
      </c>
      <c r="B232" s="3">
        <v>86.154518127441406</v>
      </c>
      <c r="C232" s="3">
        <v>11.569999694824221</v>
      </c>
      <c r="D232" s="4">
        <v>3.8261728553067531E-2</v>
      </c>
      <c r="E232" s="4">
        <v>-3.9036567152652468E-2</v>
      </c>
      <c r="F232" s="2">
        <v>1</v>
      </c>
      <c r="G232" s="4">
        <v>0.1386794843392869</v>
      </c>
      <c r="H232" s="4">
        <v>-0.1226558364667576</v>
      </c>
      <c r="I232" s="4">
        <v>0.277805488372451</v>
      </c>
      <c r="J232" t="s">
        <v>8282</v>
      </c>
    </row>
    <row r="233" spans="1:10" x14ac:dyDescent="0.25">
      <c r="A233" t="s">
        <v>5046</v>
      </c>
      <c r="B233" s="3">
        <v>82.979576110839844</v>
      </c>
      <c r="C233" s="3">
        <v>12.039999961853029</v>
      </c>
      <c r="D233" s="4">
        <v>1.5149384701276249E-3</v>
      </c>
      <c r="E233" s="4">
        <v>-9.4055681233103039E-2</v>
      </c>
      <c r="F233" s="2">
        <v>1</v>
      </c>
      <c r="G233" s="4">
        <v>6.1381821418147187E-2</v>
      </c>
      <c r="H233" s="4">
        <v>-0.15498747627352261</v>
      </c>
      <c r="I233" s="4">
        <v>0.2424012960096209</v>
      </c>
      <c r="J233" t="s">
        <v>8283</v>
      </c>
    </row>
    <row r="234" spans="1:10" x14ac:dyDescent="0.25">
      <c r="A234" t="s">
        <v>5068</v>
      </c>
      <c r="B234" s="3">
        <v>82.854057312011719</v>
      </c>
      <c r="C234" s="3">
        <v>13.289999961853029</v>
      </c>
      <c r="D234" s="4">
        <v>3.2224879916622477E-2</v>
      </c>
      <c r="E234" s="4">
        <v>-0.1319399348399394</v>
      </c>
      <c r="F234" s="2">
        <v>2</v>
      </c>
      <c r="G234" s="4">
        <v>7.9384050653444005E-2</v>
      </c>
      <c r="H234" s="4">
        <v>-0.1562656818506539</v>
      </c>
      <c r="I234" s="4">
        <v>0.26288524502470278</v>
      </c>
      <c r="J234" t="s">
        <v>8284</v>
      </c>
    </row>
    <row r="235" spans="1:10" x14ac:dyDescent="0.25">
      <c r="A235" t="s">
        <v>8234</v>
      </c>
      <c r="B235" s="3">
        <v>80.267448425292969</v>
      </c>
      <c r="C235" s="3">
        <v>15.310000419616699</v>
      </c>
      <c r="D235" s="4">
        <v>-1.873520288969421E-2</v>
      </c>
      <c r="E235" s="4">
        <v>9.2011406543049068E-2</v>
      </c>
      <c r="F235" s="2">
        <v>2</v>
      </c>
      <c r="G235" s="4">
        <v>6.3592549444123847E-2</v>
      </c>
      <c r="H235" s="4">
        <v>-0.1826061020564643</v>
      </c>
      <c r="I235" s="4">
        <v>0.23649117569801389</v>
      </c>
      <c r="J235" t="s">
        <v>8285</v>
      </c>
    </row>
    <row r="236" spans="1:10" x14ac:dyDescent="0.25">
      <c r="A236" t="s">
        <v>5110</v>
      </c>
      <c r="B236" s="3">
        <v>81.79998779296875</v>
      </c>
      <c r="C236" s="3">
        <v>14.02000045776367</v>
      </c>
      <c r="D236" s="4">
        <v>-1.8292772256340521E-2</v>
      </c>
      <c r="E236" s="4">
        <v>0.1605960717144144</v>
      </c>
      <c r="F236" s="2">
        <v>2</v>
      </c>
      <c r="G236" s="4">
        <v>6.3390933202784217E-2</v>
      </c>
      <c r="H236" s="4">
        <v>-0.16699967190237339</v>
      </c>
      <c r="I236" s="4">
        <v>0.32919784815425229</v>
      </c>
      <c r="J236" t="s">
        <v>8286</v>
      </c>
    </row>
    <row r="237" spans="1:10" x14ac:dyDescent="0.25">
      <c r="A237" t="s">
        <v>5132</v>
      </c>
      <c r="B237" s="3">
        <v>83.32421875</v>
      </c>
      <c r="C237" s="3">
        <v>12.079999923706049</v>
      </c>
      <c r="D237" s="4">
        <v>2.0903547993619931E-2</v>
      </c>
      <c r="E237" s="4">
        <v>-5.7722292412918041E-2</v>
      </c>
      <c r="F237" s="2">
        <v>1</v>
      </c>
      <c r="G237" s="4">
        <v>6.8858483811325311E-2</v>
      </c>
      <c r="H237" s="4">
        <v>-0.15147784944786291</v>
      </c>
      <c r="I237" s="4">
        <v>0.46852788694074449</v>
      </c>
      <c r="J237" t="s">
        <v>8287</v>
      </c>
    </row>
    <row r="238" spans="1:10" x14ac:dyDescent="0.25">
      <c r="A238" t="s">
        <v>5151</v>
      </c>
      <c r="B238" s="3">
        <v>81.618110656738281</v>
      </c>
      <c r="C238" s="3">
        <v>12.819999694824221</v>
      </c>
      <c r="D238" s="4">
        <v>-2.242058585777729E-2</v>
      </c>
      <c r="E238" s="4">
        <v>-3.5364956236107907E-2</v>
      </c>
      <c r="F238" s="2">
        <v>1</v>
      </c>
      <c r="G238" s="4">
        <v>6.1180635173883058E-2</v>
      </c>
      <c r="H238" s="4">
        <v>-0.16885179582367379</v>
      </c>
      <c r="I238" s="4">
        <v>0.44153744065011052</v>
      </c>
      <c r="J238" t="s">
        <v>8288</v>
      </c>
    </row>
    <row r="239" spans="1:10" x14ac:dyDescent="0.25">
      <c r="A239" t="s">
        <v>5171</v>
      </c>
      <c r="B239" s="3">
        <v>83.490005493164063</v>
      </c>
      <c r="C239" s="3">
        <v>13.289999961853029</v>
      </c>
      <c r="D239" s="4">
        <v>3.0121096063255411E-2</v>
      </c>
      <c r="E239" s="4">
        <v>3.7764495165577561E-3</v>
      </c>
      <c r="F239" s="2">
        <v>2</v>
      </c>
      <c r="G239" s="4">
        <v>0.10697939496493999</v>
      </c>
      <c r="H239" s="4">
        <v>-0.14978958010729251</v>
      </c>
      <c r="I239" s="4">
        <v>0.47459880987263608</v>
      </c>
      <c r="J239" t="s">
        <v>8289</v>
      </c>
    </row>
    <row r="240" spans="1:10" x14ac:dyDescent="0.25">
      <c r="A240" t="s">
        <v>5193</v>
      </c>
      <c r="B240" s="3">
        <v>81.048728942871094</v>
      </c>
      <c r="C240" s="3">
        <v>13.239999771118161</v>
      </c>
      <c r="D240" s="4">
        <v>4.4516856756359642E-2</v>
      </c>
      <c r="E240" s="4">
        <v>-0.18623236640412391</v>
      </c>
      <c r="F240" s="2">
        <v>2</v>
      </c>
      <c r="G240" s="4">
        <v>0.1286778888984392</v>
      </c>
      <c r="H240" s="4">
        <v>-0.17465002596112289</v>
      </c>
      <c r="I240" s="4">
        <v>0.4314810321893332</v>
      </c>
      <c r="J240" t="s">
        <v>8290</v>
      </c>
    </row>
    <row r="241" spans="1:10" x14ac:dyDescent="0.25">
      <c r="A241" t="s">
        <v>8235</v>
      </c>
      <c r="B241" s="3">
        <v>77.594467163085938</v>
      </c>
      <c r="C241" s="3">
        <v>16.270000457763668</v>
      </c>
      <c r="D241" s="4">
        <v>1.288476295141416E-2</v>
      </c>
      <c r="E241" s="4">
        <v>0.21964020027446371</v>
      </c>
      <c r="F241" s="2">
        <v>3</v>
      </c>
      <c r="G241" s="4">
        <v>9.2375308928392963E-2</v>
      </c>
      <c r="H241" s="4">
        <v>-0.20982608495001501</v>
      </c>
      <c r="I241" s="4">
        <v>0.37047192961026121</v>
      </c>
      <c r="J241" t="s">
        <v>8291</v>
      </c>
    </row>
    <row r="242" spans="1:10" x14ac:dyDescent="0.25">
      <c r="A242" t="s">
        <v>5235</v>
      </c>
      <c r="B242" s="3">
        <v>76.607398986816406</v>
      </c>
      <c r="C242" s="3">
        <v>13.340000152587891</v>
      </c>
      <c r="D242" s="4">
        <v>1.0037216453136599E-2</v>
      </c>
      <c r="E242" s="4">
        <v>-0.12753432401113049</v>
      </c>
      <c r="F242" s="2">
        <v>2</v>
      </c>
      <c r="G242" s="4">
        <v>0.13620686416575789</v>
      </c>
      <c r="H242" s="4">
        <v>-0.21987777489364019</v>
      </c>
      <c r="I242" s="4">
        <v>0.35303835119099308</v>
      </c>
      <c r="J242" t="s">
        <v>8280</v>
      </c>
    </row>
    <row r="243" spans="1:10" x14ac:dyDescent="0.25">
      <c r="A243" t="s">
        <v>5256</v>
      </c>
      <c r="B243" s="3">
        <v>75.846115112304688</v>
      </c>
      <c r="C243" s="3">
        <v>15.289999961853029</v>
      </c>
      <c r="D243" s="4">
        <v>2.4362868290366269E-3</v>
      </c>
      <c r="E243" s="4">
        <v>-1.9582071520096722E-3</v>
      </c>
      <c r="F243" s="2">
        <v>2</v>
      </c>
      <c r="G243" s="4">
        <v>0.1126470244899143</v>
      </c>
      <c r="H243" s="4">
        <v>-0.2276302175816354</v>
      </c>
      <c r="I243" s="4">
        <v>0.39736267579303308</v>
      </c>
      <c r="J243" t="s">
        <v>8281</v>
      </c>
    </row>
    <row r="244" spans="1:10" x14ac:dyDescent="0.25">
      <c r="A244" t="s">
        <v>8236</v>
      </c>
      <c r="B244" s="3">
        <v>75.661781311035156</v>
      </c>
      <c r="C244" s="3">
        <v>15.319999694824221</v>
      </c>
      <c r="D244" s="4">
        <v>-3.2219215576862581E-2</v>
      </c>
      <c r="E244" s="4">
        <v>6.8340274184688354E-2</v>
      </c>
      <c r="F244" s="2">
        <v>2</v>
      </c>
      <c r="G244" s="4">
        <v>0.13283653116838259</v>
      </c>
      <c r="H244" s="4">
        <v>-0.22950735865561239</v>
      </c>
      <c r="I244" s="4">
        <v>0.39396657339016522</v>
      </c>
      <c r="J244" t="s">
        <v>8282</v>
      </c>
    </row>
    <row r="245" spans="1:10" x14ac:dyDescent="0.25">
      <c r="A245" t="s">
        <v>5299</v>
      </c>
      <c r="B245" s="3">
        <v>78.180702209472656</v>
      </c>
      <c r="C245" s="3">
        <v>14.340000152587891</v>
      </c>
      <c r="D245" s="4">
        <v>1.8501758049177749E-2</v>
      </c>
      <c r="E245" s="4">
        <v>-7.4838699833039368E-2</v>
      </c>
      <c r="F245" s="2">
        <v>2</v>
      </c>
      <c r="G245" s="4">
        <v>0.19165262956530429</v>
      </c>
      <c r="H245" s="4">
        <v>-0.20385623092976249</v>
      </c>
      <c r="I245" s="4">
        <v>0.44037430358886831</v>
      </c>
      <c r="J245" t="s">
        <v>8283</v>
      </c>
    </row>
    <row r="246" spans="1:10" x14ac:dyDescent="0.25">
      <c r="A246" t="s">
        <v>8237</v>
      </c>
      <c r="B246" s="3">
        <v>76.760498046875</v>
      </c>
      <c r="C246" s="3">
        <v>15.5</v>
      </c>
      <c r="D246" s="4">
        <v>1.7123322292507352E-2</v>
      </c>
      <c r="E246" s="4">
        <v>-9.831300067206572E-2</v>
      </c>
      <c r="F246" s="2">
        <v>2</v>
      </c>
      <c r="G246" s="4">
        <v>0.18246786635412041</v>
      </c>
      <c r="H246" s="4">
        <v>-0.21831870904655201</v>
      </c>
      <c r="I246" s="4">
        <v>0.41420895173292438</v>
      </c>
      <c r="J246" t="s">
        <v>8284</v>
      </c>
    </row>
    <row r="247" spans="1:10" x14ac:dyDescent="0.25">
      <c r="A247" t="s">
        <v>5340</v>
      </c>
      <c r="B247" s="3">
        <v>75.468231201171875</v>
      </c>
      <c r="C247" s="3">
        <v>17.190000534057621</v>
      </c>
      <c r="D247" s="4">
        <v>-1.892121295553717E-2</v>
      </c>
      <c r="E247" s="4">
        <v>2.6881766373488821E-2</v>
      </c>
      <c r="F247" s="2">
        <v>3</v>
      </c>
      <c r="G247" s="4">
        <v>0.2263108250149124</v>
      </c>
      <c r="H247" s="4">
        <v>-0.2314783528986373</v>
      </c>
      <c r="I247" s="4">
        <v>0.39040067289522051</v>
      </c>
      <c r="J247" t="s">
        <v>8285</v>
      </c>
    </row>
    <row r="248" spans="1:10" x14ac:dyDescent="0.25">
      <c r="A248" t="s">
        <v>5361</v>
      </c>
      <c r="B248" s="3">
        <v>76.923721313476563</v>
      </c>
      <c r="C248" s="3">
        <v>16.739999771118161</v>
      </c>
      <c r="D248" s="4">
        <v>-1.3245208107666939E-2</v>
      </c>
      <c r="E248" s="4">
        <v>0.1505154331047944</v>
      </c>
      <c r="F248" s="2">
        <v>3</v>
      </c>
      <c r="G248" s="4">
        <v>0.35572384128832241</v>
      </c>
      <c r="H248" s="4">
        <v>-0.2166565445609486</v>
      </c>
      <c r="I248" s="4">
        <v>0.41721612092322918</v>
      </c>
      <c r="J248" t="s">
        <v>8286</v>
      </c>
    </row>
    <row r="249" spans="1:10" x14ac:dyDescent="0.25">
      <c r="A249" t="s">
        <v>8238</v>
      </c>
      <c r="B249" s="3">
        <v>77.956268310546875</v>
      </c>
      <c r="C249" s="3">
        <v>14.55000019073486</v>
      </c>
      <c r="D249" s="4">
        <v>1.3570170344810119E-2</v>
      </c>
      <c r="E249" s="4">
        <v>-0.12507510974136779</v>
      </c>
      <c r="F249" s="2">
        <v>2</v>
      </c>
      <c r="G249" s="4">
        <v>0.37686205425218788</v>
      </c>
      <c r="H249" s="4">
        <v>-0.20614172652072241</v>
      </c>
      <c r="I249" s="4">
        <v>0.43623941081186551</v>
      </c>
      <c r="J249" t="s">
        <v>8287</v>
      </c>
    </row>
    <row r="250" spans="1:10" x14ac:dyDescent="0.25">
      <c r="A250" t="s">
        <v>8239</v>
      </c>
      <c r="B250" s="3">
        <v>76.912551879882813</v>
      </c>
      <c r="C250" s="3">
        <v>16.629999160766602</v>
      </c>
      <c r="D250" s="4">
        <v>1.9770086758148731E-2</v>
      </c>
      <c r="E250" s="4">
        <v>-9.1753159703837017E-2</v>
      </c>
      <c r="F250" s="2">
        <v>3</v>
      </c>
      <c r="G250" s="4">
        <v>0.3401172144372826</v>
      </c>
      <c r="H250" s="4">
        <v>-0.2167702871433046</v>
      </c>
      <c r="I250" s="4">
        <v>0.41701033912952062</v>
      </c>
      <c r="J250" t="s">
        <v>8288</v>
      </c>
    </row>
    <row r="251" spans="1:10" x14ac:dyDescent="0.25">
      <c r="A251" t="s">
        <v>5423</v>
      </c>
      <c r="B251" s="3">
        <v>75.421463012695313</v>
      </c>
      <c r="C251" s="3">
        <v>18.309999465942379</v>
      </c>
      <c r="D251" s="4">
        <v>5.0313049459466568E-2</v>
      </c>
      <c r="E251" s="4">
        <v>0.1219362627653284</v>
      </c>
      <c r="F251" s="2">
        <v>3</v>
      </c>
      <c r="G251" s="4">
        <v>0.28181568518939693</v>
      </c>
      <c r="H251" s="4">
        <v>-0.23195461111574239</v>
      </c>
      <c r="I251" s="4">
        <v>0.38953903191473199</v>
      </c>
      <c r="J251" t="s">
        <v>8289</v>
      </c>
    </row>
    <row r="252" spans="1:10" x14ac:dyDescent="0.25">
      <c r="A252" t="s">
        <v>8240</v>
      </c>
      <c r="B252" s="3">
        <v>71.808555603027344</v>
      </c>
      <c r="C252" s="3">
        <v>16.319999694824219</v>
      </c>
      <c r="D252" s="4">
        <v>1.092121614407948E-2</v>
      </c>
      <c r="E252" s="4">
        <v>1.366455330073779E-2</v>
      </c>
      <c r="F252" s="2">
        <v>3</v>
      </c>
      <c r="G252" s="4">
        <v>0.15137435421606349</v>
      </c>
      <c r="H252" s="4">
        <v>-0.26874621877779709</v>
      </c>
      <c r="I252" s="4">
        <v>0.32297607140065998</v>
      </c>
      <c r="J252" t="s">
        <v>8290</v>
      </c>
    </row>
    <row r="253" spans="1:10" x14ac:dyDescent="0.25">
      <c r="A253" t="s">
        <v>5464</v>
      </c>
      <c r="B253" s="3">
        <v>71.032791137695313</v>
      </c>
      <c r="C253" s="3">
        <v>16.10000038146973</v>
      </c>
      <c r="D253" s="4">
        <v>5.3526760324956291E-2</v>
      </c>
      <c r="E253" s="4">
        <v>-0.29137320123040777</v>
      </c>
      <c r="F253" s="2">
        <v>3</v>
      </c>
      <c r="G253" s="4">
        <v>0.2091867129349618</v>
      </c>
      <c r="H253" s="4">
        <v>-0.27664612281914719</v>
      </c>
      <c r="I253" s="4">
        <v>0.30868365434730899</v>
      </c>
      <c r="J253" t="s">
        <v>8291</v>
      </c>
    </row>
    <row r="254" spans="1:10" x14ac:dyDescent="0.25">
      <c r="A254" t="s">
        <v>5487</v>
      </c>
      <c r="B254" s="3">
        <v>67.423812866210938</v>
      </c>
      <c r="C254" s="3">
        <v>22.719999313354489</v>
      </c>
      <c r="D254" s="4">
        <v>-1.0906430022492921E-2</v>
      </c>
      <c r="E254" s="4">
        <v>0.21953839703874631</v>
      </c>
      <c r="F254" s="2">
        <v>4</v>
      </c>
      <c r="G254" s="4">
        <v>0.24219308292050479</v>
      </c>
      <c r="H254" s="4">
        <v>-0.31339771857552329</v>
      </c>
      <c r="I254" s="4">
        <v>0.24219308292050479</v>
      </c>
      <c r="J254" t="s">
        <v>8280</v>
      </c>
    </row>
    <row r="255" spans="1:10" x14ac:dyDescent="0.25">
      <c r="A255" t="s">
        <v>8241</v>
      </c>
      <c r="B255" s="3">
        <v>68.167274475097656</v>
      </c>
      <c r="C255" s="3">
        <v>18.629999160766602</v>
      </c>
      <c r="D255" s="4">
        <v>2.0625967529393611E-2</v>
      </c>
      <c r="E255" s="4">
        <v>-4.4125224240688772E-2</v>
      </c>
      <c r="F255" s="2">
        <v>3</v>
      </c>
      <c r="G255" s="4">
        <v>0.1242067640730293</v>
      </c>
      <c r="H255" s="4">
        <v>-0.30582676678396498</v>
      </c>
      <c r="I255" s="4">
        <v>0.25589036328358028</v>
      </c>
      <c r="J255" t="s">
        <v>8281</v>
      </c>
    </row>
    <row r="256" spans="1:10" x14ac:dyDescent="0.25">
      <c r="A256" t="s">
        <v>5529</v>
      </c>
      <c r="B256" s="3">
        <v>66.7896728515625</v>
      </c>
      <c r="C256" s="3">
        <v>19.489999771118161</v>
      </c>
      <c r="D256" s="4">
        <v>1.8027301265752142E-2</v>
      </c>
      <c r="E256" s="4">
        <v>-1.5369203863709879E-3</v>
      </c>
      <c r="F256" s="2">
        <v>3</v>
      </c>
      <c r="G256" s="4">
        <v>0.1089793729407951</v>
      </c>
      <c r="H256" s="4">
        <v>-0.31985540707297061</v>
      </c>
      <c r="I256" s="4">
        <v>0.2305099059194875</v>
      </c>
      <c r="J256" t="s">
        <v>8282</v>
      </c>
    </row>
    <row r="257" spans="1:10" x14ac:dyDescent="0.25">
      <c r="A257" t="s">
        <v>5551</v>
      </c>
      <c r="B257" s="3">
        <v>65.606956481933594</v>
      </c>
      <c r="C257" s="3">
        <v>19.520000457763668</v>
      </c>
      <c r="D257" s="4">
        <v>1.065156979316817E-2</v>
      </c>
      <c r="E257" s="4">
        <v>2.5681122841583188E-3</v>
      </c>
      <c r="F257" s="2">
        <v>3</v>
      </c>
      <c r="G257" s="4">
        <v>3.4797003669795319E-3</v>
      </c>
      <c r="H257" s="4">
        <v>-0.33189945684032268</v>
      </c>
      <c r="I257" s="4">
        <v>0.20871994728387719</v>
      </c>
      <c r="J257" t="s">
        <v>8283</v>
      </c>
    </row>
    <row r="258" spans="1:10" x14ac:dyDescent="0.25">
      <c r="A258" t="s">
        <v>8242</v>
      </c>
      <c r="B258" s="3">
        <v>64.915504455566406</v>
      </c>
      <c r="C258" s="3">
        <v>19.469999313354489</v>
      </c>
      <c r="D258" s="4">
        <v>5.4835717733486833E-2</v>
      </c>
      <c r="E258" s="4">
        <v>-8.2036767855967363E-2</v>
      </c>
      <c r="F258" s="2">
        <v>3</v>
      </c>
      <c r="G258" s="4">
        <v>-8.0379771393133126E-2</v>
      </c>
      <c r="H258" s="4">
        <v>-0.33894077530953087</v>
      </c>
      <c r="I258" s="4">
        <v>0.1959808735380919</v>
      </c>
      <c r="J258" t="s">
        <v>8284</v>
      </c>
    </row>
    <row r="259" spans="1:10" x14ac:dyDescent="0.25">
      <c r="A259" t="s">
        <v>5593</v>
      </c>
      <c r="B259" s="3">
        <v>61.540866851806641</v>
      </c>
      <c r="C259" s="3">
        <v>21.20999908447266</v>
      </c>
      <c r="D259" s="4">
        <v>8.4612379379618519E-2</v>
      </c>
      <c r="E259" s="4">
        <v>-0.27238424143958689</v>
      </c>
      <c r="F259" s="2">
        <v>4</v>
      </c>
      <c r="G259" s="4">
        <v>-0.13335955940204561</v>
      </c>
      <c r="H259" s="4">
        <v>-0.37330599108752283</v>
      </c>
      <c r="I259" s="4">
        <v>0.13380771378113929</v>
      </c>
      <c r="J259" t="s">
        <v>8285</v>
      </c>
    </row>
    <row r="260" spans="1:10" x14ac:dyDescent="0.25">
      <c r="A260" t="s">
        <v>5613</v>
      </c>
      <c r="B260" s="3">
        <v>56.739963531494141</v>
      </c>
      <c r="C260" s="3">
        <v>29.14999961853027</v>
      </c>
      <c r="D260" s="4">
        <v>2.1401028966108182E-3</v>
      </c>
      <c r="E260" s="4">
        <v>-1.6199782512039351E-2</v>
      </c>
      <c r="F260" s="2">
        <v>5</v>
      </c>
      <c r="G260" s="4">
        <v>-0.2474361341982515</v>
      </c>
      <c r="H260" s="4">
        <v>-0.42219541208727818</v>
      </c>
      <c r="I260" s="4">
        <v>4.5357526187982167E-2</v>
      </c>
      <c r="J260" t="s">
        <v>8286</v>
      </c>
    </row>
    <row r="261" spans="1:10" x14ac:dyDescent="0.25">
      <c r="A261" t="s">
        <v>5634</v>
      </c>
      <c r="B261" s="3">
        <v>56.618793487548828</v>
      </c>
      <c r="C261" s="3">
        <v>29.629999160766602</v>
      </c>
      <c r="D261" s="4">
        <v>-1.347936118630177E-2</v>
      </c>
      <c r="E261" s="4">
        <v>-4.9406509841447788E-2</v>
      </c>
      <c r="F261" s="2">
        <v>5</v>
      </c>
      <c r="G261" s="4">
        <v>-0.22405802862765711</v>
      </c>
      <c r="H261" s="4">
        <v>-0.42342933264259058</v>
      </c>
      <c r="I261" s="4">
        <v>4.31251310734444E-2</v>
      </c>
      <c r="J261" t="s">
        <v>8287</v>
      </c>
    </row>
    <row r="262" spans="1:10" x14ac:dyDescent="0.25">
      <c r="A262" t="s">
        <v>5653</v>
      </c>
      <c r="B262" s="3">
        <v>57.392406463623047</v>
      </c>
      <c r="C262" s="3">
        <v>31.170000076293949</v>
      </c>
      <c r="D262" s="4">
        <v>-2.4594805281697218E-2</v>
      </c>
      <c r="E262" s="4">
        <v>8.9098503224531944E-2</v>
      </c>
      <c r="F262" s="2">
        <v>5</v>
      </c>
      <c r="G262" s="4">
        <v>-0.2275631708473885</v>
      </c>
      <c r="H262" s="4">
        <v>-0.41555133803308769</v>
      </c>
      <c r="I262" s="4">
        <v>5.737790983046609E-2</v>
      </c>
      <c r="J262" t="s">
        <v>8288</v>
      </c>
    </row>
    <row r="263" spans="1:10" x14ac:dyDescent="0.25">
      <c r="A263" t="s">
        <v>5674</v>
      </c>
      <c r="B263" s="3">
        <v>58.839553833007813</v>
      </c>
      <c r="C263" s="3">
        <v>28.620000839233398</v>
      </c>
      <c r="D263" s="4">
        <v>-5.6569892989400523E-2</v>
      </c>
      <c r="E263" s="4">
        <v>4.0727303244850743E-2</v>
      </c>
      <c r="F263" s="2">
        <v>5</v>
      </c>
      <c r="G263" s="4">
        <v>-0.215846329747023</v>
      </c>
      <c r="H263" s="4">
        <v>-0.4008144870135727</v>
      </c>
      <c r="I263" s="4">
        <v>8.4039654039198552E-2</v>
      </c>
      <c r="J263" t="s">
        <v>8289</v>
      </c>
    </row>
    <row r="264" spans="1:10" x14ac:dyDescent="0.25">
      <c r="A264" t="s">
        <v>8243</v>
      </c>
      <c r="B264" s="3">
        <v>62.367687225341797</v>
      </c>
      <c r="C264" s="3">
        <v>27.5</v>
      </c>
      <c r="D264" s="4">
        <v>6.1681196831732572E-2</v>
      </c>
      <c r="E264" s="4">
        <v>-0.11689144062277811</v>
      </c>
      <c r="F264" s="2">
        <v>5</v>
      </c>
      <c r="G264" s="4">
        <v>-0.1641397236565936</v>
      </c>
      <c r="H264" s="4">
        <v>-0.36488616535141449</v>
      </c>
      <c r="I264" s="4">
        <v>0.14904076728496779</v>
      </c>
      <c r="J264" t="s">
        <v>8290</v>
      </c>
    </row>
    <row r="265" spans="1:10" x14ac:dyDescent="0.25">
      <c r="A265" t="s">
        <v>5715</v>
      </c>
      <c r="B265" s="3">
        <v>58.744270324707031</v>
      </c>
      <c r="C265" s="3">
        <v>31.139999389648441</v>
      </c>
      <c r="D265" s="4">
        <v>8.2284183532621125E-2</v>
      </c>
      <c r="E265" s="4">
        <v>-0.21541948936493319</v>
      </c>
      <c r="F265" s="2">
        <v>5</v>
      </c>
      <c r="G265" s="4">
        <v>-0.15130981203055169</v>
      </c>
      <c r="H265" s="4">
        <v>-0.40178479514953153</v>
      </c>
      <c r="I265" s="4">
        <v>8.2284183532621125E-2</v>
      </c>
      <c r="J265" t="s">
        <v>8291</v>
      </c>
    </row>
    <row r="266" spans="1:10" x14ac:dyDescent="0.25">
      <c r="A266" t="s">
        <v>5738</v>
      </c>
      <c r="B266" s="3">
        <v>54.278045654296882</v>
      </c>
      <c r="C266" s="3">
        <v>39.689998626708977</v>
      </c>
      <c r="D266" s="4">
        <v>-0.10485278258387019</v>
      </c>
      <c r="E266" s="4">
        <v>0.2159926277234063</v>
      </c>
      <c r="F266" s="2">
        <v>5</v>
      </c>
      <c r="G266" s="4">
        <v>-0.20562313076402999</v>
      </c>
      <c r="H266" s="4">
        <v>-0.44726605640870698</v>
      </c>
      <c r="I266" s="4">
        <v>0</v>
      </c>
      <c r="J266" t="s">
        <v>8280</v>
      </c>
    </row>
    <row r="267" spans="1:10" x14ac:dyDescent="0.25">
      <c r="A267" t="s">
        <v>8244</v>
      </c>
      <c r="B267" s="3">
        <v>60.635887145996087</v>
      </c>
      <c r="C267" s="3">
        <v>32.639999389648438</v>
      </c>
      <c r="D267" s="4">
        <v>6.801579254964718E-3</v>
      </c>
      <c r="E267" s="4">
        <v>1.9044665426145579E-2</v>
      </c>
      <c r="F267" s="2">
        <v>5</v>
      </c>
      <c r="G267" s="4">
        <v>-0.18501473813092101</v>
      </c>
      <c r="H267" s="4">
        <v>-0.38252174297455033</v>
      </c>
      <c r="I267" s="4">
        <v>6.801579254964718E-3</v>
      </c>
      <c r="J267" t="s">
        <v>8281</v>
      </c>
    </row>
    <row r="268" spans="1:10" x14ac:dyDescent="0.25">
      <c r="A268" t="s">
        <v>5780</v>
      </c>
      <c r="B268" s="3">
        <v>60.226253509521477</v>
      </c>
      <c r="C268" s="3">
        <v>32.029998779296882</v>
      </c>
      <c r="D268" s="4">
        <v>-7.8819898578852965E-2</v>
      </c>
      <c r="E268" s="4">
        <v>0.26102359292674021</v>
      </c>
      <c r="F268" s="2">
        <v>5</v>
      </c>
      <c r="G268" s="4">
        <v>-0.23854914320114581</v>
      </c>
      <c r="H268" s="4">
        <v>-0.38669319779734068</v>
      </c>
      <c r="I268" s="4">
        <v>0</v>
      </c>
      <c r="J268" t="s">
        <v>8282</v>
      </c>
    </row>
    <row r="269" spans="1:10" x14ac:dyDescent="0.25">
      <c r="A269" t="s">
        <v>8245</v>
      </c>
      <c r="B269" s="3">
        <v>65.37945556640625</v>
      </c>
      <c r="C269" s="3">
        <v>25.39999961853027</v>
      </c>
      <c r="D269" s="4">
        <v>-7.3807245612254602E-2</v>
      </c>
      <c r="E269" s="4">
        <v>0.27127128130490902</v>
      </c>
      <c r="F269" s="2">
        <v>5</v>
      </c>
      <c r="G269" s="4">
        <v>-0.18182437909414051</v>
      </c>
      <c r="H269" s="4">
        <v>-0.33421618502561812</v>
      </c>
      <c r="I269" s="4">
        <v>0</v>
      </c>
      <c r="J269" t="s">
        <v>8283</v>
      </c>
    </row>
    <row r="270" spans="1:10" x14ac:dyDescent="0.25">
      <c r="A270" t="s">
        <v>5822</v>
      </c>
      <c r="B270" s="3">
        <v>70.589469909667969</v>
      </c>
      <c r="C270" s="3">
        <v>19.979999542236332</v>
      </c>
      <c r="D270" s="4">
        <v>-5.933903215814551E-3</v>
      </c>
      <c r="E270" s="4">
        <v>-8.808764576069783E-2</v>
      </c>
      <c r="F270" s="2">
        <v>4</v>
      </c>
      <c r="G270" s="4">
        <v>-0.1376748534854848</v>
      </c>
      <c r="H270" s="4">
        <v>-0.28116063117499268</v>
      </c>
      <c r="I270" s="4">
        <v>3.3099873658211758E-2</v>
      </c>
      <c r="J270" t="s">
        <v>8284</v>
      </c>
    </row>
    <row r="271" spans="1:10" x14ac:dyDescent="0.25">
      <c r="A271" t="s">
        <v>5844</v>
      </c>
      <c r="B271" s="3">
        <v>71.010841369628906</v>
      </c>
      <c r="C271" s="3">
        <v>21.909999847412109</v>
      </c>
      <c r="D271" s="4">
        <v>-5.8156016168390827E-2</v>
      </c>
      <c r="E271" s="4">
        <v>0.25919542113546212</v>
      </c>
      <c r="F271" s="2">
        <v>4</v>
      </c>
      <c r="G271" s="4">
        <v>-0.13739004021050291</v>
      </c>
      <c r="H271" s="4">
        <v>-0.27686964563980171</v>
      </c>
      <c r="I271" s="4">
        <v>3.926678215895385E-2</v>
      </c>
      <c r="J271" t="s">
        <v>8285</v>
      </c>
    </row>
    <row r="272" spans="1:10" x14ac:dyDescent="0.25">
      <c r="A272" t="s">
        <v>8246</v>
      </c>
      <c r="B272" s="3">
        <v>75.395545959472656</v>
      </c>
      <c r="C272" s="3">
        <v>17.39999961853027</v>
      </c>
      <c r="D272" s="4">
        <v>3.3271197793233398E-2</v>
      </c>
      <c r="E272" s="4">
        <v>-0.19407135268386649</v>
      </c>
      <c r="F272" s="2">
        <v>3</v>
      </c>
      <c r="G272" s="4">
        <v>-5.8747702865126214E-3</v>
      </c>
      <c r="H272" s="4">
        <v>-0.23221853430717909</v>
      </c>
      <c r="I272" s="4">
        <v>0.10343836134198089</v>
      </c>
      <c r="J272" t="s">
        <v>8286</v>
      </c>
    </row>
    <row r="273" spans="1:10" x14ac:dyDescent="0.25">
      <c r="A273" t="s">
        <v>5884</v>
      </c>
      <c r="B273" s="3">
        <v>72.967819213867188</v>
      </c>
      <c r="C273" s="3">
        <v>21.590000152587891</v>
      </c>
      <c r="D273" s="4">
        <v>-1.7935744871317109E-2</v>
      </c>
      <c r="E273" s="4">
        <v>2.3707918273231821E-2</v>
      </c>
      <c r="F273" s="2">
        <v>4</v>
      </c>
      <c r="G273" s="4">
        <v>-9.1799228412251188E-2</v>
      </c>
      <c r="H273" s="4">
        <v>-0.25694099735618409</v>
      </c>
      <c r="I273" s="4">
        <v>6.790779003479841E-2</v>
      </c>
      <c r="J273" t="s">
        <v>8287</v>
      </c>
    </row>
    <row r="274" spans="1:10" x14ac:dyDescent="0.25">
      <c r="A274" t="s">
        <v>5903</v>
      </c>
      <c r="B274" s="3">
        <v>74.300453186035156</v>
      </c>
      <c r="C274" s="3">
        <v>21.090000152587891</v>
      </c>
      <c r="D274" s="4">
        <v>-9.7992035656021548E-3</v>
      </c>
      <c r="E274" s="4">
        <v>-0.11386551140105659</v>
      </c>
      <c r="F274" s="2">
        <v>4</v>
      </c>
      <c r="G274" s="4">
        <v>-0.1634253836297582</v>
      </c>
      <c r="H274" s="4">
        <v>-0.24337027973139039</v>
      </c>
      <c r="I274" s="4">
        <v>8.7411322077766807E-2</v>
      </c>
      <c r="J274" t="s">
        <v>8288</v>
      </c>
    </row>
    <row r="275" spans="1:10" x14ac:dyDescent="0.25">
      <c r="A275" t="s">
        <v>5923</v>
      </c>
      <c r="B275" s="3">
        <v>75.035743713378906</v>
      </c>
      <c r="C275" s="3">
        <v>23.79999923706055</v>
      </c>
      <c r="D275" s="4">
        <v>5.6393024369389977E-3</v>
      </c>
      <c r="E275" s="4">
        <v>-1.6778907412465789E-3</v>
      </c>
      <c r="F275" s="2">
        <v>4</v>
      </c>
      <c r="G275" s="4">
        <v>-0.117585177640636</v>
      </c>
      <c r="H275" s="4">
        <v>-0.23588253716503921</v>
      </c>
      <c r="I275" s="4">
        <v>9.8172538331026571E-2</v>
      </c>
      <c r="J275" t="s">
        <v>8289</v>
      </c>
    </row>
    <row r="276" spans="1:10" x14ac:dyDescent="0.25">
      <c r="A276" t="s">
        <v>5943</v>
      </c>
      <c r="B276" s="3">
        <v>74.614967346191406</v>
      </c>
      <c r="C276" s="3">
        <v>23.840000152587891</v>
      </c>
      <c r="D276" s="4">
        <v>7.7977312720825642E-2</v>
      </c>
      <c r="E276" s="4">
        <v>-0.28963053703683278</v>
      </c>
      <c r="F276" s="2">
        <v>4</v>
      </c>
      <c r="G276" s="4">
        <v>-0.1271200395779695</v>
      </c>
      <c r="H276" s="4">
        <v>-0.240167462644613</v>
      </c>
      <c r="I276" s="4">
        <v>9.2014339206765605E-2</v>
      </c>
      <c r="J276" t="s">
        <v>8290</v>
      </c>
    </row>
    <row r="277" spans="1:10" x14ac:dyDescent="0.25">
      <c r="A277" t="s">
        <v>5964</v>
      </c>
      <c r="B277" s="3">
        <v>69.217567443847656</v>
      </c>
      <c r="C277" s="3">
        <v>33.560001373291023</v>
      </c>
      <c r="D277" s="4">
        <v>1.3021634426155341E-2</v>
      </c>
      <c r="E277" s="4">
        <v>5.104920302337157E-2</v>
      </c>
      <c r="F277" s="2">
        <v>5</v>
      </c>
      <c r="G277" s="4">
        <v>-0.25071024692286897</v>
      </c>
      <c r="H277" s="4">
        <v>-0.29513123477750941</v>
      </c>
      <c r="I277" s="4">
        <v>1.3021634426155341E-2</v>
      </c>
      <c r="J277" t="s">
        <v>8291</v>
      </c>
    </row>
    <row r="278" spans="1:10" x14ac:dyDescent="0.25">
      <c r="A278" t="s">
        <v>8247</v>
      </c>
      <c r="B278" s="3">
        <v>68.327827453613281</v>
      </c>
      <c r="C278" s="3">
        <v>31.930000305175781</v>
      </c>
      <c r="D278" s="4">
        <v>-8.1630120853186217E-2</v>
      </c>
      <c r="E278" s="4">
        <v>0.28130016883709219</v>
      </c>
      <c r="F278" s="2">
        <v>5</v>
      </c>
      <c r="G278" s="4">
        <v>-0.26380192849646539</v>
      </c>
      <c r="H278" s="4">
        <v>-0.30419179485561881</v>
      </c>
      <c r="I278" s="4">
        <v>0</v>
      </c>
      <c r="J278" t="s">
        <v>8280</v>
      </c>
    </row>
    <row r="279" spans="1:10" x14ac:dyDescent="0.25">
      <c r="A279" t="s">
        <v>6002</v>
      </c>
      <c r="B279" s="3">
        <v>74.401206970214844</v>
      </c>
      <c r="C279" s="3">
        <v>24.920000076293949</v>
      </c>
      <c r="D279" s="4">
        <v>-5.9332774445575942E-2</v>
      </c>
      <c r="E279" s="4">
        <v>0.15263640652002669</v>
      </c>
      <c r="F279" s="2">
        <v>5</v>
      </c>
      <c r="G279" s="4">
        <v>-0.24234426569956469</v>
      </c>
      <c r="H279" s="4">
        <v>-0.24234426569956469</v>
      </c>
      <c r="I279" s="4">
        <v>0</v>
      </c>
      <c r="J279" t="s">
        <v>8281</v>
      </c>
    </row>
    <row r="280" spans="1:10" x14ac:dyDescent="0.25">
      <c r="A280" t="s">
        <v>6025</v>
      </c>
      <c r="B280" s="3">
        <v>79.094078063964844</v>
      </c>
      <c r="C280" s="3">
        <v>21.620000839233398</v>
      </c>
      <c r="D280" s="4">
        <v>-1.019600317363023E-2</v>
      </c>
      <c r="E280" s="4">
        <v>0.13431277256147811</v>
      </c>
      <c r="F280" s="2">
        <v>4</v>
      </c>
      <c r="G280" s="4">
        <v>-0.1419260913915322</v>
      </c>
      <c r="H280" s="4">
        <v>-0.19455497787341611</v>
      </c>
      <c r="I280" s="4">
        <v>4.2892090291132057E-2</v>
      </c>
      <c r="J280" t="s">
        <v>8282</v>
      </c>
    </row>
    <row r="281" spans="1:10" x14ac:dyDescent="0.25">
      <c r="A281" t="s">
        <v>8248</v>
      </c>
      <c r="B281" s="3">
        <v>79.908828735351563</v>
      </c>
      <c r="C281" s="3">
        <v>19.059999465942379</v>
      </c>
      <c r="D281" s="4">
        <v>-2.3829013942237461E-2</v>
      </c>
      <c r="E281" s="4">
        <v>-0.15812720937364161</v>
      </c>
      <c r="F281" s="2">
        <v>3</v>
      </c>
      <c r="G281" s="4">
        <v>-0.14669989117252599</v>
      </c>
      <c r="H281" s="4">
        <v>-0.18625806249611049</v>
      </c>
      <c r="I281" s="4">
        <v>5.3634955642712923E-2</v>
      </c>
      <c r="J281" t="s">
        <v>8283</v>
      </c>
    </row>
    <row r="282" spans="1:10" x14ac:dyDescent="0.25">
      <c r="A282" t="s">
        <v>6066</v>
      </c>
      <c r="B282" s="3">
        <v>81.859458923339844</v>
      </c>
      <c r="C282" s="3">
        <v>22.639999389648441</v>
      </c>
      <c r="D282" s="4">
        <v>-5.6055778483845584E-3</v>
      </c>
      <c r="E282" s="4">
        <v>-0.1114599765938077</v>
      </c>
      <c r="F282" s="2">
        <v>4</v>
      </c>
      <c r="G282" s="4">
        <v>-0.10866547666804929</v>
      </c>
      <c r="H282" s="4">
        <v>-0.16639405480574451</v>
      </c>
      <c r="I282" s="4">
        <v>7.9354919057557982E-2</v>
      </c>
      <c r="J282" t="s">
        <v>8284</v>
      </c>
    </row>
    <row r="283" spans="1:10" x14ac:dyDescent="0.25">
      <c r="A283" t="s">
        <v>6087</v>
      </c>
      <c r="B283" s="3">
        <v>82.320915222167969</v>
      </c>
      <c r="C283" s="3">
        <v>25.479999542236332</v>
      </c>
      <c r="D283" s="4">
        <v>8.5439434306268325E-2</v>
      </c>
      <c r="E283" s="4">
        <v>-0.1103351925543075</v>
      </c>
      <c r="F283" s="2">
        <v>5</v>
      </c>
      <c r="G283" s="4">
        <v>-0.1177336167169631</v>
      </c>
      <c r="H283" s="4">
        <v>-0.16169487013961201</v>
      </c>
      <c r="I283" s="4">
        <v>8.5439434306268325E-2</v>
      </c>
      <c r="J283" t="s">
        <v>8285</v>
      </c>
    </row>
    <row r="284" spans="1:10" x14ac:dyDescent="0.25">
      <c r="A284" t="s">
        <v>8249</v>
      </c>
      <c r="B284" s="3">
        <v>75.841094970703125</v>
      </c>
      <c r="C284" s="3">
        <v>28.639999389648441</v>
      </c>
      <c r="D284" s="4">
        <v>-5.6036733555520628E-2</v>
      </c>
      <c r="E284" s="4">
        <v>1.022924177342377E-2</v>
      </c>
      <c r="F284" s="2">
        <v>5</v>
      </c>
      <c r="G284" s="4">
        <v>-0.21572766526837489</v>
      </c>
      <c r="H284" s="4">
        <v>-0.22768133958927891</v>
      </c>
      <c r="I284" s="4">
        <v>0</v>
      </c>
      <c r="J284" t="s">
        <v>8286</v>
      </c>
    </row>
    <row r="285" spans="1:10" x14ac:dyDescent="0.25">
      <c r="A285" t="s">
        <v>6129</v>
      </c>
      <c r="B285" s="3">
        <v>80.343269348144531</v>
      </c>
      <c r="C285" s="3">
        <v>28.35000038146973</v>
      </c>
      <c r="D285" s="4">
        <v>-9.5387217025914572E-2</v>
      </c>
      <c r="E285" s="4">
        <v>0.2874659306137417</v>
      </c>
      <c r="F285" s="2">
        <v>5</v>
      </c>
      <c r="G285" s="4">
        <v>-8.8650958890452602E-2</v>
      </c>
      <c r="H285" s="4">
        <v>-0.18183398881640039</v>
      </c>
      <c r="I285" s="4">
        <v>0</v>
      </c>
      <c r="J285" t="s">
        <v>8287</v>
      </c>
    </row>
    <row r="286" spans="1:10" x14ac:dyDescent="0.25">
      <c r="A286" t="s">
        <v>6148</v>
      </c>
      <c r="B286" s="3">
        <v>88.815093994140625</v>
      </c>
      <c r="C286" s="3">
        <v>22.020000457763668</v>
      </c>
      <c r="D286" s="4">
        <v>4.445896730275356E-2</v>
      </c>
      <c r="E286" s="4">
        <v>-0.17988826275918551</v>
      </c>
      <c r="F286" s="2">
        <v>4</v>
      </c>
      <c r="G286" s="4">
        <v>-7.8931877844402587E-3</v>
      </c>
      <c r="H286" s="4">
        <v>-9.5562182424921982E-2</v>
      </c>
      <c r="I286" s="4">
        <v>0.13262931227814881</v>
      </c>
      <c r="J286" t="s">
        <v>8288</v>
      </c>
    </row>
    <row r="287" spans="1:10" x14ac:dyDescent="0.25">
      <c r="A287" t="s">
        <v>8250</v>
      </c>
      <c r="B287" s="3">
        <v>85.0345458984375</v>
      </c>
      <c r="C287" s="3">
        <v>26.85000038146973</v>
      </c>
      <c r="D287" s="4">
        <v>-5.227051645662173E-3</v>
      </c>
      <c r="E287" s="4">
        <v>-9.4435051368791267E-2</v>
      </c>
      <c r="F287" s="2">
        <v>5</v>
      </c>
      <c r="G287" s="4">
        <v>-9.7415332438764213E-2</v>
      </c>
      <c r="H287" s="4">
        <v>-0.13406093883158551</v>
      </c>
      <c r="I287" s="4">
        <v>8.4417241591682179E-2</v>
      </c>
      <c r="J287" t="s">
        <v>8289</v>
      </c>
    </row>
    <row r="288" spans="1:10" x14ac:dyDescent="0.25">
      <c r="A288" t="s">
        <v>6189</v>
      </c>
      <c r="B288" s="3">
        <v>85.481361389160156</v>
      </c>
      <c r="C288" s="3">
        <v>29.64999961853027</v>
      </c>
      <c r="D288" s="4">
        <v>-7.4652425196229943E-2</v>
      </c>
      <c r="E288" s="4">
        <v>0.25476092558474611</v>
      </c>
      <c r="F288" s="2">
        <v>5</v>
      </c>
      <c r="G288" s="4">
        <v>-4.0855738336996739E-2</v>
      </c>
      <c r="H288" s="4">
        <v>-0.12951084707224339</v>
      </c>
      <c r="I288" s="4">
        <v>9.2325699905305703E-2</v>
      </c>
      <c r="J288" t="s">
        <v>8290</v>
      </c>
    </row>
    <row r="289" spans="1:10" x14ac:dyDescent="0.25">
      <c r="A289" t="s">
        <v>6210</v>
      </c>
      <c r="B289" s="3">
        <v>92.377571105957031</v>
      </c>
      <c r="C289" s="3">
        <v>23.629999160766602</v>
      </c>
      <c r="D289" s="4">
        <v>-4.6780026109285444E-3</v>
      </c>
      <c r="E289" s="4">
        <v>0.14876030682257779</v>
      </c>
      <c r="F289" s="2">
        <v>4</v>
      </c>
      <c r="G289" s="4">
        <v>5.3783079019590563E-2</v>
      </c>
      <c r="H289" s="4">
        <v>-5.9284125629925348E-2</v>
      </c>
      <c r="I289" s="4">
        <v>0.25767673709265199</v>
      </c>
      <c r="J289" t="s">
        <v>8291</v>
      </c>
    </row>
    <row r="290" spans="1:10" x14ac:dyDescent="0.25">
      <c r="A290" t="s">
        <v>8251</v>
      </c>
      <c r="B290" s="3">
        <v>92.811744689941406</v>
      </c>
      <c r="C290" s="3">
        <v>20.569999694824219</v>
      </c>
      <c r="D290" s="4">
        <v>-5.4862771205940963E-2</v>
      </c>
      <c r="E290" s="4">
        <v>0.22149640786452851</v>
      </c>
      <c r="F290" s="2">
        <v>4</v>
      </c>
      <c r="G290" s="4">
        <v>0.12657765746152891</v>
      </c>
      <c r="H290" s="4">
        <v>-5.4862771205940963E-2</v>
      </c>
      <c r="I290" s="4">
        <v>0.33394692227231348</v>
      </c>
      <c r="J290" t="s">
        <v>8280</v>
      </c>
    </row>
    <row r="291" spans="1:10" x14ac:dyDescent="0.25">
      <c r="A291" t="s">
        <v>6252</v>
      </c>
      <c r="B291" s="3">
        <v>98.199226379394531</v>
      </c>
      <c r="C291" s="3">
        <v>16.840000152587891</v>
      </c>
      <c r="D291" s="4">
        <v>6.5341376550978048E-2</v>
      </c>
      <c r="E291" s="4">
        <v>-0.18804241376903411</v>
      </c>
      <c r="F291" s="2">
        <v>3</v>
      </c>
      <c r="G291" s="4">
        <v>0.16534720661676031</v>
      </c>
      <c r="H291" s="4">
        <v>0</v>
      </c>
      <c r="I291" s="4">
        <v>0.5258151107650646</v>
      </c>
      <c r="J291" t="s">
        <v>8281</v>
      </c>
    </row>
    <row r="292" spans="1:10" x14ac:dyDescent="0.25">
      <c r="A292" t="s">
        <v>6275</v>
      </c>
      <c r="B292" s="3">
        <v>92.176300048828125</v>
      </c>
      <c r="C292" s="3">
        <v>20.739999771118161</v>
      </c>
      <c r="D292" s="4">
        <v>-1.5702668806826251E-2</v>
      </c>
      <c r="E292" s="4">
        <v>6.1412425760801748E-2</v>
      </c>
      <c r="F292" s="2">
        <v>4</v>
      </c>
      <c r="G292" s="4">
        <v>8.820629145264447E-2</v>
      </c>
      <c r="H292" s="4">
        <v>-4.6805401818857513E-2</v>
      </c>
      <c r="I292" s="4">
        <v>0.52337762578688407</v>
      </c>
      <c r="J292" t="s">
        <v>8282</v>
      </c>
    </row>
    <row r="293" spans="1:10" x14ac:dyDescent="0.25">
      <c r="A293" t="s">
        <v>6295</v>
      </c>
      <c r="B293" s="3">
        <v>93.646804809570313</v>
      </c>
      <c r="C293" s="3">
        <v>19.54000091552734</v>
      </c>
      <c r="D293" s="4">
        <v>1.9682162872192599E-2</v>
      </c>
      <c r="E293" s="4">
        <v>-0.17378430314149601</v>
      </c>
      <c r="F293" s="2">
        <v>3</v>
      </c>
      <c r="G293" s="4">
        <v>7.1269672605086098E-2</v>
      </c>
      <c r="H293" s="4">
        <v>-3.1598920393625551E-2</v>
      </c>
      <c r="I293" s="4">
        <v>0.54768033754620937</v>
      </c>
      <c r="J293" t="s">
        <v>8283</v>
      </c>
    </row>
    <row r="294" spans="1:10" x14ac:dyDescent="0.25">
      <c r="A294" t="s">
        <v>6317</v>
      </c>
      <c r="B294" s="3">
        <v>91.839210510253906</v>
      </c>
      <c r="C294" s="3">
        <v>23.64999961853027</v>
      </c>
      <c r="D294" s="4">
        <v>-1.5722214922220031E-2</v>
      </c>
      <c r="E294" s="4">
        <v>-9.7328285120366065E-2</v>
      </c>
      <c r="F294" s="2">
        <v>4</v>
      </c>
      <c r="G294" s="4">
        <v>0.1087724614740557</v>
      </c>
      <c r="H294" s="4">
        <v>-5.0291242833327643E-2</v>
      </c>
      <c r="I294" s="4">
        <v>0.51780662043432857</v>
      </c>
      <c r="J294" t="s">
        <v>8284</v>
      </c>
    </row>
    <row r="295" spans="1:10" x14ac:dyDescent="0.25">
      <c r="A295" t="s">
        <v>8252</v>
      </c>
      <c r="B295" s="3">
        <v>93.306190490722656</v>
      </c>
      <c r="C295" s="3">
        <v>26.20000076293945</v>
      </c>
      <c r="D295" s="4">
        <v>-3.5121211140994979E-2</v>
      </c>
      <c r="E295" s="4">
        <v>8.6686026531685556E-2</v>
      </c>
      <c r="F295" s="2">
        <v>5</v>
      </c>
      <c r="G295" s="4">
        <v>0.1007254359064178</v>
      </c>
      <c r="H295" s="4">
        <v>-3.5121211140994979E-2</v>
      </c>
      <c r="I295" s="4">
        <v>0.54205107891812077</v>
      </c>
      <c r="J295" t="s">
        <v>8285</v>
      </c>
    </row>
    <row r="296" spans="1:10" x14ac:dyDescent="0.25">
      <c r="A296" t="s">
        <v>6357</v>
      </c>
      <c r="B296" s="3">
        <v>96.702499389648438</v>
      </c>
      <c r="C296" s="3">
        <v>24.110000610351559</v>
      </c>
      <c r="D296" s="4">
        <v>9.6914910317724035E-2</v>
      </c>
      <c r="E296" s="4">
        <v>3.1664516240660801E-2</v>
      </c>
      <c r="F296" s="2">
        <v>4</v>
      </c>
      <c r="G296" s="4">
        <v>0.18411205305573539</v>
      </c>
      <c r="H296" s="4">
        <v>0</v>
      </c>
      <c r="I296" s="4">
        <v>0.59818113603848344</v>
      </c>
      <c r="J296" t="s">
        <v>8286</v>
      </c>
    </row>
    <row r="297" spans="1:10" x14ac:dyDescent="0.25">
      <c r="A297" t="s">
        <v>6379</v>
      </c>
      <c r="B297" s="3">
        <v>88.158615112304688</v>
      </c>
      <c r="C297" s="3">
        <v>23.370000839233398</v>
      </c>
      <c r="D297" s="4">
        <v>-1.5226368907775621E-2</v>
      </c>
      <c r="E297" s="4">
        <v>-6.3326648312290845E-2</v>
      </c>
      <c r="F297" s="2">
        <v>4</v>
      </c>
      <c r="G297" s="4">
        <v>0.1242574557499327</v>
      </c>
      <c r="H297" s="4">
        <v>-6.4255433211403035E-2</v>
      </c>
      <c r="I297" s="4">
        <v>0.45697822229033852</v>
      </c>
      <c r="J297" t="s">
        <v>8287</v>
      </c>
    </row>
    <row r="298" spans="1:10" x14ac:dyDescent="0.25">
      <c r="A298" t="s">
        <v>6399</v>
      </c>
      <c r="B298" s="3">
        <v>89.521705627441406</v>
      </c>
      <c r="C298" s="3">
        <v>24.95000076293945</v>
      </c>
      <c r="D298" s="4">
        <v>-4.9787141689860981E-2</v>
      </c>
      <c r="E298" s="4">
        <v>1.2581224877028729E-2</v>
      </c>
      <c r="F298" s="2">
        <v>5</v>
      </c>
      <c r="G298" s="4">
        <v>0.105030030065381</v>
      </c>
      <c r="H298" s="4">
        <v>-4.9787141689860981E-2</v>
      </c>
      <c r="I298" s="4">
        <v>0.47950572221799481</v>
      </c>
      <c r="J298" t="s">
        <v>8288</v>
      </c>
    </row>
    <row r="299" spans="1:10" x14ac:dyDescent="0.25">
      <c r="A299" t="s">
        <v>6419</v>
      </c>
      <c r="B299" s="3">
        <v>94.212265014648438</v>
      </c>
      <c r="C299" s="3">
        <v>24.639999389648441</v>
      </c>
      <c r="D299" s="4">
        <v>5.7109431794017729E-2</v>
      </c>
      <c r="E299" s="4">
        <v>1.9023948662820759E-2</v>
      </c>
      <c r="F299" s="2">
        <v>5</v>
      </c>
      <c r="G299" s="4">
        <v>0.20389376876302309</v>
      </c>
      <c r="H299" s="4">
        <v>0</v>
      </c>
      <c r="I299" s="4">
        <v>0.55702557514234385</v>
      </c>
      <c r="J299" t="s">
        <v>8289</v>
      </c>
    </row>
    <row r="300" spans="1:10" x14ac:dyDescent="0.25">
      <c r="A300" t="s">
        <v>6441</v>
      </c>
      <c r="B300" s="3">
        <v>89.122528076171875</v>
      </c>
      <c r="C300" s="3">
        <v>24.180000305175781</v>
      </c>
      <c r="D300" s="4">
        <v>1.665167119837907E-2</v>
      </c>
      <c r="E300" s="4">
        <v>8.9189165504071743E-2</v>
      </c>
      <c r="F300" s="2">
        <v>4</v>
      </c>
      <c r="G300" s="4">
        <v>0.2133608728868179</v>
      </c>
      <c r="H300" s="4">
        <v>0</v>
      </c>
      <c r="I300" s="4">
        <v>0.47290860180853728</v>
      </c>
      <c r="J300" t="s">
        <v>8290</v>
      </c>
    </row>
    <row r="301" spans="1:10" x14ac:dyDescent="0.25">
      <c r="A301" t="s">
        <v>8253</v>
      </c>
      <c r="B301" s="3">
        <v>87.662796020507813</v>
      </c>
      <c r="C301" s="3">
        <v>22.20000076293945</v>
      </c>
      <c r="D301" s="4">
        <v>6.4078126289276227E-2</v>
      </c>
      <c r="E301" s="4">
        <v>-0.1263281819657146</v>
      </c>
      <c r="F301" s="2">
        <v>4</v>
      </c>
      <c r="G301" s="4">
        <v>0.2599430959949971</v>
      </c>
      <c r="H301" s="4">
        <v>0</v>
      </c>
      <c r="I301" s="4">
        <v>0.46910768314911522</v>
      </c>
      <c r="J301" t="s">
        <v>8291</v>
      </c>
    </row>
    <row r="302" spans="1:10" x14ac:dyDescent="0.25">
      <c r="A302" t="s">
        <v>6483</v>
      </c>
      <c r="B302" s="3">
        <v>82.383796691894531</v>
      </c>
      <c r="C302" s="3">
        <v>25.409999847412109</v>
      </c>
      <c r="D302" s="4">
        <v>-2.233723334578552E-2</v>
      </c>
      <c r="E302" s="4">
        <v>3.9263765010911333E-2</v>
      </c>
      <c r="F302" s="2">
        <v>5</v>
      </c>
      <c r="G302" s="4">
        <v>0.28007568398793592</v>
      </c>
      <c r="H302" s="4">
        <v>-5.7573153835244313E-2</v>
      </c>
      <c r="I302" s="4">
        <v>0.43406518867492921</v>
      </c>
      <c r="J302" t="s">
        <v>8280</v>
      </c>
    </row>
    <row r="303" spans="1:10" x14ac:dyDescent="0.25">
      <c r="A303" t="s">
        <v>6504</v>
      </c>
      <c r="B303" s="3">
        <v>84.266067504882813</v>
      </c>
      <c r="C303" s="3">
        <v>24.45000076293945</v>
      </c>
      <c r="D303" s="4">
        <v>-5.1795877442303304E-3</v>
      </c>
      <c r="E303" s="4">
        <v>-7.7109834178326056E-3</v>
      </c>
      <c r="F303" s="2">
        <v>5</v>
      </c>
      <c r="G303" s="4">
        <v>0.39264693616456009</v>
      </c>
      <c r="H303" s="4">
        <v>-3.6040976184501972E-2</v>
      </c>
      <c r="I303" s="4">
        <v>0.4668301152376173</v>
      </c>
      <c r="J303" t="s">
        <v>8281</v>
      </c>
    </row>
    <row r="304" spans="1:10" x14ac:dyDescent="0.25">
      <c r="A304" t="s">
        <v>8254</v>
      </c>
      <c r="B304" s="3">
        <v>84.704803466796875</v>
      </c>
      <c r="C304" s="3">
        <v>24.639999389648441</v>
      </c>
      <c r="D304" s="4">
        <v>-3.1022069973708041E-2</v>
      </c>
      <c r="E304" s="4">
        <v>0.1683261835645333</v>
      </c>
      <c r="F304" s="2">
        <v>5</v>
      </c>
      <c r="G304" s="4">
        <v>0.20226096915261521</v>
      </c>
      <c r="H304" s="4">
        <v>-3.1022069973708041E-2</v>
      </c>
      <c r="I304" s="4">
        <v>0.50750873892291271</v>
      </c>
      <c r="J304" t="s">
        <v>8282</v>
      </c>
    </row>
    <row r="305" spans="1:10" x14ac:dyDescent="0.25">
      <c r="A305" t="s">
        <v>6547</v>
      </c>
      <c r="B305" s="3">
        <v>87.416648864746094</v>
      </c>
      <c r="C305" s="3">
        <v>21.090000152587891</v>
      </c>
      <c r="D305" s="4">
        <v>5.5378986786433597E-2</v>
      </c>
      <c r="E305" s="4">
        <v>-0.16935798898891141</v>
      </c>
      <c r="F305" s="2">
        <v>4</v>
      </c>
      <c r="G305" s="4">
        <v>0.22398430787568471</v>
      </c>
      <c r="H305" s="4">
        <v>0</v>
      </c>
      <c r="I305" s="4">
        <v>0.5557720069867933</v>
      </c>
      <c r="J305" t="s">
        <v>8283</v>
      </c>
    </row>
    <row r="306" spans="1:10" x14ac:dyDescent="0.25">
      <c r="A306" t="s">
        <v>8255</v>
      </c>
      <c r="B306" s="3">
        <v>82.829627990722656</v>
      </c>
      <c r="C306" s="3">
        <v>25.389999389648441</v>
      </c>
      <c r="D306" s="4">
        <v>-2.2865708089113031E-2</v>
      </c>
      <c r="E306" s="4">
        <v>1.276424805423049E-2</v>
      </c>
      <c r="F306" s="2">
        <v>5</v>
      </c>
      <c r="G306" s="4">
        <v>0.2091322596945073</v>
      </c>
      <c r="H306" s="4">
        <v>-2.2865708089113031E-2</v>
      </c>
      <c r="I306" s="4">
        <v>0.50856391954868596</v>
      </c>
      <c r="J306" t="s">
        <v>8284</v>
      </c>
    </row>
    <row r="307" spans="1:10" x14ac:dyDescent="0.25">
      <c r="A307" t="s">
        <v>6589</v>
      </c>
      <c r="B307" s="3">
        <v>84.767906188964844</v>
      </c>
      <c r="C307" s="3">
        <v>25.069999694824219</v>
      </c>
      <c r="D307" s="4">
        <v>3.797419988294326E-2</v>
      </c>
      <c r="E307" s="4">
        <v>7.7815969395172768E-2</v>
      </c>
      <c r="F307" s="2">
        <v>5</v>
      </c>
      <c r="G307" s="4">
        <v>0.21172723303953081</v>
      </c>
      <c r="H307" s="4">
        <v>0</v>
      </c>
      <c r="I307" s="4">
        <v>0.6073221867031029</v>
      </c>
      <c r="J307" t="s">
        <v>8285</v>
      </c>
    </row>
    <row r="308" spans="1:10" x14ac:dyDescent="0.25">
      <c r="A308" t="s">
        <v>6610</v>
      </c>
      <c r="B308" s="3">
        <v>81.666679382324219</v>
      </c>
      <c r="C308" s="3">
        <v>23.260000228881839</v>
      </c>
      <c r="D308" s="4">
        <v>4.1467961638866457E-2</v>
      </c>
      <c r="E308" s="4">
        <v>-0.16571015319061189</v>
      </c>
      <c r="F308" s="2">
        <v>4</v>
      </c>
      <c r="G308" s="4">
        <v>0.18232893356160609</v>
      </c>
      <c r="H308" s="4">
        <v>0</v>
      </c>
      <c r="I308" s="4">
        <v>0.64639526812371151</v>
      </c>
      <c r="J308" t="s">
        <v>8286</v>
      </c>
    </row>
    <row r="309" spans="1:10" x14ac:dyDescent="0.25">
      <c r="A309" t="s">
        <v>8256</v>
      </c>
      <c r="B309" s="3">
        <v>78.414970397949219</v>
      </c>
      <c r="C309" s="3">
        <v>27.879999160766602</v>
      </c>
      <c r="D309" s="4">
        <v>-3.2068295737873183E-2</v>
      </c>
      <c r="E309" s="4">
        <v>6.2095206124441971E-2</v>
      </c>
      <c r="F309" s="2">
        <v>5</v>
      </c>
      <c r="G309" s="4">
        <v>0.19063407882483421</v>
      </c>
      <c r="H309" s="4">
        <v>-3.2068295737873183E-2</v>
      </c>
      <c r="I309" s="4">
        <v>0.67980760838902987</v>
      </c>
      <c r="J309" t="s">
        <v>8287</v>
      </c>
    </row>
    <row r="310" spans="1:10" x14ac:dyDescent="0.25">
      <c r="A310" t="s">
        <v>8257</v>
      </c>
      <c r="B310" s="3">
        <v>81.012916564941406</v>
      </c>
      <c r="C310" s="3">
        <v>26.25</v>
      </c>
      <c r="D310" s="4">
        <v>3.5225566720927581E-2</v>
      </c>
      <c r="E310" s="4">
        <v>7.4938571580208668E-2</v>
      </c>
      <c r="F310" s="2">
        <v>5</v>
      </c>
      <c r="G310" s="4">
        <v>0.3153180337624133</v>
      </c>
      <c r="H310" s="4">
        <v>0</v>
      </c>
      <c r="I310" s="4">
        <v>0.73546088116783004</v>
      </c>
      <c r="J310" t="s">
        <v>8288</v>
      </c>
    </row>
    <row r="311" spans="1:10" x14ac:dyDescent="0.25">
      <c r="A311" t="s">
        <v>6671</v>
      </c>
      <c r="B311" s="3">
        <v>78.256294250488281</v>
      </c>
      <c r="C311" s="3">
        <v>24.420000076293949</v>
      </c>
      <c r="D311" s="4">
        <v>6.5422262477843107E-2</v>
      </c>
      <c r="E311" s="4">
        <v>-6.1130339815312018E-2</v>
      </c>
      <c r="F311" s="2">
        <v>5</v>
      </c>
      <c r="G311" s="4">
        <v>0.28692440806227859</v>
      </c>
      <c r="H311" s="4">
        <v>0</v>
      </c>
      <c r="I311" s="4">
        <v>0.67640844368333597</v>
      </c>
      <c r="J311" t="s">
        <v>8289</v>
      </c>
    </row>
    <row r="312" spans="1:10" x14ac:dyDescent="0.25">
      <c r="A312" t="s">
        <v>6693</v>
      </c>
      <c r="B312" s="3">
        <v>73.450965881347656</v>
      </c>
      <c r="C312" s="3">
        <v>26.010000228881839</v>
      </c>
      <c r="D312" s="4">
        <v>5.5682017428674513E-2</v>
      </c>
      <c r="E312" s="4">
        <v>-7.2727239346352612E-2</v>
      </c>
      <c r="F312" s="2">
        <v>5</v>
      </c>
      <c r="G312" s="4">
        <v>0.23093699048530869</v>
      </c>
      <c r="H312" s="4">
        <v>0</v>
      </c>
      <c r="I312" s="4">
        <v>0.61224749195916406</v>
      </c>
      <c r="J312" t="s">
        <v>8290</v>
      </c>
    </row>
    <row r="313" spans="1:10" x14ac:dyDescent="0.25">
      <c r="A313" t="s">
        <v>8258</v>
      </c>
      <c r="B313" s="3">
        <v>69.576789855957031</v>
      </c>
      <c r="C313" s="3">
        <v>28.04999923706055</v>
      </c>
      <c r="D313" s="4">
        <v>8.1080994575135179E-2</v>
      </c>
      <c r="E313" s="4">
        <v>-0.31501834641120829</v>
      </c>
      <c r="F313" s="2">
        <v>5</v>
      </c>
      <c r="G313" s="4">
        <v>0.21113199778028319</v>
      </c>
      <c r="H313" s="4">
        <v>-2.5804579768102801E-2</v>
      </c>
      <c r="I313" s="4">
        <v>0.52720939197781957</v>
      </c>
      <c r="J313" t="s">
        <v>8291</v>
      </c>
    </row>
    <row r="314" spans="1:10" x14ac:dyDescent="0.25">
      <c r="A314" t="s">
        <v>6735</v>
      </c>
      <c r="B314" s="3">
        <v>64.358535766601563</v>
      </c>
      <c r="C314" s="3">
        <v>40.950000762939453</v>
      </c>
      <c r="D314" s="4">
        <v>6.3639496956487074E-2</v>
      </c>
      <c r="E314" s="4">
        <v>-7.5203209307999397E-2</v>
      </c>
      <c r="F314" s="2">
        <v>5</v>
      </c>
      <c r="G314" s="4">
        <v>9.284694944832661E-2</v>
      </c>
      <c r="H314" s="4">
        <v>-9.8869164178807867E-2</v>
      </c>
      <c r="I314" s="4">
        <v>0.47972755660387212</v>
      </c>
      <c r="J314" t="s">
        <v>8280</v>
      </c>
    </row>
    <row r="315" spans="1:10" x14ac:dyDescent="0.25">
      <c r="A315" t="s">
        <v>6756</v>
      </c>
      <c r="B315" s="3">
        <v>60.507846832275391</v>
      </c>
      <c r="C315" s="3">
        <v>44.279998779296882</v>
      </c>
      <c r="D315" s="4">
        <v>-0.1411794892786106</v>
      </c>
      <c r="E315" s="4">
        <v>0.78548387667391006</v>
      </c>
      <c r="F315" s="2">
        <v>5</v>
      </c>
      <c r="G315" s="4">
        <v>7.6870544995948364E-2</v>
      </c>
      <c r="H315" s="4">
        <v>-0.15278547064141509</v>
      </c>
      <c r="I315" s="4">
        <v>0.43617151408019977</v>
      </c>
      <c r="J315" t="s">
        <v>8281</v>
      </c>
    </row>
    <row r="316" spans="1:10" x14ac:dyDescent="0.25">
      <c r="A316" t="s">
        <v>6777</v>
      </c>
      <c r="B316" s="3">
        <v>70.45458984375</v>
      </c>
      <c r="C316" s="3">
        <v>24.79999923706055</v>
      </c>
      <c r="D316" s="4">
        <v>-1.351386141564759E-2</v>
      </c>
      <c r="E316" s="4">
        <v>0.25824456565285908</v>
      </c>
      <c r="F316" s="2">
        <v>5</v>
      </c>
      <c r="G316" s="4">
        <v>0.18893875010219369</v>
      </c>
      <c r="H316" s="4">
        <v>-1.351386141564759E-2</v>
      </c>
      <c r="I316" s="4">
        <v>0.76569370783242752</v>
      </c>
      <c r="J316" t="s">
        <v>8282</v>
      </c>
    </row>
    <row r="317" spans="1:10" x14ac:dyDescent="0.25">
      <c r="A317" t="s">
        <v>6799</v>
      </c>
      <c r="B317" s="3">
        <v>71.419746398925781</v>
      </c>
      <c r="C317" s="3">
        <v>19.70999908447266</v>
      </c>
      <c r="D317" s="4">
        <v>4.2572826233314487E-2</v>
      </c>
      <c r="E317" s="4">
        <v>-7.5515977176229376E-2</v>
      </c>
      <c r="F317" s="2">
        <v>4</v>
      </c>
      <c r="G317" s="4">
        <v>0.30075741222457508</v>
      </c>
      <c r="H317" s="4">
        <v>0</v>
      </c>
      <c r="I317" s="4">
        <v>0.82435295413065734</v>
      </c>
      <c r="J317" t="s">
        <v>8283</v>
      </c>
    </row>
    <row r="318" spans="1:10" x14ac:dyDescent="0.25">
      <c r="A318" t="s">
        <v>8259</v>
      </c>
      <c r="B318" s="3">
        <v>68.503364562988281</v>
      </c>
      <c r="C318" s="3">
        <v>21.319999694824219</v>
      </c>
      <c r="D318" s="4">
        <v>-2.0768636059409928E-2</v>
      </c>
      <c r="E318" s="4">
        <v>6.6099805302752834E-3</v>
      </c>
      <c r="F318" s="2">
        <v>4</v>
      </c>
      <c r="G318" s="4">
        <v>0.29892293765580802</v>
      </c>
      <c r="H318" s="4">
        <v>-2.0768636059409928E-2</v>
      </c>
      <c r="I318" s="4">
        <v>0.74985661262802794</v>
      </c>
      <c r="J318" t="s">
        <v>8284</v>
      </c>
    </row>
    <row r="319" spans="1:10" x14ac:dyDescent="0.25">
      <c r="A319" t="s">
        <v>6841</v>
      </c>
      <c r="B319" s="3">
        <v>69.956260681152344</v>
      </c>
      <c r="C319" s="3">
        <v>21.180000305175781</v>
      </c>
      <c r="D319" s="4">
        <v>1.279140663831657E-2</v>
      </c>
      <c r="E319" s="4">
        <v>-0.12551606500263221</v>
      </c>
      <c r="F319" s="2">
        <v>4</v>
      </c>
      <c r="G319" s="4">
        <v>0.41031394238378288</v>
      </c>
      <c r="H319" s="4">
        <v>0</v>
      </c>
      <c r="I319" s="4">
        <v>0.78696953249772705</v>
      </c>
      <c r="J319" t="s">
        <v>8285</v>
      </c>
    </row>
    <row r="320" spans="1:10" x14ac:dyDescent="0.25">
      <c r="A320" t="s">
        <v>6862</v>
      </c>
      <c r="B320" s="3">
        <v>69.072723388671875</v>
      </c>
      <c r="C320" s="3">
        <v>24.219999313354489</v>
      </c>
      <c r="D320" s="4">
        <v>4.8783643817389422E-2</v>
      </c>
      <c r="E320" s="4">
        <v>0.30566039404282042</v>
      </c>
      <c r="F320" s="2">
        <v>4</v>
      </c>
      <c r="G320" s="4">
        <v>0.47967774127319451</v>
      </c>
      <c r="H320" s="4">
        <v>0</v>
      </c>
      <c r="I320" s="4">
        <v>0.76440036989362148</v>
      </c>
      <c r="J320" t="s">
        <v>8286</v>
      </c>
    </row>
    <row r="321" spans="1:10" x14ac:dyDescent="0.25">
      <c r="A321" t="s">
        <v>8260</v>
      </c>
      <c r="B321" s="3">
        <v>65.859840393066406</v>
      </c>
      <c r="C321" s="3">
        <v>18.54999923706055</v>
      </c>
      <c r="D321" s="4">
        <v>6.9294125465449774E-2</v>
      </c>
      <c r="E321" s="4">
        <v>-0.13600373403261759</v>
      </c>
      <c r="F321" s="2">
        <v>3</v>
      </c>
      <c r="G321" s="4">
        <v>0.34860039282970567</v>
      </c>
      <c r="H321" s="4">
        <v>0</v>
      </c>
      <c r="I321" s="4">
        <v>0.68233017390651907</v>
      </c>
      <c r="J321" t="s">
        <v>8287</v>
      </c>
    </row>
    <row r="322" spans="1:10" x14ac:dyDescent="0.25">
      <c r="A322" t="s">
        <v>8261</v>
      </c>
      <c r="B322" s="3">
        <v>61.591884613037109</v>
      </c>
      <c r="C322" s="3">
        <v>21.469999313354489</v>
      </c>
      <c r="D322" s="4">
        <v>1.287826629457833E-2</v>
      </c>
      <c r="E322" s="4">
        <v>-0.1057892915999207</v>
      </c>
      <c r="F322" s="2">
        <v>4</v>
      </c>
      <c r="G322" s="4">
        <v>0.2732710706365904</v>
      </c>
      <c r="H322" s="4">
        <v>0</v>
      </c>
      <c r="I322" s="4">
        <v>0.59411093100316781</v>
      </c>
      <c r="J322" t="s">
        <v>8288</v>
      </c>
    </row>
    <row r="323" spans="1:10" x14ac:dyDescent="0.25">
      <c r="A323" t="s">
        <v>6923</v>
      </c>
      <c r="B323" s="3">
        <v>60.808773040771477</v>
      </c>
      <c r="C323" s="3">
        <v>24.010000228881839</v>
      </c>
      <c r="D323" s="4">
        <v>1.9071256364778359E-2</v>
      </c>
      <c r="E323" s="4">
        <v>-0.1246810075918455</v>
      </c>
      <c r="F323" s="2">
        <v>4</v>
      </c>
      <c r="G323" s="4">
        <v>0.33475156722199212</v>
      </c>
      <c r="H323" s="4">
        <v>0</v>
      </c>
      <c r="I323" s="4">
        <v>0.57886419552548074</v>
      </c>
      <c r="J323" t="s">
        <v>8289</v>
      </c>
    </row>
    <row r="324" spans="1:10" x14ac:dyDescent="0.25">
      <c r="A324" t="s">
        <v>8262</v>
      </c>
      <c r="B324" s="3">
        <v>59.6707763671875</v>
      </c>
      <c r="C324" s="3">
        <v>27.430000305175781</v>
      </c>
      <c r="D324" s="4">
        <v>3.8696765693118078E-2</v>
      </c>
      <c r="E324" s="4">
        <v>-0.21829580547457431</v>
      </c>
      <c r="F324" s="2">
        <v>5</v>
      </c>
      <c r="G324" s="4">
        <v>0.27860291477929261</v>
      </c>
      <c r="H324" s="4">
        <v>0</v>
      </c>
      <c r="I324" s="4">
        <v>0.60443759731348123</v>
      </c>
      <c r="J324" t="s">
        <v>8290</v>
      </c>
    </row>
    <row r="325" spans="1:10" x14ac:dyDescent="0.25">
      <c r="A325" t="s">
        <v>6964</v>
      </c>
      <c r="B325" s="3">
        <v>57.447734832763672</v>
      </c>
      <c r="C325" s="3">
        <v>35.090000152587891</v>
      </c>
      <c r="D325" s="4">
        <v>-2.450263951961695E-2</v>
      </c>
      <c r="E325" s="4">
        <v>0.53164558648181837</v>
      </c>
      <c r="F325" s="2">
        <v>5</v>
      </c>
      <c r="G325" s="4">
        <v>0.32083484007146051</v>
      </c>
      <c r="H325" s="4">
        <v>-3.0555167523591439E-2</v>
      </c>
      <c r="I325" s="4">
        <v>0.56896731351739582</v>
      </c>
      <c r="J325" t="s">
        <v>8291</v>
      </c>
    </row>
    <row r="326" spans="1:10" x14ac:dyDescent="0.25">
      <c r="A326" t="s">
        <v>6987</v>
      </c>
      <c r="B326" s="3">
        <v>58.890712738037109</v>
      </c>
      <c r="C326" s="3">
        <v>22.909999847412109</v>
      </c>
      <c r="D326" s="4">
        <v>4.8090078253823172E-2</v>
      </c>
      <c r="E326" s="4">
        <v>-7.4717300661078068E-2</v>
      </c>
      <c r="F326" s="2">
        <v>4</v>
      </c>
      <c r="G326" s="4">
        <v>0.39778836144496071</v>
      </c>
      <c r="H326" s="4">
        <v>-6.204556003097661E-3</v>
      </c>
      <c r="I326" s="4">
        <v>0.67991675417453323</v>
      </c>
      <c r="J326" t="s">
        <v>8280</v>
      </c>
    </row>
    <row r="327" spans="1:10" x14ac:dyDescent="0.25">
      <c r="A327" t="s">
        <v>8263</v>
      </c>
      <c r="B327" s="3">
        <v>56.1885986328125</v>
      </c>
      <c r="C327" s="3">
        <v>24.760000228881839</v>
      </c>
      <c r="D327" s="4">
        <v>-5.1803404481586823E-2</v>
      </c>
      <c r="E327" s="4">
        <v>0.1527002214406947</v>
      </c>
      <c r="F327" s="2">
        <v>5</v>
      </c>
      <c r="G327" s="4">
        <v>0.40816737813540521</v>
      </c>
      <c r="H327" s="4">
        <v>-5.1803404481586823E-2</v>
      </c>
      <c r="I327" s="4">
        <v>0.60283623424178279</v>
      </c>
      <c r="J327" t="s">
        <v>8281</v>
      </c>
    </row>
    <row r="328" spans="1:10" x14ac:dyDescent="0.25">
      <c r="A328" t="s">
        <v>7029</v>
      </c>
      <c r="B328" s="3">
        <v>59.258384704589837</v>
      </c>
      <c r="C328" s="3">
        <v>21.479999542236332</v>
      </c>
      <c r="D328" s="4">
        <v>7.9264307526440536E-2</v>
      </c>
      <c r="E328" s="4">
        <v>-2.3223939997454308E-3</v>
      </c>
      <c r="F328" s="2">
        <v>4</v>
      </c>
      <c r="G328" s="4">
        <v>0.51370194720343476</v>
      </c>
      <c r="H328" s="4">
        <v>0</v>
      </c>
      <c r="I328" s="4">
        <v>0.75685901692221269</v>
      </c>
      <c r="J328" t="s">
        <v>8282</v>
      </c>
    </row>
    <row r="329" spans="1:10" x14ac:dyDescent="0.25">
      <c r="A329" t="s">
        <v>7051</v>
      </c>
      <c r="B329" s="3">
        <v>54.906276702880859</v>
      </c>
      <c r="C329" s="3">
        <v>21.530000686645511</v>
      </c>
      <c r="D329" s="4">
        <v>4.1102472639448218E-2</v>
      </c>
      <c r="E329" s="4">
        <v>0.12193851419831669</v>
      </c>
      <c r="F329" s="2">
        <v>4</v>
      </c>
      <c r="G329" s="4">
        <v>0.33950675190609592</v>
      </c>
      <c r="H329" s="4">
        <v>0</v>
      </c>
      <c r="I329" s="4">
        <v>0.63507741124017025</v>
      </c>
      <c r="J329" t="s">
        <v>8283</v>
      </c>
    </row>
    <row r="330" spans="1:10" x14ac:dyDescent="0.25">
      <c r="A330" t="s">
        <v>8264</v>
      </c>
      <c r="B330" s="3">
        <v>52.738590240478523</v>
      </c>
      <c r="C330" s="3">
        <v>19.190000534057621</v>
      </c>
      <c r="D330" s="4">
        <v>6.3206757959993531E-2</v>
      </c>
      <c r="E330" s="4">
        <v>-4.336983823762508E-2</v>
      </c>
      <c r="F330" s="2">
        <v>3</v>
      </c>
      <c r="G330" s="4">
        <v>0.29797397424688993</v>
      </c>
      <c r="H330" s="4">
        <v>0</v>
      </c>
      <c r="I330" s="4">
        <v>0.62104234165614502</v>
      </c>
      <c r="J330" t="s">
        <v>8284</v>
      </c>
    </row>
    <row r="331" spans="1:10" x14ac:dyDescent="0.25">
      <c r="A331" t="s">
        <v>7093</v>
      </c>
      <c r="B331" s="3">
        <v>49.603324890136719</v>
      </c>
      <c r="C331" s="3">
        <v>20.059999465942379</v>
      </c>
      <c r="D331" s="4">
        <v>6.260376212580665E-2</v>
      </c>
      <c r="E331" s="4">
        <v>-9.3947605286681224E-2</v>
      </c>
      <c r="F331" s="2">
        <v>4</v>
      </c>
      <c r="G331" s="4">
        <v>0.24852352976363701</v>
      </c>
      <c r="H331" s="4">
        <v>0</v>
      </c>
      <c r="I331" s="4">
        <v>0.55551554748269738</v>
      </c>
      <c r="J331" t="s">
        <v>8285</v>
      </c>
    </row>
    <row r="332" spans="1:10" x14ac:dyDescent="0.25">
      <c r="A332" t="s">
        <v>7115</v>
      </c>
      <c r="B332" s="3">
        <v>46.680923461914063</v>
      </c>
      <c r="C332" s="3">
        <v>22.139999389648441</v>
      </c>
      <c r="D332" s="4">
        <v>-4.4122923124812252E-2</v>
      </c>
      <c r="E332" s="4">
        <v>4.9289051629214597E-2</v>
      </c>
      <c r="F332" s="2">
        <v>4</v>
      </c>
      <c r="G332" s="4">
        <v>0.18773783998129459</v>
      </c>
      <c r="H332" s="4">
        <v>-4.4122923124812252E-2</v>
      </c>
      <c r="I332" s="4">
        <v>0.52194895049145384</v>
      </c>
      <c r="J332" t="s">
        <v>8286</v>
      </c>
    </row>
    <row r="333" spans="1:10" x14ac:dyDescent="0.25">
      <c r="A333" t="s">
        <v>7135</v>
      </c>
      <c r="B333" s="3">
        <v>48.835697174072273</v>
      </c>
      <c r="C333" s="3">
        <v>21.10000038146973</v>
      </c>
      <c r="D333" s="4">
        <v>9.5661273685638815E-3</v>
      </c>
      <c r="E333" s="4">
        <v>8.3718599157690532E-2</v>
      </c>
      <c r="F333" s="2">
        <v>4</v>
      </c>
      <c r="G333" s="4">
        <v>0.2639574057110563</v>
      </c>
      <c r="H333" s="4">
        <v>0</v>
      </c>
      <c r="I333" s="4">
        <v>0.63936627316878525</v>
      </c>
      <c r="J333" t="s">
        <v>8287</v>
      </c>
    </row>
    <row r="334" spans="1:10" x14ac:dyDescent="0.25">
      <c r="A334" t="s">
        <v>7154</v>
      </c>
      <c r="B334" s="3">
        <v>48.372955322265618</v>
      </c>
      <c r="C334" s="3">
        <v>19.469999313354489</v>
      </c>
      <c r="D334" s="4">
        <v>6.1785573016953872E-2</v>
      </c>
      <c r="E334" s="4">
        <v>-6.9311699696529172E-2</v>
      </c>
      <c r="F334" s="2">
        <v>3</v>
      </c>
      <c r="G334" s="4">
        <v>0.25597546819224498</v>
      </c>
      <c r="H334" s="4">
        <v>0</v>
      </c>
      <c r="I334" s="4">
        <v>0.66905252916341773</v>
      </c>
      <c r="J334" t="s">
        <v>8288</v>
      </c>
    </row>
    <row r="335" spans="1:10" x14ac:dyDescent="0.25">
      <c r="A335" t="s">
        <v>7176</v>
      </c>
      <c r="B335" s="3">
        <v>45.558120727539063</v>
      </c>
      <c r="C335" s="3">
        <v>20.920000076293949</v>
      </c>
      <c r="D335" s="4">
        <v>-2.3797753264527929E-2</v>
      </c>
      <c r="E335" s="4">
        <v>0.22053680404028531</v>
      </c>
      <c r="F335" s="2">
        <v>4</v>
      </c>
      <c r="G335" s="4">
        <v>0.2249742035936497</v>
      </c>
      <c r="H335" s="4">
        <v>-2.3797753264527929E-2</v>
      </c>
      <c r="I335" s="4">
        <v>0.63608016017239222</v>
      </c>
      <c r="J335" t="s">
        <v>8289</v>
      </c>
    </row>
    <row r="336" spans="1:10" x14ac:dyDescent="0.25">
      <c r="A336" t="s">
        <v>8265</v>
      </c>
      <c r="B336" s="3">
        <v>46.668731689453118</v>
      </c>
      <c r="C336" s="3">
        <v>17.139999389648441</v>
      </c>
      <c r="D336" s="4">
        <v>7.300465260853306E-2</v>
      </c>
      <c r="E336" s="4">
        <v>-5.3561633794130259E-2</v>
      </c>
      <c r="F336" s="2">
        <v>3</v>
      </c>
      <c r="G336" s="4">
        <v>0.27457966440663761</v>
      </c>
      <c r="H336" s="4">
        <v>0</v>
      </c>
      <c r="I336" s="4">
        <v>0.73228946962447083</v>
      </c>
      <c r="J336" t="s">
        <v>8290</v>
      </c>
    </row>
    <row r="337" spans="1:10" x14ac:dyDescent="0.25">
      <c r="A337" t="s">
        <v>7217</v>
      </c>
      <c r="B337" s="3">
        <v>43.493503570556641</v>
      </c>
      <c r="C337" s="3">
        <v>18.110000610351559</v>
      </c>
      <c r="D337" s="4">
        <v>3.2331080111414938E-2</v>
      </c>
      <c r="E337" s="4">
        <v>6.8436566088445616E-2</v>
      </c>
      <c r="F337" s="2">
        <v>3</v>
      </c>
      <c r="G337" s="4">
        <v>0.24069589157367249</v>
      </c>
      <c r="H337" s="4">
        <v>0</v>
      </c>
      <c r="I337" s="4">
        <v>0.62618451857515245</v>
      </c>
      <c r="J337" t="s">
        <v>8291</v>
      </c>
    </row>
    <row r="338" spans="1:10" x14ac:dyDescent="0.25">
      <c r="A338" t="s">
        <v>7240</v>
      </c>
      <c r="B338" s="3">
        <v>42.131351470947273</v>
      </c>
      <c r="C338" s="3">
        <v>16.95000076293945</v>
      </c>
      <c r="D338" s="4">
        <v>5.5872475586163477E-2</v>
      </c>
      <c r="E338" s="4">
        <v>-3.5273054165224642E-3</v>
      </c>
      <c r="F338" s="2">
        <v>3</v>
      </c>
      <c r="G338" s="4">
        <v>0.19830744816981821</v>
      </c>
      <c r="H338" s="4">
        <v>0</v>
      </c>
      <c r="I338" s="4">
        <v>0.57525482851843002</v>
      </c>
      <c r="J338" t="s">
        <v>8280</v>
      </c>
    </row>
    <row r="339" spans="1:10" x14ac:dyDescent="0.25">
      <c r="A339" t="s">
        <v>8266</v>
      </c>
      <c r="B339" s="3">
        <v>39.901931762695313</v>
      </c>
      <c r="C339" s="3">
        <v>17.010000228881839</v>
      </c>
      <c r="D339" s="4">
        <v>1.9258829066466809E-2</v>
      </c>
      <c r="E339" s="4">
        <v>-0.12589922769039091</v>
      </c>
      <c r="F339" s="2">
        <v>3</v>
      </c>
      <c r="G339" s="4">
        <v>0.1829898664867988</v>
      </c>
      <c r="H339" s="4">
        <v>-2.6542861402541921E-2</v>
      </c>
      <c r="I339" s="4">
        <v>0.49189875192450061</v>
      </c>
      <c r="J339" t="s">
        <v>8281</v>
      </c>
    </row>
    <row r="340" spans="1:10" x14ac:dyDescent="0.25">
      <c r="A340" t="s">
        <v>7282</v>
      </c>
      <c r="B340" s="3">
        <v>39.147987365722663</v>
      </c>
      <c r="C340" s="3">
        <v>19.45999908447266</v>
      </c>
      <c r="D340" s="4">
        <v>-4.4936270516251708E-2</v>
      </c>
      <c r="E340" s="4">
        <v>0.42251452122483002</v>
      </c>
      <c r="F340" s="2">
        <v>3</v>
      </c>
      <c r="G340" s="4">
        <v>0.16580459796229771</v>
      </c>
      <c r="H340" s="4">
        <v>-4.4936270516251708E-2</v>
      </c>
      <c r="I340" s="4">
        <v>0.46370942235636248</v>
      </c>
      <c r="J340" t="s">
        <v>8282</v>
      </c>
    </row>
    <row r="341" spans="1:10" x14ac:dyDescent="0.25">
      <c r="A341" t="s">
        <v>8267</v>
      </c>
      <c r="B341" s="3">
        <v>40.989921569824219</v>
      </c>
      <c r="C341" s="3">
        <v>13.680000305175779</v>
      </c>
      <c r="D341" s="4">
        <v>8.8220250380799392E-3</v>
      </c>
      <c r="E341" s="4">
        <v>-0.1487242958951768</v>
      </c>
      <c r="F341" s="2">
        <v>2</v>
      </c>
      <c r="G341" s="4">
        <v>0.25991988300911961</v>
      </c>
      <c r="H341" s="4">
        <v>0</v>
      </c>
      <c r="I341" s="4">
        <v>0.53257775075131208</v>
      </c>
      <c r="J341" t="s">
        <v>8283</v>
      </c>
    </row>
    <row r="342" spans="1:10" x14ac:dyDescent="0.25">
      <c r="A342" t="s">
        <v>7324</v>
      </c>
      <c r="B342" s="3">
        <v>40.6314697265625</v>
      </c>
      <c r="C342" s="3">
        <v>16.069999694824219</v>
      </c>
      <c r="D342" s="4">
        <v>2.2700516847397049E-2</v>
      </c>
      <c r="E342" s="4">
        <v>1.516107215886686E-2</v>
      </c>
      <c r="F342" s="2">
        <v>3</v>
      </c>
      <c r="G342" s="4">
        <v>0.27416625834507258</v>
      </c>
      <c r="H342" s="4">
        <v>0</v>
      </c>
      <c r="I342" s="4">
        <v>0.56708353863553196</v>
      </c>
      <c r="J342" t="s">
        <v>8284</v>
      </c>
    </row>
    <row r="343" spans="1:10" x14ac:dyDescent="0.25">
      <c r="A343" t="s">
        <v>7346</v>
      </c>
      <c r="B343" s="3">
        <v>39.729587554931641</v>
      </c>
      <c r="C343" s="3">
        <v>15.829999923706049</v>
      </c>
      <c r="D343" s="4">
        <v>1.0869773052843529E-2</v>
      </c>
      <c r="E343" s="4">
        <v>-0.16154657694045699</v>
      </c>
      <c r="F343" s="2">
        <v>2</v>
      </c>
      <c r="G343" s="4">
        <v>0.29531293724340618</v>
      </c>
      <c r="H343" s="4">
        <v>0</v>
      </c>
      <c r="I343" s="4">
        <v>0.53229954695462967</v>
      </c>
      <c r="J343" t="s">
        <v>8285</v>
      </c>
    </row>
    <row r="344" spans="1:10" x14ac:dyDescent="0.25">
      <c r="A344" t="s">
        <v>8268</v>
      </c>
      <c r="B344" s="3">
        <v>39.302379608154297</v>
      </c>
      <c r="C344" s="3">
        <v>18.879999160766602</v>
      </c>
      <c r="D344" s="4">
        <v>1.721766335646735E-2</v>
      </c>
      <c r="E344" s="4">
        <v>0.1079811118767369</v>
      </c>
      <c r="F344" s="2">
        <v>3</v>
      </c>
      <c r="G344" s="4">
        <v>0.31934218846561963</v>
      </c>
      <c r="H344" s="4">
        <v>0</v>
      </c>
      <c r="I344" s="4">
        <v>0.51582289608587217</v>
      </c>
      <c r="J344" t="s">
        <v>8286</v>
      </c>
    </row>
    <row r="345" spans="1:10" x14ac:dyDescent="0.25">
      <c r="A345" t="s">
        <v>7388</v>
      </c>
      <c r="B345" s="3">
        <v>38.637138366699219</v>
      </c>
      <c r="C345" s="3">
        <v>17.04000091552734</v>
      </c>
      <c r="D345" s="4">
        <v>3.190680131692103E-3</v>
      </c>
      <c r="E345" s="4">
        <v>0.35993625528088602</v>
      </c>
      <c r="F345" s="2">
        <v>3</v>
      </c>
      <c r="G345" s="4">
        <v>0.33312949520976032</v>
      </c>
      <c r="H345" s="4">
        <v>0</v>
      </c>
      <c r="I345" s="4">
        <v>0.49581268931655931</v>
      </c>
      <c r="J345" t="s">
        <v>8287</v>
      </c>
    </row>
    <row r="346" spans="1:10" x14ac:dyDescent="0.25">
      <c r="A346" t="s">
        <v>7408</v>
      </c>
      <c r="B346" s="3">
        <v>38.514251708984382</v>
      </c>
      <c r="C346" s="3">
        <v>12.52999973297119</v>
      </c>
      <c r="D346" s="4">
        <v>3.5577501020573443E-2</v>
      </c>
      <c r="E346" s="4">
        <v>7.9866412475393389E-4</v>
      </c>
      <c r="F346" s="2">
        <v>1</v>
      </c>
      <c r="G346" s="4">
        <v>0.38312121085506318</v>
      </c>
      <c r="H346" s="4">
        <v>0</v>
      </c>
      <c r="I346" s="4">
        <v>0.49105520908567368</v>
      </c>
      <c r="J346" t="s">
        <v>8288</v>
      </c>
    </row>
    <row r="347" spans="1:10" x14ac:dyDescent="0.25">
      <c r="A347" t="s">
        <v>8269</v>
      </c>
      <c r="B347" s="3">
        <v>37.191085815429688</v>
      </c>
      <c r="C347" s="3">
        <v>12.52000045776367</v>
      </c>
      <c r="D347" s="4">
        <v>1.5733660665598229E-2</v>
      </c>
      <c r="E347" s="4">
        <v>8.1174485341169111E-2</v>
      </c>
      <c r="F347" s="2">
        <v>1</v>
      </c>
      <c r="G347" s="4">
        <v>0.38049019096288678</v>
      </c>
      <c r="H347" s="4">
        <v>0</v>
      </c>
      <c r="I347" s="4">
        <v>0.43982966761659231</v>
      </c>
      <c r="J347" t="s">
        <v>8289</v>
      </c>
    </row>
    <row r="348" spans="1:10" x14ac:dyDescent="0.25">
      <c r="A348" t="s">
        <v>7450</v>
      </c>
      <c r="B348" s="3">
        <v>36.614997863769531</v>
      </c>
      <c r="C348" s="3">
        <v>11.579999923706049</v>
      </c>
      <c r="D348" s="4">
        <v>4.4479604772760688E-2</v>
      </c>
      <c r="E348" s="4">
        <v>-0.16268980566972149</v>
      </c>
      <c r="F348" s="2">
        <v>1</v>
      </c>
      <c r="G348" s="4">
        <v>0.36900313347100289</v>
      </c>
      <c r="H348" s="4">
        <v>0</v>
      </c>
      <c r="I348" s="4">
        <v>0.41752678224042411</v>
      </c>
      <c r="J348" t="s">
        <v>8290</v>
      </c>
    </row>
    <row r="349" spans="1:10" x14ac:dyDescent="0.25">
      <c r="A349" t="s">
        <v>7471</v>
      </c>
      <c r="B349" s="3">
        <v>35.055732727050781</v>
      </c>
      <c r="C349" s="3">
        <v>13.829999923706049</v>
      </c>
      <c r="D349" s="4">
        <v>-2.9385680437343802E-3</v>
      </c>
      <c r="E349" s="4">
        <v>8.5557313357174758E-2</v>
      </c>
      <c r="F349" s="2">
        <v>2</v>
      </c>
      <c r="G349" s="4">
        <v>0.25851782996694372</v>
      </c>
      <c r="H349" s="4">
        <v>-2.9385680437343802E-3</v>
      </c>
      <c r="I349" s="4">
        <v>0.35716080597746508</v>
      </c>
      <c r="J349" t="s">
        <v>8291</v>
      </c>
    </row>
    <row r="350" spans="1:10" x14ac:dyDescent="0.25">
      <c r="A350" t="s">
        <v>8270</v>
      </c>
      <c r="B350" s="3">
        <v>35.159049987792969</v>
      </c>
      <c r="C350" s="3">
        <v>12.739999771118161</v>
      </c>
      <c r="D350" s="4">
        <v>4.2375594701091313E-2</v>
      </c>
      <c r="E350" s="4">
        <v>0.10590271396493731</v>
      </c>
      <c r="F350" s="2">
        <v>1</v>
      </c>
      <c r="G350" s="4">
        <v>0.29810714122487969</v>
      </c>
      <c r="H350" s="4">
        <v>0</v>
      </c>
      <c r="I350" s="4">
        <v>0.36116066922243029</v>
      </c>
      <c r="J350" t="s">
        <v>8280</v>
      </c>
    </row>
    <row r="351" spans="1:10" x14ac:dyDescent="0.25">
      <c r="A351" t="s">
        <v>7513</v>
      </c>
      <c r="B351" s="3">
        <v>33.729732513427727</v>
      </c>
      <c r="C351" s="3">
        <v>11.52000045776367</v>
      </c>
      <c r="D351" s="4">
        <v>4.4520778256511573E-3</v>
      </c>
      <c r="E351" s="4">
        <v>-0.14603405091023239</v>
      </c>
      <c r="F351" s="2">
        <v>1</v>
      </c>
      <c r="G351" s="4">
        <v>0.21388475240081431</v>
      </c>
      <c r="H351" s="4">
        <v>0</v>
      </c>
      <c r="I351" s="4">
        <v>0.30582553557650471</v>
      </c>
      <c r="J351" t="s">
        <v>8281</v>
      </c>
    </row>
    <row r="352" spans="1:10" x14ac:dyDescent="0.25">
      <c r="A352" t="s">
        <v>7536</v>
      </c>
      <c r="B352" s="3">
        <v>33.580230712890618</v>
      </c>
      <c r="C352" s="3">
        <v>13.489999771118161</v>
      </c>
      <c r="D352" s="4">
        <v>3.216592593704326E-2</v>
      </c>
      <c r="E352" s="4">
        <v>0.18541297323887651</v>
      </c>
      <c r="F352" s="2">
        <v>2</v>
      </c>
      <c r="G352" s="4">
        <v>0.25457393242605758</v>
      </c>
      <c r="H352" s="4">
        <v>0</v>
      </c>
      <c r="I352" s="4">
        <v>0.30003766670804272</v>
      </c>
      <c r="J352" t="s">
        <v>8282</v>
      </c>
    </row>
    <row r="353" spans="1:10" x14ac:dyDescent="0.25">
      <c r="A353" t="s">
        <v>7556</v>
      </c>
      <c r="B353" s="3">
        <v>32.53375244140625</v>
      </c>
      <c r="C353" s="3">
        <v>11.38000011444092</v>
      </c>
      <c r="D353" s="4">
        <v>2.0229144974581951E-2</v>
      </c>
      <c r="E353" s="4">
        <v>-0.1143969045439575</v>
      </c>
      <c r="F353" s="2">
        <v>1</v>
      </c>
      <c r="G353" s="4">
        <v>0.25476898187715519</v>
      </c>
      <c r="H353" s="4">
        <v>0</v>
      </c>
      <c r="I353" s="4">
        <v>0.27625298083816108</v>
      </c>
      <c r="J353" t="s">
        <v>8283</v>
      </c>
    </row>
    <row r="354" spans="1:10" x14ac:dyDescent="0.25">
      <c r="A354" t="s">
        <v>7578</v>
      </c>
      <c r="B354" s="3">
        <v>31.888671875</v>
      </c>
      <c r="C354" s="3">
        <v>12.85000038146973</v>
      </c>
      <c r="D354" s="4">
        <v>3.9673748792042218E-2</v>
      </c>
      <c r="E354" s="4">
        <v>9.3617053742104384E-2</v>
      </c>
      <c r="F354" s="2">
        <v>1</v>
      </c>
      <c r="G354" s="4">
        <v>0.2017069727454637</v>
      </c>
      <c r="H354" s="4">
        <v>0</v>
      </c>
      <c r="I354" s="4">
        <v>0.25094738483476448</v>
      </c>
      <c r="J354" t="s">
        <v>8284</v>
      </c>
    </row>
    <row r="355" spans="1:10" x14ac:dyDescent="0.25">
      <c r="A355" t="s">
        <v>8271</v>
      </c>
      <c r="B355" s="3">
        <v>30.671806335449219</v>
      </c>
      <c r="C355" s="3">
        <v>11.75</v>
      </c>
      <c r="D355" s="4">
        <v>2.962234089279869E-2</v>
      </c>
      <c r="E355" s="4">
        <v>-0.12116678380146</v>
      </c>
      <c r="F355" s="2">
        <v>1</v>
      </c>
      <c r="G355" s="4">
        <v>0.17427302476188841</v>
      </c>
      <c r="H355" s="4">
        <v>0</v>
      </c>
      <c r="I355" s="4">
        <v>0.20321147503069409</v>
      </c>
      <c r="J355" t="s">
        <v>8285</v>
      </c>
    </row>
    <row r="356" spans="1:10" x14ac:dyDescent="0.25">
      <c r="A356" t="s">
        <v>7619</v>
      </c>
      <c r="B356" s="3">
        <v>29.789375305175781</v>
      </c>
      <c r="C356" s="3">
        <v>13.36999988555908</v>
      </c>
      <c r="D356" s="4">
        <v>2.7847727393579991E-2</v>
      </c>
      <c r="E356" s="4">
        <v>0.13787233068587931</v>
      </c>
      <c r="F356" s="2">
        <v>2</v>
      </c>
      <c r="G356" s="4">
        <v>0.15327706636525429</v>
      </c>
      <c r="H356" s="4">
        <v>0</v>
      </c>
      <c r="I356" s="4">
        <v>0.19859418429551351</v>
      </c>
      <c r="J356" t="s">
        <v>8286</v>
      </c>
    </row>
    <row r="357" spans="1:10" x14ac:dyDescent="0.25">
      <c r="A357" t="s">
        <v>7642</v>
      </c>
      <c r="B357" s="3">
        <v>28.982284545898441</v>
      </c>
      <c r="C357" s="3">
        <v>11.75</v>
      </c>
      <c r="D357" s="4">
        <v>4.080984871161375E-2</v>
      </c>
      <c r="E357" s="4">
        <v>-1.7558531561636111E-2</v>
      </c>
      <c r="F357" s="2">
        <v>1</v>
      </c>
      <c r="G357" s="4">
        <v>7.5015838641474319E-2</v>
      </c>
      <c r="H357" s="4">
        <v>0</v>
      </c>
      <c r="I357" s="4">
        <v>0.16612038179518401</v>
      </c>
      <c r="J357" t="s">
        <v>8287</v>
      </c>
    </row>
    <row r="358" spans="1:10" x14ac:dyDescent="0.25">
      <c r="A358" t="s">
        <v>7661</v>
      </c>
      <c r="B358" s="3">
        <v>27.84589767456055</v>
      </c>
      <c r="C358" s="3">
        <v>11.960000038146971</v>
      </c>
      <c r="D358" s="4">
        <v>3.3607590514038048E-2</v>
      </c>
      <c r="E358" s="4">
        <v>-9.3939377957248382E-2</v>
      </c>
      <c r="F358" s="2">
        <v>1</v>
      </c>
      <c r="G358" s="4">
        <v>2.742707120337418E-3</v>
      </c>
      <c r="H358" s="4">
        <v>-3.1874992510572131E-4</v>
      </c>
      <c r="I358" s="4">
        <v>0.1203971438574378</v>
      </c>
      <c r="J358" t="s">
        <v>8288</v>
      </c>
    </row>
    <row r="359" spans="1:10" x14ac:dyDescent="0.25">
      <c r="A359" t="s">
        <v>8272</v>
      </c>
      <c r="B359" s="3">
        <v>26.940492630004879</v>
      </c>
      <c r="C359" s="3">
        <v>13.19999980926514</v>
      </c>
      <c r="D359" s="4">
        <v>7.281741895810212E-3</v>
      </c>
      <c r="E359" s="4">
        <v>-0.1724137951652239</v>
      </c>
      <c r="F359" s="2">
        <v>1</v>
      </c>
      <c r="G359" s="4">
        <v>3.9726521742931009E-3</v>
      </c>
      <c r="H359" s="4">
        <v>-3.2823230741050757E-2</v>
      </c>
      <c r="I359" s="4">
        <v>9.1410469864539712E-2</v>
      </c>
      <c r="J359" t="s">
        <v>8289</v>
      </c>
    </row>
    <row r="360" spans="1:10" x14ac:dyDescent="0.25">
      <c r="A360" t="s">
        <v>7703</v>
      </c>
      <c r="B360" s="3">
        <v>26.745737075805661</v>
      </c>
      <c r="C360" s="3">
        <v>15.94999980926514</v>
      </c>
      <c r="D360" s="4">
        <v>-3.9815049721222177E-2</v>
      </c>
      <c r="E360" s="4">
        <v>9.5466988295940691E-2</v>
      </c>
      <c r="F360" s="2">
        <v>2</v>
      </c>
      <c r="G360" s="4">
        <v>8.95204529728022E-3</v>
      </c>
      <c r="H360" s="4">
        <v>-3.9815049721222177E-2</v>
      </c>
      <c r="J360" t="s">
        <v>8290</v>
      </c>
    </row>
    <row r="361" spans="1:10" x14ac:dyDescent="0.25">
      <c r="A361" t="s">
        <v>7724</v>
      </c>
      <c r="B361" s="3">
        <v>27.854776382446289</v>
      </c>
      <c r="C361" s="3">
        <v>14.560000419616699</v>
      </c>
      <c r="D361" s="4">
        <v>2.8426085227834189E-2</v>
      </c>
      <c r="E361" s="4">
        <v>1.9607891588331979E-2</v>
      </c>
      <c r="F361" s="2">
        <v>2</v>
      </c>
      <c r="G361" s="4">
        <v>3.9573470865633009E-2</v>
      </c>
      <c r="H361" s="4">
        <v>0</v>
      </c>
      <c r="J361" t="s">
        <v>8291</v>
      </c>
    </row>
    <row r="362" spans="1:10" x14ac:dyDescent="0.25">
      <c r="A362" t="s">
        <v>7745</v>
      </c>
      <c r="B362" s="3">
        <v>27.084859848022461</v>
      </c>
      <c r="C362" s="3">
        <v>14.27999973297119</v>
      </c>
      <c r="D362" s="4">
        <v>-2.525469547264025E-2</v>
      </c>
      <c r="E362" s="4">
        <v>0.1929824072189241</v>
      </c>
      <c r="F362" s="2">
        <v>2</v>
      </c>
      <c r="G362" s="4">
        <v>3.0780187209390689E-2</v>
      </c>
      <c r="H362" s="4">
        <v>-2.525469547264025E-2</v>
      </c>
      <c r="J362" t="s">
        <v>8280</v>
      </c>
    </row>
    <row r="363" spans="1:10" x14ac:dyDescent="0.25">
      <c r="A363" t="s">
        <v>7766</v>
      </c>
      <c r="B363" s="3">
        <v>27.786602020263668</v>
      </c>
      <c r="C363" s="3">
        <v>11.97000026702881</v>
      </c>
      <c r="D363" s="4">
        <v>3.8121115467440791E-2</v>
      </c>
      <c r="E363" s="4">
        <v>7.5471711046795953E-2</v>
      </c>
      <c r="F363" s="2">
        <v>1</v>
      </c>
      <c r="G363" s="4">
        <v>4.9793139001525821E-2</v>
      </c>
      <c r="H363" s="4">
        <v>0</v>
      </c>
      <c r="J363" t="s">
        <v>8281</v>
      </c>
    </row>
    <row r="364" spans="1:10" x14ac:dyDescent="0.25">
      <c r="A364" t="s">
        <v>8273</v>
      </c>
      <c r="B364" s="3">
        <v>26.766242980957031</v>
      </c>
      <c r="C364" s="3">
        <v>11.13000011444092</v>
      </c>
      <c r="D364" s="4">
        <v>3.2326397466135637E-2</v>
      </c>
      <c r="E364" s="4">
        <v>-0.25651303166944028</v>
      </c>
      <c r="F364" s="2">
        <v>1</v>
      </c>
      <c r="G364" s="4">
        <v>5.0001762071819389E-2</v>
      </c>
      <c r="H364" s="4">
        <v>-3.6136121024183947E-2</v>
      </c>
      <c r="J364" t="s">
        <v>8282</v>
      </c>
    </row>
    <row r="365" spans="1:10" x14ac:dyDescent="0.25">
      <c r="A365" t="s">
        <v>7809</v>
      </c>
      <c r="B365" s="3">
        <v>25.928081512451168</v>
      </c>
      <c r="C365" s="3">
        <v>14.97000026702881</v>
      </c>
      <c r="D365" s="4">
        <v>-2.2914580275999019E-2</v>
      </c>
      <c r="E365" s="4">
        <v>0.1488872274608439</v>
      </c>
      <c r="F365" s="2">
        <v>2</v>
      </c>
      <c r="G365" s="4">
        <v>1.2184306275174309E-2</v>
      </c>
      <c r="H365" s="4">
        <v>-6.6318674654026188E-2</v>
      </c>
      <c r="J365" t="s">
        <v>8283</v>
      </c>
    </row>
    <row r="366" spans="1:10" x14ac:dyDescent="0.25">
      <c r="A366" t="s">
        <v>7831</v>
      </c>
      <c r="B366" s="3">
        <v>26.53614616394043</v>
      </c>
      <c r="C366" s="3">
        <v>13.02999973297119</v>
      </c>
      <c r="D366" s="4">
        <v>1.5938881481514459E-2</v>
      </c>
      <c r="E366" s="4">
        <v>-5.3740065373437229E-2</v>
      </c>
      <c r="F366" s="2">
        <v>1</v>
      </c>
      <c r="G366" s="4">
        <v>3.9659183631225232E-2</v>
      </c>
      <c r="H366" s="4">
        <v>-4.4422006000547583E-2</v>
      </c>
      <c r="J366" t="s">
        <v>8284</v>
      </c>
    </row>
    <row r="367" spans="1:10" x14ac:dyDescent="0.25">
      <c r="A367" t="s">
        <v>8274</v>
      </c>
      <c r="B367" s="3">
        <v>26.11982536315918</v>
      </c>
      <c r="C367" s="3">
        <v>13.77000045776367</v>
      </c>
      <c r="D367" s="4">
        <v>1.1212731391623491E-2</v>
      </c>
      <c r="E367" s="4">
        <v>-0.32665036948466142</v>
      </c>
      <c r="F367" s="2">
        <v>2</v>
      </c>
      <c r="G367" s="4">
        <v>5.0947542685044762E-2</v>
      </c>
      <c r="H367" s="4">
        <v>-5.9413896428532682E-2</v>
      </c>
      <c r="J367" t="s">
        <v>8285</v>
      </c>
    </row>
    <row r="368" spans="1:10" x14ac:dyDescent="0.25">
      <c r="A368" t="s">
        <v>7871</v>
      </c>
      <c r="B368" s="3">
        <v>25.830198287963871</v>
      </c>
      <c r="C368" s="3">
        <v>20.45000076293945</v>
      </c>
      <c r="D368" s="4">
        <v>-4.1901882136453177E-2</v>
      </c>
      <c r="E368" s="4">
        <v>0.37525224749997199</v>
      </c>
      <c r="F368" s="2">
        <v>4</v>
      </c>
      <c r="G368" s="4">
        <v>1.2701180733910361E-2</v>
      </c>
      <c r="H368" s="4">
        <v>-6.9843491510396927E-2</v>
      </c>
      <c r="J368" t="s">
        <v>8286</v>
      </c>
    </row>
    <row r="369" spans="1:10" x14ac:dyDescent="0.25">
      <c r="A369" t="s">
        <v>7894</v>
      </c>
      <c r="B369" s="3">
        <v>26.959867477416989</v>
      </c>
      <c r="C369" s="3">
        <v>14.86999988555908</v>
      </c>
      <c r="D369" s="4">
        <v>-2.916361993931316E-2</v>
      </c>
      <c r="E369" s="4">
        <v>0.39887109364731788</v>
      </c>
      <c r="F369" s="2">
        <v>2</v>
      </c>
      <c r="G369" s="4">
        <v>8.0666562433460598E-2</v>
      </c>
      <c r="H369" s="4">
        <v>-2.916361993931316E-2</v>
      </c>
      <c r="J369" t="s">
        <v>8287</v>
      </c>
    </row>
    <row r="370" spans="1:10" x14ac:dyDescent="0.25">
      <c r="A370" t="s">
        <v>7913</v>
      </c>
      <c r="B370" s="3">
        <v>27.769733428955082</v>
      </c>
      <c r="C370" s="3">
        <v>10.63000011444092</v>
      </c>
      <c r="D370" s="4">
        <v>3.4875393844500113E-2</v>
      </c>
      <c r="E370" s="4">
        <v>-8.8336170364513023E-2</v>
      </c>
      <c r="F370" s="2">
        <v>1</v>
      </c>
      <c r="G370" s="4">
        <v>0.1250045879247674</v>
      </c>
      <c r="H370" s="4">
        <v>0</v>
      </c>
      <c r="J370" t="s">
        <v>8288</v>
      </c>
    </row>
    <row r="371" spans="1:10" x14ac:dyDescent="0.25">
      <c r="A371" t="s">
        <v>7934</v>
      </c>
      <c r="B371" s="3">
        <v>26.833890914916989</v>
      </c>
      <c r="C371" s="3">
        <v>11.659999847412109</v>
      </c>
      <c r="D371" s="4">
        <v>1.227754707799722E-2</v>
      </c>
      <c r="E371" s="4">
        <v>-0.15261630425426059</v>
      </c>
      <c r="F371" s="2">
        <v>1</v>
      </c>
      <c r="H371" s="4">
        <v>0</v>
      </c>
      <c r="J371" t="s">
        <v>8289</v>
      </c>
    </row>
    <row r="372" spans="1:10" x14ac:dyDescent="0.25">
      <c r="A372" t="s">
        <v>7956</v>
      </c>
      <c r="B372" s="3">
        <v>26.508432388305661</v>
      </c>
      <c r="C372" s="3">
        <v>13.760000228881839</v>
      </c>
      <c r="D372" s="4">
        <v>-1.067369248441608E-2</v>
      </c>
      <c r="E372" s="4">
        <v>0.20069809625469801</v>
      </c>
      <c r="F372" s="2">
        <v>2</v>
      </c>
      <c r="H372" s="4">
        <v>-1.067369248441608E-2</v>
      </c>
      <c r="J372" t="s">
        <v>8290</v>
      </c>
    </row>
    <row r="373" spans="1:10" x14ac:dyDescent="0.25">
      <c r="A373" t="s">
        <v>8275</v>
      </c>
      <c r="B373" s="3">
        <v>26.794427871704102</v>
      </c>
      <c r="C373" s="3">
        <v>11.460000038146971</v>
      </c>
      <c r="D373" s="4">
        <v>1.9727092284740792E-2</v>
      </c>
      <c r="E373" s="4">
        <v>-0.1177828914495425</v>
      </c>
      <c r="F373" s="2">
        <v>1</v>
      </c>
      <c r="H373" s="4">
        <v>0</v>
      </c>
      <c r="J373" t="s">
        <v>8291</v>
      </c>
    </row>
    <row r="374" spans="1:10" x14ac:dyDescent="0.25">
      <c r="A374" t="s">
        <v>7998</v>
      </c>
      <c r="B374" s="3">
        <v>26.276077270507809</v>
      </c>
      <c r="C374" s="3">
        <v>12.989999771118161</v>
      </c>
      <c r="D374" s="4">
        <v>-7.2753185748731797E-3</v>
      </c>
      <c r="E374" s="4">
        <v>9.6202477042202972E-2</v>
      </c>
      <c r="F374" s="2">
        <v>1</v>
      </c>
      <c r="H374" s="4">
        <v>-7.2753185748731797E-3</v>
      </c>
      <c r="J374" t="s">
        <v>8280</v>
      </c>
    </row>
    <row r="375" spans="1:10" x14ac:dyDescent="0.25">
      <c r="A375" t="s">
        <v>8019</v>
      </c>
      <c r="B375" s="3">
        <v>26.468645095825199</v>
      </c>
      <c r="C375" s="3">
        <v>11.85000038146973</v>
      </c>
      <c r="D375" s="4">
        <v>3.8327418982294643E-2</v>
      </c>
      <c r="E375" s="4">
        <v>1.0230250973268131E-2</v>
      </c>
      <c r="F375" s="2">
        <v>1</v>
      </c>
      <c r="H375" s="4">
        <v>0</v>
      </c>
      <c r="J375" t="s">
        <v>8281</v>
      </c>
    </row>
    <row r="376" spans="1:10" x14ac:dyDescent="0.25">
      <c r="A376" t="s">
        <v>8276</v>
      </c>
      <c r="B376" s="3">
        <v>25.491617202758789</v>
      </c>
      <c r="C376" s="3">
        <v>11.72999954223633</v>
      </c>
      <c r="D376" s="4">
        <v>-4.8544524277288614E-3</v>
      </c>
      <c r="E376" s="4">
        <v>4.1740613126183268E-2</v>
      </c>
      <c r="F376" s="2">
        <v>1</v>
      </c>
      <c r="H376" s="4">
        <v>-4.8544524277288614E-3</v>
      </c>
      <c r="J376" t="s">
        <v>8282</v>
      </c>
    </row>
    <row r="377" spans="1:10" x14ac:dyDescent="0.25">
      <c r="A377" t="s">
        <v>8062</v>
      </c>
      <c r="B377" s="3">
        <v>25.615968704223629</v>
      </c>
      <c r="C377" s="3">
        <v>11.260000228881839</v>
      </c>
      <c r="D377" s="4">
        <v>3.607567821804158E-3</v>
      </c>
      <c r="E377" s="4">
        <v>-0.16406829950527169</v>
      </c>
      <c r="F377" s="2">
        <v>1</v>
      </c>
      <c r="H377" s="4">
        <v>0</v>
      </c>
      <c r="J377" t="s">
        <v>8283</v>
      </c>
    </row>
    <row r="378" spans="1:10" x14ac:dyDescent="0.25">
      <c r="A378" t="s">
        <v>8277</v>
      </c>
      <c r="B378" s="3">
        <v>25.52388954162598</v>
      </c>
      <c r="C378" s="3">
        <v>13.47000026702881</v>
      </c>
      <c r="D378" s="4">
        <v>2.6969691434872271E-2</v>
      </c>
      <c r="E378" s="4">
        <v>8.4541077639685325E-2</v>
      </c>
      <c r="F378" s="2">
        <v>2</v>
      </c>
      <c r="H378" s="4">
        <v>0</v>
      </c>
      <c r="J378" t="s">
        <v>8284</v>
      </c>
    </row>
    <row r="379" spans="1:10" x14ac:dyDescent="0.25">
      <c r="A379" t="s">
        <v>8104</v>
      </c>
      <c r="B379" s="3">
        <v>24.853595733642582</v>
      </c>
      <c r="C379" s="3">
        <v>12.420000076293951</v>
      </c>
      <c r="D379" s="4">
        <v>-2.5587590759174609E-2</v>
      </c>
      <c r="E379" s="4">
        <v>-8.778903353668488E-3</v>
      </c>
      <c r="F379" s="2">
        <v>1</v>
      </c>
      <c r="H379" s="4">
        <v>-2.5587590759174609E-2</v>
      </c>
      <c r="J379" t="s">
        <v>8285</v>
      </c>
    </row>
    <row r="380" spans="1:10" x14ac:dyDescent="0.25">
      <c r="A380" t="s">
        <v>8125</v>
      </c>
      <c r="B380" s="3">
        <v>25.50623893737793</v>
      </c>
      <c r="C380" s="3">
        <v>12.52999973297119</v>
      </c>
      <c r="D380" s="4">
        <v>2.2398925964733699E-2</v>
      </c>
      <c r="E380" s="4">
        <v>-4.7872349676721833E-2</v>
      </c>
      <c r="F380" s="2">
        <v>1</v>
      </c>
      <c r="H380" s="4">
        <v>0</v>
      </c>
      <c r="J380" t="s">
        <v>8286</v>
      </c>
    </row>
    <row r="381" spans="1:10" x14ac:dyDescent="0.25">
      <c r="A381" t="s">
        <v>8278</v>
      </c>
      <c r="B381" s="3">
        <v>24.947443008422852</v>
      </c>
      <c r="C381" s="3">
        <v>13.159999847412109</v>
      </c>
      <c r="D381" s="4">
        <v>1.0668248338437269E-2</v>
      </c>
      <c r="E381" s="4">
        <v>5.9581301656398633E-2</v>
      </c>
      <c r="F381" s="2">
        <v>1</v>
      </c>
      <c r="H381" s="4">
        <v>0</v>
      </c>
      <c r="J381" t="s">
        <v>8287</v>
      </c>
    </row>
    <row r="382" spans="1:10" x14ac:dyDescent="0.25">
      <c r="A382" t="s">
        <v>8279</v>
      </c>
      <c r="B382" s="3">
        <v>24.68410682678223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8288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8292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168</v>
      </c>
      <c r="B2" s="3">
        <v>540.4000244140625</v>
      </c>
      <c r="C2" s="3">
        <v>23.5</v>
      </c>
      <c r="D2" s="4">
        <v>0.1441540898736986</v>
      </c>
      <c r="E2" s="4">
        <v>0.88755022972061326</v>
      </c>
      <c r="F2" s="2">
        <v>4</v>
      </c>
      <c r="G2" s="4">
        <v>0</v>
      </c>
      <c r="H2" s="4">
        <v>0.1441540898736986</v>
      </c>
    </row>
    <row r="3" spans="1:8" x14ac:dyDescent="0.25">
      <c r="A3" t="s">
        <v>167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166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895</v>
      </c>
      <c r="B5" s="3">
        <v>457.47854614257813</v>
      </c>
      <c r="C5" s="3">
        <v>17.219999313354489</v>
      </c>
      <c r="D5" s="4">
        <v>0.28728780432846368</v>
      </c>
      <c r="E5" s="4">
        <v>-0.24307695325914319</v>
      </c>
      <c r="F5" s="2">
        <v>3</v>
      </c>
      <c r="G5" s="4">
        <v>0</v>
      </c>
      <c r="H5" s="4">
        <v>0.28728780432846368</v>
      </c>
    </row>
    <row r="6" spans="1:8" x14ac:dyDescent="0.25">
      <c r="A6" t="s">
        <v>1147</v>
      </c>
      <c r="B6" s="3">
        <v>355.3817138671875</v>
      </c>
      <c r="C6" s="3">
        <v>22.75</v>
      </c>
      <c r="D6" s="4">
        <v>0.18331603515618239</v>
      </c>
      <c r="E6" s="4">
        <v>0.65094342821839302</v>
      </c>
      <c r="F6" s="2">
        <v>4</v>
      </c>
      <c r="G6" s="4">
        <v>0</v>
      </c>
      <c r="H6" s="4">
        <v>0.18331603515618239</v>
      </c>
    </row>
    <row r="7" spans="1:8" x14ac:dyDescent="0.25">
      <c r="A7" t="s">
        <v>1400</v>
      </c>
      <c r="B7" s="3">
        <v>300.32696533203119</v>
      </c>
      <c r="C7" s="3">
        <v>13.77999973297119</v>
      </c>
      <c r="D7" s="4">
        <v>0.31223881536383052</v>
      </c>
      <c r="E7" s="4">
        <v>-0.45790717184843471</v>
      </c>
      <c r="F7" s="2">
        <v>2</v>
      </c>
      <c r="G7" s="4">
        <v>0</v>
      </c>
      <c r="H7" s="4">
        <v>0.31223881536383052</v>
      </c>
    </row>
    <row r="8" spans="1:8" x14ac:dyDescent="0.25">
      <c r="A8" t="s">
        <v>1652</v>
      </c>
      <c r="B8" s="3">
        <v>228.8660888671875</v>
      </c>
      <c r="C8" s="3">
        <v>25.420000076293949</v>
      </c>
      <c r="D8" s="4">
        <v>-4.5689911866580779E-2</v>
      </c>
      <c r="E8" s="4">
        <v>1.302536246750791</v>
      </c>
      <c r="F8" s="2">
        <v>5</v>
      </c>
      <c r="G8" s="4">
        <v>-4.5689911866580779E-2</v>
      </c>
      <c r="H8" s="4">
        <v>0</v>
      </c>
    </row>
    <row r="9" spans="1:8" x14ac:dyDescent="0.25">
      <c r="A9" t="s">
        <v>8190</v>
      </c>
      <c r="B9" s="3">
        <v>239.8236083984375</v>
      </c>
      <c r="C9" s="3">
        <v>11.039999961853029</v>
      </c>
      <c r="D9" s="4">
        <v>0.21705387579005109</v>
      </c>
      <c r="E9" s="4">
        <v>-0.21367521425577371</v>
      </c>
      <c r="F9" s="2">
        <v>1</v>
      </c>
      <c r="G9" s="4">
        <v>0</v>
      </c>
      <c r="H9" s="4">
        <v>0.21705387579005109</v>
      </c>
    </row>
    <row r="10" spans="1:8" x14ac:dyDescent="0.25">
      <c r="A10" t="s">
        <v>8193</v>
      </c>
      <c r="B10" s="3">
        <v>197.0525817871094</v>
      </c>
      <c r="C10" s="3">
        <v>14.039999961853029</v>
      </c>
      <c r="D10" s="4">
        <v>0.1199789291249862</v>
      </c>
      <c r="E10" s="4">
        <v>-0.22899502099235761</v>
      </c>
      <c r="F10" s="2">
        <v>2</v>
      </c>
      <c r="G10" s="4">
        <v>0</v>
      </c>
      <c r="H10" s="4">
        <v>0.1199789291249862</v>
      </c>
    </row>
    <row r="11" spans="1:8" x14ac:dyDescent="0.25">
      <c r="A11" t="s">
        <v>2404</v>
      </c>
      <c r="B11" s="3">
        <v>175.943115234375</v>
      </c>
      <c r="C11" s="3">
        <v>18.20999908447266</v>
      </c>
      <c r="D11" s="4">
        <v>1.2342730796704121E-2</v>
      </c>
      <c r="E11" s="4">
        <v>-5.1562585371232587E-2</v>
      </c>
      <c r="F11" s="2">
        <v>3</v>
      </c>
      <c r="G11" s="4">
        <v>0</v>
      </c>
      <c r="H11" s="4">
        <v>1.2342730796704121E-2</v>
      </c>
    </row>
    <row r="12" spans="1:8" x14ac:dyDescent="0.25">
      <c r="A12" t="s">
        <v>2655</v>
      </c>
      <c r="B12" s="3">
        <v>173.7979736328125</v>
      </c>
      <c r="C12" s="3">
        <v>19.20000076293945</v>
      </c>
      <c r="D12" s="4">
        <v>0.13463812790482679</v>
      </c>
      <c r="E12" s="4">
        <v>0.39941693799233358</v>
      </c>
      <c r="F12" s="2">
        <v>3</v>
      </c>
      <c r="G12" s="4">
        <v>0</v>
      </c>
      <c r="H12" s="4">
        <v>0.13463812790482679</v>
      </c>
    </row>
    <row r="13" spans="1:8" x14ac:dyDescent="0.25">
      <c r="A13" t="s">
        <v>2907</v>
      </c>
      <c r="B13" s="3">
        <v>153.1748046875</v>
      </c>
      <c r="C13" s="3">
        <v>13.72000026702881</v>
      </c>
      <c r="D13" s="4">
        <v>0.32307834652638129</v>
      </c>
      <c r="E13" s="4">
        <v>-0.23862375591018739</v>
      </c>
      <c r="F13" s="2">
        <v>2</v>
      </c>
      <c r="G13" s="4">
        <v>0</v>
      </c>
      <c r="H13" s="4">
        <v>0.32307834652638129</v>
      </c>
    </row>
    <row r="14" spans="1:8" x14ac:dyDescent="0.25">
      <c r="A14" t="s">
        <v>3159</v>
      </c>
      <c r="B14" s="3">
        <v>115.7715301513672</v>
      </c>
      <c r="C14" s="3">
        <v>18.020000457763668</v>
      </c>
      <c r="D14" s="4">
        <v>0.15990268513268349</v>
      </c>
      <c r="E14" s="4">
        <v>-0.2299144977979497</v>
      </c>
      <c r="F14" s="2">
        <v>3</v>
      </c>
      <c r="G14" s="4">
        <v>0</v>
      </c>
      <c r="H14" s="4">
        <v>0.15990268513268349</v>
      </c>
    </row>
    <row r="15" spans="1:8" x14ac:dyDescent="0.25">
      <c r="A15" t="s">
        <v>8211</v>
      </c>
      <c r="B15" s="3">
        <v>99.811416625976563</v>
      </c>
      <c r="C15" s="3">
        <v>23.39999961853027</v>
      </c>
      <c r="D15" s="4">
        <v>1.894996409428007E-2</v>
      </c>
      <c r="E15" s="4">
        <v>0.31830983766367749</v>
      </c>
      <c r="F15" s="2">
        <v>4</v>
      </c>
      <c r="G15" s="4">
        <v>-6.3742059777459059E-2</v>
      </c>
      <c r="H15" s="4">
        <v>1.894996409428007E-2</v>
      </c>
    </row>
    <row r="16" spans="1:8" x14ac:dyDescent="0.25">
      <c r="A16" t="s">
        <v>3660</v>
      </c>
      <c r="B16" s="3">
        <v>97.955169677734375</v>
      </c>
      <c r="C16" s="3">
        <v>17.75</v>
      </c>
      <c r="D16" s="4">
        <v>0.15056168739751599</v>
      </c>
      <c r="E16" s="4">
        <v>-0.18127307425533351</v>
      </c>
      <c r="F16" s="2">
        <v>3</v>
      </c>
      <c r="G16" s="4">
        <v>-8.1154155538188943E-2</v>
      </c>
      <c r="H16" s="4">
        <v>0.15056168739751599</v>
      </c>
    </row>
    <row r="17" spans="1:8" x14ac:dyDescent="0.25">
      <c r="A17" t="s">
        <v>3912</v>
      </c>
      <c r="B17" s="3">
        <v>85.136825561523438</v>
      </c>
      <c r="C17" s="3">
        <v>21.680000305175781</v>
      </c>
      <c r="D17" s="4">
        <v>0.26351732807291151</v>
      </c>
      <c r="E17" s="4">
        <v>-0.45799999237060551</v>
      </c>
      <c r="F17" s="2">
        <v>4</v>
      </c>
      <c r="G17" s="4">
        <v>-0.20139367186806709</v>
      </c>
      <c r="H17" s="4">
        <v>0.26351732807291151</v>
      </c>
    </row>
    <row r="18" spans="1:8" x14ac:dyDescent="0.25">
      <c r="A18" t="s">
        <v>4164</v>
      </c>
      <c r="B18" s="3">
        <v>67.380813598632813</v>
      </c>
      <c r="C18" s="3">
        <v>40</v>
      </c>
      <c r="D18" s="4">
        <v>-0.36794984098085182</v>
      </c>
      <c r="E18" s="4">
        <v>0.77777777777777768</v>
      </c>
      <c r="F18" s="2">
        <v>5</v>
      </c>
      <c r="G18" s="4">
        <v>-0.36794984098085182</v>
      </c>
      <c r="H18" s="4">
        <v>0</v>
      </c>
    </row>
    <row r="19" spans="1:8" x14ac:dyDescent="0.25">
      <c r="A19" t="s">
        <v>4417</v>
      </c>
      <c r="B19" s="3">
        <v>106.60675048828119</v>
      </c>
      <c r="C19" s="3">
        <v>22.5</v>
      </c>
      <c r="D19" s="4">
        <v>5.1462372292579328E-2</v>
      </c>
      <c r="E19" s="4">
        <v>0.94636671135571149</v>
      </c>
      <c r="F19" s="2">
        <v>4</v>
      </c>
      <c r="G19" s="4">
        <v>0</v>
      </c>
      <c r="H19" s="4">
        <v>5.1462372292579328E-2</v>
      </c>
    </row>
    <row r="20" spans="1:8" x14ac:dyDescent="0.25">
      <c r="A20" t="s">
        <v>8229</v>
      </c>
      <c r="B20" s="3">
        <v>101.389030456543</v>
      </c>
      <c r="C20" s="3">
        <v>11.560000419616699</v>
      </c>
      <c r="D20" s="4">
        <v>0.15845208270987171</v>
      </c>
      <c r="E20" s="4">
        <v>-4.2253462146002667E-2</v>
      </c>
      <c r="F20" s="2">
        <v>1</v>
      </c>
      <c r="G20" s="4">
        <v>0</v>
      </c>
      <c r="H20" s="4">
        <v>0.15845208270987171</v>
      </c>
    </row>
    <row r="21" spans="1:8" x14ac:dyDescent="0.25">
      <c r="A21" t="s">
        <v>8232</v>
      </c>
      <c r="B21" s="3">
        <v>87.521125793457031</v>
      </c>
      <c r="C21" s="3">
        <v>12.069999694824221</v>
      </c>
      <c r="D21" s="4">
        <v>4.8282669003094407E-2</v>
      </c>
      <c r="E21" s="4">
        <v>-9.1798364975969826E-2</v>
      </c>
      <c r="F21" s="2">
        <v>1</v>
      </c>
      <c r="G21" s="4">
        <v>-7.1021954733293424E-2</v>
      </c>
      <c r="H21" s="4">
        <v>4.8282669003094407E-2</v>
      </c>
    </row>
    <row r="22" spans="1:8" x14ac:dyDescent="0.25">
      <c r="A22" t="s">
        <v>5171</v>
      </c>
      <c r="B22" s="3">
        <v>83.490005493164063</v>
      </c>
      <c r="C22" s="3">
        <v>13.289999961853029</v>
      </c>
      <c r="D22" s="4">
        <v>0.10697939496493999</v>
      </c>
      <c r="E22" s="4">
        <v>-0.2741671027040079</v>
      </c>
      <c r="F22" s="2">
        <v>2</v>
      </c>
      <c r="G22" s="4">
        <v>-0.1138095928361051</v>
      </c>
      <c r="H22" s="4">
        <v>0.10697939496493999</v>
      </c>
    </row>
    <row r="23" spans="1:8" x14ac:dyDescent="0.25">
      <c r="A23" t="s">
        <v>5423</v>
      </c>
      <c r="B23" s="3">
        <v>75.421463012695313</v>
      </c>
      <c r="C23" s="3">
        <v>18.309999465942379</v>
      </c>
      <c r="D23" s="4">
        <v>0.28181568518939693</v>
      </c>
      <c r="E23" s="4">
        <v>-0.36023763350690302</v>
      </c>
      <c r="F23" s="2">
        <v>3</v>
      </c>
      <c r="G23" s="4">
        <v>-0.19945175926968181</v>
      </c>
      <c r="H23" s="4">
        <v>0.28181568518939693</v>
      </c>
    </row>
    <row r="24" spans="1:8" x14ac:dyDescent="0.25">
      <c r="A24" t="s">
        <v>5674</v>
      </c>
      <c r="B24" s="3">
        <v>58.839553833007813</v>
      </c>
      <c r="C24" s="3">
        <v>28.620000839233398</v>
      </c>
      <c r="D24" s="4">
        <v>-0.215846329747023</v>
      </c>
      <c r="E24" s="4">
        <v>0.20252108221362081</v>
      </c>
      <c r="F24" s="2">
        <v>5</v>
      </c>
      <c r="G24" s="4">
        <v>-0.37545760285182361</v>
      </c>
      <c r="H24" s="4">
        <v>0</v>
      </c>
    </row>
    <row r="25" spans="1:8" x14ac:dyDescent="0.25">
      <c r="A25" t="s">
        <v>5923</v>
      </c>
      <c r="B25" s="3">
        <v>75.035743713378906</v>
      </c>
      <c r="C25" s="3">
        <v>23.79999923706055</v>
      </c>
      <c r="D25" s="4">
        <v>-0.117585177640636</v>
      </c>
      <c r="E25" s="4">
        <v>-0.1135940819767776</v>
      </c>
      <c r="F25" s="2">
        <v>4</v>
      </c>
      <c r="G25" s="4">
        <v>-0.20354591090966659</v>
      </c>
      <c r="H25" s="4">
        <v>0</v>
      </c>
    </row>
    <row r="26" spans="1:8" x14ac:dyDescent="0.25">
      <c r="A26" t="s">
        <v>8250</v>
      </c>
      <c r="B26" s="3">
        <v>85.0345458984375</v>
      </c>
      <c r="C26" s="3">
        <v>26.85000038146973</v>
      </c>
      <c r="D26" s="4">
        <v>-9.7415332438764213E-2</v>
      </c>
      <c r="E26" s="4">
        <v>8.9691600915775105E-2</v>
      </c>
      <c r="F26" s="2">
        <v>5</v>
      </c>
      <c r="G26" s="4">
        <v>-9.7415332438764213E-2</v>
      </c>
      <c r="H26" s="4">
        <v>0</v>
      </c>
    </row>
    <row r="27" spans="1:8" x14ac:dyDescent="0.25">
      <c r="A27" t="s">
        <v>6419</v>
      </c>
      <c r="B27" s="3">
        <v>94.212265014648438</v>
      </c>
      <c r="C27" s="3">
        <v>24.639999389648441</v>
      </c>
      <c r="D27" s="4">
        <v>0.20389376876302309</v>
      </c>
      <c r="E27" s="4">
        <v>9.008980862701188E-3</v>
      </c>
      <c r="F27" s="2">
        <v>5</v>
      </c>
      <c r="G27" s="4">
        <v>0</v>
      </c>
      <c r="H27" s="4">
        <v>0.20389376876302309</v>
      </c>
    </row>
    <row r="28" spans="1:8" x14ac:dyDescent="0.25">
      <c r="A28" t="s">
        <v>6671</v>
      </c>
      <c r="B28" s="3">
        <v>78.256294250488281</v>
      </c>
      <c r="C28" s="3">
        <v>24.420000076293949</v>
      </c>
      <c r="D28" s="4">
        <v>0.28692440806227859</v>
      </c>
      <c r="E28" s="4">
        <v>1.707621172443452E-2</v>
      </c>
      <c r="F28" s="2">
        <v>5</v>
      </c>
      <c r="G28" s="4">
        <v>0</v>
      </c>
      <c r="H28" s="4">
        <v>0.28692440806227859</v>
      </c>
    </row>
    <row r="29" spans="1:8" x14ac:dyDescent="0.25">
      <c r="A29" t="s">
        <v>6923</v>
      </c>
      <c r="B29" s="3">
        <v>60.808773040771477</v>
      </c>
      <c r="C29" s="3">
        <v>24.010000228881839</v>
      </c>
      <c r="D29" s="4">
        <v>0.33475156722199212</v>
      </c>
      <c r="E29" s="4">
        <v>0.1477055516882817</v>
      </c>
      <c r="F29" s="2">
        <v>4</v>
      </c>
      <c r="G29" s="4">
        <v>0</v>
      </c>
      <c r="H29" s="4">
        <v>0.33475156722199212</v>
      </c>
    </row>
    <row r="30" spans="1:8" x14ac:dyDescent="0.25">
      <c r="A30" t="s">
        <v>7176</v>
      </c>
      <c r="B30" s="3">
        <v>45.558120727539063</v>
      </c>
      <c r="C30" s="3">
        <v>20.920000076293949</v>
      </c>
      <c r="D30" s="4">
        <v>0.2249742035936497</v>
      </c>
      <c r="E30" s="4">
        <v>0.67092646257224531</v>
      </c>
      <c r="F30" s="2">
        <v>4</v>
      </c>
      <c r="G30" s="4">
        <v>0</v>
      </c>
      <c r="H30" s="4">
        <v>0.2249742035936497</v>
      </c>
    </row>
    <row r="31" spans="1:8" x14ac:dyDescent="0.25">
      <c r="A31" t="s">
        <v>8269</v>
      </c>
      <c r="B31" s="3">
        <v>37.191085815429688</v>
      </c>
      <c r="C31" s="3">
        <v>12.52000045776367</v>
      </c>
      <c r="D31" s="4">
        <v>0.38049019096288678</v>
      </c>
      <c r="E31" s="4">
        <v>-5.1515103130847839E-2</v>
      </c>
      <c r="F31" s="2">
        <v>1</v>
      </c>
      <c r="G31" s="4">
        <v>0</v>
      </c>
      <c r="H31" s="4">
        <v>0.38049019096288678</v>
      </c>
    </row>
    <row r="32" spans="1:8" x14ac:dyDescent="0.25">
      <c r="A32" t="s">
        <v>8272</v>
      </c>
      <c r="B32" s="3">
        <v>26.940492630004879</v>
      </c>
      <c r="C32" s="3">
        <v>13.19999980926514</v>
      </c>
      <c r="D32" s="4">
        <v>3.9726521742931009E-3</v>
      </c>
      <c r="E32" s="4">
        <v>0.13207547015490101</v>
      </c>
      <c r="F32" s="2">
        <v>1</v>
      </c>
      <c r="G32" s="4">
        <v>0</v>
      </c>
      <c r="H32" s="4">
        <v>3.9726521742931009E-3</v>
      </c>
    </row>
    <row r="33" spans="1:7" x14ac:dyDescent="0.25">
      <c r="A33" t="s">
        <v>7934</v>
      </c>
      <c r="B33" s="3">
        <v>26.833890914916989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8293</v>
      </c>
    </row>
    <row r="2" spans="1:9" x14ac:dyDescent="0.25">
      <c r="A2" t="s">
        <v>223</v>
      </c>
      <c r="B2" s="3">
        <v>23.659999847412109</v>
      </c>
      <c r="C2" s="3">
        <v>23.5</v>
      </c>
      <c r="D2" s="4">
        <v>-9.8666672479538642E-2</v>
      </c>
      <c r="E2" s="4">
        <v>0.18090454525021779</v>
      </c>
      <c r="F2" s="2">
        <v>4</v>
      </c>
      <c r="G2" s="4">
        <v>-0.2280587229401522</v>
      </c>
      <c r="H2" s="4">
        <v>-0.53360930295862752</v>
      </c>
      <c r="I2" s="4">
        <v>0.35199999128069193</v>
      </c>
    </row>
    <row r="3" spans="1:9" x14ac:dyDescent="0.25">
      <c r="A3" t="s">
        <v>224</v>
      </c>
      <c r="B3" s="3">
        <v>26.25</v>
      </c>
      <c r="C3" s="3">
        <v>19.89999961853027</v>
      </c>
      <c r="D3" s="4">
        <v>4.1253508659105931E-2</v>
      </c>
      <c r="E3" s="4">
        <v>-6.6604132111628189E-2</v>
      </c>
      <c r="F3" s="2">
        <v>4</v>
      </c>
      <c r="G3" s="4">
        <v>-0.15973110780018279</v>
      </c>
      <c r="H3" s="4">
        <v>-0.48255469669095868</v>
      </c>
      <c r="I3" s="4">
        <v>0.5</v>
      </c>
    </row>
    <row r="4" spans="1:9" x14ac:dyDescent="0.25">
      <c r="A4" t="s">
        <v>225</v>
      </c>
      <c r="B4" s="3">
        <v>25.20999908447266</v>
      </c>
      <c r="C4" s="3">
        <v>21.319999694824219</v>
      </c>
      <c r="D4" s="4">
        <v>-3.038465059720552E-2</v>
      </c>
      <c r="E4" s="4">
        <v>2.89575483278619E-2</v>
      </c>
      <c r="F4" s="2">
        <v>4</v>
      </c>
      <c r="G4" s="4">
        <v>-0.19841022343694151</v>
      </c>
      <c r="H4" s="4">
        <v>-0.50305540485007216</v>
      </c>
      <c r="I4" s="4">
        <v>0.44057137625558029</v>
      </c>
    </row>
    <row r="5" spans="1:9" x14ac:dyDescent="0.25">
      <c r="A5" t="s">
        <v>226</v>
      </c>
      <c r="B5" s="3">
        <v>26</v>
      </c>
      <c r="C5" s="3">
        <v>20.719999313354489</v>
      </c>
      <c r="D5" s="4">
        <v>-0.18622850143531711</v>
      </c>
      <c r="E5" s="4">
        <v>0.38133328755696622</v>
      </c>
      <c r="F5" s="2">
        <v>4</v>
      </c>
      <c r="G5" s="4">
        <v>-0.16237115872654981</v>
      </c>
      <c r="H5" s="4">
        <v>-0.48748274719866391</v>
      </c>
      <c r="I5" s="4">
        <v>0.48571428571428582</v>
      </c>
    </row>
    <row r="6" spans="1:9" x14ac:dyDescent="0.25">
      <c r="A6" t="s">
        <v>227</v>
      </c>
      <c r="B6" s="3">
        <v>31.95000076293945</v>
      </c>
      <c r="C6" s="3">
        <v>15</v>
      </c>
      <c r="D6" s="4">
        <v>2.568222003872123E-2</v>
      </c>
      <c r="E6" s="4">
        <v>-4.1533522963198448E-2</v>
      </c>
      <c r="F6" s="2">
        <v>2</v>
      </c>
      <c r="G6" s="4">
        <v>4.9605788514766269E-2</v>
      </c>
      <c r="H6" s="4">
        <v>-0.37019513007606458</v>
      </c>
      <c r="I6" s="4">
        <v>0.825714329310826</v>
      </c>
    </row>
    <row r="7" spans="1:9" x14ac:dyDescent="0.25">
      <c r="A7" t="s">
        <v>228</v>
      </c>
      <c r="B7" s="3">
        <v>31.14999961853027</v>
      </c>
      <c r="C7" s="3">
        <v>15.64999961853027</v>
      </c>
      <c r="D7" s="4">
        <v>3.2140467314314192E-2</v>
      </c>
      <c r="E7" s="4">
        <v>-8.5330271171234595E-2</v>
      </c>
      <c r="F7" s="2">
        <v>2</v>
      </c>
      <c r="G7" s="4">
        <v>5.8803519298095797E-2</v>
      </c>
      <c r="H7" s="4">
        <v>-0.38596491425954599</v>
      </c>
      <c r="I7" s="4">
        <v>0.77999997820172995</v>
      </c>
    </row>
    <row r="8" spans="1:9" x14ac:dyDescent="0.25">
      <c r="A8" t="s">
        <v>229</v>
      </c>
      <c r="B8" s="3">
        <v>30.180000305175781</v>
      </c>
      <c r="C8" s="3">
        <v>17.110000610351559</v>
      </c>
      <c r="D8" s="4">
        <v>-5.3027941310159983E-2</v>
      </c>
      <c r="E8" s="4">
        <v>0.1088788251424888</v>
      </c>
      <c r="F8" s="2">
        <v>3</v>
      </c>
      <c r="G8" s="4">
        <v>5.0104403115017522E-2</v>
      </c>
      <c r="H8" s="4">
        <v>-0.40508573669414699</v>
      </c>
      <c r="I8" s="4">
        <v>0.72457144601004475</v>
      </c>
    </row>
    <row r="9" spans="1:9" x14ac:dyDescent="0.25">
      <c r="A9" t="s">
        <v>230</v>
      </c>
      <c r="B9" s="3">
        <v>31.870000839233398</v>
      </c>
      <c r="C9" s="3">
        <v>15.430000305175779</v>
      </c>
      <c r="D9" s="4">
        <v>2.212958714894819E-2</v>
      </c>
      <c r="E9" s="4">
        <v>-4.4582001879948978E-2</v>
      </c>
      <c r="F9" s="2">
        <v>2</v>
      </c>
      <c r="G9" s="4">
        <v>0.15095703230610419</v>
      </c>
      <c r="H9" s="4">
        <v>-0.37177210473460848</v>
      </c>
      <c r="I9" s="4">
        <v>0.8211429050990513</v>
      </c>
    </row>
    <row r="10" spans="1:9" x14ac:dyDescent="0.25">
      <c r="A10" t="s">
        <v>231</v>
      </c>
      <c r="B10" s="3">
        <v>31.180000305175781</v>
      </c>
      <c r="C10" s="3">
        <v>16.14999961853027</v>
      </c>
      <c r="D10" s="4">
        <v>-2.87816281644937E-3</v>
      </c>
      <c r="E10" s="4">
        <v>1.8284991685414861E-2</v>
      </c>
      <c r="F10" s="2">
        <v>3</v>
      </c>
      <c r="G10" s="4">
        <v>0.17838251640276639</v>
      </c>
      <c r="H10" s="4">
        <v>-0.38537353466332652</v>
      </c>
      <c r="I10" s="4">
        <v>0.78171430315290169</v>
      </c>
    </row>
    <row r="11" spans="1:9" x14ac:dyDescent="0.25">
      <c r="A11" t="s">
        <v>232</v>
      </c>
      <c r="B11" s="3">
        <v>31.270000457763668</v>
      </c>
      <c r="C11" s="3">
        <v>15.85999965667725</v>
      </c>
      <c r="D11" s="4">
        <v>5.6418920769318648E-2</v>
      </c>
      <c r="E11" s="4">
        <v>-9.6296276572736761E-2</v>
      </c>
      <c r="F11" s="2">
        <v>2</v>
      </c>
      <c r="G11" s="4">
        <v>0.13297101541918591</v>
      </c>
      <c r="H11" s="4">
        <v>-0.38359943347270931</v>
      </c>
      <c r="I11" s="4">
        <v>0.78685716901506697</v>
      </c>
    </row>
    <row r="12" spans="1:9" x14ac:dyDescent="0.25">
      <c r="A12" t="s">
        <v>233</v>
      </c>
      <c r="B12" s="3">
        <v>29.60000038146973</v>
      </c>
      <c r="C12" s="3">
        <v>17.54999923706055</v>
      </c>
      <c r="D12" s="4">
        <v>-4.0518638072718487E-2</v>
      </c>
      <c r="E12" s="4">
        <v>7.8672325954735278E-2</v>
      </c>
      <c r="F12" s="2">
        <v>3</v>
      </c>
      <c r="G12" s="4">
        <v>0.107784473881922</v>
      </c>
      <c r="H12" s="4">
        <v>-0.4165188123681014</v>
      </c>
      <c r="I12" s="4">
        <v>0.69142859322684158</v>
      </c>
    </row>
    <row r="13" spans="1:9" x14ac:dyDescent="0.25">
      <c r="A13" t="s">
        <v>234</v>
      </c>
      <c r="B13" s="3">
        <v>30.85000038146973</v>
      </c>
      <c r="C13" s="3">
        <v>16.270000457763668</v>
      </c>
      <c r="D13" s="4">
        <v>-1.437696059295757E-2</v>
      </c>
      <c r="E13" s="4">
        <v>2.4559215397492059E-2</v>
      </c>
      <c r="F13" s="2">
        <v>3</v>
      </c>
      <c r="G13" s="4">
        <v>0.15197907357985321</v>
      </c>
      <c r="H13" s="4">
        <v>-0.39187855982957559</v>
      </c>
      <c r="I13" s="4">
        <v>0.76285716465541298</v>
      </c>
    </row>
    <row r="14" spans="1:9" x14ac:dyDescent="0.25">
      <c r="A14" t="s">
        <v>235</v>
      </c>
      <c r="B14" s="3">
        <v>31.29999923706055</v>
      </c>
      <c r="C14" s="3">
        <v>15.88000011444092</v>
      </c>
      <c r="D14" s="4">
        <v>-4.04659637659881E-2</v>
      </c>
      <c r="E14" s="4">
        <v>8.3959080405357822E-2</v>
      </c>
      <c r="F14" s="2">
        <v>2</v>
      </c>
      <c r="G14" s="4">
        <v>0.1978568787731361</v>
      </c>
      <c r="H14" s="4">
        <v>-0.3830080914745313</v>
      </c>
      <c r="I14" s="4">
        <v>0.78857138497488832</v>
      </c>
    </row>
    <row r="15" spans="1:9" x14ac:dyDescent="0.25">
      <c r="A15" t="s">
        <v>236</v>
      </c>
      <c r="B15" s="3">
        <v>32.619998931884773</v>
      </c>
      <c r="C15" s="3">
        <v>14.64999961853027</v>
      </c>
      <c r="D15" s="4">
        <v>2.128986807943423E-2</v>
      </c>
      <c r="E15" s="4">
        <v>-1.013517366699046E-2</v>
      </c>
      <c r="F15" s="2">
        <v>2</v>
      </c>
      <c r="G15" s="4">
        <v>0.2782131013622744</v>
      </c>
      <c r="H15" s="4">
        <v>-0.35698799080953469</v>
      </c>
      <c r="I15" s="4">
        <v>0.86399993896484384</v>
      </c>
    </row>
    <row r="16" spans="1:9" x14ac:dyDescent="0.25">
      <c r="A16" t="s">
        <v>237</v>
      </c>
      <c r="B16" s="3">
        <v>31.940000534057621</v>
      </c>
      <c r="C16" s="3">
        <v>14.80000019073486</v>
      </c>
      <c r="D16" s="4">
        <v>3.131922576340429E-4</v>
      </c>
      <c r="E16" s="4">
        <v>-2.823370744752662E-2</v>
      </c>
      <c r="F16" s="2">
        <v>2</v>
      </c>
      <c r="G16" s="4">
        <v>0.19401871155355591</v>
      </c>
      <c r="H16" s="4">
        <v>-0.37039225660813779</v>
      </c>
      <c r="I16" s="4">
        <v>0.8251428876604352</v>
      </c>
    </row>
    <row r="17" spans="1:9" x14ac:dyDescent="0.25">
      <c r="A17" t="s">
        <v>238</v>
      </c>
      <c r="B17" s="3">
        <v>31.930000305175781</v>
      </c>
      <c r="C17" s="3">
        <v>15.22999954223633</v>
      </c>
      <c r="D17" s="4">
        <v>3.769905200373258E-2</v>
      </c>
      <c r="E17" s="4">
        <v>-5.9295920948354008E-2</v>
      </c>
      <c r="F17" s="2">
        <v>2</v>
      </c>
      <c r="G17" s="4">
        <v>0.17562593831229981</v>
      </c>
      <c r="H17" s="4">
        <v>-0.37058938314021089</v>
      </c>
      <c r="I17" s="4">
        <v>0.82457144601004462</v>
      </c>
    </row>
    <row r="18" spans="1:9" x14ac:dyDescent="0.25">
      <c r="A18" t="s">
        <v>239</v>
      </c>
      <c r="B18" s="3">
        <v>30.770000457763668</v>
      </c>
      <c r="C18" s="3">
        <v>16.190000534057621</v>
      </c>
      <c r="D18" s="4">
        <v>6.5812246737043223E-2</v>
      </c>
      <c r="E18" s="4">
        <v>-0.1065121531891404</v>
      </c>
      <c r="F18" s="2">
        <v>3</v>
      </c>
      <c r="G18" s="4">
        <v>6.360180204556376E-2</v>
      </c>
      <c r="H18" s="4">
        <v>-0.39345553448811948</v>
      </c>
      <c r="I18" s="4">
        <v>0.7582857404436385</v>
      </c>
    </row>
    <row r="19" spans="1:9" x14ac:dyDescent="0.25">
      <c r="A19" t="s">
        <v>240</v>
      </c>
      <c r="B19" s="3">
        <v>28.870000839233398</v>
      </c>
      <c r="C19" s="3">
        <v>18.120000839233398</v>
      </c>
      <c r="D19" s="4">
        <v>7.6034324313391854E-2</v>
      </c>
      <c r="E19" s="4">
        <v>-0.12506027811373069</v>
      </c>
      <c r="F19" s="2">
        <v>3</v>
      </c>
      <c r="G19" s="4">
        <v>1.5833946577460178E-2</v>
      </c>
      <c r="H19" s="4">
        <v>-0.43090871082707038</v>
      </c>
      <c r="I19" s="4">
        <v>0.64971433367047982</v>
      </c>
    </row>
    <row r="20" spans="1:9" x14ac:dyDescent="0.25">
      <c r="A20" t="s">
        <v>241</v>
      </c>
      <c r="B20" s="3">
        <v>26.829999923706051</v>
      </c>
      <c r="C20" s="3">
        <v>20.70999908447266</v>
      </c>
      <c r="D20" s="4">
        <v>7.5103555855198234E-3</v>
      </c>
      <c r="E20" s="4">
        <v>1.6691125735469159E-2</v>
      </c>
      <c r="F20" s="2">
        <v>4</v>
      </c>
      <c r="G20" s="4">
        <v>-2.080290885985037E-2</v>
      </c>
      <c r="H20" s="4">
        <v>-0.4711216210170045</v>
      </c>
      <c r="I20" s="4">
        <v>0.53314285278320317</v>
      </c>
    </row>
    <row r="21" spans="1:9" x14ac:dyDescent="0.25">
      <c r="A21" t="s">
        <v>242</v>
      </c>
      <c r="B21" s="3">
        <v>26.629999160766602</v>
      </c>
      <c r="C21" s="3">
        <v>20.370000839233398</v>
      </c>
      <c r="D21" s="4">
        <v>0.12600421100647449</v>
      </c>
      <c r="E21" s="4">
        <v>-0.14375787913743909</v>
      </c>
      <c r="F21" s="2">
        <v>4</v>
      </c>
      <c r="G21" s="4">
        <v>-3.0931601005425361E-2</v>
      </c>
      <c r="H21" s="4">
        <v>-0.47506407646238519</v>
      </c>
      <c r="I21" s="4">
        <v>0.52171423775809145</v>
      </c>
    </row>
    <row r="22" spans="1:9" x14ac:dyDescent="0.25">
      <c r="A22" t="s">
        <v>243</v>
      </c>
      <c r="B22" s="3">
        <v>23.64999961853027</v>
      </c>
      <c r="C22" s="3">
        <v>23.79000091552734</v>
      </c>
      <c r="D22" s="4">
        <v>7.4999982660467035E-2</v>
      </c>
      <c r="E22" s="4">
        <v>-0.1457809483063327</v>
      </c>
      <c r="F22" s="2">
        <v>4</v>
      </c>
      <c r="G22" s="4">
        <v>-0.1349670999803684</v>
      </c>
      <c r="H22" s="4">
        <v>-0.53380642949070067</v>
      </c>
      <c r="I22" s="4">
        <v>0.35142854963030129</v>
      </c>
    </row>
    <row r="23" spans="1:9" x14ac:dyDescent="0.25">
      <c r="A23" t="s">
        <v>244</v>
      </c>
      <c r="B23" s="3">
        <v>22</v>
      </c>
      <c r="C23" s="3">
        <v>27.85000038146973</v>
      </c>
      <c r="D23" s="4">
        <v>9.1743472449048458E-3</v>
      </c>
      <c r="E23" s="4">
        <v>5.0523746525679147E-3</v>
      </c>
      <c r="F23" s="2">
        <v>5</v>
      </c>
      <c r="G23" s="4">
        <v>-0.20692140657818001</v>
      </c>
      <c r="H23" s="4">
        <v>-0.56633155532194634</v>
      </c>
      <c r="I23" s="4">
        <v>0.25714285714285712</v>
      </c>
    </row>
    <row r="24" spans="1:9" x14ac:dyDescent="0.25">
      <c r="A24" t="s">
        <v>245</v>
      </c>
      <c r="B24" s="3">
        <v>21.79999923706055</v>
      </c>
      <c r="C24" s="3">
        <v>27.70999908447266</v>
      </c>
      <c r="D24" s="4">
        <v>0.14736838089792359</v>
      </c>
      <c r="E24" s="4">
        <v>-0.28156600197766879</v>
      </c>
      <c r="F24" s="2">
        <v>5</v>
      </c>
      <c r="G24" s="4">
        <v>-0.1767371747008927</v>
      </c>
      <c r="H24" s="4">
        <v>-0.5702740107673272</v>
      </c>
      <c r="I24" s="4">
        <v>0.24571424211774559</v>
      </c>
    </row>
    <row r="25" spans="1:9" x14ac:dyDescent="0.25">
      <c r="A25" t="s">
        <v>246</v>
      </c>
      <c r="B25" s="3">
        <v>19</v>
      </c>
      <c r="C25" s="3">
        <v>38.569999694824219</v>
      </c>
      <c r="D25" s="4">
        <v>-0.38906753160939689</v>
      </c>
      <c r="E25" s="4">
        <v>0.64899532711804597</v>
      </c>
      <c r="F25" s="2">
        <v>5</v>
      </c>
      <c r="G25" s="4">
        <v>-0.3060627983062354</v>
      </c>
      <c r="H25" s="4">
        <v>-0.6254681614144082</v>
      </c>
      <c r="I25" s="4">
        <v>8.5714285714285632E-2</v>
      </c>
    </row>
    <row r="26" spans="1:9" x14ac:dyDescent="0.25">
      <c r="A26" t="s">
        <v>247</v>
      </c>
      <c r="B26" s="3">
        <v>31.10000038146973</v>
      </c>
      <c r="C26" s="3">
        <v>23.389999389648441</v>
      </c>
      <c r="D26" s="4">
        <v>-0.2182000669729677</v>
      </c>
      <c r="E26" s="4">
        <v>0.25820329196674829</v>
      </c>
      <c r="F26" s="2">
        <v>4</v>
      </c>
      <c r="G26" s="4">
        <v>0.14464483968127559</v>
      </c>
      <c r="H26" s="4">
        <v>-0.38695050932187047</v>
      </c>
      <c r="I26" s="4">
        <v>0.37702021882529962</v>
      </c>
    </row>
    <row r="27" spans="1:9" x14ac:dyDescent="0.25">
      <c r="A27" t="s">
        <v>248</v>
      </c>
      <c r="B27" s="3">
        <v>39.779998779296882</v>
      </c>
      <c r="C27" s="3">
        <v>18.590000152587891</v>
      </c>
      <c r="D27" s="4">
        <v>-8.6147486909269655E-2</v>
      </c>
      <c r="E27" s="4">
        <v>0.13630803539367389</v>
      </c>
      <c r="F27" s="2">
        <v>3</v>
      </c>
      <c r="G27" s="4">
        <v>0.3291011818806342</v>
      </c>
      <c r="H27" s="4">
        <v>-0.2158486272767024</v>
      </c>
      <c r="I27" s="4">
        <v>0.76134604347386947</v>
      </c>
    </row>
    <row r="28" spans="1:9" x14ac:dyDescent="0.25">
      <c r="A28" t="s">
        <v>163</v>
      </c>
      <c r="B28" s="3">
        <v>43.529998779296882</v>
      </c>
      <c r="C28" s="3">
        <v>16.360000610351559</v>
      </c>
      <c r="D28" s="4">
        <v>2.6408840743089801E-2</v>
      </c>
      <c r="E28" s="4">
        <v>-7.5183713032991539E-2</v>
      </c>
      <c r="F28" s="2">
        <v>3</v>
      </c>
      <c r="G28" s="4">
        <v>0.4319078725502099</v>
      </c>
      <c r="H28" s="4">
        <v>-0.14192786966112511</v>
      </c>
      <c r="I28" s="4">
        <v>0.92738545689045671</v>
      </c>
    </row>
    <row r="29" spans="1:9" x14ac:dyDescent="0.25">
      <c r="A29" t="s">
        <v>249</v>
      </c>
      <c r="B29" s="3">
        <v>42.409999847412109</v>
      </c>
      <c r="C29" s="3">
        <v>17.690000534057621</v>
      </c>
      <c r="D29" s="4">
        <v>-2.796243847893698E-2</v>
      </c>
      <c r="E29" s="4">
        <v>6.5662658285516429E-2</v>
      </c>
      <c r="F29" s="2">
        <v>3</v>
      </c>
      <c r="G29" s="4">
        <v>0.40663351190713798</v>
      </c>
      <c r="H29" s="4">
        <v>-0.16400551488074089</v>
      </c>
      <c r="I29" s="4">
        <v>0.87779506604316304</v>
      </c>
    </row>
    <row r="30" spans="1:9" x14ac:dyDescent="0.25">
      <c r="A30" t="s">
        <v>250</v>
      </c>
      <c r="B30" s="3">
        <v>43.630001068115227</v>
      </c>
      <c r="C30" s="3">
        <v>16.60000038146973</v>
      </c>
      <c r="D30" s="4">
        <v>1.394381375411613E-2</v>
      </c>
      <c r="E30" s="4">
        <v>1.2812751655983719E-2</v>
      </c>
      <c r="F30" s="2">
        <v>3</v>
      </c>
      <c r="G30" s="4">
        <v>0.50034391962112768</v>
      </c>
      <c r="H30" s="4">
        <v>-0.13995660434039309</v>
      </c>
      <c r="I30" s="4">
        <v>0.931813275923981</v>
      </c>
    </row>
    <row r="31" spans="1:9" x14ac:dyDescent="0.25">
      <c r="A31" t="s">
        <v>251</v>
      </c>
      <c r="B31" s="3">
        <v>43.029998779296882</v>
      </c>
      <c r="C31" s="3">
        <v>16.389999389648441</v>
      </c>
      <c r="D31" s="4">
        <v>5.9069595079707327E-2</v>
      </c>
      <c r="E31" s="4">
        <v>-0.1121343335583027</v>
      </c>
      <c r="F31" s="2">
        <v>3</v>
      </c>
      <c r="G31" s="4">
        <v>0.41452987085393839</v>
      </c>
      <c r="H31" s="4">
        <v>-0.1517839706765354</v>
      </c>
      <c r="I31" s="4">
        <v>0.90524686843491176</v>
      </c>
    </row>
    <row r="32" spans="1:9" x14ac:dyDescent="0.25">
      <c r="A32" t="s">
        <v>252</v>
      </c>
      <c r="B32" s="3">
        <v>40.630001068115227</v>
      </c>
      <c r="C32" s="3">
        <v>18.45999908447266</v>
      </c>
      <c r="D32" s="4">
        <v>-1.6936867455289661E-2</v>
      </c>
      <c r="E32" s="4">
        <v>2.3281493771090341E-2</v>
      </c>
      <c r="F32" s="2">
        <v>3</v>
      </c>
      <c r="G32" s="4">
        <v>0.37309904895562518</v>
      </c>
      <c r="H32" s="4">
        <v>-0.19909321043285499</v>
      </c>
      <c r="I32" s="4">
        <v>0.7989817451907113</v>
      </c>
    </row>
    <row r="33" spans="1:9" x14ac:dyDescent="0.25">
      <c r="A33" t="s">
        <v>253</v>
      </c>
      <c r="B33" s="3">
        <v>41.330001831054688</v>
      </c>
      <c r="C33" s="3">
        <v>18.04000091552734</v>
      </c>
      <c r="D33" s="4">
        <v>-0.12621559201481419</v>
      </c>
      <c r="E33" s="4">
        <v>0.22554351822499449</v>
      </c>
      <c r="F33" s="2">
        <v>3</v>
      </c>
      <c r="G33" s="4">
        <v>0.39064612334911158</v>
      </c>
      <c r="H33" s="4">
        <v>-0.18529465397206391</v>
      </c>
      <c r="I33" s="4">
        <v>0.82997580280927941</v>
      </c>
    </row>
    <row r="34" spans="1:9" x14ac:dyDescent="0.25">
      <c r="A34" t="s">
        <v>254</v>
      </c>
      <c r="B34" s="3">
        <v>47.299999237060547</v>
      </c>
      <c r="C34" s="3">
        <v>14.72000026702881</v>
      </c>
      <c r="D34" s="4">
        <v>2.9686045398942258E-3</v>
      </c>
      <c r="E34" s="4">
        <v>-1.274309740628732E-2</v>
      </c>
      <c r="F34" s="2">
        <v>2</v>
      </c>
      <c r="G34" s="4">
        <v>0.62041789556916838</v>
      </c>
      <c r="H34" s="4">
        <v>-6.7612858981401347E-2</v>
      </c>
      <c r="I34" s="4">
        <v>1.0943104341137491</v>
      </c>
    </row>
    <row r="35" spans="1:9" x14ac:dyDescent="0.25">
      <c r="A35" t="s">
        <v>255</v>
      </c>
      <c r="B35" s="3">
        <v>47.159999847412109</v>
      </c>
      <c r="C35" s="3">
        <v>14.909999847412109</v>
      </c>
      <c r="D35" s="4">
        <v>5.2443615311331238E-2</v>
      </c>
      <c r="E35" s="4">
        <v>-9.7457661364345416E-2</v>
      </c>
      <c r="F35" s="2">
        <v>2</v>
      </c>
      <c r="G35" s="4">
        <v>0.63183392629437196</v>
      </c>
      <c r="H35" s="4">
        <v>-7.0372555234342937E-2</v>
      </c>
      <c r="I35" s="4">
        <v>1.08811165637084</v>
      </c>
    </row>
    <row r="36" spans="1:9" x14ac:dyDescent="0.25">
      <c r="A36" t="s">
        <v>256</v>
      </c>
      <c r="B36" s="3">
        <v>44.810001373291023</v>
      </c>
      <c r="C36" s="3">
        <v>16.520000457763668</v>
      </c>
      <c r="D36" s="4">
        <v>-4.108705730266371E-2</v>
      </c>
      <c r="E36" s="4">
        <v>3.7037045906157078E-2</v>
      </c>
      <c r="F36" s="2">
        <v>3</v>
      </c>
      <c r="G36" s="4">
        <v>0.55482310367055421</v>
      </c>
      <c r="H36" s="4">
        <v>-0.1166961999283381</v>
      </c>
      <c r="I36" s="4">
        <v>0.98406035819138915</v>
      </c>
    </row>
    <row r="37" spans="1:9" x14ac:dyDescent="0.25">
      <c r="A37" t="s">
        <v>257</v>
      </c>
      <c r="B37" s="3">
        <v>46.729999542236328</v>
      </c>
      <c r="C37" s="3">
        <v>15.930000305175779</v>
      </c>
      <c r="D37" s="4">
        <v>-2.6661087774351722E-2</v>
      </c>
      <c r="E37" s="4">
        <v>0.1001381774018697</v>
      </c>
      <c r="F37" s="2">
        <v>2</v>
      </c>
      <c r="G37" s="4">
        <v>0.58891532759896514</v>
      </c>
      <c r="H37" s="4">
        <v>-7.8848808123282432E-2</v>
      </c>
      <c r="I37" s="4">
        <v>1.06907245678675</v>
      </c>
    </row>
    <row r="38" spans="1:9" x14ac:dyDescent="0.25">
      <c r="A38" t="s">
        <v>258</v>
      </c>
      <c r="B38" s="3">
        <v>48.009998321533203</v>
      </c>
      <c r="C38" s="3">
        <v>14.47999954223633</v>
      </c>
      <c r="D38" s="4">
        <v>-3.3420573960277977E-2</v>
      </c>
      <c r="E38" s="4">
        <v>9.7801364889470221E-2</v>
      </c>
      <c r="F38" s="2">
        <v>2</v>
      </c>
      <c r="G38" s="4">
        <v>0.65039525849786428</v>
      </c>
      <c r="H38" s="4">
        <v>-5.3617213586578671E-2</v>
      </c>
      <c r="I38" s="4">
        <v>1.1257471891836559</v>
      </c>
    </row>
    <row r="39" spans="1:9" x14ac:dyDescent="0.25">
      <c r="A39" t="s">
        <v>259</v>
      </c>
      <c r="B39" s="3">
        <v>49.669998168945313</v>
      </c>
      <c r="C39" s="3">
        <v>13.189999580383301</v>
      </c>
      <c r="D39" s="4">
        <v>-7.1956949657279168E-3</v>
      </c>
      <c r="E39" s="4">
        <v>5.3353426398474726E-3</v>
      </c>
      <c r="F39" s="2">
        <v>1</v>
      </c>
      <c r="G39" s="4">
        <v>0.71571664455811379</v>
      </c>
      <c r="H39" s="4">
        <v>-2.0894961223259841E-2</v>
      </c>
      <c r="I39" s="4">
        <v>1.199247296099905</v>
      </c>
    </row>
    <row r="40" spans="1:9" x14ac:dyDescent="0.25">
      <c r="A40" t="s">
        <v>260</v>
      </c>
      <c r="B40" s="3">
        <v>50.029998779296882</v>
      </c>
      <c r="C40" s="3">
        <v>13.11999988555908</v>
      </c>
      <c r="D40" s="4">
        <v>-1.3798556460791089E-2</v>
      </c>
      <c r="E40" s="4">
        <v>5.2969489999316499E-2</v>
      </c>
      <c r="F40" s="2">
        <v>1</v>
      </c>
      <c r="G40" s="4">
        <v>0.74502960049395472</v>
      </c>
      <c r="H40" s="4">
        <v>-1.3798556460791089E-2</v>
      </c>
      <c r="I40" s="4">
        <v>1.2151871068125411</v>
      </c>
    </row>
    <row r="41" spans="1:9" x14ac:dyDescent="0.25">
      <c r="A41" t="s">
        <v>261</v>
      </c>
      <c r="B41" s="3">
        <v>50.729999542236328</v>
      </c>
      <c r="C41" s="3">
        <v>12.460000038146971</v>
      </c>
      <c r="D41" s="4">
        <v>1.196885021617766E-2</v>
      </c>
      <c r="E41" s="4">
        <v>-3.5603717912586992E-2</v>
      </c>
      <c r="F41" s="2">
        <v>1</v>
      </c>
      <c r="G41" s="4">
        <v>0.75657898256288347</v>
      </c>
      <c r="H41" s="4">
        <v>0</v>
      </c>
      <c r="I41" s="4">
        <v>1.2461811644311089</v>
      </c>
    </row>
    <row r="42" spans="1:9" x14ac:dyDescent="0.25">
      <c r="A42" t="s">
        <v>262</v>
      </c>
      <c r="B42" s="3">
        <v>50.130001068115227</v>
      </c>
      <c r="C42" s="3">
        <v>12.920000076293951</v>
      </c>
      <c r="D42" s="4">
        <v>-4.5671076141537981E-3</v>
      </c>
      <c r="E42" s="4">
        <v>5.44744690631771E-3</v>
      </c>
      <c r="F42" s="2">
        <v>1</v>
      </c>
      <c r="G42" s="4">
        <v>0.83559143348322307</v>
      </c>
      <c r="H42" s="4">
        <v>-4.5671076141537981E-3</v>
      </c>
      <c r="I42" s="4">
        <v>1.219614925846066</v>
      </c>
    </row>
    <row r="43" spans="1:9" x14ac:dyDescent="0.25">
      <c r="A43" t="s">
        <v>263</v>
      </c>
      <c r="B43" s="3">
        <v>50.360000610351563</v>
      </c>
      <c r="C43" s="3">
        <v>12.85000038146973</v>
      </c>
      <c r="D43" s="4">
        <v>4.5880617860711848E-3</v>
      </c>
      <c r="E43" s="4">
        <v>2.7178269094106922E-2</v>
      </c>
      <c r="F43" s="2">
        <v>1</v>
      </c>
      <c r="G43" s="4">
        <v>0.86036206790133019</v>
      </c>
      <c r="H43" s="4">
        <v>0</v>
      </c>
      <c r="I43" s="4">
        <v>1.229798656267133</v>
      </c>
    </row>
    <row r="44" spans="1:9" x14ac:dyDescent="0.25">
      <c r="A44" t="s">
        <v>264</v>
      </c>
      <c r="B44" s="3">
        <v>50.130001068115227</v>
      </c>
      <c r="C44" s="3">
        <v>12.510000228881839</v>
      </c>
      <c r="D44" s="4">
        <v>-2.5864953792144041E-3</v>
      </c>
      <c r="E44" s="4">
        <v>1.131773198205055E-2</v>
      </c>
      <c r="F44" s="2">
        <v>1</v>
      </c>
      <c r="G44" s="4">
        <v>0.8719193346814873</v>
      </c>
      <c r="H44" s="4">
        <v>-2.5864953792144041E-3</v>
      </c>
      <c r="I44" s="4">
        <v>1.219614925846066</v>
      </c>
    </row>
    <row r="45" spans="1:9" x14ac:dyDescent="0.25">
      <c r="A45" t="s">
        <v>265</v>
      </c>
      <c r="B45" s="3">
        <v>50.259998321533203</v>
      </c>
      <c r="C45" s="3">
        <v>12.36999988555908</v>
      </c>
      <c r="D45" s="4">
        <v>1.514845537116094E-2</v>
      </c>
      <c r="E45" s="4">
        <v>-8.814075377564845E-3</v>
      </c>
      <c r="F45" s="2">
        <v>1</v>
      </c>
      <c r="G45" s="4">
        <v>0.9146666027250745</v>
      </c>
      <c r="H45" s="4">
        <v>0</v>
      </c>
      <c r="I45" s="4">
        <v>1.225370837233609</v>
      </c>
    </row>
    <row r="46" spans="1:9" x14ac:dyDescent="0.25">
      <c r="A46" t="s">
        <v>266</v>
      </c>
      <c r="B46" s="3">
        <v>49.509998321533203</v>
      </c>
      <c r="C46" s="3">
        <v>12.47999954223633</v>
      </c>
      <c r="D46" s="4">
        <v>-1.210437233415629E-3</v>
      </c>
      <c r="E46" s="4">
        <v>3.2258013625000359E-2</v>
      </c>
      <c r="F46" s="2">
        <v>1</v>
      </c>
      <c r="G46" s="4">
        <v>0.78607501976672411</v>
      </c>
      <c r="H46" s="4">
        <v>-7.6167783676918122E-3</v>
      </c>
      <c r="I46" s="4">
        <v>1.192162954550291</v>
      </c>
    </row>
    <row r="47" spans="1:9" x14ac:dyDescent="0.25">
      <c r="A47" t="s">
        <v>267</v>
      </c>
      <c r="B47" s="3">
        <v>49.569999694824219</v>
      </c>
      <c r="C47" s="3">
        <v>12.090000152587891</v>
      </c>
      <c r="D47" s="4">
        <v>-6.4141050057943128E-3</v>
      </c>
      <c r="E47" s="4">
        <v>4.9875661636344937E-3</v>
      </c>
      <c r="F47" s="2">
        <v>1</v>
      </c>
      <c r="G47" s="4">
        <v>0.75842492925590599</v>
      </c>
      <c r="H47" s="4">
        <v>-6.4141050057943128E-3</v>
      </c>
      <c r="I47" s="4">
        <v>1.1948196459704059</v>
      </c>
    </row>
    <row r="48" spans="1:9" x14ac:dyDescent="0.25">
      <c r="A48" t="s">
        <v>268</v>
      </c>
      <c r="B48" s="3">
        <v>49.889999389648438</v>
      </c>
      <c r="C48" s="3">
        <v>12.02999973297119</v>
      </c>
      <c r="D48" s="4">
        <v>1.2172823351116691E-2</v>
      </c>
      <c r="E48" s="4">
        <v>-1.554832486953894E-2</v>
      </c>
      <c r="F48" s="2">
        <v>1</v>
      </c>
      <c r="G48" s="4">
        <v>0.77734235596901602</v>
      </c>
      <c r="H48" s="4">
        <v>0</v>
      </c>
      <c r="I48" s="4">
        <v>1.208988329069633</v>
      </c>
    </row>
    <row r="49" spans="1:9" x14ac:dyDescent="0.25">
      <c r="A49" t="s">
        <v>269</v>
      </c>
      <c r="B49" s="3">
        <v>49.290000915527337</v>
      </c>
      <c r="C49" s="3">
        <v>12.22000026702881</v>
      </c>
      <c r="D49" s="4">
        <v>3.3983696429788823E-2</v>
      </c>
      <c r="E49" s="4">
        <v>-1.768483285975431E-2</v>
      </c>
      <c r="F49" s="2">
        <v>1</v>
      </c>
      <c r="G49" s="4">
        <v>0.78457637284037829</v>
      </c>
      <c r="H49" s="4">
        <v>0</v>
      </c>
      <c r="I49" s="4">
        <v>1.182422090484589</v>
      </c>
    </row>
    <row r="50" spans="1:9" x14ac:dyDescent="0.25">
      <c r="A50" t="s">
        <v>270</v>
      </c>
      <c r="B50" s="3">
        <v>47.669998168945313</v>
      </c>
      <c r="C50" s="3">
        <v>12.439999580383301</v>
      </c>
      <c r="D50" s="4">
        <v>-1.3043500581089719E-2</v>
      </c>
      <c r="E50" s="4">
        <v>1.6339854003679211E-2</v>
      </c>
      <c r="F50" s="2">
        <v>1</v>
      </c>
      <c r="G50" s="4">
        <v>0.69042542125010864</v>
      </c>
      <c r="H50" s="4">
        <v>-1.3043500581089719E-2</v>
      </c>
      <c r="I50" s="4">
        <v>1.110692942277725</v>
      </c>
    </row>
    <row r="51" spans="1:9" x14ac:dyDescent="0.25">
      <c r="A51" t="s">
        <v>271</v>
      </c>
      <c r="B51" s="3">
        <v>48.299999237060547</v>
      </c>
      <c r="C51" s="3">
        <v>12.239999771118161</v>
      </c>
      <c r="D51" s="4">
        <v>1.0037631645746E-2</v>
      </c>
      <c r="E51" s="4">
        <v>-2.4701228279307871E-2</v>
      </c>
      <c r="F51" s="2">
        <v>1</v>
      </c>
      <c r="G51" s="4">
        <v>0.77280226644395955</v>
      </c>
      <c r="H51" s="4">
        <v>0</v>
      </c>
      <c r="I51" s="4">
        <v>1.138587611024839</v>
      </c>
    </row>
    <row r="52" spans="1:9" x14ac:dyDescent="0.25">
      <c r="A52" t="s">
        <v>272</v>
      </c>
      <c r="B52" s="3">
        <v>47.819999694824219</v>
      </c>
      <c r="C52" s="3">
        <v>12.55000019073486</v>
      </c>
      <c r="D52" s="4">
        <v>8.4352918879035954E-3</v>
      </c>
      <c r="E52" s="4">
        <v>-2.25856665425801E-2</v>
      </c>
      <c r="F52" s="2">
        <v>1</v>
      </c>
      <c r="G52" s="4">
        <v>0.80520951710093946</v>
      </c>
      <c r="H52" s="4">
        <v>-5.8211806274280908E-3</v>
      </c>
      <c r="I52" s="4">
        <v>1.117334586375998</v>
      </c>
    </row>
    <row r="53" spans="1:9" x14ac:dyDescent="0.25">
      <c r="A53" t="s">
        <v>273</v>
      </c>
      <c r="B53" s="3">
        <v>47.419998168945313</v>
      </c>
      <c r="C53" s="3">
        <v>12.840000152587891</v>
      </c>
      <c r="D53" s="4">
        <v>2.1102488613612861E-2</v>
      </c>
      <c r="E53" s="4">
        <v>-3.6759172837409371E-2</v>
      </c>
      <c r="F53" s="2">
        <v>1</v>
      </c>
      <c r="G53" s="4">
        <v>0.7921390706612863</v>
      </c>
      <c r="H53" s="4">
        <v>-1.413722093030079E-2</v>
      </c>
      <c r="I53" s="4">
        <v>1.0996236480499519</v>
      </c>
    </row>
    <row r="54" spans="1:9" x14ac:dyDescent="0.25">
      <c r="A54" t="s">
        <v>274</v>
      </c>
      <c r="B54" s="3">
        <v>46.439998626708977</v>
      </c>
      <c r="C54" s="3">
        <v>13.329999923706049</v>
      </c>
      <c r="D54" s="4">
        <v>4.9772678379820254E-3</v>
      </c>
      <c r="E54" s="4">
        <v>9.8484936605582885E-3</v>
      </c>
      <c r="F54" s="2">
        <v>2</v>
      </c>
      <c r="G54" s="4">
        <v>0.73283581898349981</v>
      </c>
      <c r="H54" s="4">
        <v>-3.4511432433937173E-2</v>
      </c>
      <c r="I54" s="4">
        <v>1.0562320349455669</v>
      </c>
    </row>
    <row r="55" spans="1:9" x14ac:dyDescent="0.25">
      <c r="A55" t="s">
        <v>275</v>
      </c>
      <c r="B55" s="3">
        <v>46.209999084472663</v>
      </c>
      <c r="C55" s="3">
        <v>13.19999980926514</v>
      </c>
      <c r="D55" s="4">
        <v>1.8514440651607789E-2</v>
      </c>
      <c r="E55" s="4">
        <v>-6.024090761646117E-3</v>
      </c>
      <c r="F55" s="2">
        <v>1</v>
      </c>
      <c r="G55" s="4">
        <v>0.76306755813083615</v>
      </c>
      <c r="H55" s="4">
        <v>-3.929312785041561E-2</v>
      </c>
      <c r="I55" s="4">
        <v>1.0460483045244999</v>
      </c>
    </row>
    <row r="56" spans="1:9" x14ac:dyDescent="0.25">
      <c r="A56" t="s">
        <v>276</v>
      </c>
      <c r="B56" s="3">
        <v>45.369998931884773</v>
      </c>
      <c r="C56" s="3">
        <v>13.27999973297119</v>
      </c>
      <c r="D56" s="4">
        <v>-3.282884077033954E-2</v>
      </c>
      <c r="E56" s="4">
        <v>7.9674758295900316E-2</v>
      </c>
      <c r="F56" s="2">
        <v>2</v>
      </c>
      <c r="G56" s="4">
        <v>0.76881090084337522</v>
      </c>
      <c r="H56" s="4">
        <v>-5.6756749040337888E-2</v>
      </c>
      <c r="I56" s="4">
        <v>1.0088554691630229</v>
      </c>
    </row>
    <row r="57" spans="1:9" x14ac:dyDescent="0.25">
      <c r="A57" t="s">
        <v>277</v>
      </c>
      <c r="B57" s="3">
        <v>46.909999847412109</v>
      </c>
      <c r="C57" s="3">
        <v>12.30000019073486</v>
      </c>
      <c r="D57" s="4">
        <v>2.1318382106416681E-4</v>
      </c>
      <c r="E57" s="4">
        <v>-3.5294102687461693E-2</v>
      </c>
      <c r="F57" s="2">
        <v>1</v>
      </c>
      <c r="G57" s="4">
        <v>0.82245533273267402</v>
      </c>
      <c r="H57" s="4">
        <v>-2.474009697420743E-2</v>
      </c>
      <c r="I57" s="4">
        <v>1.077042362143068</v>
      </c>
    </row>
    <row r="58" spans="1:9" x14ac:dyDescent="0.25">
      <c r="A58" t="s">
        <v>278</v>
      </c>
      <c r="B58" s="3">
        <v>46.900001525878913</v>
      </c>
      <c r="C58" s="3">
        <v>12.75</v>
      </c>
      <c r="D58" s="4">
        <v>6.0060617848414211E-3</v>
      </c>
      <c r="E58" s="4">
        <v>7.1090168777756526E-3</v>
      </c>
      <c r="F58" s="2">
        <v>1</v>
      </c>
      <c r="G58" s="4">
        <v>0.88960524184289524</v>
      </c>
      <c r="H58" s="4">
        <v>-2.4947962293342171E-2</v>
      </c>
      <c r="I58" s="4">
        <v>1.076599664691728</v>
      </c>
    </row>
    <row r="59" spans="1:9" x14ac:dyDescent="0.25">
      <c r="A59" t="s">
        <v>279</v>
      </c>
      <c r="B59" s="3">
        <v>46.619998931884773</v>
      </c>
      <c r="C59" s="3">
        <v>12.659999847412109</v>
      </c>
      <c r="D59" s="4">
        <v>-3.076922222840817E-2</v>
      </c>
      <c r="E59" s="4">
        <v>6.0301532021133968E-2</v>
      </c>
      <c r="F59" s="2">
        <v>1</v>
      </c>
      <c r="G59" s="4">
        <v>0.83038869998872955</v>
      </c>
      <c r="H59" s="4">
        <v>-3.076922222840817E-2</v>
      </c>
      <c r="I59" s="4">
        <v>1.064201940301885</v>
      </c>
    </row>
    <row r="60" spans="1:9" x14ac:dyDescent="0.25">
      <c r="A60" t="s">
        <v>280</v>
      </c>
      <c r="B60" s="3">
        <v>48.099998474121087</v>
      </c>
      <c r="C60" s="3">
        <v>11.939999580383301</v>
      </c>
      <c r="D60" s="4">
        <v>3.3375021275650059E-3</v>
      </c>
      <c r="E60" s="4">
        <v>-8.3056795503789749E-3</v>
      </c>
      <c r="F60" s="2">
        <v>1</v>
      </c>
      <c r="G60" s="4">
        <v>0.94500603980890419</v>
      </c>
      <c r="H60" s="4">
        <v>0</v>
      </c>
      <c r="I60" s="4">
        <v>1.1297321418618149</v>
      </c>
    </row>
    <row r="61" spans="1:9" x14ac:dyDescent="0.25">
      <c r="A61" t="s">
        <v>281</v>
      </c>
      <c r="B61" s="3">
        <v>47.939998626708977</v>
      </c>
      <c r="C61" s="3">
        <v>12.039999961853029</v>
      </c>
      <c r="D61" s="4">
        <v>1.6323945042478361E-2</v>
      </c>
      <c r="E61" s="4">
        <v>-6.3035050238967716E-2</v>
      </c>
      <c r="F61" s="2">
        <v>1</v>
      </c>
      <c r="G61" s="4">
        <v>0.94010523686476644</v>
      </c>
      <c r="H61" s="4">
        <v>0</v>
      </c>
      <c r="I61" s="4">
        <v>1.122647800312202</v>
      </c>
    </row>
    <row r="62" spans="1:9" x14ac:dyDescent="0.25">
      <c r="A62" t="s">
        <v>282</v>
      </c>
      <c r="B62" s="3">
        <v>47.169998168945313</v>
      </c>
      <c r="C62" s="3">
        <v>12.85000038146973</v>
      </c>
      <c r="D62" s="4">
        <v>2.120085149608375E-4</v>
      </c>
      <c r="E62" s="4">
        <v>8.6342709833431286E-3</v>
      </c>
      <c r="F62" s="2">
        <v>1</v>
      </c>
      <c r="G62" s="4">
        <v>0.90355112436967255</v>
      </c>
      <c r="H62" s="4">
        <v>-2.7484370023704852E-3</v>
      </c>
      <c r="I62" s="4">
        <v>1.08855435382218</v>
      </c>
    </row>
    <row r="63" spans="1:9" x14ac:dyDescent="0.25">
      <c r="A63" t="s">
        <v>283</v>
      </c>
      <c r="B63" s="3">
        <v>47.159999847412109</v>
      </c>
      <c r="C63" s="3">
        <v>12.739999771118161</v>
      </c>
      <c r="D63" s="4">
        <v>2.9774433918645649E-3</v>
      </c>
      <c r="E63" s="4">
        <v>4.2553149977613718E-2</v>
      </c>
      <c r="F63" s="2">
        <v>1</v>
      </c>
      <c r="G63" s="4">
        <v>0.8886664455048634</v>
      </c>
      <c r="H63" s="4">
        <v>-2.959818010710324E-3</v>
      </c>
      <c r="I63" s="4">
        <v>1.08811165637084</v>
      </c>
    </row>
    <row r="64" spans="1:9" x14ac:dyDescent="0.25">
      <c r="A64" t="s">
        <v>284</v>
      </c>
      <c r="B64" s="3">
        <v>47.020000457763672</v>
      </c>
      <c r="C64" s="3">
        <v>12.22000026702881</v>
      </c>
      <c r="D64" s="4">
        <v>7.9313809170939997E-3</v>
      </c>
      <c r="E64" s="4">
        <v>-2.861682502865948E-2</v>
      </c>
      <c r="F64" s="2">
        <v>1</v>
      </c>
      <c r="G64" s="4">
        <v>0.93418352491687018</v>
      </c>
      <c r="H64" s="4">
        <v>-5.9196360214206489E-3</v>
      </c>
      <c r="I64" s="4">
        <v>1.081912878627932</v>
      </c>
    </row>
    <row r="65" spans="1:9" x14ac:dyDescent="0.25">
      <c r="A65" t="s">
        <v>285</v>
      </c>
      <c r="B65" s="3">
        <v>46.650001525878913</v>
      </c>
      <c r="C65" s="3">
        <v>12.579999923706049</v>
      </c>
      <c r="D65" s="4">
        <v>6.689714550501602E-3</v>
      </c>
      <c r="E65" s="4">
        <v>-3.9588432527165596E-3</v>
      </c>
      <c r="F65" s="2">
        <v>1</v>
      </c>
      <c r="G65" s="4">
        <v>0.90719555486380155</v>
      </c>
      <c r="H65" s="4">
        <v>-1.3742023713868351E-2</v>
      </c>
      <c r="I65" s="4">
        <v>1.065530370463956</v>
      </c>
    </row>
    <row r="66" spans="1:9" x14ac:dyDescent="0.25">
      <c r="A66" t="s">
        <v>286</v>
      </c>
      <c r="B66" s="3">
        <v>46.340000152587891</v>
      </c>
      <c r="C66" s="3">
        <v>12.63000011444092</v>
      </c>
      <c r="D66" s="4">
        <v>1.689709157165353E-2</v>
      </c>
      <c r="E66" s="4">
        <v>-4.027353640702469E-2</v>
      </c>
      <c r="F66" s="2">
        <v>1</v>
      </c>
      <c r="G66" s="4">
        <v>1.0034587909190411</v>
      </c>
      <c r="H66" s="4">
        <v>-2.0295964058292811E-2</v>
      </c>
      <c r="I66" s="4">
        <v>1.051804384816069</v>
      </c>
    </row>
    <row r="67" spans="1:9" x14ac:dyDescent="0.25">
      <c r="A67" t="s">
        <v>287</v>
      </c>
      <c r="B67" s="3">
        <v>45.569999694824219</v>
      </c>
      <c r="C67" s="3">
        <v>13.159999847412109</v>
      </c>
      <c r="D67" s="4">
        <v>-1.752504455215242E-3</v>
      </c>
      <c r="E67" s="4">
        <v>3.813897181103032E-3</v>
      </c>
      <c r="F67" s="2">
        <v>1</v>
      </c>
      <c r="G67" s="4">
        <v>1.011920550212406</v>
      </c>
      <c r="H67" s="4">
        <v>-3.6575043766191813E-2</v>
      </c>
      <c r="I67" s="4">
        <v>1.021739034776701</v>
      </c>
    </row>
    <row r="68" spans="1:9" x14ac:dyDescent="0.25">
      <c r="A68" t="s">
        <v>288</v>
      </c>
      <c r="B68" s="3">
        <v>45.650001525878913</v>
      </c>
      <c r="C68" s="3">
        <v>13.10999965667725</v>
      </c>
      <c r="D68" s="4">
        <v>2.8559109579944231E-3</v>
      </c>
      <c r="E68" s="4">
        <v>1.47058497880288E-2</v>
      </c>
      <c r="F68" s="2">
        <v>1</v>
      </c>
      <c r="G68" s="4">
        <v>1.0930766915957111</v>
      </c>
      <c r="H68" s="4">
        <v>-3.4883673103504709E-2</v>
      </c>
      <c r="I68" s="4">
        <v>1.056306304371248</v>
      </c>
    </row>
    <row r="69" spans="1:9" x14ac:dyDescent="0.25">
      <c r="A69" t="s">
        <v>289</v>
      </c>
      <c r="B69" s="3">
        <v>45.520000457763672</v>
      </c>
      <c r="C69" s="3">
        <v>12.920000076293951</v>
      </c>
      <c r="D69" s="4">
        <v>3.0330469518600411E-2</v>
      </c>
      <c r="E69" s="4">
        <v>-0.1071181867402364</v>
      </c>
      <c r="F69" s="2">
        <v>1</v>
      </c>
      <c r="G69" s="4">
        <v>1.2086365409858759</v>
      </c>
      <c r="H69" s="4">
        <v>-3.7632110105875187E-2</v>
      </c>
      <c r="I69" s="4">
        <v>1.1853096795242231</v>
      </c>
    </row>
    <row r="70" spans="1:9" x14ac:dyDescent="0.25">
      <c r="A70" t="s">
        <v>290</v>
      </c>
      <c r="B70" s="3">
        <v>44.180000305175781</v>
      </c>
      <c r="C70" s="3">
        <v>14.47000026702881</v>
      </c>
      <c r="D70" s="4">
        <v>-1.3562696883943071E-3</v>
      </c>
      <c r="E70" s="4">
        <v>1.3305359776647929E-2</v>
      </c>
      <c r="F70" s="2">
        <v>2</v>
      </c>
      <c r="G70" s="4">
        <v>1.1603911323681251</v>
      </c>
      <c r="H70" s="4">
        <v>-6.5961923513947585E-2</v>
      </c>
      <c r="I70" s="4">
        <v>1.208889631446183</v>
      </c>
    </row>
    <row r="71" spans="1:9" x14ac:dyDescent="0.25">
      <c r="A71" t="s">
        <v>291</v>
      </c>
      <c r="B71" s="3">
        <v>44.240001678466797</v>
      </c>
      <c r="C71" s="3">
        <v>14.27999973297119</v>
      </c>
      <c r="D71" s="4">
        <v>-3.6375477553817648E-2</v>
      </c>
      <c r="E71" s="4">
        <v>0.10526313070017861</v>
      </c>
      <c r="F71" s="2">
        <v>2</v>
      </c>
      <c r="G71" s="4">
        <v>1.2142143489516359</v>
      </c>
      <c r="H71" s="4">
        <v>-6.4693395516932206E-2</v>
      </c>
      <c r="I71" s="4">
        <v>1.2309632803164789</v>
      </c>
    </row>
    <row r="72" spans="1:9" x14ac:dyDescent="0.25">
      <c r="A72" t="s">
        <v>292</v>
      </c>
      <c r="B72" s="3">
        <v>45.909999847412109</v>
      </c>
      <c r="C72" s="3">
        <v>12.920000076293951</v>
      </c>
      <c r="D72" s="4">
        <v>-2.215124384722655E-2</v>
      </c>
      <c r="E72" s="4">
        <v>8.2984052455443491E-2</v>
      </c>
      <c r="F72" s="2">
        <v>1</v>
      </c>
      <c r="G72" s="4">
        <v>1.3923917962343431</v>
      </c>
      <c r="H72" s="4">
        <v>-2.9386879747755779E-2</v>
      </c>
      <c r="I72" s="4">
        <v>1.342108026073132</v>
      </c>
    </row>
    <row r="73" spans="1:9" x14ac:dyDescent="0.25">
      <c r="A73" t="s">
        <v>293</v>
      </c>
      <c r="B73" s="3">
        <v>46.950000762939453</v>
      </c>
      <c r="C73" s="3">
        <v>11.930000305175779</v>
      </c>
      <c r="D73" s="4">
        <v>2.6902876408484211E-2</v>
      </c>
      <c r="E73" s="4">
        <v>-6.5779179520483289E-2</v>
      </c>
      <c r="F73" s="2">
        <v>1</v>
      </c>
      <c r="G73" s="4">
        <v>1.498669423913745</v>
      </c>
      <c r="H73" s="4">
        <v>-7.3995450267758667E-3</v>
      </c>
      <c r="I73" s="4">
        <v>1.4867586255249119</v>
      </c>
    </row>
    <row r="74" spans="1:9" x14ac:dyDescent="0.25">
      <c r="A74" t="s">
        <v>294</v>
      </c>
      <c r="B74" s="3">
        <v>45.720001220703118</v>
      </c>
      <c r="C74" s="3">
        <v>12.77000045776367</v>
      </c>
      <c r="D74" s="4">
        <v>-9.5320326725185645E-3</v>
      </c>
      <c r="E74" s="4">
        <v>3.9056183677829148E-2</v>
      </c>
      <c r="F74" s="2">
        <v>1</v>
      </c>
      <c r="G74" s="4">
        <v>1.347022705086492</v>
      </c>
      <c r="H74" s="4">
        <v>-3.3403764098149491E-2</v>
      </c>
      <c r="I74" s="4">
        <v>1.46336220561856</v>
      </c>
    </row>
    <row r="75" spans="1:9" x14ac:dyDescent="0.25">
      <c r="A75" t="s">
        <v>295</v>
      </c>
      <c r="B75" s="3">
        <v>46.159999847412109</v>
      </c>
      <c r="C75" s="3">
        <v>12.289999961853029</v>
      </c>
      <c r="D75" s="4">
        <v>-2.4101467400346691E-2</v>
      </c>
      <c r="E75" s="4">
        <v>3.6256350558466321E-2</v>
      </c>
      <c r="F75" s="2">
        <v>1</v>
      </c>
      <c r="G75" s="4">
        <v>1.3195980267471621</v>
      </c>
      <c r="H75" s="4">
        <v>-2.4101467400346691E-2</v>
      </c>
      <c r="I75" s="4">
        <v>1.4870690288604671</v>
      </c>
    </row>
    <row r="76" spans="1:9" x14ac:dyDescent="0.25">
      <c r="A76" t="s">
        <v>296</v>
      </c>
      <c r="B76" s="3">
        <v>47.299999237060547</v>
      </c>
      <c r="C76" s="3">
        <v>11.85999965667725</v>
      </c>
      <c r="D76" s="4">
        <v>1.567531773717112E-2</v>
      </c>
      <c r="E76" s="4">
        <v>-2.386831036691894E-2</v>
      </c>
      <c r="F76" s="2">
        <v>1</v>
      </c>
      <c r="G76" s="4">
        <v>1.375690587622409</v>
      </c>
      <c r="H76" s="4">
        <v>0</v>
      </c>
      <c r="I76" s="4">
        <v>1.5484914115356569</v>
      </c>
    </row>
    <row r="77" spans="1:9" x14ac:dyDescent="0.25">
      <c r="A77" t="s">
        <v>297</v>
      </c>
      <c r="B77" s="3">
        <v>46.569999694824219</v>
      </c>
      <c r="C77" s="3">
        <v>12.14999961853027</v>
      </c>
      <c r="D77" s="4">
        <v>4.2965538327544023E-4</v>
      </c>
      <c r="E77" s="4">
        <v>1.334444123990064E-2</v>
      </c>
      <c r="F77" s="2">
        <v>1</v>
      </c>
      <c r="G77" s="4">
        <v>1.2739258171750421</v>
      </c>
      <c r="H77" s="4">
        <v>0</v>
      </c>
      <c r="I77" s="4">
        <v>1.5091595385161629</v>
      </c>
    </row>
    <row r="78" spans="1:9" x14ac:dyDescent="0.25">
      <c r="A78" t="s">
        <v>298</v>
      </c>
      <c r="B78" s="3">
        <v>46.549999237060547</v>
      </c>
      <c r="C78" s="3">
        <v>11.989999771118161</v>
      </c>
      <c r="D78" s="4">
        <v>1.1516705215665951E-2</v>
      </c>
      <c r="E78" s="4">
        <v>-3.4621602458483343E-2</v>
      </c>
      <c r="F78" s="2">
        <v>1</v>
      </c>
      <c r="G78" s="4">
        <v>1.3641441327816839</v>
      </c>
      <c r="H78" s="4">
        <v>0</v>
      </c>
      <c r="I78" s="4">
        <v>1.508081927614267</v>
      </c>
    </row>
    <row r="79" spans="1:9" x14ac:dyDescent="0.25">
      <c r="A79" t="s">
        <v>299</v>
      </c>
      <c r="B79" s="3">
        <v>46.020000457763672</v>
      </c>
      <c r="C79" s="3">
        <v>12.420000076293951</v>
      </c>
      <c r="D79" s="4">
        <v>-1.518761002223368E-3</v>
      </c>
      <c r="E79" s="4">
        <v>-2.4096171430353359E-3</v>
      </c>
      <c r="F79" s="2">
        <v>1</v>
      </c>
      <c r="G79" s="4">
        <v>1.4132145356171111</v>
      </c>
      <c r="H79" s="4">
        <v>-1.518761002223368E-3</v>
      </c>
      <c r="I79" s="4">
        <v>1.4795259580804629</v>
      </c>
    </row>
    <row r="80" spans="1:9" x14ac:dyDescent="0.25">
      <c r="A80" t="s">
        <v>300</v>
      </c>
      <c r="B80" s="3">
        <v>46.090000152587891</v>
      </c>
      <c r="C80" s="3">
        <v>12.44999980926514</v>
      </c>
      <c r="D80" s="4">
        <v>4.1346631280018808E-2</v>
      </c>
      <c r="E80" s="4">
        <v>-7.2280198324461087E-2</v>
      </c>
      <c r="F80" s="2">
        <v>1</v>
      </c>
      <c r="G80" s="4">
        <v>1.3467414248943581</v>
      </c>
      <c r="H80" s="4">
        <v>0</v>
      </c>
      <c r="I80" s="4">
        <v>1.483297493470465</v>
      </c>
    </row>
    <row r="81" spans="1:9" x14ac:dyDescent="0.25">
      <c r="A81" t="s">
        <v>301</v>
      </c>
      <c r="B81" s="3">
        <v>44.259998321533203</v>
      </c>
      <c r="C81" s="3">
        <v>13.420000076293951</v>
      </c>
      <c r="D81" s="4">
        <v>1.630307914835627E-2</v>
      </c>
      <c r="E81" s="4">
        <v>-1.3235316185802089E-2</v>
      </c>
      <c r="F81" s="2">
        <v>2</v>
      </c>
      <c r="G81" s="4">
        <v>1.317277352751939</v>
      </c>
      <c r="H81" s="4">
        <v>0</v>
      </c>
      <c r="I81" s="4">
        <v>1.384698254046308</v>
      </c>
    </row>
    <row r="82" spans="1:9" x14ac:dyDescent="0.25">
      <c r="A82" t="s">
        <v>302</v>
      </c>
      <c r="B82" s="3">
        <v>43.549999237060547</v>
      </c>
      <c r="C82" s="3">
        <v>13.60000038146973</v>
      </c>
      <c r="D82" s="4">
        <v>-7.2942717714916672E-3</v>
      </c>
      <c r="E82" s="4">
        <v>8.3665352571869578E-2</v>
      </c>
      <c r="F82" s="2">
        <v>2</v>
      </c>
      <c r="G82" s="4">
        <v>1.275339635622657</v>
      </c>
      <c r="H82" s="4">
        <v>-7.2942717714916672E-3</v>
      </c>
      <c r="I82" s="4">
        <v>1.346443991928709</v>
      </c>
    </row>
    <row r="83" spans="1:9" x14ac:dyDescent="0.25">
      <c r="A83" t="s">
        <v>303</v>
      </c>
      <c r="B83" s="3">
        <v>43.869998931884773</v>
      </c>
      <c r="C83" s="3">
        <v>12.55000019073486</v>
      </c>
      <c r="D83" s="4">
        <v>8.505722572063501E-3</v>
      </c>
      <c r="E83" s="4">
        <v>-1.1032261172400189E-2</v>
      </c>
      <c r="F83" s="2">
        <v>1</v>
      </c>
      <c r="G83" s="4">
        <v>1.3187102936036581</v>
      </c>
      <c r="H83" s="4">
        <v>0</v>
      </c>
      <c r="I83" s="4">
        <v>1.39857827971136</v>
      </c>
    </row>
    <row r="84" spans="1:9" x14ac:dyDescent="0.25">
      <c r="A84" t="s">
        <v>304</v>
      </c>
      <c r="B84" s="3">
        <v>43.5</v>
      </c>
      <c r="C84" s="3">
        <v>12.689999580383301</v>
      </c>
      <c r="D84" s="4">
        <v>4.8509835997101458E-3</v>
      </c>
      <c r="E84" s="4">
        <v>-2.3846186124361509E-2</v>
      </c>
      <c r="F84" s="2">
        <v>1</v>
      </c>
      <c r="G84" s="4">
        <v>1.3567016777806391</v>
      </c>
      <c r="H84" s="4">
        <v>0</v>
      </c>
      <c r="I84" s="4">
        <v>1.3966942652488319</v>
      </c>
    </row>
    <row r="85" spans="1:9" x14ac:dyDescent="0.25">
      <c r="A85" t="s">
        <v>305</v>
      </c>
      <c r="B85" s="3">
        <v>43.290000915527337</v>
      </c>
      <c r="C85" s="3">
        <v>13</v>
      </c>
      <c r="D85" s="4">
        <v>7.4470487720172951E-3</v>
      </c>
      <c r="E85" s="4">
        <v>-1.738469767153528E-2</v>
      </c>
      <c r="F85" s="2">
        <v>1</v>
      </c>
      <c r="G85" s="4">
        <v>1.297770730621834</v>
      </c>
      <c r="H85" s="4">
        <v>0</v>
      </c>
      <c r="I85" s="4">
        <v>1.3851240675140479</v>
      </c>
    </row>
    <row r="86" spans="1:9" x14ac:dyDescent="0.25">
      <c r="A86" t="s">
        <v>306</v>
      </c>
      <c r="B86" s="3">
        <v>42.970001220703118</v>
      </c>
      <c r="C86" s="3">
        <v>13.22999954223633</v>
      </c>
      <c r="D86" s="4">
        <v>4.9111998927318101E-3</v>
      </c>
      <c r="E86" s="4">
        <v>-1.9273553246345609E-2</v>
      </c>
      <c r="F86" s="2">
        <v>2</v>
      </c>
      <c r="G86" s="4">
        <v>1.318942235748076</v>
      </c>
      <c r="H86" s="4">
        <v>-7.1626055299714997E-3</v>
      </c>
      <c r="I86" s="4">
        <v>1.367493229963092</v>
      </c>
    </row>
    <row r="87" spans="1:9" x14ac:dyDescent="0.25">
      <c r="A87" t="s">
        <v>307</v>
      </c>
      <c r="B87" s="3">
        <v>42.759998321533203</v>
      </c>
      <c r="C87" s="3">
        <v>13.489999771118161</v>
      </c>
      <c r="D87" s="4">
        <v>2.370116956954749E-2</v>
      </c>
      <c r="E87" s="4">
        <v>0</v>
      </c>
      <c r="F87" s="2">
        <v>2</v>
      </c>
      <c r="G87" s="4">
        <v>1.477404273146024</v>
      </c>
      <c r="H87" s="4">
        <v>-1.201479834635333E-2</v>
      </c>
      <c r="I87" s="4">
        <v>1.396860871961954</v>
      </c>
    </row>
    <row r="88" spans="1:9" x14ac:dyDescent="0.25">
      <c r="A88" t="s">
        <v>308</v>
      </c>
      <c r="B88" s="3">
        <v>41.770000457763672</v>
      </c>
      <c r="C88" s="3">
        <v>13.489999771118161</v>
      </c>
      <c r="D88" s="4">
        <v>3.3910863369824178E-2</v>
      </c>
      <c r="E88" s="4">
        <v>-8.1062704994498858E-2</v>
      </c>
      <c r="F88" s="2">
        <v>2</v>
      </c>
      <c r="G88" s="4">
        <v>1.3166943353863509</v>
      </c>
      <c r="H88" s="4">
        <v>-3.488905647232865E-2</v>
      </c>
      <c r="I88" s="4">
        <v>1.5041966243131599</v>
      </c>
    </row>
    <row r="89" spans="1:9" x14ac:dyDescent="0.25">
      <c r="A89" t="s">
        <v>309</v>
      </c>
      <c r="B89" s="3">
        <v>40.400001525878913</v>
      </c>
      <c r="C89" s="3">
        <v>14.680000305175779</v>
      </c>
      <c r="D89" s="4">
        <v>3.4571122028016273E-2</v>
      </c>
      <c r="E89" s="4">
        <v>-4.6133854600920787E-2</v>
      </c>
      <c r="F89" s="2">
        <v>2</v>
      </c>
      <c r="G89" s="4">
        <v>1.1638993765820289</v>
      </c>
      <c r="H89" s="4">
        <v>-6.6543376493707895E-2</v>
      </c>
      <c r="I89" s="4">
        <v>1.422062397285619</v>
      </c>
    </row>
    <row r="90" spans="1:9" x14ac:dyDescent="0.25">
      <c r="A90" t="s">
        <v>310</v>
      </c>
      <c r="B90" s="3">
        <v>39.049999237060547</v>
      </c>
      <c r="C90" s="3">
        <v>15.39000034332275</v>
      </c>
      <c r="D90" s="4">
        <v>-6.1084671131159674E-3</v>
      </c>
      <c r="E90" s="4">
        <v>-1.6613372622684919E-2</v>
      </c>
      <c r="F90" s="2">
        <v>2</v>
      </c>
      <c r="G90" s="4">
        <v>0.99336390673289188</v>
      </c>
      <c r="H90" s="4">
        <v>-9.7735666856343828E-2</v>
      </c>
      <c r="I90" s="4">
        <v>1.341127009748518</v>
      </c>
    </row>
    <row r="91" spans="1:9" x14ac:dyDescent="0.25">
      <c r="A91" t="s">
        <v>311</v>
      </c>
      <c r="B91" s="3">
        <v>39.290000915527337</v>
      </c>
      <c r="C91" s="3">
        <v>15.64999961853027</v>
      </c>
      <c r="D91" s="4">
        <v>-2.8437135267905589E-2</v>
      </c>
      <c r="E91" s="4">
        <v>6.6802967766848464E-2</v>
      </c>
      <c r="F91" s="2">
        <v>2</v>
      </c>
      <c r="G91" s="4">
        <v>1.040509095195572</v>
      </c>
      <c r="H91" s="4">
        <v>-9.2190341411889309E-2</v>
      </c>
      <c r="I91" s="4">
        <v>1.355515599321405</v>
      </c>
    </row>
    <row r="92" spans="1:9" x14ac:dyDescent="0.25">
      <c r="A92" t="s">
        <v>312</v>
      </c>
      <c r="B92" s="3">
        <v>40.439998626708977</v>
      </c>
      <c r="C92" s="3">
        <v>14.670000076293951</v>
      </c>
      <c r="D92" s="4">
        <v>1.4805525098603001E-2</v>
      </c>
      <c r="E92" s="4">
        <v>-2.3952073391426461E-2</v>
      </c>
      <c r="F92" s="2">
        <v>2</v>
      </c>
      <c r="G92" s="4">
        <v>1.187128130194856</v>
      </c>
      <c r="H92" s="4">
        <v>-6.5619229036263604E-2</v>
      </c>
      <c r="I92" s="4">
        <v>1.424460304965373</v>
      </c>
    </row>
    <row r="93" spans="1:9" x14ac:dyDescent="0.25">
      <c r="A93" t="s">
        <v>313</v>
      </c>
      <c r="B93" s="3">
        <v>39.849998474121087</v>
      </c>
      <c r="C93" s="3">
        <v>15.02999973297119</v>
      </c>
      <c r="D93" s="4">
        <v>3.1581604252473923E-2</v>
      </c>
      <c r="E93" s="4">
        <v>-2.212102505656743E-2</v>
      </c>
      <c r="F93" s="2">
        <v>2</v>
      </c>
      <c r="G93" s="4">
        <v>1.2501411933476501</v>
      </c>
      <c r="H93" s="4">
        <v>-7.925139560809169E-2</v>
      </c>
      <c r="I93" s="4">
        <v>1.3890885938266859</v>
      </c>
    </row>
    <row r="94" spans="1:9" x14ac:dyDescent="0.25">
      <c r="A94" t="s">
        <v>314</v>
      </c>
      <c r="B94" s="3">
        <v>38.630001068115227</v>
      </c>
      <c r="C94" s="3">
        <v>15.36999988555908</v>
      </c>
      <c r="D94" s="4">
        <v>-2.30146642979655E-2</v>
      </c>
      <c r="E94" s="4">
        <v>-3.7570467842036881E-2</v>
      </c>
      <c r="F94" s="2">
        <v>2</v>
      </c>
      <c r="G94" s="4">
        <v>1.2381228595509599</v>
      </c>
      <c r="H94" s="4">
        <v>-0.107439876209192</v>
      </c>
      <c r="I94" s="4">
        <v>1.3159472638695571</v>
      </c>
    </row>
    <row r="95" spans="1:9" x14ac:dyDescent="0.25">
      <c r="A95" t="s">
        <v>315</v>
      </c>
      <c r="B95" s="3">
        <v>39.540000915527337</v>
      </c>
      <c r="C95" s="3">
        <v>15.97000026702881</v>
      </c>
      <c r="D95" s="4">
        <v>1.047789001330224E-2</v>
      </c>
      <c r="E95" s="4">
        <v>1.7845805872141799E-2</v>
      </c>
      <c r="F95" s="2">
        <v>2</v>
      </c>
      <c r="G95" s="4">
        <v>1.0998407368949801</v>
      </c>
      <c r="H95" s="4">
        <v>-8.641400113806319E-2</v>
      </c>
      <c r="I95" s="4">
        <v>1.370503608639511</v>
      </c>
    </row>
    <row r="96" spans="1:9" x14ac:dyDescent="0.25">
      <c r="A96" t="s">
        <v>316</v>
      </c>
      <c r="B96" s="3">
        <v>39.130001068115227</v>
      </c>
      <c r="C96" s="3">
        <v>15.689999580383301</v>
      </c>
      <c r="D96" s="4">
        <v>3.6556319685171701E-2</v>
      </c>
      <c r="E96" s="4">
        <v>-7.3789900487972737E-2</v>
      </c>
      <c r="F96" s="2">
        <v>2</v>
      </c>
      <c r="G96" s="4">
        <v>1.084709649110863</v>
      </c>
      <c r="H96" s="4">
        <v>-9.5887195661539693E-2</v>
      </c>
      <c r="I96" s="4">
        <v>1.345923282505771</v>
      </c>
    </row>
    <row r="97" spans="1:9" x14ac:dyDescent="0.25">
      <c r="A97" t="s">
        <v>317</v>
      </c>
      <c r="B97" s="3">
        <v>37.75</v>
      </c>
      <c r="C97" s="3">
        <v>16.940000534057621</v>
      </c>
      <c r="D97" s="4">
        <v>7.3663258356883254E-2</v>
      </c>
      <c r="E97" s="4">
        <v>-9.4601744362668216E-2</v>
      </c>
      <c r="F97" s="2">
        <v>3</v>
      </c>
      <c r="G97" s="4">
        <v>1.04940281453002</v>
      </c>
      <c r="H97" s="4">
        <v>-0.1277726186522484</v>
      </c>
      <c r="I97" s="4">
        <v>1.263189407034137</v>
      </c>
    </row>
    <row r="98" spans="1:9" x14ac:dyDescent="0.25">
      <c r="A98" t="s">
        <v>318</v>
      </c>
      <c r="B98" s="3">
        <v>35.159999847412109</v>
      </c>
      <c r="C98" s="3">
        <v>18.70999908447266</v>
      </c>
      <c r="D98" s="4">
        <v>-2.5093548142454462E-2</v>
      </c>
      <c r="E98" s="4">
        <v>3.9444393581814292E-2</v>
      </c>
      <c r="F98" s="2">
        <v>3</v>
      </c>
      <c r="G98" s="4">
        <v>0.86723313807066882</v>
      </c>
      <c r="H98" s="4">
        <v>-0.1876155074146858</v>
      </c>
      <c r="I98" s="4">
        <v>1.1079136213505949</v>
      </c>
    </row>
    <row r="99" spans="1:9" x14ac:dyDescent="0.25">
      <c r="A99" t="s">
        <v>319</v>
      </c>
      <c r="B99" s="3">
        <v>36.064998626708977</v>
      </c>
      <c r="C99" s="3">
        <v>18</v>
      </c>
      <c r="D99" s="4">
        <v>-4.8290023082917521E-3</v>
      </c>
      <c r="E99" s="4">
        <v>-1.15320755096423E-2</v>
      </c>
      <c r="F99" s="2">
        <v>3</v>
      </c>
      <c r="G99" s="4">
        <v>0.91937183978028636</v>
      </c>
      <c r="H99" s="4">
        <v>-0.1667051838282215</v>
      </c>
      <c r="I99" s="4">
        <v>1.162170141898502</v>
      </c>
    </row>
    <row r="100" spans="1:9" x14ac:dyDescent="0.25">
      <c r="A100" t="s">
        <v>320</v>
      </c>
      <c r="B100" s="3">
        <v>36.240001678466797</v>
      </c>
      <c r="C100" s="3">
        <v>18.20999908447266</v>
      </c>
      <c r="D100" s="4">
        <v>6.1077517464525064E-3</v>
      </c>
      <c r="E100" s="4">
        <v>-1.0326116195473739E-2</v>
      </c>
      <c r="F100" s="2">
        <v>3</v>
      </c>
      <c r="G100" s="4">
        <v>0.93589759656742433</v>
      </c>
      <c r="H100" s="4">
        <v>-0.16266167512457699</v>
      </c>
      <c r="I100" s="4">
        <v>1.1726619313802751</v>
      </c>
    </row>
    <row r="101" spans="1:9" x14ac:dyDescent="0.25">
      <c r="A101" t="s">
        <v>321</v>
      </c>
      <c r="B101" s="3">
        <v>36.020000457763672</v>
      </c>
      <c r="C101" s="3">
        <v>18.39999961853027</v>
      </c>
      <c r="D101" s="4">
        <v>2.5042717228232592E-2</v>
      </c>
      <c r="E101" s="4">
        <v>-4.3161723529065221E-2</v>
      </c>
      <c r="F101" s="2">
        <v>3</v>
      </c>
      <c r="G101" s="4">
        <v>0.98895633593600585</v>
      </c>
      <c r="H101" s="4">
        <v>-0.16774488277033051</v>
      </c>
      <c r="I101" s="4">
        <v>1.159472409996702</v>
      </c>
    </row>
    <row r="102" spans="1:9" x14ac:dyDescent="0.25">
      <c r="A102" t="s">
        <v>322</v>
      </c>
      <c r="B102" s="3">
        <v>35.139999389648438</v>
      </c>
      <c r="C102" s="3">
        <v>19.229999542236332</v>
      </c>
      <c r="D102" s="4">
        <v>-4.87276476442281E-2</v>
      </c>
      <c r="E102" s="4">
        <v>0.11091855202373441</v>
      </c>
      <c r="F102" s="2">
        <v>3</v>
      </c>
      <c r="G102" s="4">
        <v>0.96312849935880052</v>
      </c>
      <c r="H102" s="4">
        <v>-0.18807762521338689</v>
      </c>
      <c r="I102" s="4">
        <v>1.1067145531612821</v>
      </c>
    </row>
    <row r="103" spans="1:9" x14ac:dyDescent="0.25">
      <c r="A103" t="s">
        <v>323</v>
      </c>
      <c r="B103" s="3">
        <v>36.939998626708977</v>
      </c>
      <c r="C103" s="3">
        <v>17.309999465942379</v>
      </c>
      <c r="D103" s="4">
        <v>-8.7450616491083433E-2</v>
      </c>
      <c r="E103" s="4">
        <v>0.16096577083110011</v>
      </c>
      <c r="F103" s="2">
        <v>3</v>
      </c>
      <c r="G103" s="4">
        <v>1.1389691747288131</v>
      </c>
      <c r="H103" s="4">
        <v>-0.14648799286982991</v>
      </c>
      <c r="I103" s="4">
        <v>1.214628174511877</v>
      </c>
    </row>
    <row r="104" spans="1:9" x14ac:dyDescent="0.25">
      <c r="A104" t="s">
        <v>324</v>
      </c>
      <c r="B104" s="3">
        <v>40.479999542236328</v>
      </c>
      <c r="C104" s="3">
        <v>14.909999847412109</v>
      </c>
      <c r="D104" s="4">
        <v>2.325576686067676E-2</v>
      </c>
      <c r="E104" s="4">
        <v>-5.6329134973343242E-2</v>
      </c>
      <c r="F104" s="2">
        <v>2</v>
      </c>
      <c r="G104" s="4">
        <v>1.3344866889286</v>
      </c>
      <c r="H104" s="4">
        <v>-6.4694993438861537E-2</v>
      </c>
      <c r="I104" s="4">
        <v>1.4268584413439991</v>
      </c>
    </row>
    <row r="105" spans="1:9" x14ac:dyDescent="0.25">
      <c r="A105" t="s">
        <v>325</v>
      </c>
      <c r="B105" s="3">
        <v>39.560001373291023</v>
      </c>
      <c r="C105" s="3">
        <v>15.80000019073486</v>
      </c>
      <c r="D105" s="4">
        <v>-2.0064344315699371E-2</v>
      </c>
      <c r="E105" s="4">
        <v>5.4739697834204293E-2</v>
      </c>
      <c r="F105" s="2">
        <v>2</v>
      </c>
      <c r="G105" s="4">
        <v>1.2999999778215281</v>
      </c>
      <c r="H105" s="4">
        <v>-8.5951883339362101E-2</v>
      </c>
      <c r="I105" s="4">
        <v>1.371702676828825</v>
      </c>
    </row>
    <row r="106" spans="1:9" x14ac:dyDescent="0.25">
      <c r="A106" t="s">
        <v>326</v>
      </c>
      <c r="B106" s="3">
        <v>40.369998931884773</v>
      </c>
      <c r="C106" s="3">
        <v>14.97999954223633</v>
      </c>
      <c r="D106" s="4">
        <v>6.7331787540569898E-3</v>
      </c>
      <c r="E106" s="4">
        <v>-1.3824887685854329E-2</v>
      </c>
      <c r="F106" s="2">
        <v>2</v>
      </c>
      <c r="G106" s="4">
        <v>1.371915267103885</v>
      </c>
      <c r="H106" s="4">
        <v>-6.7236597261738251E-2</v>
      </c>
      <c r="I106" s="4">
        <v>1.4202636806522131</v>
      </c>
    </row>
    <row r="107" spans="1:9" x14ac:dyDescent="0.25">
      <c r="A107" t="s">
        <v>327</v>
      </c>
      <c r="B107" s="3">
        <v>40.099998474121087</v>
      </c>
      <c r="C107" s="3">
        <v>15.189999580383301</v>
      </c>
      <c r="D107" s="4">
        <v>4.0207503702631257E-2</v>
      </c>
      <c r="E107" s="4">
        <v>-5.240181349224815E-2</v>
      </c>
      <c r="F107" s="2">
        <v>2</v>
      </c>
      <c r="G107" s="4">
        <v>1.399760662547433</v>
      </c>
      <c r="H107" s="4">
        <v>-7.347505533426546E-2</v>
      </c>
      <c r="I107" s="4">
        <v>1.4376897637879269</v>
      </c>
    </row>
    <row r="108" spans="1:9" x14ac:dyDescent="0.25">
      <c r="A108" t="s">
        <v>328</v>
      </c>
      <c r="B108" s="3">
        <v>38.549999237060547</v>
      </c>
      <c r="C108" s="3">
        <v>16.030000686645511</v>
      </c>
      <c r="D108" s="4">
        <v>7.7878450000978816E-4</v>
      </c>
      <c r="E108" s="4">
        <v>-1.957184632159947E-2</v>
      </c>
      <c r="F108" s="2">
        <v>2</v>
      </c>
      <c r="G108" s="4">
        <v>1.322289057299854</v>
      </c>
      <c r="H108" s="4">
        <v>-0.10928834740399621</v>
      </c>
      <c r="I108" s="4">
        <v>1.382570983310111</v>
      </c>
    </row>
    <row r="109" spans="1:9" x14ac:dyDescent="0.25">
      <c r="A109" t="s">
        <v>329</v>
      </c>
      <c r="B109" s="3">
        <v>38.520000457763672</v>
      </c>
      <c r="C109" s="3">
        <v>16.35000038146973</v>
      </c>
      <c r="D109" s="4">
        <v>-6.4367204980362192E-2</v>
      </c>
      <c r="E109" s="4">
        <v>0.14096304734949741</v>
      </c>
      <c r="F109" s="2">
        <v>3</v>
      </c>
      <c r="G109" s="4">
        <v>1.275251019693572</v>
      </c>
      <c r="H109" s="4">
        <v>-0.1099814800320689</v>
      </c>
      <c r="I109" s="4">
        <v>1.391061390339889</v>
      </c>
    </row>
    <row r="110" spans="1:9" x14ac:dyDescent="0.25">
      <c r="A110" t="s">
        <v>330</v>
      </c>
      <c r="B110" s="3">
        <v>41.169998168945313</v>
      </c>
      <c r="C110" s="3">
        <v>14.329999923706049</v>
      </c>
      <c r="D110" s="4">
        <v>4.1462968035441694E-3</v>
      </c>
      <c r="E110" s="4">
        <v>-1.9164937683158859E-2</v>
      </c>
      <c r="F110" s="2">
        <v>2</v>
      </c>
      <c r="G110" s="4">
        <v>1.4936400725739789</v>
      </c>
      <c r="H110" s="4">
        <v>-4.8752326013486107E-2</v>
      </c>
      <c r="I110" s="4">
        <v>1.5555553450749919</v>
      </c>
    </row>
    <row r="111" spans="1:9" x14ac:dyDescent="0.25">
      <c r="A111" t="s">
        <v>331</v>
      </c>
      <c r="B111" s="3">
        <v>41</v>
      </c>
      <c r="C111" s="3">
        <v>14.60999965667725</v>
      </c>
      <c r="D111" s="4">
        <v>-2.6359548664520841E-2</v>
      </c>
      <c r="E111" s="4">
        <v>7.0329675089788601E-2</v>
      </c>
      <c r="F111" s="2">
        <v>2</v>
      </c>
      <c r="G111" s="4">
        <v>1.490887137331427</v>
      </c>
      <c r="H111" s="4">
        <v>-5.2680195092508209E-2</v>
      </c>
      <c r="I111" s="4">
        <v>1.545003007241057</v>
      </c>
    </row>
    <row r="112" spans="1:9" x14ac:dyDescent="0.25">
      <c r="A112" t="s">
        <v>332</v>
      </c>
      <c r="B112" s="3">
        <v>42.110000610351563</v>
      </c>
      <c r="C112" s="3">
        <v>13.64999961853027</v>
      </c>
      <c r="D112" s="4">
        <v>-5.9017940603831587E-3</v>
      </c>
      <c r="E112" s="4">
        <v>4.9192880737054523E-2</v>
      </c>
      <c r="F112" s="2">
        <v>2</v>
      </c>
      <c r="G112" s="4">
        <v>1.5567700282906021</v>
      </c>
      <c r="H112" s="4">
        <v>-2.703323017432668E-2</v>
      </c>
      <c r="I112" s="4">
        <v>1.6500943801456169</v>
      </c>
    </row>
    <row r="113" spans="1:9" x14ac:dyDescent="0.25">
      <c r="A113" t="s">
        <v>333</v>
      </c>
      <c r="B113" s="3">
        <v>42.360000610351563</v>
      </c>
      <c r="C113" s="3">
        <v>13.010000228881839</v>
      </c>
      <c r="D113" s="4">
        <v>-2.1256889900500561E-2</v>
      </c>
      <c r="E113" s="4">
        <v>1.7996909289228261E-2</v>
      </c>
      <c r="F113" s="2">
        <v>1</v>
      </c>
      <c r="G113" s="4">
        <v>1.662476493816043</v>
      </c>
      <c r="H113" s="4">
        <v>-2.1256889900500561E-2</v>
      </c>
      <c r="I113" s="4">
        <v>1.6658275453185849</v>
      </c>
    </row>
    <row r="114" spans="1:9" x14ac:dyDescent="0.25">
      <c r="A114" t="s">
        <v>334</v>
      </c>
      <c r="B114" s="3">
        <v>43.279998779296882</v>
      </c>
      <c r="C114" s="3">
        <v>12.77999973297119</v>
      </c>
      <c r="D114" s="4">
        <v>1.835291245404402E-2</v>
      </c>
      <c r="E114" s="4">
        <v>-3.4743205898720597E-2</v>
      </c>
      <c r="F114" s="2">
        <v>1</v>
      </c>
      <c r="G114" s="4">
        <v>1.7832796301240139</v>
      </c>
      <c r="H114" s="4">
        <v>0</v>
      </c>
      <c r="I114" s="4">
        <v>1.810389600738664</v>
      </c>
    </row>
    <row r="115" spans="1:9" x14ac:dyDescent="0.25">
      <c r="A115" t="s">
        <v>335</v>
      </c>
      <c r="B115" s="3">
        <v>42.5</v>
      </c>
      <c r="C115" s="3">
        <v>13.239999771118161</v>
      </c>
      <c r="D115" s="4">
        <v>5.4412003724992894E-3</v>
      </c>
      <c r="E115" s="4">
        <v>3.790765149775055E-3</v>
      </c>
      <c r="F115" s="2">
        <v>2</v>
      </c>
      <c r="G115" s="4">
        <v>1.8466174903738299</v>
      </c>
      <c r="H115" s="4">
        <v>0</v>
      </c>
      <c r="I115" s="4">
        <v>1.822045074091817</v>
      </c>
    </row>
    <row r="116" spans="1:9" x14ac:dyDescent="0.25">
      <c r="A116" t="s">
        <v>336</v>
      </c>
      <c r="B116" s="3">
        <v>42.270000457763672</v>
      </c>
      <c r="C116" s="3">
        <v>13.189999580383301</v>
      </c>
      <c r="D116" s="4">
        <v>7.147944444484855E-3</v>
      </c>
      <c r="E116" s="4">
        <v>9.9539936133032914E-3</v>
      </c>
      <c r="F116" s="2">
        <v>1</v>
      </c>
      <c r="G116" s="4">
        <v>1.9394993130295319</v>
      </c>
      <c r="H116" s="4">
        <v>-1.181456460801034E-3</v>
      </c>
      <c r="I116" s="4">
        <v>2.1591928323036429</v>
      </c>
    </row>
    <row r="117" spans="1:9" x14ac:dyDescent="0.25">
      <c r="A117" t="s">
        <v>337</v>
      </c>
      <c r="B117" s="3">
        <v>41.970001220703118</v>
      </c>
      <c r="C117" s="3">
        <v>13.060000419616699</v>
      </c>
      <c r="D117" s="4">
        <v>-8.2702853649571084E-3</v>
      </c>
      <c r="E117" s="4">
        <v>1.083593982167463E-2</v>
      </c>
      <c r="F117" s="2">
        <v>1</v>
      </c>
      <c r="G117" s="4">
        <v>1.8434959735690071</v>
      </c>
      <c r="H117" s="4">
        <v>-8.2702853649571084E-3</v>
      </c>
      <c r="I117" s="4">
        <v>2.136771364852625</v>
      </c>
    </row>
    <row r="118" spans="1:9" x14ac:dyDescent="0.25">
      <c r="A118" t="s">
        <v>338</v>
      </c>
      <c r="B118" s="3">
        <v>42.319999694824219</v>
      </c>
      <c r="C118" s="3">
        <v>12.920000076293951</v>
      </c>
      <c r="D118" s="4">
        <v>1.1956002000207629E-2</v>
      </c>
      <c r="E118" s="4">
        <v>-9.2024452385066624E-3</v>
      </c>
      <c r="F118" s="2">
        <v>1</v>
      </c>
      <c r="G118" s="4">
        <v>1.760600124294931</v>
      </c>
      <c r="H118" s="4">
        <v>0</v>
      </c>
      <c r="I118" s="4">
        <v>2.1629296960280748</v>
      </c>
    </row>
    <row r="119" spans="1:9" x14ac:dyDescent="0.25">
      <c r="A119" t="s">
        <v>339</v>
      </c>
      <c r="B119" s="3">
        <v>41.819999694824219</v>
      </c>
      <c r="C119" s="3">
        <v>13.039999961853029</v>
      </c>
      <c r="D119" s="4">
        <v>2.2243946487564559E-2</v>
      </c>
      <c r="E119" s="4">
        <v>-5.6439924037285823E-2</v>
      </c>
      <c r="F119" s="2">
        <v>1</v>
      </c>
      <c r="G119" s="4">
        <v>1.968062401840585</v>
      </c>
      <c r="H119" s="4">
        <v>0</v>
      </c>
      <c r="I119" s="4">
        <v>2.1255604885749029</v>
      </c>
    </row>
    <row r="120" spans="1:9" x14ac:dyDescent="0.25">
      <c r="A120" t="s">
        <v>340</v>
      </c>
      <c r="B120" s="3">
        <v>40.909999847412109</v>
      </c>
      <c r="C120" s="3">
        <v>13.819999694824221</v>
      </c>
      <c r="D120" s="4">
        <v>1.7661668432782829E-2</v>
      </c>
      <c r="E120" s="4">
        <v>-3.5589688178444767E-2</v>
      </c>
      <c r="F120" s="2">
        <v>2</v>
      </c>
      <c r="G120" s="4">
        <v>2.034866560583366</v>
      </c>
      <c r="H120" s="4">
        <v>-1.3027766117923891E-2</v>
      </c>
      <c r="I120" s="4">
        <v>2.0852186381041928</v>
      </c>
    </row>
    <row r="121" spans="1:9" x14ac:dyDescent="0.25">
      <c r="A121" t="s">
        <v>341</v>
      </c>
      <c r="B121" s="3">
        <v>40.200000762939453</v>
      </c>
      <c r="C121" s="3">
        <v>14.329999923706049</v>
      </c>
      <c r="D121" s="4">
        <v>2.5510203585134231E-2</v>
      </c>
      <c r="E121" s="4">
        <v>-5.5516949724618847E-3</v>
      </c>
      <c r="F121" s="2">
        <v>2</v>
      </c>
      <c r="G121" s="4">
        <v>1.6675515313212721</v>
      </c>
      <c r="H121" s="4">
        <v>-3.0156814885215381E-2</v>
      </c>
      <c r="I121" s="4">
        <v>2.031674213351756</v>
      </c>
    </row>
    <row r="122" spans="1:9" x14ac:dyDescent="0.25">
      <c r="A122" t="s">
        <v>342</v>
      </c>
      <c r="B122" s="3">
        <v>39.200000762939453</v>
      </c>
      <c r="C122" s="3">
        <v>14.409999847412109</v>
      </c>
      <c r="D122" s="4">
        <v>-1.259445819625171E-2</v>
      </c>
      <c r="E122" s="4">
        <v>6.944603574132735E-4</v>
      </c>
      <c r="F122" s="2">
        <v>2</v>
      </c>
      <c r="G122" s="4">
        <v>1.810035935405826</v>
      </c>
      <c r="H122" s="4">
        <v>-5.4282266793387657E-2</v>
      </c>
      <c r="I122" s="4">
        <v>1.956259433356363</v>
      </c>
    </row>
    <row r="123" spans="1:9" x14ac:dyDescent="0.25">
      <c r="A123" t="s">
        <v>343</v>
      </c>
      <c r="B123" s="3">
        <v>39.700000762939453</v>
      </c>
      <c r="C123" s="3">
        <v>14.39999961853027</v>
      </c>
      <c r="D123" s="4">
        <v>-3.5939765208071413E-2</v>
      </c>
      <c r="E123" s="4">
        <v>4.7272699529474327E-2</v>
      </c>
      <c r="F123" s="2">
        <v>2</v>
      </c>
      <c r="G123" s="4">
        <v>1.6361221551645799</v>
      </c>
      <c r="H123" s="4">
        <v>-4.2219540839301462E-2</v>
      </c>
      <c r="I123" s="4">
        <v>2.183640730779123</v>
      </c>
    </row>
    <row r="124" spans="1:9" x14ac:dyDescent="0.25">
      <c r="A124" t="s">
        <v>344</v>
      </c>
      <c r="B124" s="3">
        <v>41.180000305175781</v>
      </c>
      <c r="C124" s="3">
        <v>13.75</v>
      </c>
      <c r="D124" s="4">
        <v>8.8192212896367472E-3</v>
      </c>
      <c r="E124" s="4">
        <v>-6.5029011268515902E-3</v>
      </c>
      <c r="F124" s="2">
        <v>2</v>
      </c>
      <c r="G124" s="4">
        <v>1.881735508404847</v>
      </c>
      <c r="H124" s="4">
        <v>-6.5138830589619454E-3</v>
      </c>
      <c r="I124" s="4">
        <v>2.302325535153146</v>
      </c>
    </row>
    <row r="125" spans="1:9" x14ac:dyDescent="0.25">
      <c r="A125" t="s">
        <v>345</v>
      </c>
      <c r="B125" s="3">
        <v>40.819999694824219</v>
      </c>
      <c r="C125" s="3">
        <v>13.840000152587891</v>
      </c>
      <c r="D125" s="4">
        <v>4.8548661054008679E-2</v>
      </c>
      <c r="E125" s="4">
        <v>-9.067017675620026E-2</v>
      </c>
      <c r="F125" s="2">
        <v>2</v>
      </c>
      <c r="G125" s="4">
        <v>1.7340923550197891</v>
      </c>
      <c r="H125" s="4">
        <v>-1.5199060470911239E-2</v>
      </c>
      <c r="I125" s="4">
        <v>2.273456200538662</v>
      </c>
    </row>
    <row r="126" spans="1:9" x14ac:dyDescent="0.25">
      <c r="A126" t="s">
        <v>346</v>
      </c>
      <c r="B126" s="3">
        <v>38.930000305175781</v>
      </c>
      <c r="C126" s="3">
        <v>15.22000026702881</v>
      </c>
      <c r="D126" s="4">
        <v>6.7236138748842933E-3</v>
      </c>
      <c r="E126" s="4">
        <v>3.2564484624427743E-2</v>
      </c>
      <c r="F126" s="2">
        <v>2</v>
      </c>
      <c r="G126" s="4">
        <v>1.3579648555711969</v>
      </c>
      <c r="H126" s="4">
        <v>-6.0796149852349601E-2</v>
      </c>
      <c r="I126" s="4">
        <v>2.1218924997225779</v>
      </c>
    </row>
    <row r="127" spans="1:9" x14ac:dyDescent="0.25">
      <c r="A127" t="s">
        <v>347</v>
      </c>
      <c r="B127" s="3">
        <v>38.669998168945313</v>
      </c>
      <c r="C127" s="3">
        <v>14.739999771118161</v>
      </c>
      <c r="D127" s="4">
        <v>-2.1260445160031449E-2</v>
      </c>
      <c r="E127" s="4">
        <v>2.0775637081209549E-2</v>
      </c>
      <c r="F127" s="2">
        <v>2</v>
      </c>
      <c r="G127" s="4">
        <v>1.0914006840253621</v>
      </c>
      <c r="H127" s="4">
        <v>-6.7068818885999804E-2</v>
      </c>
      <c r="I127" s="4">
        <v>2.1010422887632472</v>
      </c>
    </row>
    <row r="128" spans="1:9" x14ac:dyDescent="0.25">
      <c r="A128" t="s">
        <v>348</v>
      </c>
      <c r="B128" s="3">
        <v>39.509998321533203</v>
      </c>
      <c r="C128" s="3">
        <v>14.439999580383301</v>
      </c>
      <c r="D128" s="4">
        <v>-2.530904887301233E-4</v>
      </c>
      <c r="E128" s="4">
        <v>-4.1379599735654748E-3</v>
      </c>
      <c r="F128" s="2">
        <v>2</v>
      </c>
      <c r="G128" s="4">
        <v>1.1780595176910269</v>
      </c>
      <c r="H128" s="4">
        <v>-4.680343560188327E-2</v>
      </c>
      <c r="I128" s="4">
        <v>2.1684039675603901</v>
      </c>
    </row>
    <row r="129" spans="1:9" x14ac:dyDescent="0.25">
      <c r="A129" t="s">
        <v>349</v>
      </c>
      <c r="B129" s="3">
        <v>39.520000457763672</v>
      </c>
      <c r="C129" s="3">
        <v>14.5</v>
      </c>
      <c r="D129" s="4">
        <v>-9.5238359293988717E-3</v>
      </c>
      <c r="E129" s="4">
        <v>2.766249083506533E-3</v>
      </c>
      <c r="F129" s="2">
        <v>2</v>
      </c>
      <c r="G129" s="4">
        <v>1.1213098356434641</v>
      </c>
      <c r="H129" s="4">
        <v>-4.6562129545276172E-2</v>
      </c>
      <c r="I129" s="4">
        <v>2.1692060634718811</v>
      </c>
    </row>
    <row r="130" spans="1:9" x14ac:dyDescent="0.25">
      <c r="A130" t="s">
        <v>350</v>
      </c>
      <c r="B130" s="3">
        <v>39.900001525878913</v>
      </c>
      <c r="C130" s="3">
        <v>14.460000038146971</v>
      </c>
      <c r="D130" s="4">
        <v>-3.3430167011295531E-2</v>
      </c>
      <c r="E130" s="4">
        <v>7.1905135914498652E-2</v>
      </c>
      <c r="F130" s="2">
        <v>2</v>
      </c>
      <c r="G130" s="4">
        <v>1.170838049386218</v>
      </c>
      <c r="H130" s="4">
        <v>-3.7394432051407911E-2</v>
      </c>
      <c r="I130" s="4">
        <v>2.1996792839993868</v>
      </c>
    </row>
    <row r="131" spans="1:9" x14ac:dyDescent="0.25">
      <c r="A131" t="s">
        <v>351</v>
      </c>
      <c r="B131" s="3">
        <v>41.279998779296882</v>
      </c>
      <c r="C131" s="3">
        <v>13.489999771118161</v>
      </c>
      <c r="D131" s="4">
        <v>3.8910469739348308E-3</v>
      </c>
      <c r="E131" s="4">
        <v>2.898551673472971E-2</v>
      </c>
      <c r="F131" s="2">
        <v>2</v>
      </c>
      <c r="G131" s="4">
        <v>1.31779899029394</v>
      </c>
      <c r="H131" s="4">
        <v>-4.1013746806629614E-3</v>
      </c>
      <c r="I131" s="4">
        <v>2.3103446588082992</v>
      </c>
    </row>
    <row r="132" spans="1:9" x14ac:dyDescent="0.25">
      <c r="A132" t="s">
        <v>352</v>
      </c>
      <c r="B132" s="3">
        <v>41.119998931884773</v>
      </c>
      <c r="C132" s="3">
        <v>13.10999965667725</v>
      </c>
      <c r="D132" s="4">
        <v>-4.8402895550966329E-3</v>
      </c>
      <c r="E132" s="4">
        <v>-2.1641788814083181E-2</v>
      </c>
      <c r="F132" s="2">
        <v>1</v>
      </c>
      <c r="G132" s="4">
        <v>1.394874708746088</v>
      </c>
      <c r="H132" s="4">
        <v>-7.9614433047187072E-3</v>
      </c>
      <c r="I132" s="4">
        <v>2.2975138774140791</v>
      </c>
    </row>
    <row r="133" spans="1:9" x14ac:dyDescent="0.25">
      <c r="A133" t="s">
        <v>353</v>
      </c>
      <c r="B133" s="3">
        <v>41.319999694824219</v>
      </c>
      <c r="C133" s="3">
        <v>13.39999961853027</v>
      </c>
      <c r="D133" s="4">
        <v>1.2000926813499291E-2</v>
      </c>
      <c r="E133" s="4">
        <v>-3.179194575191846E-2</v>
      </c>
      <c r="F133" s="2">
        <v>2</v>
      </c>
      <c r="G133" s="4">
        <v>1.377445436712073</v>
      </c>
      <c r="H133" s="4">
        <v>-3.1363345168251571E-3</v>
      </c>
      <c r="I133" s="4">
        <v>2.3135524306343429</v>
      </c>
    </row>
    <row r="134" spans="1:9" x14ac:dyDescent="0.25">
      <c r="A134" t="s">
        <v>354</v>
      </c>
      <c r="B134" s="3">
        <v>40.830001831054688</v>
      </c>
      <c r="C134" s="3">
        <v>13.840000152587891</v>
      </c>
      <c r="D134" s="4">
        <v>-1.495775441430414E-2</v>
      </c>
      <c r="E134" s="4">
        <v>3.0528655107632471E-2</v>
      </c>
      <c r="F134" s="2">
        <v>2</v>
      </c>
      <c r="G134" s="4">
        <v>1.40459381223736</v>
      </c>
      <c r="H134" s="4">
        <v>-1.495775441430414E-2</v>
      </c>
      <c r="I134" s="4">
        <v>2.2742582964501521</v>
      </c>
    </row>
    <row r="135" spans="1:9" x14ac:dyDescent="0.25">
      <c r="A135" t="s">
        <v>355</v>
      </c>
      <c r="B135" s="3">
        <v>41.450000762939453</v>
      </c>
      <c r="C135" s="3">
        <v>13.430000305175779</v>
      </c>
      <c r="D135" s="4">
        <v>1.5682415293112321E-2</v>
      </c>
      <c r="E135" s="4">
        <v>-2.256182468023105E-2</v>
      </c>
      <c r="F135" s="2">
        <v>2</v>
      </c>
      <c r="G135" s="4">
        <v>1.5274391297000589</v>
      </c>
      <c r="H135" s="4">
        <v>0</v>
      </c>
      <c r="I135" s="4">
        <v>2.3239775361140089</v>
      </c>
    </row>
    <row r="136" spans="1:9" x14ac:dyDescent="0.25">
      <c r="A136" t="s">
        <v>356</v>
      </c>
      <c r="B136" s="3">
        <v>40.810001373291023</v>
      </c>
      <c r="C136" s="3">
        <v>13.739999771118161</v>
      </c>
      <c r="D136" s="4">
        <v>1.3661278556577731E-2</v>
      </c>
      <c r="E136" s="4">
        <v>-7.2728937322441567E-4</v>
      </c>
      <c r="F136" s="2">
        <v>2</v>
      </c>
      <c r="G136" s="4">
        <v>1.402001290351117</v>
      </c>
      <c r="H136" s="4">
        <v>-5.6042772199186297E-3</v>
      </c>
      <c r="I136" s="4">
        <v>2.2726544105371298</v>
      </c>
    </row>
    <row r="137" spans="1:9" x14ac:dyDescent="0.25">
      <c r="A137" t="s">
        <v>357</v>
      </c>
      <c r="B137" s="3">
        <v>40.259998321533203</v>
      </c>
      <c r="C137" s="3">
        <v>13.75</v>
      </c>
      <c r="D137" s="4">
        <v>3.2572366976013623E-2</v>
      </c>
      <c r="E137" s="4">
        <v>-5.4332872347019452E-2</v>
      </c>
      <c r="F137" s="2">
        <v>2</v>
      </c>
      <c r="G137" s="4">
        <v>1.4444444444444451</v>
      </c>
      <c r="H137" s="4">
        <v>-1.900591073571423E-2</v>
      </c>
      <c r="I137" s="4">
        <v>2.228548312703913</v>
      </c>
    </row>
    <row r="138" spans="1:9" x14ac:dyDescent="0.25">
      <c r="A138" t="s">
        <v>358</v>
      </c>
      <c r="B138" s="3">
        <v>38.990001678466797</v>
      </c>
      <c r="C138" s="3">
        <v>14.539999961853029</v>
      </c>
      <c r="D138" s="4">
        <v>2.1482932901700561E-2</v>
      </c>
      <c r="E138" s="4">
        <v>-5.2151250506989211E-2</v>
      </c>
      <c r="F138" s="2">
        <v>2</v>
      </c>
      <c r="G138" s="4">
        <v>1.4353529744571349</v>
      </c>
      <c r="H138" s="4">
        <v>-4.9951247352066568E-2</v>
      </c>
      <c r="I138" s="4">
        <v>2.1267041574616452</v>
      </c>
    </row>
    <row r="139" spans="1:9" x14ac:dyDescent="0.25">
      <c r="A139" t="s">
        <v>359</v>
      </c>
      <c r="B139" s="3">
        <v>38.169998168945313</v>
      </c>
      <c r="C139" s="3">
        <v>15.340000152587891</v>
      </c>
      <c r="D139" s="4">
        <v>7.655678264332888E-3</v>
      </c>
      <c r="E139" s="4">
        <v>-5.1880624714809587E-3</v>
      </c>
      <c r="F139" s="2">
        <v>2</v>
      </c>
      <c r="G139" s="4">
        <v>1.2127535170403081</v>
      </c>
      <c r="H139" s="4">
        <v>-6.9931839243604244E-2</v>
      </c>
      <c r="I139" s="4">
        <v>2.060946058667565</v>
      </c>
    </row>
    <row r="140" spans="1:9" x14ac:dyDescent="0.25">
      <c r="A140" t="s">
        <v>360</v>
      </c>
      <c r="B140" s="3">
        <v>37.880001068115227</v>
      </c>
      <c r="C140" s="3">
        <v>15.420000076293951</v>
      </c>
      <c r="D140" s="4">
        <v>-2.74711084432715E-2</v>
      </c>
      <c r="E140" s="4">
        <v>8.2865191302115004E-2</v>
      </c>
      <c r="F140" s="2">
        <v>2</v>
      </c>
      <c r="G140" s="4">
        <v>1.195942090905231</v>
      </c>
      <c r="H140" s="4">
        <v>-7.6998045246547075E-2</v>
      </c>
      <c r="I140" s="4">
        <v>2.037690477703638</v>
      </c>
    </row>
    <row r="141" spans="1:9" x14ac:dyDescent="0.25">
      <c r="A141" t="s">
        <v>361</v>
      </c>
      <c r="B141" s="3">
        <v>38.950000762939453</v>
      </c>
      <c r="C141" s="3">
        <v>14.239999771118161</v>
      </c>
      <c r="D141" s="4">
        <v>-2.5607804372551608E-3</v>
      </c>
      <c r="E141" s="4">
        <v>1.6416812168366771E-2</v>
      </c>
      <c r="F141" s="2">
        <v>2</v>
      </c>
      <c r="G141" s="4">
        <v>1.137760824962861</v>
      </c>
      <c r="H141" s="4">
        <v>-5.0925928507890128E-2</v>
      </c>
      <c r="I141" s="4">
        <v>2.1234963856356002</v>
      </c>
    </row>
    <row r="142" spans="1:9" x14ac:dyDescent="0.25">
      <c r="A142" t="s">
        <v>362</v>
      </c>
      <c r="B142" s="3">
        <v>39.049999237060547</v>
      </c>
      <c r="C142" s="3">
        <v>14.010000228881839</v>
      </c>
      <c r="D142" s="4">
        <v>7.7419157951108541E-3</v>
      </c>
      <c r="E142" s="4">
        <v>-2.5730172643567251E-2</v>
      </c>
      <c r="F142" s="2">
        <v>2</v>
      </c>
      <c r="G142" s="4">
        <v>1.180346151298435</v>
      </c>
      <c r="H142" s="4">
        <v>-4.8489318569042372E-2</v>
      </c>
      <c r="I142" s="4">
        <v>2.131515509290753</v>
      </c>
    </row>
    <row r="143" spans="1:9" x14ac:dyDescent="0.25">
      <c r="A143" t="s">
        <v>363</v>
      </c>
      <c r="B143" s="3">
        <v>38.75</v>
      </c>
      <c r="C143" s="3">
        <v>14.38000011444092</v>
      </c>
      <c r="D143" s="4">
        <v>4.4474436488989522E-2</v>
      </c>
      <c r="E143" s="4">
        <v>-9.2744494110384323E-2</v>
      </c>
      <c r="F143" s="2">
        <v>2</v>
      </c>
      <c r="G143" s="4">
        <v>1.254217498319836</v>
      </c>
      <c r="H143" s="4">
        <v>-5.5799241336296657E-2</v>
      </c>
      <c r="I143" s="4">
        <v>2.1074578324153359</v>
      </c>
    </row>
    <row r="144" spans="1:9" x14ac:dyDescent="0.25">
      <c r="A144" t="s">
        <v>364</v>
      </c>
      <c r="B144" s="3">
        <v>37.099998474121087</v>
      </c>
      <c r="C144" s="3">
        <v>15.85000038146973</v>
      </c>
      <c r="D144" s="4">
        <v>-6.9475809680758505E-2</v>
      </c>
      <c r="E144" s="4">
        <v>0.13783201968635689</v>
      </c>
      <c r="F144" s="2">
        <v>2</v>
      </c>
      <c r="G144" s="4">
        <v>1.228228187634997</v>
      </c>
      <c r="H144" s="4">
        <v>-9.6003955982261302E-2</v>
      </c>
      <c r="I144" s="4">
        <v>1.9751401507356019</v>
      </c>
    </row>
    <row r="145" spans="1:9" x14ac:dyDescent="0.25">
      <c r="A145" t="s">
        <v>365</v>
      </c>
      <c r="B145" s="3">
        <v>39.869998931884773</v>
      </c>
      <c r="C145" s="3">
        <v>13.930000305175779</v>
      </c>
      <c r="D145" s="4">
        <v>-1.8222153837598509E-2</v>
      </c>
      <c r="E145" s="4">
        <v>7.7339518669594209E-2</v>
      </c>
      <c r="F145" s="2">
        <v>2</v>
      </c>
      <c r="G145" s="4">
        <v>1.368983904493398</v>
      </c>
      <c r="H145" s="4">
        <v>-2.850881962821572E-2</v>
      </c>
      <c r="I145" s="4">
        <v>2.197273302174874</v>
      </c>
    </row>
    <row r="146" spans="1:9" x14ac:dyDescent="0.25">
      <c r="A146" t="s">
        <v>366</v>
      </c>
      <c r="B146" s="3">
        <v>40.610000610351563</v>
      </c>
      <c r="C146" s="3">
        <v>12.930000305175779</v>
      </c>
      <c r="D146" s="4">
        <v>-1.0477590048325051E-2</v>
      </c>
      <c r="E146" s="4">
        <v>1.094607847852336E-2</v>
      </c>
      <c r="F146" s="2">
        <v>1</v>
      </c>
      <c r="G146" s="4">
        <v>1.346042857497032</v>
      </c>
      <c r="H146" s="4">
        <v>-1.0477590048325051E-2</v>
      </c>
      <c r="I146" s="4">
        <v>2.2566158573168651</v>
      </c>
    </row>
    <row r="147" spans="1:9" x14ac:dyDescent="0.25">
      <c r="A147" t="s">
        <v>367</v>
      </c>
      <c r="B147" s="3">
        <v>41.040000915527337</v>
      </c>
      <c r="C147" s="3">
        <v>12.789999961853029</v>
      </c>
      <c r="D147" s="4">
        <v>4.4052937466227959E-3</v>
      </c>
      <c r="E147" s="4">
        <v>-3.1176899525243722E-3</v>
      </c>
      <c r="F147" s="2">
        <v>1</v>
      </c>
      <c r="G147" s="4">
        <v>1.272425367061651</v>
      </c>
      <c r="H147" s="4">
        <v>0</v>
      </c>
      <c r="I147" s="4">
        <v>2.2910986396719482</v>
      </c>
    </row>
    <row r="148" spans="1:9" x14ac:dyDescent="0.25">
      <c r="A148" t="s">
        <v>368</v>
      </c>
      <c r="B148" s="3">
        <v>40.860000610351563</v>
      </c>
      <c r="C148" s="3">
        <v>12.829999923706049</v>
      </c>
      <c r="D148" s="4">
        <v>2.6994014810199922E-3</v>
      </c>
      <c r="E148" s="4">
        <v>-1.7611063439567198E-2</v>
      </c>
      <c r="F148" s="2">
        <v>1</v>
      </c>
      <c r="G148" s="4">
        <v>1.3321917547236819</v>
      </c>
      <c r="H148" s="4">
        <v>-3.414619259717977E-3</v>
      </c>
      <c r="I148" s="4">
        <v>2.2766639723647062</v>
      </c>
    </row>
    <row r="149" spans="1:9" x14ac:dyDescent="0.25">
      <c r="A149" t="s">
        <v>369</v>
      </c>
      <c r="B149" s="3">
        <v>40.75</v>
      </c>
      <c r="C149" s="3">
        <v>13.060000419616699</v>
      </c>
      <c r="D149" s="4">
        <v>2.2841361544347238E-2</v>
      </c>
      <c r="E149" s="4">
        <v>-4.462323725477424E-2</v>
      </c>
      <c r="F149" s="2">
        <v>1</v>
      </c>
      <c r="G149" s="4">
        <v>1.2676684227648489</v>
      </c>
      <c r="H149" s="4">
        <v>-6.0975609756097624E-3</v>
      </c>
      <c r="I149" s="4">
        <v>2.2678427527980629</v>
      </c>
    </row>
    <row r="150" spans="1:9" x14ac:dyDescent="0.25">
      <c r="A150" t="s">
        <v>370</v>
      </c>
      <c r="B150" s="3">
        <v>39.840000152587891</v>
      </c>
      <c r="C150" s="3">
        <v>13.670000076293951</v>
      </c>
      <c r="D150" s="4">
        <v>3.939468430470594E-2</v>
      </c>
      <c r="E150" s="4">
        <v>-1.299641156808984E-2</v>
      </c>
      <c r="F150" s="2">
        <v>2</v>
      </c>
      <c r="G150" s="4">
        <v>1.198675403277377</v>
      </c>
      <c r="H150" s="4">
        <v>-2.8292679205173421E-2</v>
      </c>
      <c r="I150" s="4">
        <v>2.1948676262603199</v>
      </c>
    </row>
    <row r="151" spans="1:9" x14ac:dyDescent="0.25">
      <c r="A151" t="s">
        <v>371</v>
      </c>
      <c r="B151" s="3">
        <v>38.330001831054688</v>
      </c>
      <c r="C151" s="3">
        <v>13.85000038146973</v>
      </c>
      <c r="D151" s="4">
        <v>5.2206883442229568E-4</v>
      </c>
      <c r="E151" s="4">
        <v>-2.1613640290952811E-3</v>
      </c>
      <c r="F151" s="2">
        <v>2</v>
      </c>
      <c r="G151" s="4">
        <v>1.0651941235984561</v>
      </c>
      <c r="H151" s="4">
        <v>-6.5121906559641785E-2</v>
      </c>
      <c r="I151" s="4">
        <v>2.0737771459717429</v>
      </c>
    </row>
    <row r="152" spans="1:9" x14ac:dyDescent="0.25">
      <c r="A152" t="s">
        <v>372</v>
      </c>
      <c r="B152" s="3">
        <v>38.310001373291023</v>
      </c>
      <c r="C152" s="3">
        <v>13.88000011444092</v>
      </c>
      <c r="D152" s="4">
        <v>1.6989732823329721E-2</v>
      </c>
      <c r="E152" s="4">
        <v>-3.2752630978025832E-2</v>
      </c>
      <c r="F152" s="2">
        <v>2</v>
      </c>
      <c r="G152" s="4">
        <v>1.130700909268548</v>
      </c>
      <c r="H152" s="4">
        <v>-6.5609722602658183E-2</v>
      </c>
      <c r="I152" s="4">
        <v>2.072173260058721</v>
      </c>
    </row>
    <row r="153" spans="1:9" x14ac:dyDescent="0.25">
      <c r="A153" t="s">
        <v>373</v>
      </c>
      <c r="B153" s="3">
        <v>37.669998168945313</v>
      </c>
      <c r="C153" s="3">
        <v>14.35000038146973</v>
      </c>
      <c r="D153" s="4">
        <v>-6.0129829141925439E-2</v>
      </c>
      <c r="E153" s="4">
        <v>7.8136733964353722E-2</v>
      </c>
      <c r="F153" s="2">
        <v>2</v>
      </c>
      <c r="G153" s="4">
        <v>1.1403407586630741</v>
      </c>
      <c r="H153" s="4">
        <v>-8.1219556854992381E-2</v>
      </c>
      <c r="I153" s="4">
        <v>2.0208498285718828</v>
      </c>
    </row>
    <row r="154" spans="1:9" x14ac:dyDescent="0.25">
      <c r="A154" t="s">
        <v>374</v>
      </c>
      <c r="B154" s="3">
        <v>40.080001831054688</v>
      </c>
      <c r="C154" s="3">
        <v>13.310000419616699</v>
      </c>
      <c r="D154" s="4">
        <v>1.622726233850047E-2</v>
      </c>
      <c r="E154" s="4">
        <v>-2.1323526008731442E-2</v>
      </c>
      <c r="F154" s="2">
        <v>2</v>
      </c>
      <c r="G154" s="4">
        <v>1.2180410906445549</v>
      </c>
      <c r="H154" s="4">
        <v>-2.243897973037345E-2</v>
      </c>
      <c r="I154" s="4">
        <v>2.2141139513066288</v>
      </c>
    </row>
    <row r="155" spans="1:9" x14ac:dyDescent="0.25">
      <c r="A155" t="s">
        <v>375</v>
      </c>
      <c r="B155" s="3">
        <v>39.439998626708977</v>
      </c>
      <c r="C155" s="3">
        <v>13.60000038146973</v>
      </c>
      <c r="D155" s="4">
        <v>-5.0454280024959663E-3</v>
      </c>
      <c r="E155" s="4">
        <v>2.5641036705816189E-2</v>
      </c>
      <c r="F155" s="2">
        <v>2</v>
      </c>
      <c r="G155" s="4">
        <v>1.213243507415112</v>
      </c>
      <c r="H155" s="4">
        <v>-3.8048813982707652E-2</v>
      </c>
      <c r="I155" s="4">
        <v>2.162790519819791</v>
      </c>
    </row>
    <row r="156" spans="1:9" x14ac:dyDescent="0.25">
      <c r="A156" t="s">
        <v>376</v>
      </c>
      <c r="B156" s="3">
        <v>39.639999389648438</v>
      </c>
      <c r="C156" s="3">
        <v>13.260000228881839</v>
      </c>
      <c r="D156" s="4">
        <v>-2.516413804595885E-3</v>
      </c>
      <c r="E156" s="4">
        <v>-1.4126363054103421E-2</v>
      </c>
      <c r="F156" s="2">
        <v>2</v>
      </c>
      <c r="G156" s="4">
        <v>1.2561183880569791</v>
      </c>
      <c r="H156" s="4">
        <v>-3.3170746593940592E-2</v>
      </c>
      <c r="I156" s="4">
        <v>2.1788290730400561</v>
      </c>
    </row>
    <row r="157" spans="1:9" x14ac:dyDescent="0.25">
      <c r="A157" t="s">
        <v>377</v>
      </c>
      <c r="B157" s="3">
        <v>39.740001678466797</v>
      </c>
      <c r="C157" s="3">
        <v>13.44999980926514</v>
      </c>
      <c r="D157" s="4">
        <v>-2.7602710129519541E-3</v>
      </c>
      <c r="E157" s="4">
        <v>2.3592043975852128E-2</v>
      </c>
      <c r="F157" s="2">
        <v>2</v>
      </c>
      <c r="G157" s="4">
        <v>1.256672362356803</v>
      </c>
      <c r="H157" s="4">
        <v>-3.0731666378858599E-2</v>
      </c>
      <c r="I157" s="4">
        <v>2.1868485026051681</v>
      </c>
    </row>
    <row r="158" spans="1:9" x14ac:dyDescent="0.25">
      <c r="A158" t="s">
        <v>378</v>
      </c>
      <c r="B158" s="3">
        <v>39.849998474121087</v>
      </c>
      <c r="C158" s="3">
        <v>13.14000034332275</v>
      </c>
      <c r="D158" s="4">
        <v>-2.8048817704363519E-2</v>
      </c>
      <c r="E158" s="4">
        <v>4.7011963635144927E-2</v>
      </c>
      <c r="F158" s="2">
        <v>1</v>
      </c>
      <c r="G158" s="4">
        <v>1.3441175573012409</v>
      </c>
      <c r="H158" s="4">
        <v>-2.8048817704363519E-2</v>
      </c>
      <c r="I158" s="4">
        <v>2.1956694162618522</v>
      </c>
    </row>
    <row r="159" spans="1:9" x14ac:dyDescent="0.25">
      <c r="A159" t="s">
        <v>379</v>
      </c>
      <c r="B159" s="3">
        <v>41</v>
      </c>
      <c r="C159" s="3">
        <v>12.55000019073486</v>
      </c>
      <c r="D159" s="4">
        <v>2.6796886717917801E-2</v>
      </c>
      <c r="E159" s="4">
        <v>-4.8521562548058839E-2</v>
      </c>
      <c r="F159" s="2">
        <v>1</v>
      </c>
      <c r="G159" s="4">
        <v>1.437574360516567</v>
      </c>
      <c r="H159" s="4">
        <v>0</v>
      </c>
      <c r="I159" s="4">
        <v>2.287890867845904</v>
      </c>
    </row>
    <row r="160" spans="1:9" x14ac:dyDescent="0.25">
      <c r="A160" t="s">
        <v>380</v>
      </c>
      <c r="B160" s="3">
        <v>39.930000305175781</v>
      </c>
      <c r="C160" s="3">
        <v>13.189999580383301</v>
      </c>
      <c r="D160" s="4">
        <v>3.6604356974453862E-2</v>
      </c>
      <c r="E160" s="4">
        <v>-8.2707224642141197E-3</v>
      </c>
      <c r="F160" s="2">
        <v>1</v>
      </c>
      <c r="G160" s="4">
        <v>1.4496933849167799</v>
      </c>
      <c r="H160" s="4">
        <v>0</v>
      </c>
      <c r="I160" s="4">
        <v>2.2020849599139409</v>
      </c>
    </row>
    <row r="161" spans="1:9" x14ac:dyDescent="0.25">
      <c r="A161" t="s">
        <v>381</v>
      </c>
      <c r="B161" s="3">
        <v>38.520000457763672</v>
      </c>
      <c r="C161" s="3">
        <v>13.30000019073486</v>
      </c>
      <c r="D161" s="4">
        <v>2.474063052409314E-2</v>
      </c>
      <c r="E161" s="4">
        <v>-5.8740263056175863E-2</v>
      </c>
      <c r="F161" s="2">
        <v>2</v>
      </c>
      <c r="G161" s="4">
        <v>1.351648500082151</v>
      </c>
      <c r="H161" s="4">
        <v>-3.1187070324848909E-2</v>
      </c>
      <c r="I161" s="4">
        <v>2.0890136032805171</v>
      </c>
    </row>
    <row r="162" spans="1:9" x14ac:dyDescent="0.25">
      <c r="A162" t="s">
        <v>382</v>
      </c>
      <c r="B162" s="3">
        <v>37.590000152587891</v>
      </c>
      <c r="C162" s="3">
        <v>14.13000011444092</v>
      </c>
      <c r="D162" s="4">
        <v>2.95809882417255E-2</v>
      </c>
      <c r="E162" s="4">
        <v>-4.4624736248438657E-2</v>
      </c>
      <c r="F162" s="2">
        <v>2</v>
      </c>
      <c r="G162" s="4">
        <v>1.222945032039171</v>
      </c>
      <c r="H162" s="4">
        <v>-5.4577421040032707E-2</v>
      </c>
      <c r="I162" s="4">
        <v>2.0144345908297518</v>
      </c>
    </row>
    <row r="163" spans="1:9" x14ac:dyDescent="0.25">
      <c r="A163" t="s">
        <v>383</v>
      </c>
      <c r="B163" s="3">
        <v>36.509998321533203</v>
      </c>
      <c r="C163" s="3">
        <v>14.789999961853029</v>
      </c>
      <c r="D163" s="4">
        <v>-3.5148039791002228E-2</v>
      </c>
      <c r="E163" s="4">
        <v>6.864160395890595E-2</v>
      </c>
      <c r="F163" s="2">
        <v>2</v>
      </c>
      <c r="G163" s="4">
        <v>1.140093755244231</v>
      </c>
      <c r="H163" s="4">
        <v>-8.1740446106605247E-2</v>
      </c>
      <c r="I163" s="4">
        <v>1.9278265869863001</v>
      </c>
    </row>
    <row r="164" spans="1:9" x14ac:dyDescent="0.25">
      <c r="A164" t="s">
        <v>384</v>
      </c>
      <c r="B164" s="3">
        <v>37.840000152587891</v>
      </c>
      <c r="C164" s="3">
        <v>13.840000152587891</v>
      </c>
      <c r="D164" s="4">
        <v>-3.4447525425556853E-2</v>
      </c>
      <c r="E164" s="4">
        <v>8.9763807908963988E-2</v>
      </c>
      <c r="F164" s="2">
        <v>2</v>
      </c>
      <c r="G164" s="4">
        <v>1.2699460095623729</v>
      </c>
      <c r="H164" s="4">
        <v>-4.8289694416447697E-2</v>
      </c>
      <c r="I164" s="4">
        <v>2.0344827058775929</v>
      </c>
    </row>
    <row r="165" spans="1:9" x14ac:dyDescent="0.25">
      <c r="A165" t="s">
        <v>385</v>
      </c>
      <c r="B165" s="3">
        <v>39.189998626708977</v>
      </c>
      <c r="C165" s="3">
        <v>12.69999980926514</v>
      </c>
      <c r="D165" s="4">
        <v>-1.4336009026326259E-2</v>
      </c>
      <c r="E165" s="4">
        <v>2.0900340647264311E-2</v>
      </c>
      <c r="F165" s="2">
        <v>1</v>
      </c>
      <c r="G165" s="4">
        <v>1.4709961837993819</v>
      </c>
      <c r="H165" s="4">
        <v>-1.4336009026326259E-2</v>
      </c>
      <c r="I165" s="4">
        <v>2.1427424047719512</v>
      </c>
    </row>
    <row r="166" spans="1:9" x14ac:dyDescent="0.25">
      <c r="A166" t="s">
        <v>386</v>
      </c>
      <c r="B166" s="3">
        <v>39.759998321533203</v>
      </c>
      <c r="C166" s="3">
        <v>12.439999580383301</v>
      </c>
      <c r="D166" s="4">
        <v>3.5335535947167429E-3</v>
      </c>
      <c r="E166" s="4">
        <v>-1.970055226687795E-2</v>
      </c>
      <c r="F166" s="2">
        <v>1</v>
      </c>
      <c r="G166" s="4">
        <v>1.4959194952817969</v>
      </c>
      <c r="H166" s="4">
        <v>0</v>
      </c>
      <c r="I166" s="4">
        <v>2.1884520826082312</v>
      </c>
    </row>
    <row r="167" spans="1:9" x14ac:dyDescent="0.25">
      <c r="A167" t="s">
        <v>387</v>
      </c>
      <c r="B167" s="3">
        <v>39.619998931884773</v>
      </c>
      <c r="C167" s="3">
        <v>12.689999580383301</v>
      </c>
      <c r="D167" s="4">
        <v>8.6558086342685137E-3</v>
      </c>
      <c r="E167" s="4">
        <v>-5.4859441412932197E-3</v>
      </c>
      <c r="F167" s="2">
        <v>1</v>
      </c>
      <c r="G167" s="4">
        <v>1.582789995944087</v>
      </c>
      <c r="H167" s="4">
        <v>0</v>
      </c>
      <c r="I167" s="4">
        <v>2.1772251871270338</v>
      </c>
    </row>
    <row r="168" spans="1:9" x14ac:dyDescent="0.25">
      <c r="A168" t="s">
        <v>388</v>
      </c>
      <c r="B168" s="3">
        <v>39.279998779296882</v>
      </c>
      <c r="C168" s="3">
        <v>12.760000228881839</v>
      </c>
      <c r="D168" s="4">
        <v>2.344965310408309E-2</v>
      </c>
      <c r="E168" s="4">
        <v>-2.4464808615499711E-2</v>
      </c>
      <c r="F168" s="2">
        <v>1</v>
      </c>
      <c r="G168" s="4">
        <v>1.548994105661422</v>
      </c>
      <c r="H168" s="4">
        <v>0</v>
      </c>
      <c r="I168" s="4">
        <v>2.1499597384255722</v>
      </c>
    </row>
    <row r="169" spans="1:9" x14ac:dyDescent="0.25">
      <c r="A169" t="s">
        <v>389</v>
      </c>
      <c r="B169" s="3">
        <v>38.380001068115227</v>
      </c>
      <c r="C169" s="3">
        <v>13.079999923706049</v>
      </c>
      <c r="D169" s="4">
        <v>2.3739646567144002E-2</v>
      </c>
      <c r="E169" s="4">
        <v>-2.022475281262481E-2</v>
      </c>
      <c r="F169" s="2">
        <v>1</v>
      </c>
      <c r="G169" s="4">
        <v>1.546781807918471</v>
      </c>
      <c r="H169" s="4">
        <v>0</v>
      </c>
      <c r="I169" s="4">
        <v>2.0777867077993202</v>
      </c>
    </row>
    <row r="170" spans="1:9" x14ac:dyDescent="0.25">
      <c r="A170" t="s">
        <v>390</v>
      </c>
      <c r="B170" s="3">
        <v>37.490001678466797</v>
      </c>
      <c r="C170" s="3">
        <v>13.35000038146973</v>
      </c>
      <c r="D170" s="4">
        <v>2.6842054286143169E-2</v>
      </c>
      <c r="E170" s="4">
        <v>-5.5201679168709217E-2</v>
      </c>
      <c r="F170" s="2">
        <v>2</v>
      </c>
      <c r="G170" s="4">
        <v>1.464825876689096</v>
      </c>
      <c r="H170" s="4">
        <v>-1.186075288693866E-2</v>
      </c>
      <c r="I170" s="4">
        <v>2.0064154671746</v>
      </c>
    </row>
    <row r="171" spans="1:9" x14ac:dyDescent="0.25">
      <c r="A171" t="s">
        <v>391</v>
      </c>
      <c r="B171" s="3">
        <v>36.509998321533203</v>
      </c>
      <c r="C171" s="3">
        <v>14.13000011444092</v>
      </c>
      <c r="D171" s="4">
        <v>1.3713449894692249E-3</v>
      </c>
      <c r="E171" s="4">
        <v>6.4102672957566664E-3</v>
      </c>
      <c r="F171" s="2">
        <v>2</v>
      </c>
      <c r="G171" s="4">
        <v>1.4735770836975839</v>
      </c>
      <c r="H171" s="4">
        <v>-3.7691100604550047E-2</v>
      </c>
      <c r="I171" s="4">
        <v>1.9278265869863001</v>
      </c>
    </row>
    <row r="172" spans="1:9" x14ac:dyDescent="0.25">
      <c r="A172" t="s">
        <v>392</v>
      </c>
      <c r="B172" s="3">
        <v>36.459999084472663</v>
      </c>
      <c r="C172" s="3">
        <v>14.039999961853029</v>
      </c>
      <c r="D172" s="4">
        <v>-3.570489922732456E-2</v>
      </c>
      <c r="E172" s="4">
        <v>6.3636376115573157E-2</v>
      </c>
      <c r="F172" s="2">
        <v>2</v>
      </c>
      <c r="G172" s="4">
        <v>1.48703952687345</v>
      </c>
      <c r="H172" s="4">
        <v>-3.9008950864706682E-2</v>
      </c>
      <c r="I172" s="4">
        <v>1.923817025158723</v>
      </c>
    </row>
    <row r="173" spans="1:9" x14ac:dyDescent="0.25">
      <c r="A173" t="s">
        <v>393</v>
      </c>
      <c r="B173" s="3">
        <v>37.810001373291023</v>
      </c>
      <c r="C173" s="3">
        <v>13.19999980926514</v>
      </c>
      <c r="D173" s="4">
        <v>2.1203772071380911E-3</v>
      </c>
      <c r="E173" s="4">
        <v>6.0240964778317529E-2</v>
      </c>
      <c r="F173" s="2">
        <v>1</v>
      </c>
      <c r="G173" s="4">
        <v>1.577368860030905</v>
      </c>
      <c r="H173" s="4">
        <v>-3.4263905673009849E-3</v>
      </c>
      <c r="I173" s="4">
        <v>2.0320770299630389</v>
      </c>
    </row>
    <row r="174" spans="1:9" x14ac:dyDescent="0.25">
      <c r="A174" t="s">
        <v>394</v>
      </c>
      <c r="B174" s="3">
        <v>37.729999542236328</v>
      </c>
      <c r="C174" s="3">
        <v>12.44999980926514</v>
      </c>
      <c r="D174" s="4">
        <v>-5.2981345069325059E-4</v>
      </c>
      <c r="E174" s="4">
        <v>-1.603885913022296E-3</v>
      </c>
      <c r="F174" s="2">
        <v>1</v>
      </c>
      <c r="G174" s="4">
        <v>1.6128809306540719</v>
      </c>
      <c r="H174" s="4">
        <v>-5.5350314199753559E-3</v>
      </c>
      <c r="I174" s="4">
        <v>2.0256614863109501</v>
      </c>
    </row>
    <row r="175" spans="1:9" x14ac:dyDescent="0.25">
      <c r="A175" t="s">
        <v>395</v>
      </c>
      <c r="B175" s="3">
        <v>37.75</v>
      </c>
      <c r="C175" s="3">
        <v>12.47000026702881</v>
      </c>
      <c r="D175" s="4">
        <v>2.9224392171964819E-3</v>
      </c>
      <c r="E175" s="4">
        <v>3.2180177691847329E-3</v>
      </c>
      <c r="F175" s="2">
        <v>1</v>
      </c>
      <c r="G175" s="4">
        <v>1.6052450377013989</v>
      </c>
      <c r="H175" s="4">
        <v>-5.007871206806791E-3</v>
      </c>
      <c r="I175" s="4">
        <v>2.027265372223972</v>
      </c>
    </row>
    <row r="176" spans="1:9" x14ac:dyDescent="0.25">
      <c r="A176" t="s">
        <v>396</v>
      </c>
      <c r="B176" s="3">
        <v>37.639999389648438</v>
      </c>
      <c r="C176" s="3">
        <v>12.430000305175779</v>
      </c>
      <c r="D176" s="4">
        <v>3.4350096756406552E-2</v>
      </c>
      <c r="E176" s="4">
        <v>-4.3110044327135388E-2</v>
      </c>
      <c r="F176" s="2">
        <v>1</v>
      </c>
      <c r="G176" s="4">
        <v>1.6102634667476521</v>
      </c>
      <c r="H176" s="4">
        <v>-7.9072021064691134E-3</v>
      </c>
      <c r="I176" s="4">
        <v>2.0184441526573291</v>
      </c>
    </row>
    <row r="177" spans="1:9" x14ac:dyDescent="0.25">
      <c r="A177" t="s">
        <v>397</v>
      </c>
      <c r="B177" s="3">
        <v>36.389999389648438</v>
      </c>
      <c r="C177" s="3">
        <v>12.989999771118161</v>
      </c>
      <c r="D177" s="4">
        <v>2.767578498896683E-2</v>
      </c>
      <c r="E177" s="4">
        <v>-3.0698359687461041E-3</v>
      </c>
      <c r="F177" s="2">
        <v>1</v>
      </c>
      <c r="G177" s="4">
        <v>1.5900355085863609</v>
      </c>
      <c r="H177" s="4">
        <v>-4.0853961338031763E-2</v>
      </c>
      <c r="I177" s="4">
        <v>1.918203577418125</v>
      </c>
    </row>
    <row r="178" spans="1:9" x14ac:dyDescent="0.25">
      <c r="A178" t="s">
        <v>398</v>
      </c>
      <c r="B178" s="3">
        <v>35.409999847412109</v>
      </c>
      <c r="C178" s="3">
        <v>13.02999973297119</v>
      </c>
      <c r="D178" s="4">
        <v>2.3114684280626019E-2</v>
      </c>
      <c r="E178" s="4">
        <v>-4.5421238306660013E-2</v>
      </c>
      <c r="F178" s="2">
        <v>1</v>
      </c>
      <c r="G178" s="4">
        <v>1.3845117129826989</v>
      </c>
      <c r="H178" s="4">
        <v>-6.6684208510113363E-2</v>
      </c>
      <c r="I178" s="4">
        <v>1.8396150031397831</v>
      </c>
    </row>
    <row r="179" spans="1:9" x14ac:dyDescent="0.25">
      <c r="A179" t="s">
        <v>399</v>
      </c>
      <c r="B179" s="3">
        <v>34.610000610351563</v>
      </c>
      <c r="C179" s="3">
        <v>13.64999961853027</v>
      </c>
      <c r="D179" s="4">
        <v>1.824062669221771E-2</v>
      </c>
      <c r="E179" s="4">
        <v>-1.463091269352401E-3</v>
      </c>
      <c r="F179" s="2">
        <v>2</v>
      </c>
      <c r="G179" s="4">
        <v>1.4152128956467329</v>
      </c>
      <c r="H179" s="4">
        <v>-8.7770114309207448E-2</v>
      </c>
      <c r="I179" s="4">
        <v>1.7754610961686841</v>
      </c>
    </row>
    <row r="180" spans="1:9" x14ac:dyDescent="0.25">
      <c r="A180" t="s">
        <v>400</v>
      </c>
      <c r="B180" s="3">
        <v>33.990001678466797</v>
      </c>
      <c r="C180" s="3">
        <v>13.670000076293951</v>
      </c>
      <c r="D180" s="4">
        <v>-5.766559561839657E-2</v>
      </c>
      <c r="E180" s="4">
        <v>9.0981673393254692E-2</v>
      </c>
      <c r="F180" s="2">
        <v>2</v>
      </c>
      <c r="G180" s="4">
        <v>1.385263275681881</v>
      </c>
      <c r="H180" s="4">
        <v>-0.1041116787353142</v>
      </c>
      <c r="I180" s="4">
        <v>1.725741856504827</v>
      </c>
    </row>
    <row r="181" spans="1:9" x14ac:dyDescent="0.25">
      <c r="A181" t="s">
        <v>401</v>
      </c>
      <c r="B181" s="3">
        <v>36.069999694824219</v>
      </c>
      <c r="C181" s="3">
        <v>12.52999973297119</v>
      </c>
      <c r="D181" s="4">
        <v>-1.448084156811158E-2</v>
      </c>
      <c r="E181" s="4">
        <v>-2.388589621275083E-3</v>
      </c>
      <c r="F181" s="2">
        <v>1</v>
      </c>
      <c r="G181" s="4">
        <v>1.6024531448993939</v>
      </c>
      <c r="H181" s="4">
        <v>-4.9288323657669442E-2</v>
      </c>
      <c r="I181" s="4">
        <v>1.892542014629685</v>
      </c>
    </row>
    <row r="182" spans="1:9" x14ac:dyDescent="0.25">
      <c r="A182" t="s">
        <v>402</v>
      </c>
      <c r="B182" s="3">
        <v>36.599998474121087</v>
      </c>
      <c r="C182" s="3">
        <v>12.560000419616699</v>
      </c>
      <c r="D182" s="4">
        <v>-6.5147035144607068E-3</v>
      </c>
      <c r="E182" s="4">
        <v>2.2801359343169961E-2</v>
      </c>
      <c r="F182" s="2">
        <v>1</v>
      </c>
      <c r="G182" s="4">
        <v>1.6274226613277341</v>
      </c>
      <c r="H182" s="4">
        <v>-3.5318929918056408E-2</v>
      </c>
      <c r="I182" s="4">
        <v>1.935043920639921</v>
      </c>
    </row>
    <row r="183" spans="1:9" x14ac:dyDescent="0.25">
      <c r="A183" t="s">
        <v>403</v>
      </c>
      <c r="B183" s="3">
        <v>36.840000152587891</v>
      </c>
      <c r="C183" s="3">
        <v>12.27999973297119</v>
      </c>
      <c r="D183" s="4">
        <v>-2.8993107905563201E-2</v>
      </c>
      <c r="E183" s="4">
        <v>-1.60256263302152E-2</v>
      </c>
      <c r="F183" s="2">
        <v>1</v>
      </c>
      <c r="G183" s="4">
        <v>1.4708249852183679</v>
      </c>
      <c r="H183" s="4">
        <v>-2.8993107905563201E-2</v>
      </c>
      <c r="I183" s="4">
        <v>1.9542902456862301</v>
      </c>
    </row>
    <row r="184" spans="1:9" x14ac:dyDescent="0.25">
      <c r="A184" t="s">
        <v>404</v>
      </c>
      <c r="B184" s="3">
        <v>37.939998626708977</v>
      </c>
      <c r="C184" s="3">
        <v>12.47999954223633</v>
      </c>
      <c r="D184" s="4">
        <v>6.3659909525906064E-3</v>
      </c>
      <c r="E184" s="4">
        <v>2.3789989486111999E-2</v>
      </c>
      <c r="F184" s="2">
        <v>1</v>
      </c>
      <c r="G184" s="4">
        <v>1.634722196651093</v>
      </c>
      <c r="H184" s="4">
        <v>0</v>
      </c>
      <c r="I184" s="4">
        <v>2.0425018295327462</v>
      </c>
    </row>
    <row r="185" spans="1:9" x14ac:dyDescent="0.25">
      <c r="A185" t="s">
        <v>405</v>
      </c>
      <c r="B185" s="3">
        <v>37.700000762939453</v>
      </c>
      <c r="C185" s="3">
        <v>12.189999580383301</v>
      </c>
      <c r="D185" s="4">
        <v>1.344085993939359E-2</v>
      </c>
      <c r="E185" s="4">
        <v>9.9419957409394577E-3</v>
      </c>
      <c r="F185" s="2">
        <v>1</v>
      </c>
      <c r="G185" s="4">
        <v>1.727930650899987</v>
      </c>
      <c r="H185" s="4">
        <v>0</v>
      </c>
      <c r="I185" s="4">
        <v>2.023255810396396</v>
      </c>
    </row>
    <row r="186" spans="1:9" x14ac:dyDescent="0.25">
      <c r="A186" t="s">
        <v>406</v>
      </c>
      <c r="B186" s="3">
        <v>37.200000762939453</v>
      </c>
      <c r="C186" s="3">
        <v>12.069999694824221</v>
      </c>
      <c r="D186" s="4">
        <v>2.4511136215574551E-2</v>
      </c>
      <c r="E186" s="4">
        <v>-4.4338908514846682E-2</v>
      </c>
      <c r="F186" s="2">
        <v>1</v>
      </c>
      <c r="G186" s="4">
        <v>1.7054546009410509</v>
      </c>
      <c r="H186" s="4">
        <v>0</v>
      </c>
      <c r="I186" s="4">
        <v>1.983159580300714</v>
      </c>
    </row>
    <row r="187" spans="1:9" x14ac:dyDescent="0.25">
      <c r="A187" t="s">
        <v>407</v>
      </c>
      <c r="B187" s="3">
        <v>36.310001373291023</v>
      </c>
      <c r="C187" s="3">
        <v>12.63000011444092</v>
      </c>
      <c r="D187" s="4">
        <v>2.977887412764213E-2</v>
      </c>
      <c r="E187" s="4">
        <v>2.2672042455262661E-2</v>
      </c>
      <c r="F187" s="2">
        <v>1</v>
      </c>
      <c r="G187" s="4">
        <v>1.577005037620387</v>
      </c>
      <c r="H187" s="4">
        <v>0</v>
      </c>
      <c r="I187" s="4">
        <v>1.911788339675994</v>
      </c>
    </row>
    <row r="188" spans="1:9" x14ac:dyDescent="0.25">
      <c r="A188" t="s">
        <v>408</v>
      </c>
      <c r="B188" s="3">
        <v>35.259998321533203</v>
      </c>
      <c r="C188" s="3">
        <v>12.35000038146973</v>
      </c>
      <c r="D188" s="4">
        <v>1.7310977402265951E-2</v>
      </c>
      <c r="E188" s="4">
        <v>-5.4364472843394518E-2</v>
      </c>
      <c r="F188" s="2">
        <v>1</v>
      </c>
      <c r="G188" s="4">
        <v>1.5532221035596361</v>
      </c>
      <c r="H188" s="4">
        <v>0</v>
      </c>
      <c r="I188" s="4">
        <v>1.827586011747095</v>
      </c>
    </row>
    <row r="189" spans="1:9" x14ac:dyDescent="0.25">
      <c r="A189" t="s">
        <v>409</v>
      </c>
      <c r="B189" s="3">
        <v>34.659999847412109</v>
      </c>
      <c r="C189" s="3">
        <v>13.060000419616699</v>
      </c>
      <c r="D189" s="4">
        <v>4.3466106396565776E-3</v>
      </c>
      <c r="E189" s="4">
        <v>6.9391018299884699E-3</v>
      </c>
      <c r="F189" s="2">
        <v>1</v>
      </c>
      <c r="G189" s="4">
        <v>1.4774839467093051</v>
      </c>
      <c r="H189" s="4">
        <v>0</v>
      </c>
      <c r="I189" s="4">
        <v>1.7794706579962609</v>
      </c>
    </row>
    <row r="190" spans="1:9" x14ac:dyDescent="0.25">
      <c r="A190" t="s">
        <v>410</v>
      </c>
      <c r="B190" s="3">
        <v>34.509998321533203</v>
      </c>
      <c r="C190" s="3">
        <v>12.97000026702881</v>
      </c>
      <c r="D190" s="4">
        <v>-3.177371858618216E-3</v>
      </c>
      <c r="E190" s="4">
        <v>9.3385122176437019E-3</v>
      </c>
      <c r="F190" s="2">
        <v>1</v>
      </c>
      <c r="G190" s="4">
        <v>1.3932037544345519</v>
      </c>
      <c r="H190" s="4">
        <v>-4.3277993808216184E-3</v>
      </c>
      <c r="I190" s="4">
        <v>1.767441666603573</v>
      </c>
    </row>
    <row r="191" spans="1:9" x14ac:dyDescent="0.25">
      <c r="A191" t="s">
        <v>411</v>
      </c>
      <c r="B191" s="3">
        <v>34.619998931884773</v>
      </c>
      <c r="C191" s="3">
        <v>12.85000038146973</v>
      </c>
      <c r="D191" s="4">
        <v>4.0603071782800981E-3</v>
      </c>
      <c r="E191" s="4">
        <v>-1.7584062964670188E-2</v>
      </c>
      <c r="F191" s="2">
        <v>1</v>
      </c>
      <c r="G191" s="4">
        <v>1.358310504917269</v>
      </c>
      <c r="H191" s="4">
        <v>-1.1540945096204509E-3</v>
      </c>
      <c r="I191" s="4">
        <v>1.7762628861702161</v>
      </c>
    </row>
    <row r="192" spans="1:9" x14ac:dyDescent="0.25">
      <c r="A192" t="s">
        <v>412</v>
      </c>
      <c r="B192" s="3">
        <v>34.479999542236328</v>
      </c>
      <c r="C192" s="3">
        <v>13.079999923706049</v>
      </c>
      <c r="D192" s="4">
        <v>-5.193315232781881E-3</v>
      </c>
      <c r="E192" s="4">
        <v>3.5629438257139379E-2</v>
      </c>
      <c r="F192" s="2">
        <v>1</v>
      </c>
      <c r="G192" s="4">
        <v>1.387811672036148</v>
      </c>
      <c r="H192" s="4">
        <v>-5.193315232781881E-3</v>
      </c>
      <c r="I192" s="4">
        <v>1.765035990689019</v>
      </c>
    </row>
    <row r="193" spans="1:9" x14ac:dyDescent="0.25">
      <c r="A193" t="s">
        <v>413</v>
      </c>
      <c r="B193" s="3">
        <v>34.659999847412109</v>
      </c>
      <c r="C193" s="3">
        <v>12.63000011444092</v>
      </c>
      <c r="D193" s="4">
        <v>2.3134185113193868E-3</v>
      </c>
      <c r="E193" s="4">
        <v>-2.244581734833961E-2</v>
      </c>
      <c r="F193" s="2">
        <v>1</v>
      </c>
      <c r="G193" s="4">
        <v>1.447740128595171</v>
      </c>
      <c r="H193" s="4">
        <v>0</v>
      </c>
      <c r="I193" s="4">
        <v>1.7794706579962609</v>
      </c>
    </row>
    <row r="194" spans="1:9" x14ac:dyDescent="0.25">
      <c r="A194" t="s">
        <v>414</v>
      </c>
      <c r="B194" s="3">
        <v>34.580001831054688</v>
      </c>
      <c r="C194" s="3">
        <v>12.920000076293951</v>
      </c>
      <c r="D194" s="4">
        <v>1.6460945495467168E-2</v>
      </c>
      <c r="E194" s="4">
        <v>-4.622455166284678E-3</v>
      </c>
      <c r="F194" s="2">
        <v>1</v>
      </c>
      <c r="G194" s="4">
        <v>1.53333353827434</v>
      </c>
      <c r="H194" s="4">
        <v>0</v>
      </c>
      <c r="I194" s="4">
        <v>1.77305542025413</v>
      </c>
    </row>
    <row r="195" spans="1:9" x14ac:dyDescent="0.25">
      <c r="A195" t="s">
        <v>415</v>
      </c>
      <c r="B195" s="3">
        <v>34.020000457763672</v>
      </c>
      <c r="C195" s="3">
        <v>12.97999954223633</v>
      </c>
      <c r="D195" s="4">
        <v>-1.3913030209748659E-2</v>
      </c>
      <c r="E195" s="4">
        <v>2.285263762351275E-2</v>
      </c>
      <c r="F195" s="2">
        <v>1</v>
      </c>
      <c r="G195" s="4">
        <v>1.5274888827152759</v>
      </c>
      <c r="H195" s="4">
        <v>-1.3913030209748659E-2</v>
      </c>
      <c r="I195" s="4">
        <v>1.7281475324193809</v>
      </c>
    </row>
    <row r="196" spans="1:9" x14ac:dyDescent="0.25">
      <c r="A196" t="s">
        <v>416</v>
      </c>
      <c r="B196" s="3">
        <v>34.5</v>
      </c>
      <c r="C196" s="3">
        <v>12.689999580383301</v>
      </c>
      <c r="D196" s="4">
        <v>9.9531661038239072E-3</v>
      </c>
      <c r="E196" s="4">
        <v>0</v>
      </c>
      <c r="F196" s="2">
        <v>1</v>
      </c>
      <c r="G196" s="4">
        <v>1.466047216900173</v>
      </c>
      <c r="H196" s="4">
        <v>0</v>
      </c>
      <c r="I196" s="4">
        <v>1.766639876602041</v>
      </c>
    </row>
    <row r="197" spans="1:9" x14ac:dyDescent="0.25">
      <c r="A197" t="s">
        <v>417</v>
      </c>
      <c r="B197" s="3">
        <v>34.159999847412109</v>
      </c>
      <c r="C197" s="3">
        <v>12.689999580383301</v>
      </c>
      <c r="D197" s="4">
        <v>-4.0816149493428933E-3</v>
      </c>
      <c r="E197" s="4">
        <v>1.8459032225695889E-2</v>
      </c>
      <c r="F197" s="2">
        <v>1</v>
      </c>
      <c r="G197" s="4">
        <v>1.426136365945428</v>
      </c>
      <c r="H197" s="4">
        <v>-4.0816149493428933E-3</v>
      </c>
      <c r="I197" s="4">
        <v>1.7393744279005789</v>
      </c>
    </row>
    <row r="198" spans="1:9" x14ac:dyDescent="0.25">
      <c r="A198" t="s">
        <v>418</v>
      </c>
      <c r="B198" s="3">
        <v>34.299999237060547</v>
      </c>
      <c r="C198" s="3">
        <v>12.460000038146971</v>
      </c>
      <c r="D198" s="4">
        <v>4.4776037892734877E-2</v>
      </c>
      <c r="E198" s="4">
        <v>-3.0350220369265601E-2</v>
      </c>
      <c r="F198" s="2">
        <v>1</v>
      </c>
      <c r="G198" s="4">
        <v>1.490922156630855</v>
      </c>
      <c r="H198" s="4">
        <v>0</v>
      </c>
      <c r="I198" s="4">
        <v>1.750601323381777</v>
      </c>
    </row>
    <row r="199" spans="1:9" x14ac:dyDescent="0.25">
      <c r="A199" t="s">
        <v>419</v>
      </c>
      <c r="B199" s="3">
        <v>32.830001831054688</v>
      </c>
      <c r="C199" s="3">
        <v>12.85000038146973</v>
      </c>
      <c r="D199" s="4">
        <v>-7.8573079581224503E-3</v>
      </c>
      <c r="E199" s="4">
        <v>-3.7453182450392863E-2</v>
      </c>
      <c r="F199" s="2">
        <v>1</v>
      </c>
      <c r="G199" s="4">
        <v>1.4647149086505999</v>
      </c>
      <c r="H199" s="4">
        <v>-1.470581837507179E-2</v>
      </c>
      <c r="I199" s="4">
        <v>1.6327186149192441</v>
      </c>
    </row>
    <row r="200" spans="1:9" x14ac:dyDescent="0.25">
      <c r="A200" t="s">
        <v>420</v>
      </c>
      <c r="B200" s="3">
        <v>33.090000152587891</v>
      </c>
      <c r="C200" s="3">
        <v>13.35000038146973</v>
      </c>
      <c r="D200" s="4">
        <v>1.5653722924198199E-2</v>
      </c>
      <c r="E200" s="4">
        <v>-4.4742331562338533E-3</v>
      </c>
      <c r="F200" s="2">
        <v>2</v>
      </c>
      <c r="G200" s="4">
        <v>1.555212404629805</v>
      </c>
      <c r="H200" s="4">
        <v>-6.9027474292581159E-3</v>
      </c>
      <c r="I200" s="4">
        <v>1.653568519968617</v>
      </c>
    </row>
    <row r="201" spans="1:9" x14ac:dyDescent="0.25">
      <c r="A201" t="s">
        <v>421</v>
      </c>
      <c r="B201" s="3">
        <v>32.580001831054688</v>
      </c>
      <c r="C201" s="3">
        <v>13.409999847412109</v>
      </c>
      <c r="D201" s="4">
        <v>5.5555647129217336E-3</v>
      </c>
      <c r="E201" s="4">
        <v>-2.8260894053073641E-2</v>
      </c>
      <c r="F201" s="2">
        <v>2</v>
      </c>
      <c r="G201" s="4">
        <v>1.5453126051230339</v>
      </c>
      <c r="H201" s="4">
        <v>-2.220881964427146E-2</v>
      </c>
      <c r="I201" s="4">
        <v>1.612670499871403</v>
      </c>
    </row>
    <row r="202" spans="1:9" x14ac:dyDescent="0.25">
      <c r="A202" t="s">
        <v>422</v>
      </c>
      <c r="B202" s="3">
        <v>32.400001525878913</v>
      </c>
      <c r="C202" s="3">
        <v>13.80000019073486</v>
      </c>
      <c r="D202" s="4">
        <v>1.950915122207442E-2</v>
      </c>
      <c r="E202" s="4">
        <v>-3.6312815305247659E-2</v>
      </c>
      <c r="F202" s="2">
        <v>2</v>
      </c>
      <c r="G202" s="4">
        <v>1.55520510615869</v>
      </c>
      <c r="H202" s="4">
        <v>-2.7610989717032349E-2</v>
      </c>
      <c r="I202" s="4">
        <v>1.6234818238947379</v>
      </c>
    </row>
    <row r="203" spans="1:9" x14ac:dyDescent="0.25">
      <c r="A203" t="s">
        <v>423</v>
      </c>
      <c r="B203" s="3">
        <v>31.780000686645511</v>
      </c>
      <c r="C203" s="3">
        <v>14.319999694824221</v>
      </c>
      <c r="D203" s="4">
        <v>9.8506952670782688E-3</v>
      </c>
      <c r="E203" s="4">
        <v>9.873017393189798E-3</v>
      </c>
      <c r="F203" s="2">
        <v>2</v>
      </c>
      <c r="G203" s="4">
        <v>1.569118915170399</v>
      </c>
      <c r="H203" s="4">
        <v>-4.6218458051724642E-2</v>
      </c>
      <c r="I203" s="4">
        <v>1.573279328341485</v>
      </c>
    </row>
    <row r="204" spans="1:9" x14ac:dyDescent="0.25">
      <c r="A204" t="s">
        <v>424</v>
      </c>
      <c r="B204" s="3">
        <v>31.469999313354489</v>
      </c>
      <c r="C204" s="3">
        <v>14.180000305175779</v>
      </c>
      <c r="D204" s="4">
        <v>2.341461181640625E-2</v>
      </c>
      <c r="E204" s="4">
        <v>1.412461721694624E-3</v>
      </c>
      <c r="F204" s="2">
        <v>2</v>
      </c>
      <c r="G204" s="4">
        <v>1.511572225380418</v>
      </c>
      <c r="H204" s="4">
        <v>-5.5522220840749197E-2</v>
      </c>
      <c r="I204" s="4">
        <v>1.624687232201645</v>
      </c>
    </row>
    <row r="205" spans="1:9" x14ac:dyDescent="0.25">
      <c r="A205" t="s">
        <v>425</v>
      </c>
      <c r="B205" s="3">
        <v>30.75</v>
      </c>
      <c r="C205" s="3">
        <v>14.159999847412109</v>
      </c>
      <c r="D205" s="4">
        <v>4.5736487048972929E-3</v>
      </c>
      <c r="E205" s="4">
        <v>-4.0650431718535329E-2</v>
      </c>
      <c r="F205" s="2">
        <v>2</v>
      </c>
      <c r="G205" s="4">
        <v>1.45607019773964</v>
      </c>
      <c r="H205" s="4">
        <v>-7.713084388843594E-2</v>
      </c>
      <c r="I205" s="4">
        <v>1.5646372466220919</v>
      </c>
    </row>
    <row r="206" spans="1:9" x14ac:dyDescent="0.25">
      <c r="A206" t="s">
        <v>426</v>
      </c>
      <c r="B206" s="3">
        <v>30.610000610351559</v>
      </c>
      <c r="C206" s="3">
        <v>14.760000228881839</v>
      </c>
      <c r="D206" s="4">
        <v>9.5646740912351813E-3</v>
      </c>
      <c r="E206" s="4">
        <v>4.1637272364941413E-2</v>
      </c>
      <c r="F206" s="2">
        <v>2</v>
      </c>
      <c r="G206" s="4">
        <v>1.4765373350002571</v>
      </c>
      <c r="H206" s="4">
        <v>-8.1332506281313499E-2</v>
      </c>
      <c r="I206" s="4">
        <v>1.552960900306751</v>
      </c>
    </row>
    <row r="207" spans="1:9" x14ac:dyDescent="0.25">
      <c r="A207" t="s">
        <v>427</v>
      </c>
      <c r="B207" s="3">
        <v>30.319999694824219</v>
      </c>
      <c r="C207" s="3">
        <v>14.170000076293951</v>
      </c>
      <c r="D207" s="4">
        <v>4.4796664939843689E-2</v>
      </c>
      <c r="E207" s="4">
        <v>-7.3250483214739481E-2</v>
      </c>
      <c r="F207" s="2">
        <v>2</v>
      </c>
      <c r="G207" s="4">
        <v>1.5848253092978131</v>
      </c>
      <c r="H207" s="4">
        <v>-9.0036015230396504E-2</v>
      </c>
      <c r="I207" s="4">
        <v>1.5287740011355011</v>
      </c>
    </row>
    <row r="208" spans="1:9" x14ac:dyDescent="0.25">
      <c r="A208" t="s">
        <v>428</v>
      </c>
      <c r="B208" s="3">
        <v>29.020000457763668</v>
      </c>
      <c r="C208" s="3">
        <v>15.289999961853029</v>
      </c>
      <c r="D208" s="4">
        <v>-4.1928042897900419E-2</v>
      </c>
      <c r="E208" s="4">
        <v>5.8131499216304013E-2</v>
      </c>
      <c r="F208" s="2">
        <v>2</v>
      </c>
      <c r="G208" s="4">
        <v>1.394389499321766</v>
      </c>
      <c r="H208" s="4">
        <v>-0.1290515989328922</v>
      </c>
      <c r="I208" s="4">
        <v>1.4931271135581099</v>
      </c>
    </row>
    <row r="209" spans="1:9" x14ac:dyDescent="0.25">
      <c r="A209" t="s">
        <v>429</v>
      </c>
      <c r="B209" s="3">
        <v>30.29000091552734</v>
      </c>
      <c r="C209" s="3">
        <v>14.44999980926514</v>
      </c>
      <c r="D209" s="4">
        <v>1.8493649920714231E-2</v>
      </c>
      <c r="E209" s="4">
        <v>-2.430794059092134E-2</v>
      </c>
      <c r="F209" s="2">
        <v>2</v>
      </c>
      <c r="G209" s="4">
        <v>1.4251402298316971</v>
      </c>
      <c r="H209" s="4">
        <v>-9.0936338746952061E-2</v>
      </c>
      <c r="I209" s="4">
        <v>1.6022336788764009</v>
      </c>
    </row>
    <row r="210" spans="1:9" x14ac:dyDescent="0.25">
      <c r="A210" t="s">
        <v>430</v>
      </c>
      <c r="B210" s="3">
        <v>29.739999771118161</v>
      </c>
      <c r="C210" s="3">
        <v>14.810000419616699</v>
      </c>
      <c r="D210" s="4">
        <v>4.3903802123244073E-3</v>
      </c>
      <c r="E210" s="4">
        <v>-5.3727281303878049E-3</v>
      </c>
      <c r="F210" s="2">
        <v>2</v>
      </c>
      <c r="G210" s="4">
        <v>1.410048574017337</v>
      </c>
      <c r="H210" s="4">
        <v>-0.1074429758852056</v>
      </c>
      <c r="I210" s="4">
        <v>1.5549827228466031</v>
      </c>
    </row>
    <row r="211" spans="1:9" x14ac:dyDescent="0.25">
      <c r="A211" t="s">
        <v>431</v>
      </c>
      <c r="B211" s="3">
        <v>29.610000610351559</v>
      </c>
      <c r="C211" s="3">
        <v>14.89000034332275</v>
      </c>
      <c r="D211" s="4">
        <v>3.4952812955836958E-2</v>
      </c>
      <c r="E211" s="4">
        <v>-1.341348376527773E-3</v>
      </c>
      <c r="F211" s="2">
        <v>2</v>
      </c>
      <c r="G211" s="4">
        <v>1.424068787594599</v>
      </c>
      <c r="H211" s="4">
        <v>-0.11134451135811239</v>
      </c>
      <c r="I211" s="4">
        <v>1.543814410395377</v>
      </c>
    </row>
    <row r="212" spans="1:9" x14ac:dyDescent="0.25">
      <c r="A212" t="s">
        <v>432</v>
      </c>
      <c r="B212" s="3">
        <v>28.610000610351559</v>
      </c>
      <c r="C212" s="3">
        <v>14.909999847412109</v>
      </c>
      <c r="D212" s="4">
        <v>2.0692112361680559E-2</v>
      </c>
      <c r="E212" s="4">
        <v>-4.7892720773170423E-2</v>
      </c>
      <c r="F212" s="2">
        <v>2</v>
      </c>
      <c r="G212" s="4">
        <v>1.400167821076618</v>
      </c>
      <c r="H212" s="4">
        <v>-0.14135651643491121</v>
      </c>
      <c r="I212" s="4">
        <v>1.4579037600083571</v>
      </c>
    </row>
    <row r="213" spans="1:9" x14ac:dyDescent="0.25">
      <c r="A213" t="s">
        <v>433</v>
      </c>
      <c r="B213" s="3">
        <v>28.030000686645511</v>
      </c>
      <c r="C213" s="3">
        <v>15.659999847412109</v>
      </c>
      <c r="D213" s="4">
        <v>3.4508263406014317E-2</v>
      </c>
      <c r="E213" s="4">
        <v>-7.1725010766287123E-2</v>
      </c>
      <c r="F213" s="2">
        <v>2</v>
      </c>
      <c r="G213" s="4">
        <v>1.284433548566815</v>
      </c>
      <c r="H213" s="4">
        <v>-0.1587634770897203</v>
      </c>
      <c r="I213" s="4">
        <v>1.4080755893383481</v>
      </c>
    </row>
    <row r="214" spans="1:9" x14ac:dyDescent="0.25">
      <c r="A214" t="s">
        <v>434</v>
      </c>
      <c r="B214" s="3">
        <v>27.094999313354489</v>
      </c>
      <c r="C214" s="3">
        <v>16.870000839233398</v>
      </c>
      <c r="D214" s="4">
        <v>4.5735217017407237E-2</v>
      </c>
      <c r="E214" s="4">
        <v>-7.0010947802995105E-2</v>
      </c>
      <c r="F214" s="2">
        <v>3</v>
      </c>
      <c r="G214" s="4">
        <v>1.231877969283361</v>
      </c>
      <c r="H214" s="4">
        <v>-0.1868247430517441</v>
      </c>
      <c r="I214" s="4">
        <v>1.3277490132461589</v>
      </c>
    </row>
    <row r="215" spans="1:9" x14ac:dyDescent="0.25">
      <c r="A215" t="s">
        <v>435</v>
      </c>
      <c r="B215" s="3">
        <v>25.909999847412109</v>
      </c>
      <c r="C215" s="3">
        <v>18.139999389648441</v>
      </c>
      <c r="D215" s="4">
        <v>6.1450225701620731E-2</v>
      </c>
      <c r="E215" s="4">
        <v>-8.1519018245648778E-2</v>
      </c>
      <c r="F215" s="2">
        <v>3</v>
      </c>
      <c r="G215" s="4">
        <v>1.1682008586580419</v>
      </c>
      <c r="H215" s="4">
        <v>-0.22238895303961079</v>
      </c>
      <c r="I215" s="4">
        <v>1.2259449384187771</v>
      </c>
    </row>
    <row r="216" spans="1:9" x14ac:dyDescent="0.25">
      <c r="A216" t="s">
        <v>436</v>
      </c>
      <c r="B216" s="3">
        <v>24.409999847412109</v>
      </c>
      <c r="C216" s="3">
        <v>19.75</v>
      </c>
      <c r="D216" s="4">
        <v>7.3438878324660006E-2</v>
      </c>
      <c r="E216" s="4">
        <v>-7.1462173251099492E-2</v>
      </c>
      <c r="F216" s="2">
        <v>4</v>
      </c>
      <c r="G216" s="4">
        <v>1.0898971926049741</v>
      </c>
      <c r="H216" s="4">
        <v>-0.26740696065480912</v>
      </c>
      <c r="I216" s="4">
        <v>1.097078962838246</v>
      </c>
    </row>
    <row r="217" spans="1:9" x14ac:dyDescent="0.25">
      <c r="A217" t="s">
        <v>437</v>
      </c>
      <c r="B217" s="3">
        <v>22.739999771118161</v>
      </c>
      <c r="C217" s="3">
        <v>21.270000457763668</v>
      </c>
      <c r="D217" s="4">
        <v>-3.1928480515446937E-2</v>
      </c>
      <c r="E217" s="4">
        <v>2.8529987615146579E-2</v>
      </c>
      <c r="F217" s="2">
        <v>4</v>
      </c>
      <c r="G217" s="4">
        <v>0.98429316713991155</v>
      </c>
      <c r="H217" s="4">
        <v>-0.31752701142279738</v>
      </c>
      <c r="I217" s="4">
        <v>0.98429316713991155</v>
      </c>
    </row>
    <row r="218" spans="1:9" x14ac:dyDescent="0.25">
      <c r="A218" t="s">
        <v>438</v>
      </c>
      <c r="B218" s="3">
        <v>23.489999771118161</v>
      </c>
      <c r="C218" s="3">
        <v>20.680000305175781</v>
      </c>
      <c r="D218" s="4">
        <v>-9.6964396667093E-3</v>
      </c>
      <c r="E218" s="4">
        <v>2.4269428338627549E-2</v>
      </c>
      <c r="F218" s="2">
        <v>4</v>
      </c>
      <c r="G218" s="4">
        <v>1.093582817475155</v>
      </c>
      <c r="H218" s="4">
        <v>-0.29501800761519831</v>
      </c>
      <c r="I218" s="4">
        <v>1.1162161228689891</v>
      </c>
    </row>
    <row r="219" spans="1:9" x14ac:dyDescent="0.25">
      <c r="A219" t="s">
        <v>439</v>
      </c>
      <c r="B219" s="3">
        <v>23.719999313354489</v>
      </c>
      <c r="C219" s="3">
        <v>20.190000534057621</v>
      </c>
      <c r="D219" s="4">
        <v>-6.4299843928472988E-2</v>
      </c>
      <c r="E219" s="4">
        <v>6.4312138369149396E-2</v>
      </c>
      <c r="F219" s="2">
        <v>4</v>
      </c>
      <c r="G219" s="4">
        <v>1.194264421147502</v>
      </c>
      <c r="H219" s="4">
        <v>-0.28811526018594008</v>
      </c>
      <c r="I219" s="4">
        <v>1.2044608558358221</v>
      </c>
    </row>
    <row r="220" spans="1:9" x14ac:dyDescent="0.25">
      <c r="A220" t="s">
        <v>440</v>
      </c>
      <c r="B220" s="3">
        <v>25.35000038146973</v>
      </c>
      <c r="C220" s="3">
        <v>18.969999313354489</v>
      </c>
      <c r="D220" s="4">
        <v>4.6223725150348338E-2</v>
      </c>
      <c r="E220" s="4">
        <v>-6.8728594413332122E-2</v>
      </c>
      <c r="F220" s="2">
        <v>3</v>
      </c>
      <c r="G220" s="4">
        <v>1.3870057113597789</v>
      </c>
      <c r="H220" s="4">
        <v>-0.23919565985447819</v>
      </c>
      <c r="I220" s="4">
        <v>1.4200476809827971</v>
      </c>
    </row>
    <row r="221" spans="1:9" x14ac:dyDescent="0.25">
      <c r="A221" t="s">
        <v>441</v>
      </c>
      <c r="B221" s="3">
        <v>24.229999542236332</v>
      </c>
      <c r="C221" s="3">
        <v>20.370000839233398</v>
      </c>
      <c r="D221" s="4">
        <v>3.4144226489140277E-2</v>
      </c>
      <c r="E221" s="4">
        <v>-6.1722630204883111E-2</v>
      </c>
      <c r="F221" s="2">
        <v>4</v>
      </c>
      <c r="G221" s="4">
        <v>1.288007478103314</v>
      </c>
      <c r="H221" s="4">
        <v>-0.27280913072757002</v>
      </c>
      <c r="I221" s="4">
        <v>1.3131263637087009</v>
      </c>
    </row>
    <row r="222" spans="1:9" x14ac:dyDescent="0.25">
      <c r="A222" t="s">
        <v>442</v>
      </c>
      <c r="B222" s="3">
        <v>23.430000305175781</v>
      </c>
      <c r="C222" s="3">
        <v>21.70999908447266</v>
      </c>
      <c r="D222" s="4">
        <v>-8.8832102324254425E-3</v>
      </c>
      <c r="E222" s="4">
        <v>1.448595661066987E-2</v>
      </c>
      <c r="F222" s="2">
        <v>4</v>
      </c>
      <c r="G222" s="4">
        <v>1.239961780088721</v>
      </c>
      <c r="H222" s="4">
        <v>-0.29681871189166631</v>
      </c>
      <c r="I222" s="4">
        <v>1.2474820025422171</v>
      </c>
    </row>
    <row r="223" spans="1:9" x14ac:dyDescent="0.25">
      <c r="A223" t="s">
        <v>443</v>
      </c>
      <c r="B223" s="3">
        <v>23.639999389648441</v>
      </c>
      <c r="C223" s="3">
        <v>21.39999961853027</v>
      </c>
      <c r="D223" s="4">
        <v>-4.9074866884561641E-2</v>
      </c>
      <c r="E223" s="4">
        <v>0.113423537099768</v>
      </c>
      <c r="F223" s="2">
        <v>4</v>
      </c>
      <c r="G223" s="4">
        <v>1.242884200683841</v>
      </c>
      <c r="H223" s="4">
        <v>-0.29051621830234969</v>
      </c>
      <c r="I223" s="4">
        <v>1.2996108953026071</v>
      </c>
    </row>
    <row r="224" spans="1:9" x14ac:dyDescent="0.25">
      <c r="A224" t="s">
        <v>444</v>
      </c>
      <c r="B224" s="3">
        <v>24.860000610351559</v>
      </c>
      <c r="C224" s="3">
        <v>19.219999313354489</v>
      </c>
      <c r="D224" s="4">
        <v>-6.2594261642486049E-2</v>
      </c>
      <c r="E224" s="4">
        <v>7.4944083640015036E-2</v>
      </c>
      <c r="F224" s="2">
        <v>3</v>
      </c>
      <c r="G224" s="4">
        <v>1.4065828454946041</v>
      </c>
      <c r="H224" s="4">
        <v>-0.25390153547290678</v>
      </c>
      <c r="I224" s="4">
        <v>1.4230019547534529</v>
      </c>
    </row>
    <row r="225" spans="1:9" x14ac:dyDescent="0.25">
      <c r="A225" t="s">
        <v>445</v>
      </c>
      <c r="B225" s="3">
        <v>26.520000457763668</v>
      </c>
      <c r="C225" s="3">
        <v>17.879999160766602</v>
      </c>
      <c r="D225" s="4">
        <v>-1.632042439357495E-2</v>
      </c>
      <c r="E225" s="4">
        <v>3.8930860658699107E-2</v>
      </c>
      <c r="F225" s="2">
        <v>3</v>
      </c>
      <c r="G225" s="4">
        <v>1.628344901556994</v>
      </c>
      <c r="H225" s="4">
        <v>-0.20408161162488939</v>
      </c>
      <c r="I225" s="4">
        <v>1.584795308591713</v>
      </c>
    </row>
    <row r="226" spans="1:9" x14ac:dyDescent="0.25">
      <c r="A226" t="s">
        <v>446</v>
      </c>
      <c r="B226" s="3">
        <v>26.95999908447266</v>
      </c>
      <c r="C226" s="3">
        <v>17.20999908447266</v>
      </c>
      <c r="D226" s="4">
        <v>8.0561052507815534E-2</v>
      </c>
      <c r="E226" s="4">
        <v>-0.10921328383441049</v>
      </c>
      <c r="F226" s="2">
        <v>3</v>
      </c>
      <c r="G226" s="4">
        <v>1.6200193570863419</v>
      </c>
      <c r="H226" s="4">
        <v>-0.19087637060631479</v>
      </c>
      <c r="I226" s="4">
        <v>1.728744814999251</v>
      </c>
    </row>
    <row r="227" spans="1:9" x14ac:dyDescent="0.25">
      <c r="A227" t="s">
        <v>447</v>
      </c>
      <c r="B227" s="3">
        <v>24.95000076293945</v>
      </c>
      <c r="C227" s="3">
        <v>19.319999694824219</v>
      </c>
      <c r="D227" s="4">
        <v>-0.1189971387076204</v>
      </c>
      <c r="E227" s="4">
        <v>0.15757933352966799</v>
      </c>
      <c r="F227" s="2">
        <v>3</v>
      </c>
      <c r="G227" s="4">
        <v>1.4875375301279801</v>
      </c>
      <c r="H227" s="4">
        <v>-0.25120045043652639</v>
      </c>
      <c r="I227" s="4">
        <v>1.5381486222365031</v>
      </c>
    </row>
    <row r="228" spans="1:9" x14ac:dyDescent="0.25">
      <c r="A228" t="s">
        <v>448</v>
      </c>
      <c r="B228" s="3">
        <v>28.319999694824219</v>
      </c>
      <c r="C228" s="3">
        <v>16.690000534057621</v>
      </c>
      <c r="D228" s="4">
        <v>-2.209942713677715E-2</v>
      </c>
      <c r="E228" s="4">
        <v>3.7290265741434681E-2</v>
      </c>
      <c r="F228" s="2">
        <v>3</v>
      </c>
      <c r="G228" s="4">
        <v>1.8606061400059459</v>
      </c>
      <c r="H228" s="4">
        <v>-0.15006002538399421</v>
      </c>
      <c r="I228" s="4">
        <v>1.880976593552929</v>
      </c>
    </row>
    <row r="229" spans="1:9" x14ac:dyDescent="0.25">
      <c r="A229" t="s">
        <v>449</v>
      </c>
      <c r="B229" s="3">
        <v>28.95999908447266</v>
      </c>
      <c r="C229" s="3">
        <v>16.090000152587891</v>
      </c>
      <c r="D229" s="4">
        <v>1.5427721586491311E-2</v>
      </c>
      <c r="E229" s="4">
        <v>-5.5196740819555057E-2</v>
      </c>
      <c r="F229" s="2">
        <v>3</v>
      </c>
      <c r="G229" s="4">
        <v>1.8758689138151139</v>
      </c>
      <c r="H229" s="4">
        <v>-0.13085236045271709</v>
      </c>
      <c r="I229" s="4">
        <v>1.961145181511629</v>
      </c>
    </row>
    <row r="230" spans="1:9" x14ac:dyDescent="0.25">
      <c r="A230" t="s">
        <v>450</v>
      </c>
      <c r="B230" s="3">
        <v>28.520000457763668</v>
      </c>
      <c r="C230" s="3">
        <v>17.030000686645511</v>
      </c>
      <c r="D230" s="4">
        <v>3.4833128099571287E-2</v>
      </c>
      <c r="E230" s="4">
        <v>-3.7853110023407632E-2</v>
      </c>
      <c r="F230" s="2">
        <v>3</v>
      </c>
      <c r="G230" s="4">
        <v>1.763566017552044</v>
      </c>
      <c r="H230" s="4">
        <v>-0.14405760147129171</v>
      </c>
      <c r="I230" s="4">
        <v>1.9161555456504309</v>
      </c>
    </row>
    <row r="231" spans="1:9" x14ac:dyDescent="0.25">
      <c r="A231" t="s">
        <v>451</v>
      </c>
      <c r="B231" s="3">
        <v>27.559999465942379</v>
      </c>
      <c r="C231" s="3">
        <v>17.70000076293945</v>
      </c>
      <c r="D231" s="4">
        <v>1.3607904546427459E-2</v>
      </c>
      <c r="E231" s="4">
        <v>1.432664693808805E-2</v>
      </c>
      <c r="F231" s="2">
        <v>3</v>
      </c>
      <c r="G231" s="4">
        <v>1.56372088055278</v>
      </c>
      <c r="H231" s="4">
        <v>-0.17286915611156409</v>
      </c>
      <c r="I231" s="4">
        <v>1.81799593235465</v>
      </c>
    </row>
    <row r="232" spans="1:9" x14ac:dyDescent="0.25">
      <c r="A232" t="s">
        <v>452</v>
      </c>
      <c r="B232" s="3">
        <v>27.190000534057621</v>
      </c>
      <c r="C232" s="3">
        <v>17.45000076293945</v>
      </c>
      <c r="D232" s="4">
        <v>1.417385586292008E-2</v>
      </c>
      <c r="E232" s="4">
        <v>-5.624656684978524E-2</v>
      </c>
      <c r="F232" s="2">
        <v>3</v>
      </c>
      <c r="G232" s="4">
        <v>1.4539711842311149</v>
      </c>
      <c r="H232" s="4">
        <v>-0.18397356593369979</v>
      </c>
      <c r="I232" s="4">
        <v>1.780163729697487</v>
      </c>
    </row>
    <row r="233" spans="1:9" x14ac:dyDescent="0.25">
      <c r="A233" t="s">
        <v>453</v>
      </c>
      <c r="B233" s="3">
        <v>26.809999465942379</v>
      </c>
      <c r="C233" s="3">
        <v>18.489999771118161</v>
      </c>
      <c r="D233" s="4">
        <v>1.707127637220562E-2</v>
      </c>
      <c r="E233" s="4">
        <v>-4.8439264239749091E-3</v>
      </c>
      <c r="F233" s="2">
        <v>3</v>
      </c>
      <c r="G233" s="4">
        <v>1.4023297340957721</v>
      </c>
      <c r="H233" s="4">
        <v>-0.19537815991916321</v>
      </c>
      <c r="I233" s="4">
        <v>1.7413088136964019</v>
      </c>
    </row>
    <row r="234" spans="1:9" x14ac:dyDescent="0.25">
      <c r="A234" t="s">
        <v>454</v>
      </c>
      <c r="B234" s="3">
        <v>26.360000610351559</v>
      </c>
      <c r="C234" s="3">
        <v>18.579999923706051</v>
      </c>
      <c r="D234" s="4">
        <v>3.9842217502297217E-2</v>
      </c>
      <c r="E234" s="4">
        <v>-6.0667377213471707E-2</v>
      </c>
      <c r="F234" s="2">
        <v>3</v>
      </c>
      <c r="G234" s="4">
        <v>1.447539414109279</v>
      </c>
      <c r="H234" s="4">
        <v>-0.20888352785770861</v>
      </c>
      <c r="I234" s="4">
        <v>1.69529665951671</v>
      </c>
    </row>
    <row r="235" spans="1:9" x14ac:dyDescent="0.25">
      <c r="A235" t="s">
        <v>455</v>
      </c>
      <c r="B235" s="3">
        <v>25.35000038146973</v>
      </c>
      <c r="C235" s="3">
        <v>19.780000686645511</v>
      </c>
      <c r="D235" s="4">
        <v>-8.9112452354835336E-2</v>
      </c>
      <c r="E235" s="4">
        <v>0.1232254401523627</v>
      </c>
      <c r="F235" s="2">
        <v>4</v>
      </c>
      <c r="G235" s="4">
        <v>1.458777822475799</v>
      </c>
      <c r="H235" s="4">
        <v>-0.23919565985447819</v>
      </c>
      <c r="I235" s="4">
        <v>1.592024649653883</v>
      </c>
    </row>
    <row r="236" spans="1:9" x14ac:dyDescent="0.25">
      <c r="A236" t="s">
        <v>456</v>
      </c>
      <c r="B236" s="3">
        <v>27.829999923706051</v>
      </c>
      <c r="C236" s="3">
        <v>17.610000610351559</v>
      </c>
      <c r="D236" s="4">
        <v>-1.7933729758108361E-3</v>
      </c>
      <c r="E236" s="4">
        <v>5.1369948765045406E-3</v>
      </c>
      <c r="F236" s="2">
        <v>3</v>
      </c>
      <c r="G236" s="4">
        <v>1.6454371399924941</v>
      </c>
      <c r="H236" s="4">
        <v>-0.16476590100242269</v>
      </c>
      <c r="I236" s="4">
        <v>1.845603341877722</v>
      </c>
    </row>
    <row r="237" spans="1:9" x14ac:dyDescent="0.25">
      <c r="A237" t="s">
        <v>457</v>
      </c>
      <c r="B237" s="3">
        <v>27.879999160766602</v>
      </c>
      <c r="C237" s="3">
        <v>17.520000457763668</v>
      </c>
      <c r="D237" s="4">
        <v>-1.7964080304552321E-2</v>
      </c>
      <c r="E237" s="4">
        <v>1.0380640345549089E-2</v>
      </c>
      <c r="F237" s="2">
        <v>3</v>
      </c>
      <c r="G237" s="4">
        <v>1.5695850857647631</v>
      </c>
      <c r="H237" s="4">
        <v>-0.16326532364592561</v>
      </c>
      <c r="I237" s="4">
        <v>1.8507157384447681</v>
      </c>
    </row>
    <row r="238" spans="1:9" x14ac:dyDescent="0.25">
      <c r="A238" t="s">
        <v>458</v>
      </c>
      <c r="B238" s="3">
        <v>28.389999389648441</v>
      </c>
      <c r="C238" s="3">
        <v>17.340000152587891</v>
      </c>
      <c r="D238" s="4">
        <v>4.6057480770495873E-2</v>
      </c>
      <c r="E238" s="4">
        <v>-4.8298528755794101E-2</v>
      </c>
      <c r="F238" s="2">
        <v>3</v>
      </c>
      <c r="G238" s="4">
        <v>1.727185379998454</v>
      </c>
      <c r="H238" s="4">
        <v>-0.14795919418755529</v>
      </c>
      <c r="I238" s="4">
        <v>1.9028630025354281</v>
      </c>
    </row>
    <row r="239" spans="1:9" x14ac:dyDescent="0.25">
      <c r="A239" t="s">
        <v>459</v>
      </c>
      <c r="B239" s="3">
        <v>27.139999389648441</v>
      </c>
      <c r="C239" s="3">
        <v>18.219999313354489</v>
      </c>
      <c r="D239" s="4">
        <v>3.8652899399947982E-2</v>
      </c>
      <c r="E239" s="4">
        <v>-3.8014846906072153E-2</v>
      </c>
      <c r="F239" s="2">
        <v>3</v>
      </c>
      <c r="G239" s="4">
        <v>1.567644292642506</v>
      </c>
      <c r="H239" s="4">
        <v>-0.1854742005335539</v>
      </c>
      <c r="I239" s="4">
        <v>1.775051138105014</v>
      </c>
    </row>
    <row r="240" spans="1:9" x14ac:dyDescent="0.25">
      <c r="A240" t="s">
        <v>460</v>
      </c>
      <c r="B240" s="3">
        <v>26.129999160766602</v>
      </c>
      <c r="C240" s="3">
        <v>18.940000534057621</v>
      </c>
      <c r="D240" s="4">
        <v>-9.0497752276237686E-2</v>
      </c>
      <c r="E240" s="4">
        <v>0.12071011606950301</v>
      </c>
      <c r="F240" s="2">
        <v>3</v>
      </c>
      <c r="G240" s="4">
        <v>1.410516493814665</v>
      </c>
      <c r="H240" s="4">
        <v>-0.2157863325303235</v>
      </c>
      <c r="I240" s="4">
        <v>1.6717791282421881</v>
      </c>
    </row>
    <row r="241" spans="1:9" x14ac:dyDescent="0.25">
      <c r="A241" t="s">
        <v>461</v>
      </c>
      <c r="B241" s="3">
        <v>28.729999542236332</v>
      </c>
      <c r="C241" s="3">
        <v>16.89999961853027</v>
      </c>
      <c r="D241" s="4">
        <v>0</v>
      </c>
      <c r="E241" s="4">
        <v>-1.7441926226863139E-2</v>
      </c>
      <c r="F241" s="2">
        <v>3</v>
      </c>
      <c r="G241" s="4">
        <v>1.457656165398622</v>
      </c>
      <c r="H241" s="4">
        <v>-0.1377551078819752</v>
      </c>
      <c r="I241" s="4">
        <v>1.9376278452625351</v>
      </c>
    </row>
    <row r="242" spans="1:9" x14ac:dyDescent="0.25">
      <c r="A242" t="s">
        <v>462</v>
      </c>
      <c r="B242" s="3">
        <v>28.729999542236332</v>
      </c>
      <c r="C242" s="3">
        <v>17.20000076293945</v>
      </c>
      <c r="D242" s="4">
        <v>-1.0431393048244699E-3</v>
      </c>
      <c r="E242" s="4">
        <v>-1.9384272225830061E-2</v>
      </c>
      <c r="F242" s="2">
        <v>3</v>
      </c>
      <c r="G242" s="4">
        <v>1.472461258621951</v>
      </c>
      <c r="H242" s="4">
        <v>-0.1377551078819752</v>
      </c>
      <c r="I242" s="4">
        <v>1.9376278452625351</v>
      </c>
    </row>
    <row r="243" spans="1:9" x14ac:dyDescent="0.25">
      <c r="A243" t="s">
        <v>463</v>
      </c>
      <c r="B243" s="3">
        <v>28.760000228881839</v>
      </c>
      <c r="C243" s="3">
        <v>17.54000091552734</v>
      </c>
      <c r="D243" s="4">
        <v>-7.9974407603816688E-2</v>
      </c>
      <c r="E243" s="4">
        <v>0.15852050976095719</v>
      </c>
      <c r="F243" s="2">
        <v>3</v>
      </c>
      <c r="G243" s="4">
        <v>1.3966666857401531</v>
      </c>
      <c r="H243" s="4">
        <v>-0.1368547271220627</v>
      </c>
      <c r="I243" s="4">
        <v>1.940695400218019</v>
      </c>
    </row>
    <row r="244" spans="1:9" x14ac:dyDescent="0.25">
      <c r="A244" t="s">
        <v>464</v>
      </c>
      <c r="B244" s="3">
        <v>31.260000228881839</v>
      </c>
      <c r="C244" s="3">
        <v>15.14000034332275</v>
      </c>
      <c r="D244" s="4">
        <v>-3.5780320961727341E-2</v>
      </c>
      <c r="E244" s="4">
        <v>7.2997924288260574E-2</v>
      </c>
      <c r="F244" s="2">
        <v>2</v>
      </c>
      <c r="G244" s="4">
        <v>1.516908215527937</v>
      </c>
      <c r="H244" s="4">
        <v>-6.1824714430065653E-2</v>
      </c>
      <c r="I244" s="4">
        <v>2.1963191290788471</v>
      </c>
    </row>
    <row r="245" spans="1:9" x14ac:dyDescent="0.25">
      <c r="A245" t="s">
        <v>465</v>
      </c>
      <c r="B245" s="3">
        <v>32.419998168945313</v>
      </c>
      <c r="C245" s="3">
        <v>14.10999965667725</v>
      </c>
      <c r="D245" s="4">
        <v>2.4736554106361548E-3</v>
      </c>
      <c r="E245" s="4">
        <v>7.857118334088975E-3</v>
      </c>
      <c r="F245" s="2">
        <v>2</v>
      </c>
      <c r="G245" s="4">
        <v>1.6859982592085281</v>
      </c>
      <c r="H245" s="4">
        <v>-2.7010850363804462E-2</v>
      </c>
      <c r="I245" s="4">
        <v>2.3149283286428091</v>
      </c>
    </row>
    <row r="246" spans="1:9" x14ac:dyDescent="0.25">
      <c r="A246" t="s">
        <v>466</v>
      </c>
      <c r="B246" s="3">
        <v>32.340000152587891</v>
      </c>
      <c r="C246" s="3">
        <v>14</v>
      </c>
      <c r="D246" s="4">
        <v>8.1046853707320565E-3</v>
      </c>
      <c r="E246" s="4">
        <v>1.522842920434297E-2</v>
      </c>
      <c r="F246" s="2">
        <v>2</v>
      </c>
      <c r="G246" s="4">
        <v>1.677152347420398</v>
      </c>
      <c r="H246" s="4">
        <v>-2.9411751236857239E-2</v>
      </c>
      <c r="I246" s="4">
        <v>2.3067485721457079</v>
      </c>
    </row>
    <row r="247" spans="1:9" x14ac:dyDescent="0.25">
      <c r="A247" t="s">
        <v>467</v>
      </c>
      <c r="B247" s="3">
        <v>32.080001831054688</v>
      </c>
      <c r="C247" s="3">
        <v>13.789999961853029</v>
      </c>
      <c r="D247" s="4">
        <v>-3.7214822182670908E-2</v>
      </c>
      <c r="E247" s="4">
        <v>7.566304915127442E-2</v>
      </c>
      <c r="F247" s="2">
        <v>2</v>
      </c>
      <c r="G247" s="4">
        <v>1.671107512047185</v>
      </c>
      <c r="H247" s="4">
        <v>-3.7214822182670908E-2</v>
      </c>
      <c r="I247" s="4">
        <v>2.2801638759665579</v>
      </c>
    </row>
    <row r="248" spans="1:9" x14ac:dyDescent="0.25">
      <c r="A248" t="s">
        <v>468</v>
      </c>
      <c r="B248" s="3">
        <v>33.319999694824219</v>
      </c>
      <c r="C248" s="3">
        <v>12.819999694824221</v>
      </c>
      <c r="D248" s="4">
        <v>2.64941661924738E-2</v>
      </c>
      <c r="E248" s="4">
        <v>-4.8961414675435133E-2</v>
      </c>
      <c r="F248" s="2">
        <v>1</v>
      </c>
      <c r="G248" s="4">
        <v>1.776666641235352</v>
      </c>
      <c r="H248" s="4">
        <v>0</v>
      </c>
      <c r="I248" s="4">
        <v>2.4069530270530501</v>
      </c>
    </row>
    <row r="249" spans="1:9" x14ac:dyDescent="0.25">
      <c r="A249" t="s">
        <v>469</v>
      </c>
      <c r="B249" s="3">
        <v>32.459999084472663</v>
      </c>
      <c r="C249" s="3">
        <v>13.47999954223633</v>
      </c>
      <c r="D249" s="4">
        <v>1.8193222677992841E-2</v>
      </c>
      <c r="E249" s="4">
        <v>-5.2705553346921168E-2</v>
      </c>
      <c r="F249" s="2">
        <v>2</v>
      </c>
      <c r="G249" s="4">
        <v>1.4665653085745181</v>
      </c>
      <c r="H249" s="4">
        <v>0</v>
      </c>
      <c r="I249" s="4">
        <v>2.3190184019167881</v>
      </c>
    </row>
    <row r="250" spans="1:9" x14ac:dyDescent="0.25">
      <c r="A250" t="s">
        <v>470</v>
      </c>
      <c r="B250" s="3">
        <v>31.879999160766602</v>
      </c>
      <c r="C250" s="3">
        <v>14.22999954223633</v>
      </c>
      <c r="D250" s="4">
        <v>-4.0612048604560247E-3</v>
      </c>
      <c r="E250" s="4">
        <v>3.1159372866542471E-2</v>
      </c>
      <c r="F250" s="2">
        <v>2</v>
      </c>
      <c r="G250" s="4">
        <v>1.4335876513302741</v>
      </c>
      <c r="H250" s="4">
        <v>-4.0612048604560247E-3</v>
      </c>
      <c r="I250" s="4">
        <v>2.2597137046220932</v>
      </c>
    </row>
    <row r="251" spans="1:9" x14ac:dyDescent="0.25">
      <c r="A251" t="s">
        <v>471</v>
      </c>
      <c r="B251" s="3">
        <v>32.009998321533203</v>
      </c>
      <c r="C251" s="3">
        <v>13.80000019073486</v>
      </c>
      <c r="D251" s="4">
        <v>2.301046292550812E-2</v>
      </c>
      <c r="E251" s="4">
        <v>-2.8901706222559391E-3</v>
      </c>
      <c r="F251" s="2">
        <v>2</v>
      </c>
      <c r="G251" s="4">
        <v>1.46800290381691</v>
      </c>
      <c r="H251" s="4">
        <v>0</v>
      </c>
      <c r="I251" s="4">
        <v>2.273006052711668</v>
      </c>
    </row>
    <row r="252" spans="1:9" x14ac:dyDescent="0.25">
      <c r="A252" t="s">
        <v>472</v>
      </c>
      <c r="B252" s="3">
        <v>31.29000091552734</v>
      </c>
      <c r="C252" s="3">
        <v>13.840000152587891</v>
      </c>
      <c r="D252" s="4">
        <v>2.054798014516002E-2</v>
      </c>
      <c r="E252" s="4">
        <v>-3.8888852831757137E-2</v>
      </c>
      <c r="F252" s="2">
        <v>2</v>
      </c>
      <c r="G252" s="4">
        <v>1.4541177188648891</v>
      </c>
      <c r="H252" s="4">
        <v>-5.0874354063816796E-3</v>
      </c>
      <c r="I252" s="4">
        <v>2.199386684034331</v>
      </c>
    </row>
    <row r="253" spans="1:9" x14ac:dyDescent="0.25">
      <c r="A253" t="s">
        <v>473</v>
      </c>
      <c r="B253" s="3">
        <v>30.659999847412109</v>
      </c>
      <c r="C253" s="3">
        <v>14.39999961853027</v>
      </c>
      <c r="D253" s="4">
        <v>3.2627174571930873E-4</v>
      </c>
      <c r="E253" s="4">
        <v>-3.460220857774976E-3</v>
      </c>
      <c r="F253" s="2">
        <v>2</v>
      </c>
      <c r="G253" s="4">
        <v>1.533884205025785</v>
      </c>
      <c r="H253" s="4">
        <v>-2.511926538514675E-2</v>
      </c>
      <c r="I253" s="4">
        <v>2.1349693951471629</v>
      </c>
    </row>
    <row r="254" spans="1:9" x14ac:dyDescent="0.25">
      <c r="A254" t="s">
        <v>474</v>
      </c>
      <c r="B254" s="3">
        <v>30.64999961853027</v>
      </c>
      <c r="C254" s="3">
        <v>14.44999980926514</v>
      </c>
      <c r="D254" s="4">
        <v>-1.888604855667619E-2</v>
      </c>
      <c r="E254" s="4">
        <v>3.140610800820931E-2</v>
      </c>
      <c r="F254" s="2">
        <v>2</v>
      </c>
      <c r="G254" s="4">
        <v>1.477768787557673</v>
      </c>
      <c r="H254" s="4">
        <v>-2.5437237678922361E-2</v>
      </c>
      <c r="I254" s="4">
        <v>2.1339468768286678</v>
      </c>
    </row>
    <row r="255" spans="1:9" x14ac:dyDescent="0.25">
      <c r="A255" t="s">
        <v>475</v>
      </c>
      <c r="B255" s="3">
        <v>31.239999771118161</v>
      </c>
      <c r="C255" s="3">
        <v>14.010000228881839</v>
      </c>
      <c r="D255" s="4">
        <v>-6.6772968752596418E-3</v>
      </c>
      <c r="E255" s="4">
        <v>7.0282663527094114E-2</v>
      </c>
      <c r="F255" s="2">
        <v>2</v>
      </c>
      <c r="G255" s="4">
        <v>1.499199981689453</v>
      </c>
      <c r="H255" s="4">
        <v>-6.6772968752596418E-3</v>
      </c>
      <c r="I255" s="4">
        <v>2.1942740924418578</v>
      </c>
    </row>
    <row r="256" spans="1:9" x14ac:dyDescent="0.25">
      <c r="A256" t="s">
        <v>476</v>
      </c>
      <c r="B256" s="3">
        <v>31.45000076293945</v>
      </c>
      <c r="C256" s="3">
        <v>13.090000152587891</v>
      </c>
      <c r="D256" s="4">
        <v>1.3208757581157469E-2</v>
      </c>
      <c r="E256" s="4">
        <v>-3.5372111498234382E-2</v>
      </c>
      <c r="F256" s="2">
        <v>1</v>
      </c>
      <c r="G256" s="4">
        <v>1.534246667980242</v>
      </c>
      <c r="H256" s="4">
        <v>0</v>
      </c>
      <c r="I256" s="4">
        <v>2.2157465870793902</v>
      </c>
    </row>
    <row r="257" spans="1:9" x14ac:dyDescent="0.25">
      <c r="A257" t="s">
        <v>477</v>
      </c>
      <c r="B257" s="3">
        <v>31.04000091552734</v>
      </c>
      <c r="C257" s="3">
        <v>13.569999694824221</v>
      </c>
      <c r="D257" s="4">
        <v>1.9710918887745121E-2</v>
      </c>
      <c r="E257" s="4">
        <v>-2.2334323995730428E-2</v>
      </c>
      <c r="F257" s="2">
        <v>2</v>
      </c>
      <c r="G257" s="4">
        <v>1.5568369059066769</v>
      </c>
      <c r="H257" s="4">
        <v>0</v>
      </c>
      <c r="I257" s="4">
        <v>2.1738243111482478</v>
      </c>
    </row>
    <row r="258" spans="1:9" x14ac:dyDescent="0.25">
      <c r="A258" t="s">
        <v>478</v>
      </c>
      <c r="B258" s="3">
        <v>30.440000534057621</v>
      </c>
      <c r="C258" s="3">
        <v>13.88000011444092</v>
      </c>
      <c r="D258" s="4">
        <v>3.467030778784963E-2</v>
      </c>
      <c r="E258" s="4">
        <v>-3.9446346183253489E-2</v>
      </c>
      <c r="F258" s="2">
        <v>2</v>
      </c>
      <c r="G258" s="4">
        <v>1.458804543834392</v>
      </c>
      <c r="H258" s="4">
        <v>0</v>
      </c>
      <c r="I258" s="4">
        <v>2.1124745772165641</v>
      </c>
    </row>
    <row r="259" spans="1:9" x14ac:dyDescent="0.25">
      <c r="A259" t="s">
        <v>479</v>
      </c>
      <c r="B259" s="3">
        <v>29.420000076293949</v>
      </c>
      <c r="C259" s="3">
        <v>14.44999980926514</v>
      </c>
      <c r="D259" s="4">
        <v>2.3660414425581869E-2</v>
      </c>
      <c r="E259" s="4">
        <v>-4.1777196129195282E-2</v>
      </c>
      <c r="F259" s="2">
        <v>2</v>
      </c>
      <c r="G259" s="4">
        <v>1.395765530621528</v>
      </c>
      <c r="H259" s="4">
        <v>-3.2873109713740363E-2</v>
      </c>
      <c r="I259" s="4">
        <v>2.0081800490352428</v>
      </c>
    </row>
    <row r="260" spans="1:9" x14ac:dyDescent="0.25">
      <c r="A260" t="s">
        <v>480</v>
      </c>
      <c r="B260" s="3">
        <v>28.739999771118161</v>
      </c>
      <c r="C260" s="3">
        <v>15.079999923706049</v>
      </c>
      <c r="D260" s="4">
        <v>3.7919798367973552E-2</v>
      </c>
      <c r="E260" s="4">
        <v>-3.8265329706127171E-2</v>
      </c>
      <c r="F260" s="2">
        <v>2</v>
      </c>
      <c r="G260" s="4">
        <v>1.107038053352204</v>
      </c>
      <c r="H260" s="4">
        <v>-5.5226834351160707E-2</v>
      </c>
      <c r="I260" s="4">
        <v>1.9386503635810299</v>
      </c>
    </row>
    <row r="261" spans="1:9" x14ac:dyDescent="0.25">
      <c r="A261" t="s">
        <v>481</v>
      </c>
      <c r="B261" s="3">
        <v>27.690000534057621</v>
      </c>
      <c r="C261" s="3">
        <v>15.680000305175779</v>
      </c>
      <c r="D261" s="4">
        <v>4.6485317163398987E-2</v>
      </c>
      <c r="E261" s="4">
        <v>-8.8372115717505695E-2</v>
      </c>
      <c r="F261" s="2">
        <v>2</v>
      </c>
      <c r="G261" s="4">
        <v>1.0882352983483019</v>
      </c>
      <c r="H261" s="4">
        <v>-8.9743574470395715E-2</v>
      </c>
      <c r="I261" s="4">
        <v>1.831288475469653</v>
      </c>
    </row>
    <row r="262" spans="1:9" x14ac:dyDescent="0.25">
      <c r="A262" t="s">
        <v>482</v>
      </c>
      <c r="B262" s="3">
        <v>26.45999908447266</v>
      </c>
      <c r="C262" s="3">
        <v>17.20000076293945</v>
      </c>
      <c r="D262" s="4">
        <v>-4.1304394247851262E-2</v>
      </c>
      <c r="E262" s="4">
        <v>7.6345510366165659E-2</v>
      </c>
      <c r="F262" s="2">
        <v>3</v>
      </c>
      <c r="G262" s="4">
        <v>1.070422506833733</v>
      </c>
      <c r="H262" s="4">
        <v>-0.13017754707066179</v>
      </c>
      <c r="I262" s="4">
        <v>1.7055214526508</v>
      </c>
    </row>
    <row r="263" spans="1:9" x14ac:dyDescent="0.25">
      <c r="A263" t="s">
        <v>483</v>
      </c>
      <c r="B263" s="3">
        <v>27.60000038146973</v>
      </c>
      <c r="C263" s="3">
        <v>15.97999954223633</v>
      </c>
      <c r="D263" s="4">
        <v>3.293417255723563E-2</v>
      </c>
      <c r="E263" s="4">
        <v>-5.8338232832990562E-2</v>
      </c>
      <c r="F263" s="2">
        <v>2</v>
      </c>
      <c r="G263" s="4">
        <v>1.193958708176112</v>
      </c>
      <c r="H263" s="4">
        <v>-9.2702159360670833E-2</v>
      </c>
      <c r="I263" s="4">
        <v>1.822086005628629</v>
      </c>
    </row>
    <row r="264" spans="1:9" x14ac:dyDescent="0.25">
      <c r="A264" t="s">
        <v>484</v>
      </c>
      <c r="B264" s="3">
        <v>26.719999313354489</v>
      </c>
      <c r="C264" s="3">
        <v>16.969999313354489</v>
      </c>
      <c r="D264" s="4">
        <v>-2.2405291916567371E-3</v>
      </c>
      <c r="E264" s="4">
        <v>-9.3403301372344538E-3</v>
      </c>
      <c r="F264" s="2">
        <v>3</v>
      </c>
      <c r="G264" s="4">
        <v>0.98514110234973029</v>
      </c>
      <c r="H264" s="4">
        <v>-0.12163053102103159</v>
      </c>
      <c r="I264" s="4">
        <v>1.7321063438553781</v>
      </c>
    </row>
    <row r="265" spans="1:9" x14ac:dyDescent="0.25">
      <c r="A265" t="s">
        <v>485</v>
      </c>
      <c r="B265" s="3">
        <v>26.780000686645511</v>
      </c>
      <c r="C265" s="3">
        <v>17.129999160766602</v>
      </c>
      <c r="D265" s="4">
        <v>2.4875681085166908E-2</v>
      </c>
      <c r="E265" s="4">
        <v>-9.8265944387885273E-3</v>
      </c>
      <c r="F265" s="2">
        <v>3</v>
      </c>
      <c r="G265" s="4">
        <v>0.89525834888537892</v>
      </c>
      <c r="H265" s="4">
        <v>-0.11965809929386099</v>
      </c>
      <c r="I265" s="4">
        <v>1.738241453766346</v>
      </c>
    </row>
    <row r="266" spans="1:9" x14ac:dyDescent="0.25">
      <c r="A266" t="s">
        <v>486</v>
      </c>
      <c r="B266" s="3">
        <v>26.129999160766602</v>
      </c>
      <c r="C266" s="3">
        <v>17.29999923706055</v>
      </c>
      <c r="D266" s="4">
        <v>2.3902770065090451E-2</v>
      </c>
      <c r="E266" s="4">
        <v>-3.2979327709160122E-2</v>
      </c>
      <c r="F266" s="2">
        <v>3</v>
      </c>
      <c r="G266" s="4">
        <v>0.87446197613501786</v>
      </c>
      <c r="H266" s="4">
        <v>-0.14102567076817679</v>
      </c>
      <c r="I266" s="4">
        <v>1.6717791282421881</v>
      </c>
    </row>
    <row r="267" spans="1:9" x14ac:dyDescent="0.25">
      <c r="A267" t="s">
        <v>487</v>
      </c>
      <c r="B267" s="3">
        <v>25.520000457763668</v>
      </c>
      <c r="C267" s="3">
        <v>17.889999389648441</v>
      </c>
      <c r="D267" s="4">
        <v>-4.5981291298554328E-2</v>
      </c>
      <c r="E267" s="4">
        <v>6.6150098783150257E-2</v>
      </c>
      <c r="F267" s="2">
        <v>3</v>
      </c>
      <c r="G267" s="4">
        <v>0.83729300410217267</v>
      </c>
      <c r="H267" s="4">
        <v>-0.16107822505723149</v>
      </c>
      <c r="I267" s="4">
        <v>1.6094070710174371</v>
      </c>
    </row>
    <row r="268" spans="1:9" x14ac:dyDescent="0.25">
      <c r="A268" t="s">
        <v>488</v>
      </c>
      <c r="B268" s="3">
        <v>26.75</v>
      </c>
      <c r="C268" s="3">
        <v>16.780000686645511</v>
      </c>
      <c r="D268" s="4">
        <v>-1.509572347995336E-2</v>
      </c>
      <c r="E268" s="4">
        <v>1.9441167677507479E-2</v>
      </c>
      <c r="F268" s="2">
        <v>3</v>
      </c>
      <c r="G268" s="4">
        <v>0.91344784520078059</v>
      </c>
      <c r="H268" s="4">
        <v>-0.1206443151574462</v>
      </c>
      <c r="I268" s="4">
        <v>1.735173898810862</v>
      </c>
    </row>
    <row r="269" spans="1:9" x14ac:dyDescent="0.25">
      <c r="A269" t="s">
        <v>489</v>
      </c>
      <c r="B269" s="3">
        <v>27.159999847412109</v>
      </c>
      <c r="C269" s="3">
        <v>16.45999908447266</v>
      </c>
      <c r="D269" s="4">
        <v>-6.1182179021512351E-2</v>
      </c>
      <c r="E269" s="4">
        <v>0.110661229650443</v>
      </c>
      <c r="F269" s="2">
        <v>3</v>
      </c>
      <c r="G269" s="4">
        <v>0.9724036996744625</v>
      </c>
      <c r="H269" s="4">
        <v>-0.10716634519085121</v>
      </c>
      <c r="I269" s="4">
        <v>1.7770961747420031</v>
      </c>
    </row>
    <row r="270" spans="1:9" x14ac:dyDescent="0.25">
      <c r="A270" t="s">
        <v>490</v>
      </c>
      <c r="B270" s="3">
        <v>28.930000305175781</v>
      </c>
      <c r="C270" s="3">
        <v>14.819999694824221</v>
      </c>
      <c r="D270" s="4">
        <v>1.7945117083488119E-2</v>
      </c>
      <c r="E270" s="4">
        <v>-1.3477397276295819E-3</v>
      </c>
      <c r="F270" s="2">
        <v>2</v>
      </c>
      <c r="G270" s="4">
        <v>1.125642985669169</v>
      </c>
      <c r="H270" s="4">
        <v>-4.8980925949415388E-2</v>
      </c>
      <c r="I270" s="4">
        <v>1.958077821581572</v>
      </c>
    </row>
    <row r="271" spans="1:9" x14ac:dyDescent="0.25">
      <c r="A271" t="s">
        <v>491</v>
      </c>
      <c r="B271" s="3">
        <v>28.420000076293949</v>
      </c>
      <c r="C271" s="3">
        <v>14.840000152587891</v>
      </c>
      <c r="D271" s="4">
        <v>3.7226294597239917E-2</v>
      </c>
      <c r="E271" s="4">
        <v>-6.3722410383196593E-2</v>
      </c>
      <c r="F271" s="2">
        <v>2</v>
      </c>
      <c r="G271" s="4">
        <v>1.0684134315659539</v>
      </c>
      <c r="H271" s="4">
        <v>-6.5746219427480601E-2</v>
      </c>
      <c r="I271" s="4">
        <v>1.905930557490912</v>
      </c>
    </row>
    <row r="272" spans="1:9" x14ac:dyDescent="0.25">
      <c r="A272" t="s">
        <v>492</v>
      </c>
      <c r="B272" s="3">
        <v>27.39999961853027</v>
      </c>
      <c r="C272" s="3">
        <v>15.85000038146973</v>
      </c>
      <c r="D272" s="4">
        <v>-2.9112054235334028E-3</v>
      </c>
      <c r="E272" s="4">
        <v>-6.8922090485168397E-3</v>
      </c>
      <c r="F272" s="2">
        <v>2</v>
      </c>
      <c r="G272" s="4">
        <v>1.1093148653821501</v>
      </c>
      <c r="H272" s="4">
        <v>-9.9276806383611249E-2</v>
      </c>
      <c r="I272" s="4">
        <v>1.801636029309591</v>
      </c>
    </row>
    <row r="273" spans="1:9" x14ac:dyDescent="0.25">
      <c r="A273" t="s">
        <v>493</v>
      </c>
      <c r="B273" s="3">
        <v>27.479999542236332</v>
      </c>
      <c r="C273" s="3">
        <v>15.960000038146971</v>
      </c>
      <c r="D273" s="4">
        <v>5.1206799146701343E-3</v>
      </c>
      <c r="E273" s="4">
        <v>-1.876155934997459E-3</v>
      </c>
      <c r="F273" s="2">
        <v>2</v>
      </c>
      <c r="G273" s="4">
        <v>1.100917408449817</v>
      </c>
      <c r="H273" s="4">
        <v>-9.6646960114531222E-2</v>
      </c>
      <c r="I273" s="4">
        <v>1.809815980832121</v>
      </c>
    </row>
    <row r="274" spans="1:9" x14ac:dyDescent="0.25">
      <c r="A274" t="s">
        <v>494</v>
      </c>
      <c r="B274" s="3">
        <v>27.340000152587891</v>
      </c>
      <c r="C274" s="3">
        <v>15.989999771118161</v>
      </c>
      <c r="D274" s="4">
        <v>-1.4419597037875209E-2</v>
      </c>
      <c r="E274" s="4">
        <v>1.395049505190005E-2</v>
      </c>
      <c r="F274" s="2">
        <v>2</v>
      </c>
      <c r="G274" s="4">
        <v>1.0822543727564959</v>
      </c>
      <c r="H274" s="4">
        <v>-0.101249175410301</v>
      </c>
      <c r="I274" s="4">
        <v>1.7955011144240509</v>
      </c>
    </row>
    <row r="275" spans="1:9" x14ac:dyDescent="0.25">
      <c r="A275" t="s">
        <v>495</v>
      </c>
      <c r="B275" s="3">
        <v>27.739999771118161</v>
      </c>
      <c r="C275" s="3">
        <v>15.77000045776367</v>
      </c>
      <c r="D275" s="4">
        <v>4.7583091037146863E-2</v>
      </c>
      <c r="E275" s="4">
        <v>-7.7777771581063693E-2</v>
      </c>
      <c r="F275" s="2">
        <v>2</v>
      </c>
      <c r="G275" s="4">
        <v>1.1621200261944531</v>
      </c>
      <c r="H275" s="4">
        <v>-8.809994406490107E-2</v>
      </c>
      <c r="I275" s="4">
        <v>1.836400872036698</v>
      </c>
    </row>
    <row r="276" spans="1:9" x14ac:dyDescent="0.25">
      <c r="A276" t="s">
        <v>496</v>
      </c>
      <c r="B276" s="3">
        <v>26.479999542236332</v>
      </c>
      <c r="C276" s="3">
        <v>17.10000038146973</v>
      </c>
      <c r="D276" s="4">
        <v>-3.2870695621492252E-2</v>
      </c>
      <c r="E276" s="4">
        <v>7.4120621829197653E-2</v>
      </c>
      <c r="F276" s="2">
        <v>3</v>
      </c>
      <c r="G276" s="4">
        <v>1.052713203510409</v>
      </c>
      <c r="H276" s="4">
        <v>-0.12952006982827161</v>
      </c>
      <c r="I276" s="4">
        <v>1.70756648928779</v>
      </c>
    </row>
    <row r="277" spans="1:9" x14ac:dyDescent="0.25">
      <c r="A277" t="s">
        <v>497</v>
      </c>
      <c r="B277" s="3">
        <v>27.379999160766602</v>
      </c>
      <c r="C277" s="3">
        <v>15.920000076293951</v>
      </c>
      <c r="D277" s="4">
        <v>7.729079274308992E-3</v>
      </c>
      <c r="E277" s="4">
        <v>-1.0565573317698361E-2</v>
      </c>
      <c r="F277" s="2">
        <v>2</v>
      </c>
      <c r="G277" s="4">
        <v>1.2332788458082899</v>
      </c>
      <c r="H277" s="4">
        <v>-9.993428362600143E-2</v>
      </c>
      <c r="I277" s="4">
        <v>1.7995909926726019</v>
      </c>
    </row>
    <row r="278" spans="1:9" x14ac:dyDescent="0.25">
      <c r="A278" t="s">
        <v>498</v>
      </c>
      <c r="B278" s="3">
        <v>27.170000076293949</v>
      </c>
      <c r="C278" s="3">
        <v>16.090000152587891</v>
      </c>
      <c r="D278" s="4">
        <v>-9.2215175434012586E-2</v>
      </c>
      <c r="E278" s="4">
        <v>0.15506100503167591</v>
      </c>
      <c r="F278" s="2">
        <v>3</v>
      </c>
      <c r="G278" s="4">
        <v>1.191129105818014</v>
      </c>
      <c r="H278" s="4">
        <v>-0.106837606569656</v>
      </c>
      <c r="I278" s="4">
        <v>1.778118693060498</v>
      </c>
    </row>
    <row r="279" spans="1:9" x14ac:dyDescent="0.25">
      <c r="A279" t="s">
        <v>499</v>
      </c>
      <c r="B279" s="3">
        <v>29.930000305175781</v>
      </c>
      <c r="C279" s="3">
        <v>13.930000305175779</v>
      </c>
      <c r="D279" s="4">
        <v>-1.5460503922769989E-2</v>
      </c>
      <c r="E279" s="4">
        <v>2.2010285268964539E-2</v>
      </c>
      <c r="F279" s="2">
        <v>2</v>
      </c>
      <c r="G279" s="4">
        <v>1.336455841120991</v>
      </c>
      <c r="H279" s="4">
        <v>-1.6107816235675029E-2</v>
      </c>
      <c r="I279" s="4">
        <v>2.060327313125903</v>
      </c>
    </row>
    <row r="280" spans="1:9" x14ac:dyDescent="0.25">
      <c r="A280" t="s">
        <v>500</v>
      </c>
      <c r="B280" s="3">
        <v>30.39999961853027</v>
      </c>
      <c r="C280" s="3">
        <v>13.63000011444092</v>
      </c>
      <c r="D280" s="4">
        <v>8.2918740684279069E-3</v>
      </c>
      <c r="E280" s="4">
        <v>2.2505640844103999E-2</v>
      </c>
      <c r="F280" s="2">
        <v>2</v>
      </c>
      <c r="G280" s="4">
        <v>1.393700793314367</v>
      </c>
      <c r="H280" s="4">
        <v>-6.574772423901809E-4</v>
      </c>
      <c r="I280" s="4">
        <v>2.108384503942585</v>
      </c>
    </row>
    <row r="281" spans="1:9" x14ac:dyDescent="0.25">
      <c r="A281" t="s">
        <v>501</v>
      </c>
      <c r="B281" s="3">
        <v>30.14999961853027</v>
      </c>
      <c r="C281" s="3">
        <v>13.329999923706049</v>
      </c>
      <c r="D281" s="4">
        <v>3.6795037745235737E-2</v>
      </c>
      <c r="E281" s="4">
        <v>-7.4947948309660228E-2</v>
      </c>
      <c r="F281" s="2">
        <v>2</v>
      </c>
      <c r="G281" s="4">
        <v>1.4876237543907771</v>
      </c>
      <c r="H281" s="4">
        <v>-8.8757546708252422E-3</v>
      </c>
      <c r="I281" s="4">
        <v>2.0828221310565018</v>
      </c>
    </row>
    <row r="282" spans="1:9" x14ac:dyDescent="0.25">
      <c r="A282" t="s">
        <v>502</v>
      </c>
      <c r="B282" s="3">
        <v>29.079999923706051</v>
      </c>
      <c r="C282" s="3">
        <v>14.409999847412109</v>
      </c>
      <c r="D282" s="4">
        <v>-4.4049972032450542E-2</v>
      </c>
      <c r="E282" s="4">
        <v>9.2494337061484133E-2</v>
      </c>
      <c r="F282" s="2">
        <v>2</v>
      </c>
      <c r="G282" s="4">
        <v>1.4812286058998749</v>
      </c>
      <c r="H282" s="4">
        <v>-4.4049972032450542E-2</v>
      </c>
      <c r="I282" s="4">
        <v>1.973415206308136</v>
      </c>
    </row>
    <row r="283" spans="1:9" x14ac:dyDescent="0.25">
      <c r="A283" t="s">
        <v>503</v>
      </c>
      <c r="B283" s="3">
        <v>30.420000076293949</v>
      </c>
      <c r="C283" s="3">
        <v>13.189999580383301</v>
      </c>
      <c r="D283" s="4">
        <v>2.8050014174584751E-2</v>
      </c>
      <c r="E283" s="4">
        <v>-4.834055504259438E-2</v>
      </c>
      <c r="F283" s="2">
        <v>1</v>
      </c>
      <c r="G283" s="4">
        <v>1.5350000063578291</v>
      </c>
      <c r="H283" s="4">
        <v>0</v>
      </c>
      <c r="I283" s="4">
        <v>2.1104295405795752</v>
      </c>
    </row>
    <row r="284" spans="1:9" x14ac:dyDescent="0.25">
      <c r="A284" t="s">
        <v>504</v>
      </c>
      <c r="B284" s="3">
        <v>29.590000152587891</v>
      </c>
      <c r="C284" s="3">
        <v>13.85999965667725</v>
      </c>
      <c r="D284" s="4">
        <v>-4.3741306786702072E-3</v>
      </c>
      <c r="E284" s="4">
        <v>-3.594550056315482E-3</v>
      </c>
      <c r="F284" s="2">
        <v>2</v>
      </c>
      <c r="G284" s="4">
        <v>1.4886458619158229</v>
      </c>
      <c r="H284" s="4">
        <v>-4.3741306786702072E-3</v>
      </c>
      <c r="I284" s="4">
        <v>2.0255624703987971</v>
      </c>
    </row>
    <row r="285" spans="1:9" x14ac:dyDescent="0.25">
      <c r="A285" t="s">
        <v>505</v>
      </c>
      <c r="B285" s="3">
        <v>29.719999313354489</v>
      </c>
      <c r="C285" s="3">
        <v>13.909999847412109</v>
      </c>
      <c r="D285" s="4">
        <v>1.815686089756996E-2</v>
      </c>
      <c r="E285" s="4">
        <v>2.2794077738759629E-2</v>
      </c>
      <c r="F285" s="2">
        <v>2</v>
      </c>
      <c r="G285" s="4">
        <v>1.516511283436438</v>
      </c>
      <c r="H285" s="4">
        <v>0</v>
      </c>
      <c r="I285" s="4">
        <v>2.038854818488371</v>
      </c>
    </row>
    <row r="286" spans="1:9" x14ac:dyDescent="0.25">
      <c r="A286" t="s">
        <v>506</v>
      </c>
      <c r="B286" s="3">
        <v>29.190000534057621</v>
      </c>
      <c r="C286" s="3">
        <v>13.60000038146973</v>
      </c>
      <c r="D286" s="4">
        <v>1.003463388772508E-2</v>
      </c>
      <c r="E286" s="4">
        <v>-2.787701186768976E-2</v>
      </c>
      <c r="F286" s="2">
        <v>2</v>
      </c>
      <c r="G286" s="4">
        <v>1.5294627929418509</v>
      </c>
      <c r="H286" s="4">
        <v>-7.4804255183922308E-3</v>
      </c>
      <c r="I286" s="4">
        <v>1.98466271278615</v>
      </c>
    </row>
    <row r="287" spans="1:9" x14ac:dyDescent="0.25">
      <c r="A287" t="s">
        <v>507</v>
      </c>
      <c r="B287" s="3">
        <v>28.89999961853027</v>
      </c>
      <c r="C287" s="3">
        <v>13.989999771118161</v>
      </c>
      <c r="D287" s="4">
        <v>2.7758474862309419E-3</v>
      </c>
      <c r="E287" s="4">
        <v>1.671508273332489E-2</v>
      </c>
      <c r="F287" s="2">
        <v>2</v>
      </c>
      <c r="G287" s="4">
        <v>1.5620567644213861</v>
      </c>
      <c r="H287" s="4">
        <v>-1.734104833484762E-2</v>
      </c>
      <c r="I287" s="4">
        <v>1.955010266626088</v>
      </c>
    </row>
    <row r="288" spans="1:9" x14ac:dyDescent="0.25">
      <c r="A288" t="s">
        <v>508</v>
      </c>
      <c r="B288" s="3">
        <v>28.819999694824219</v>
      </c>
      <c r="C288" s="3">
        <v>13.760000228881839</v>
      </c>
      <c r="D288" s="4">
        <v>-2.0061208964603509E-2</v>
      </c>
      <c r="E288" s="4">
        <v>3.458646853760361E-2</v>
      </c>
      <c r="F288" s="2">
        <v>2</v>
      </c>
      <c r="G288" s="4">
        <v>1.5917266179337941</v>
      </c>
      <c r="H288" s="4">
        <v>-2.0061208964603509E-2</v>
      </c>
      <c r="I288" s="4">
        <v>1.9468303151035591</v>
      </c>
    </row>
    <row r="289" spans="1:9" x14ac:dyDescent="0.25">
      <c r="A289" t="s">
        <v>509</v>
      </c>
      <c r="B289" s="3">
        <v>29.409999847412109</v>
      </c>
      <c r="C289" s="3">
        <v>13.30000019073486</v>
      </c>
      <c r="D289" s="4">
        <v>1.100033321229632E-2</v>
      </c>
      <c r="E289" s="4">
        <v>-1.3353068072256219E-2</v>
      </c>
      <c r="F289" s="2">
        <v>2</v>
      </c>
      <c r="G289" s="4">
        <v>1.5685589814258389</v>
      </c>
      <c r="H289" s="4">
        <v>0</v>
      </c>
      <c r="I289" s="4">
        <v>2.0071575307167491</v>
      </c>
    </row>
    <row r="290" spans="1:9" x14ac:dyDescent="0.25">
      <c r="A290" t="s">
        <v>510</v>
      </c>
      <c r="B290" s="3">
        <v>29.090000152587891</v>
      </c>
      <c r="C290" s="3">
        <v>13.47999954223633</v>
      </c>
      <c r="D290" s="4">
        <v>4.8359027965090276E-3</v>
      </c>
      <c r="E290" s="4">
        <v>1.049470675015529E-2</v>
      </c>
      <c r="F290" s="2">
        <v>2</v>
      </c>
      <c r="G290" s="4">
        <v>1.6663611878498921</v>
      </c>
      <c r="H290" s="4">
        <v>0</v>
      </c>
      <c r="I290" s="4">
        <v>1.9744377246266309</v>
      </c>
    </row>
    <row r="291" spans="1:9" x14ac:dyDescent="0.25">
      <c r="A291" t="s">
        <v>511</v>
      </c>
      <c r="B291" s="3">
        <v>28.95000076293945</v>
      </c>
      <c r="C291" s="3">
        <v>13.340000152587891</v>
      </c>
      <c r="D291" s="4">
        <v>9.7663301674362213E-3</v>
      </c>
      <c r="E291" s="4">
        <v>-1.9838318214570268E-2</v>
      </c>
      <c r="F291" s="2">
        <v>2</v>
      </c>
      <c r="G291" s="4">
        <v>1.6486733718781781</v>
      </c>
      <c r="H291" s="4">
        <v>0</v>
      </c>
      <c r="I291" s="4">
        <v>1.9601228582185619</v>
      </c>
    </row>
    <row r="292" spans="1:9" x14ac:dyDescent="0.25">
      <c r="A292" t="s">
        <v>512</v>
      </c>
      <c r="B292" s="3">
        <v>28.670000076293949</v>
      </c>
      <c r="C292" s="3">
        <v>13.60999965667725</v>
      </c>
      <c r="D292" s="4">
        <v>-7.2714366542621089E-3</v>
      </c>
      <c r="E292" s="4">
        <v>5.1698445362948764E-3</v>
      </c>
      <c r="F292" s="2">
        <v>2</v>
      </c>
      <c r="G292" s="4">
        <v>1.6570899145184319</v>
      </c>
      <c r="H292" s="4">
        <v>-7.2714366542621089E-3</v>
      </c>
      <c r="I292" s="4">
        <v>1.931492930376995</v>
      </c>
    </row>
    <row r="293" spans="1:9" x14ac:dyDescent="0.25">
      <c r="A293" t="s">
        <v>513</v>
      </c>
      <c r="B293" s="3">
        <v>28.879999160766602</v>
      </c>
      <c r="C293" s="3">
        <v>13.539999961853029</v>
      </c>
      <c r="D293" s="4">
        <v>5.7488089546912091E-2</v>
      </c>
      <c r="E293" s="4">
        <v>-8.7601090119137304E-2</v>
      </c>
      <c r="F293" s="2">
        <v>2</v>
      </c>
      <c r="G293" s="4">
        <v>1.654411659650119</v>
      </c>
      <c r="H293" s="4">
        <v>0</v>
      </c>
      <c r="I293" s="4">
        <v>1.9529652299890989</v>
      </c>
    </row>
    <row r="294" spans="1:9" x14ac:dyDescent="0.25">
      <c r="A294" t="s">
        <v>514</v>
      </c>
      <c r="B294" s="3">
        <v>27.309999465942379</v>
      </c>
      <c r="C294" s="3">
        <v>14.840000152587891</v>
      </c>
      <c r="D294" s="4">
        <v>8.865894858656187E-3</v>
      </c>
      <c r="E294" s="4">
        <v>-1.526208008586238E-2</v>
      </c>
      <c r="F294" s="2">
        <v>2</v>
      </c>
      <c r="G294" s="4">
        <v>1.44494174390404</v>
      </c>
      <c r="H294" s="4">
        <v>-3.1560328826895412E-2</v>
      </c>
      <c r="I294" s="4">
        <v>1.792433559468567</v>
      </c>
    </row>
    <row r="295" spans="1:9" x14ac:dyDescent="0.25">
      <c r="A295" t="s">
        <v>515</v>
      </c>
      <c r="B295" s="3">
        <v>27.069999694824219</v>
      </c>
      <c r="C295" s="3">
        <v>15.069999694824221</v>
      </c>
      <c r="D295" s="4">
        <v>1.0828939534841989E-2</v>
      </c>
      <c r="E295" s="4">
        <v>1.6183396652249549E-2</v>
      </c>
      <c r="F295" s="2">
        <v>2</v>
      </c>
      <c r="G295" s="4">
        <v>1.4653916961193969</v>
      </c>
      <c r="H295" s="4">
        <v>-4.0070958778138932E-2</v>
      </c>
      <c r="I295" s="4">
        <v>1.7678937049009791</v>
      </c>
    </row>
    <row r="296" spans="1:9" x14ac:dyDescent="0.25">
      <c r="A296" t="s">
        <v>516</v>
      </c>
      <c r="B296" s="3">
        <v>26.780000686645511</v>
      </c>
      <c r="C296" s="3">
        <v>14.829999923706049</v>
      </c>
      <c r="D296" s="4">
        <v>2.019050234840036E-2</v>
      </c>
      <c r="E296" s="4">
        <v>-3.9507750858507662E-2</v>
      </c>
      <c r="F296" s="2">
        <v>2</v>
      </c>
      <c r="G296" s="4">
        <v>1.4727609303141449</v>
      </c>
      <c r="H296" s="4">
        <v>-5.0354611272213627E-2</v>
      </c>
      <c r="I296" s="4">
        <v>1.738241453766346</v>
      </c>
    </row>
    <row r="297" spans="1:9" x14ac:dyDescent="0.25">
      <c r="A297" t="s">
        <v>517</v>
      </c>
      <c r="B297" s="3">
        <v>26.25</v>
      </c>
      <c r="C297" s="3">
        <v>15.439999580383301</v>
      </c>
      <c r="D297" s="4">
        <v>-5.3030279573141992E-2</v>
      </c>
      <c r="E297" s="4">
        <v>8.8857492813142702E-2</v>
      </c>
      <c r="F297" s="2">
        <v>2</v>
      </c>
      <c r="G297" s="4">
        <v>1.4601686796910991</v>
      </c>
      <c r="H297" s="4">
        <v>-6.91489613540065E-2</v>
      </c>
      <c r="I297" s="4">
        <v>1.6840491530386961</v>
      </c>
    </row>
    <row r="298" spans="1:9" x14ac:dyDescent="0.25">
      <c r="A298" t="s">
        <v>518</v>
      </c>
      <c r="B298" s="3">
        <v>27.719999313354489</v>
      </c>
      <c r="C298" s="3">
        <v>14.180000305175779</v>
      </c>
      <c r="D298" s="4">
        <v>-1.6672621915536871E-2</v>
      </c>
      <c r="E298" s="4">
        <v>4.4952146210012423E-2</v>
      </c>
      <c r="F298" s="2">
        <v>2</v>
      </c>
      <c r="G298" s="4">
        <v>1.6003752073302311</v>
      </c>
      <c r="H298" s="4">
        <v>-1.702132753896168E-2</v>
      </c>
      <c r="I298" s="4">
        <v>1.8343558353997089</v>
      </c>
    </row>
    <row r="299" spans="1:9" x14ac:dyDescent="0.25">
      <c r="A299" t="s">
        <v>519</v>
      </c>
      <c r="B299" s="3">
        <v>28.190000534057621</v>
      </c>
      <c r="C299" s="3">
        <v>13.569999694824221</v>
      </c>
      <c r="D299" s="4">
        <v>4.2750566632718812E-3</v>
      </c>
      <c r="E299" s="4">
        <v>-1.4717040131794199E-3</v>
      </c>
      <c r="F299" s="2">
        <v>2</v>
      </c>
      <c r="G299" s="4">
        <v>1.710577073851991</v>
      </c>
      <c r="H299" s="4">
        <v>-3.5461803586112062E-4</v>
      </c>
      <c r="I299" s="4">
        <v>1.882413221241819</v>
      </c>
    </row>
    <row r="300" spans="1:9" x14ac:dyDescent="0.25">
      <c r="A300" t="s">
        <v>520</v>
      </c>
      <c r="B300" s="3">
        <v>28.069999694824219</v>
      </c>
      <c r="C300" s="3">
        <v>13.590000152587891</v>
      </c>
      <c r="D300" s="4">
        <v>1.6292499707371899E-2</v>
      </c>
      <c r="E300" s="4">
        <v>3.69277628328879E-3</v>
      </c>
      <c r="F300" s="2">
        <v>2</v>
      </c>
      <c r="G300" s="4">
        <v>1.6733333042689731</v>
      </c>
      <c r="H300" s="4">
        <v>-4.6099668297201468E-3</v>
      </c>
      <c r="I300" s="4">
        <v>1.8701431964453099</v>
      </c>
    </row>
    <row r="301" spans="1:9" x14ac:dyDescent="0.25">
      <c r="A301" t="s">
        <v>521</v>
      </c>
      <c r="B301" s="3">
        <v>27.620000839233398</v>
      </c>
      <c r="C301" s="3">
        <v>13.539999961853029</v>
      </c>
      <c r="D301" s="4">
        <v>-2.056737262462394E-2</v>
      </c>
      <c r="E301" s="4">
        <v>8.1905922693727984E-3</v>
      </c>
      <c r="F301" s="2">
        <v>2</v>
      </c>
      <c r="G301" s="4">
        <v>1.622982102530407</v>
      </c>
      <c r="H301" s="4">
        <v>-2.056737262462394E-2</v>
      </c>
      <c r="I301" s="4">
        <v>1.8241310422656181</v>
      </c>
    </row>
    <row r="302" spans="1:9" x14ac:dyDescent="0.25">
      <c r="A302" t="s">
        <v>522</v>
      </c>
      <c r="B302" s="3">
        <v>28.20000076293945</v>
      </c>
      <c r="C302" s="3">
        <v>13.430000305175779</v>
      </c>
      <c r="D302" s="4">
        <v>3.505229929487963E-2</v>
      </c>
      <c r="E302" s="4">
        <v>-2.256182468023105E-2</v>
      </c>
      <c r="F302" s="2">
        <v>2</v>
      </c>
      <c r="G302" s="4">
        <v>1.6014760485226669</v>
      </c>
      <c r="H302" s="4">
        <v>0</v>
      </c>
      <c r="I302" s="4">
        <v>1.883435739560313</v>
      </c>
    </row>
    <row r="303" spans="1:9" x14ac:dyDescent="0.25">
      <c r="A303" t="s">
        <v>523</v>
      </c>
      <c r="B303" s="3">
        <v>27.245000839233398</v>
      </c>
      <c r="C303" s="3">
        <v>13.739999771118161</v>
      </c>
      <c r="D303" s="4">
        <v>2.8501361821014589E-2</v>
      </c>
      <c r="E303" s="4">
        <v>-3.578948974609375E-2</v>
      </c>
      <c r="F303" s="2">
        <v>2</v>
      </c>
      <c r="G303" s="4">
        <v>1.594761984688895</v>
      </c>
      <c r="H303" s="4">
        <v>0</v>
      </c>
      <c r="I303" s="4">
        <v>1.7857874829364939</v>
      </c>
    </row>
    <row r="304" spans="1:9" x14ac:dyDescent="0.25">
      <c r="A304" t="s">
        <v>524</v>
      </c>
      <c r="B304" s="3">
        <v>26.489999771118161</v>
      </c>
      <c r="C304" s="3">
        <v>14.25</v>
      </c>
      <c r="D304" s="4">
        <v>1.1338128376245931E-3</v>
      </c>
      <c r="E304" s="4">
        <v>6.0267890245990552E-2</v>
      </c>
      <c r="F304" s="2">
        <v>2</v>
      </c>
      <c r="G304" s="4">
        <v>1.5618954913156611</v>
      </c>
      <c r="H304" s="4">
        <v>-1.1567144580873601E-2</v>
      </c>
      <c r="I304" s="4">
        <v>1.708589007606284</v>
      </c>
    </row>
    <row r="305" spans="1:9" x14ac:dyDescent="0.25">
      <c r="A305" t="s">
        <v>525</v>
      </c>
      <c r="B305" s="3">
        <v>26.45999908447266</v>
      </c>
      <c r="C305" s="3">
        <v>13.439999580383301</v>
      </c>
      <c r="D305" s="4">
        <v>-1.2686573218917091E-2</v>
      </c>
      <c r="E305" s="4">
        <v>4.1053426741707748E-2</v>
      </c>
      <c r="F305" s="2">
        <v>2</v>
      </c>
      <c r="G305" s="4">
        <v>1.5639534754776321</v>
      </c>
      <c r="H305" s="4">
        <v>-1.2686573218917091E-2</v>
      </c>
      <c r="I305" s="4">
        <v>1.7055214526508</v>
      </c>
    </row>
    <row r="306" spans="1:9" x14ac:dyDescent="0.25">
      <c r="A306" t="s">
        <v>526</v>
      </c>
      <c r="B306" s="3">
        <v>26.79999923706055</v>
      </c>
      <c r="C306" s="3">
        <v>12.909999847412109</v>
      </c>
      <c r="D306" s="4">
        <v>2.2510498786603161E-2</v>
      </c>
      <c r="E306" s="4">
        <v>-2.196969439722829E-2</v>
      </c>
      <c r="F306" s="2">
        <v>1</v>
      </c>
      <c r="G306" s="4">
        <v>1.6988920859440131</v>
      </c>
      <c r="H306" s="4">
        <v>0</v>
      </c>
      <c r="I306" s="4">
        <v>1.7543679853967269</v>
      </c>
    </row>
    <row r="307" spans="1:9" x14ac:dyDescent="0.25">
      <c r="A307" t="s">
        <v>527</v>
      </c>
      <c r="B307" s="3">
        <v>26.20999908447266</v>
      </c>
      <c r="C307" s="3">
        <v>13.19999980926514</v>
      </c>
      <c r="D307" s="4">
        <v>2.18323381781973E-2</v>
      </c>
      <c r="E307" s="4">
        <v>-4.8991376049651543E-2</v>
      </c>
      <c r="F307" s="2">
        <v>1</v>
      </c>
      <c r="G307" s="4">
        <v>1.6909650616412399</v>
      </c>
      <c r="H307" s="4">
        <v>0</v>
      </c>
      <c r="I307" s="4">
        <v>1.6937307623396449</v>
      </c>
    </row>
    <row r="308" spans="1:9" x14ac:dyDescent="0.25">
      <c r="A308" t="s">
        <v>528</v>
      </c>
      <c r="B308" s="3">
        <v>25.64999961853027</v>
      </c>
      <c r="C308" s="3">
        <v>13.88000011444092</v>
      </c>
      <c r="D308" s="4">
        <v>-3.4965094556401728E-3</v>
      </c>
      <c r="E308" s="4">
        <v>2.5110794205745361E-2</v>
      </c>
      <c r="F308" s="2">
        <v>2</v>
      </c>
      <c r="G308" s="4">
        <v>1.699999959845292</v>
      </c>
      <c r="H308" s="4">
        <v>-3.4965094556401728E-3</v>
      </c>
      <c r="I308" s="4">
        <v>1.741849371849205</v>
      </c>
    </row>
    <row r="309" spans="1:9" x14ac:dyDescent="0.25">
      <c r="A309" t="s">
        <v>529</v>
      </c>
      <c r="B309" s="3">
        <v>25.739999771118161</v>
      </c>
      <c r="C309" s="3">
        <v>13.539999961853029</v>
      </c>
      <c r="D309" s="4">
        <v>3.7066885076787237E-2</v>
      </c>
      <c r="E309" s="4">
        <v>-6.620689918254985E-2</v>
      </c>
      <c r="F309" s="2">
        <v>2</v>
      </c>
      <c r="G309" s="4">
        <v>1.551040573028768</v>
      </c>
      <c r="H309" s="4">
        <v>0</v>
      </c>
      <c r="I309" s="4">
        <v>1.797826120082733</v>
      </c>
    </row>
    <row r="310" spans="1:9" x14ac:dyDescent="0.25">
      <c r="A310" t="s">
        <v>530</v>
      </c>
      <c r="B310" s="3">
        <v>24.819999694824219</v>
      </c>
      <c r="C310" s="3">
        <v>14.5</v>
      </c>
      <c r="D310" s="4">
        <v>-2.5520205577291288E-2</v>
      </c>
      <c r="E310" s="4">
        <v>4.4668579282937333E-2</v>
      </c>
      <c r="F310" s="2">
        <v>2</v>
      </c>
      <c r="G310" s="4">
        <v>1.598952795718672</v>
      </c>
      <c r="H310" s="4">
        <v>-2.5520205577291288E-2</v>
      </c>
      <c r="I310" s="4">
        <v>1.697826109716708</v>
      </c>
    </row>
    <row r="311" spans="1:9" x14ac:dyDescent="0.25">
      <c r="A311" t="s">
        <v>531</v>
      </c>
      <c r="B311" s="3">
        <v>25.469999313354489</v>
      </c>
      <c r="C311" s="3">
        <v>13.88000011444092</v>
      </c>
      <c r="D311" s="4">
        <v>2.9923161537238171E-2</v>
      </c>
      <c r="E311" s="4">
        <v>-4.9965746707098302E-2</v>
      </c>
      <c r="F311" s="2">
        <v>2</v>
      </c>
      <c r="G311" s="4">
        <v>1.741657633793372</v>
      </c>
      <c r="H311" s="4">
        <v>0</v>
      </c>
      <c r="I311" s="4">
        <v>1.7684782436304149</v>
      </c>
    </row>
    <row r="312" spans="1:9" x14ac:dyDescent="0.25">
      <c r="A312" t="s">
        <v>532</v>
      </c>
      <c r="B312" s="3">
        <v>24.729999542236332</v>
      </c>
      <c r="C312" s="3">
        <v>14.60999965667725</v>
      </c>
      <c r="D312" s="4">
        <v>8.0940746680324693E-4</v>
      </c>
      <c r="E312" s="4">
        <v>-2.6648938448043391E-2</v>
      </c>
      <c r="F312" s="2">
        <v>2</v>
      </c>
      <c r="G312" s="4">
        <v>1.3069028849092159</v>
      </c>
      <c r="H312" s="4">
        <v>-9.6115249386413693E-3</v>
      </c>
      <c r="I312" s="4">
        <v>1.7056891261828979</v>
      </c>
    </row>
    <row r="313" spans="1:9" x14ac:dyDescent="0.25">
      <c r="A313" t="s">
        <v>533</v>
      </c>
      <c r="B313" s="3">
        <v>24.70999908447266</v>
      </c>
      <c r="C313" s="3">
        <v>15.010000228881839</v>
      </c>
      <c r="D313" s="4">
        <v>-2.8249233346703262E-3</v>
      </c>
      <c r="E313" s="4">
        <v>8.532178681744873E-2</v>
      </c>
      <c r="F313" s="2">
        <v>2</v>
      </c>
      <c r="G313" s="4">
        <v>1.159965034163466</v>
      </c>
      <c r="H313" s="4">
        <v>-1.0412504446597359E-2</v>
      </c>
      <c r="I313" s="4">
        <v>1.7035008923741011</v>
      </c>
    </row>
    <row r="314" spans="1:9" x14ac:dyDescent="0.25">
      <c r="A314" t="s">
        <v>534</v>
      </c>
      <c r="B314" s="3">
        <v>24.780000686645511</v>
      </c>
      <c r="C314" s="3">
        <v>13.829999923706049</v>
      </c>
      <c r="D314" s="4">
        <v>-7.6090761687513941E-3</v>
      </c>
      <c r="E314" s="4">
        <v>1.3186835912539109E-2</v>
      </c>
      <c r="F314" s="2">
        <v>2</v>
      </c>
      <c r="G314" s="4">
        <v>1.0598504768649151</v>
      </c>
      <c r="H314" s="4">
        <v>-7.6090761687513941E-3</v>
      </c>
      <c r="I314" s="4">
        <v>1.711159710704889</v>
      </c>
    </row>
    <row r="315" spans="1:9" x14ac:dyDescent="0.25">
      <c r="A315" t="s">
        <v>535</v>
      </c>
      <c r="B315" s="3">
        <v>24.969999313354489</v>
      </c>
      <c r="C315" s="3">
        <v>13.64999961853027</v>
      </c>
      <c r="D315" s="4">
        <v>2.714931558664779E-2</v>
      </c>
      <c r="E315" s="4">
        <v>-2.0803441218256721E-2</v>
      </c>
      <c r="F315" s="2">
        <v>2</v>
      </c>
      <c r="G315" s="4">
        <v>1.0808332761128741</v>
      </c>
      <c r="H315" s="4">
        <v>0</v>
      </c>
      <c r="I315" s="4">
        <v>1.731947305844072</v>
      </c>
    </row>
    <row r="316" spans="1:9" x14ac:dyDescent="0.25">
      <c r="A316" t="s">
        <v>536</v>
      </c>
      <c r="B316" s="3">
        <v>24.309999465942379</v>
      </c>
      <c r="C316" s="3">
        <v>13.939999580383301</v>
      </c>
      <c r="D316" s="4">
        <v>-6.1324457949589739E-3</v>
      </c>
      <c r="E316" s="4">
        <v>-1.4326975436259599E-3</v>
      </c>
      <c r="F316" s="2">
        <v>2</v>
      </c>
      <c r="G316" s="4">
        <v>1.079555204324933</v>
      </c>
      <c r="H316" s="4">
        <v>-6.1324457949589739E-3</v>
      </c>
      <c r="I316" s="4">
        <v>1.6597372596054769</v>
      </c>
    </row>
    <row r="317" spans="1:9" x14ac:dyDescent="0.25">
      <c r="A317" t="s">
        <v>537</v>
      </c>
      <c r="B317" s="3">
        <v>24.45999908447266</v>
      </c>
      <c r="C317" s="3">
        <v>13.960000038146971</v>
      </c>
      <c r="D317" s="4">
        <v>5.7501079635230427E-2</v>
      </c>
      <c r="E317" s="4">
        <v>-5.2274238154691233E-2</v>
      </c>
      <c r="F317" s="2">
        <v>2</v>
      </c>
      <c r="G317" s="4">
        <v>1.1195839831307079</v>
      </c>
      <c r="H317" s="4">
        <v>0</v>
      </c>
      <c r="I317" s="4">
        <v>1.6761485958085289</v>
      </c>
    </row>
    <row r="318" spans="1:9" x14ac:dyDescent="0.25">
      <c r="A318" t="s">
        <v>538</v>
      </c>
      <c r="B318" s="3">
        <v>23.129999160766602</v>
      </c>
      <c r="C318" s="3">
        <v>14.72999954223633</v>
      </c>
      <c r="D318" s="4">
        <v>2.1192033126730569E-2</v>
      </c>
      <c r="E318" s="4">
        <v>8.9040518746559272E-3</v>
      </c>
      <c r="F318" s="2">
        <v>2</v>
      </c>
      <c r="G318" s="4">
        <v>0.98540771829523965</v>
      </c>
      <c r="H318" s="4">
        <v>0</v>
      </c>
      <c r="I318" s="4">
        <v>1.5306343864269401</v>
      </c>
    </row>
    <row r="319" spans="1:9" x14ac:dyDescent="0.25">
      <c r="A319" t="s">
        <v>539</v>
      </c>
      <c r="B319" s="3">
        <v>22.64999961853027</v>
      </c>
      <c r="C319" s="3">
        <v>14.60000038146973</v>
      </c>
      <c r="D319" s="4">
        <v>3.8514450855425382E-2</v>
      </c>
      <c r="E319" s="4">
        <v>-6.7092604642450149E-2</v>
      </c>
      <c r="F319" s="2">
        <v>2</v>
      </c>
      <c r="G319" s="4">
        <v>0.9781659385009156</v>
      </c>
      <c r="H319" s="4">
        <v>0</v>
      </c>
      <c r="I319" s="4">
        <v>1.4781180271045919</v>
      </c>
    </row>
    <row r="320" spans="1:9" x14ac:dyDescent="0.25">
      <c r="A320" t="s">
        <v>540</v>
      </c>
      <c r="B320" s="3">
        <v>21.809999465942379</v>
      </c>
      <c r="C320" s="3">
        <v>15.64999961853027</v>
      </c>
      <c r="D320" s="4">
        <v>5.8224105776499169E-2</v>
      </c>
      <c r="E320" s="4">
        <v>-0.12764776183701701</v>
      </c>
      <c r="F320" s="2">
        <v>2</v>
      </c>
      <c r="G320" s="4">
        <v>0.92158579144630637</v>
      </c>
      <c r="H320" s="4">
        <v>0</v>
      </c>
      <c r="I320" s="4">
        <v>1.386214293949751</v>
      </c>
    </row>
    <row r="321" spans="1:9" x14ac:dyDescent="0.25">
      <c r="A321" t="s">
        <v>541</v>
      </c>
      <c r="B321" s="3">
        <v>20.610000610351559</v>
      </c>
      <c r="C321" s="3">
        <v>17.940000534057621</v>
      </c>
      <c r="D321" s="4">
        <v>7.8239531267925155E-3</v>
      </c>
      <c r="E321" s="4">
        <v>2.7491493399437239E-2</v>
      </c>
      <c r="F321" s="2">
        <v>3</v>
      </c>
      <c r="G321" s="4">
        <v>0.84347048727808738</v>
      </c>
      <c r="H321" s="4">
        <v>0</v>
      </c>
      <c r="I321" s="4">
        <v>1.254923395643879</v>
      </c>
    </row>
    <row r="322" spans="1:9" x14ac:dyDescent="0.25">
      <c r="A322" t="s">
        <v>542</v>
      </c>
      <c r="B322" s="3">
        <v>20.45000076293945</v>
      </c>
      <c r="C322" s="3">
        <v>17.45999908447266</v>
      </c>
      <c r="D322" s="4">
        <v>2.3523585158727212E-2</v>
      </c>
      <c r="E322" s="4">
        <v>-2.7298142486906211E-2</v>
      </c>
      <c r="F322" s="2">
        <v>3</v>
      </c>
      <c r="G322" s="4">
        <v>0.90587154104177148</v>
      </c>
      <c r="H322" s="4">
        <v>-1.464784178095702E-3</v>
      </c>
      <c r="I322" s="4">
        <v>1.2374179425364289</v>
      </c>
    </row>
    <row r="323" spans="1:9" x14ac:dyDescent="0.25">
      <c r="A323" t="s">
        <v>543</v>
      </c>
      <c r="B323" s="3">
        <v>19.979999542236332</v>
      </c>
      <c r="C323" s="3">
        <v>17.95000076293945</v>
      </c>
      <c r="D323" s="4">
        <v>4.1167221792237862E-2</v>
      </c>
      <c r="E323" s="4">
        <v>-6.2173388958025599E-2</v>
      </c>
      <c r="F323" s="2">
        <v>3</v>
      </c>
      <c r="G323" s="4">
        <v>0.88312914125894548</v>
      </c>
      <c r="H323" s="4">
        <v>-2.4414063045696821E-2</v>
      </c>
      <c r="I323" s="4">
        <v>1.185995491437017</v>
      </c>
    </row>
    <row r="324" spans="1:9" x14ac:dyDescent="0.25">
      <c r="A324" t="s">
        <v>544</v>
      </c>
      <c r="B324" s="3">
        <v>19.190000534057621</v>
      </c>
      <c r="C324" s="3">
        <v>19.139999389648441</v>
      </c>
      <c r="D324" s="4">
        <v>2.1287897766930412E-2</v>
      </c>
      <c r="E324" s="4">
        <v>-4.4433413204546517E-2</v>
      </c>
      <c r="F324" s="2">
        <v>3</v>
      </c>
      <c r="G324" s="4">
        <v>0.83636372098719614</v>
      </c>
      <c r="H324" s="4">
        <v>-6.2988234229122919E-2</v>
      </c>
      <c r="I324" s="4">
        <v>1.099562342804167</v>
      </c>
    </row>
    <row r="325" spans="1:9" x14ac:dyDescent="0.25">
      <c r="A325" t="s">
        <v>545</v>
      </c>
      <c r="B325" s="3">
        <v>18.79000091552734</v>
      </c>
      <c r="C325" s="3">
        <v>20.030000686645511</v>
      </c>
      <c r="D325" s="4">
        <v>-3.542087489339707E-2</v>
      </c>
      <c r="E325" s="4">
        <v>8.0949808117440902E-2</v>
      </c>
      <c r="F325" s="2">
        <v>4</v>
      </c>
      <c r="G325" s="4">
        <v>0.79122986897114633</v>
      </c>
      <c r="H325" s="4">
        <v>-8.251946603922844E-2</v>
      </c>
      <c r="I325" s="4">
        <v>1.055798710035543</v>
      </c>
    </row>
    <row r="326" spans="1:9" x14ac:dyDescent="0.25">
      <c r="A326" t="s">
        <v>546</v>
      </c>
      <c r="B326" s="3">
        <v>19.479999542236332</v>
      </c>
      <c r="C326" s="3">
        <v>18.530000686645511</v>
      </c>
      <c r="D326" s="4">
        <v>-2.1105531876636548E-2</v>
      </c>
      <c r="E326" s="4">
        <v>7.6699690435416246E-2</v>
      </c>
      <c r="F326" s="2">
        <v>3</v>
      </c>
      <c r="G326" s="4">
        <v>0.88576957271143542</v>
      </c>
      <c r="H326" s="4">
        <v>-4.8828126091393642E-2</v>
      </c>
      <c r="I326" s="4">
        <v>1.131290898305872</v>
      </c>
    </row>
    <row r="327" spans="1:9" x14ac:dyDescent="0.25">
      <c r="A327" t="s">
        <v>547</v>
      </c>
      <c r="B327" s="3">
        <v>19.89999961853027</v>
      </c>
      <c r="C327" s="3">
        <v>17.20999908447266</v>
      </c>
      <c r="D327" s="4">
        <v>-5.0227167044081256E-4</v>
      </c>
      <c r="E327" s="4">
        <v>2.379533796777844E-2</v>
      </c>
      <c r="F327" s="2">
        <v>3</v>
      </c>
      <c r="G327" s="4">
        <v>0.92270520628757913</v>
      </c>
      <c r="H327" s="4">
        <v>-2.8320309407717899E-2</v>
      </c>
      <c r="I327" s="4">
        <v>1.1772427648832919</v>
      </c>
    </row>
    <row r="328" spans="1:9" x14ac:dyDescent="0.25">
      <c r="A328" t="s">
        <v>548</v>
      </c>
      <c r="B328" s="3">
        <v>19.909999847412109</v>
      </c>
      <c r="C328" s="3">
        <v>16.809999465942379</v>
      </c>
      <c r="D328" s="4">
        <v>-2.7832016970932849E-2</v>
      </c>
      <c r="E328" s="4">
        <v>4.7352041433556202E-2</v>
      </c>
      <c r="F328" s="2">
        <v>3</v>
      </c>
      <c r="G328" s="4">
        <v>1.0337078575068339</v>
      </c>
      <c r="H328" s="4">
        <v>-2.7832016970932849E-2</v>
      </c>
      <c r="I328" s="4">
        <v>1.1783368817876909</v>
      </c>
    </row>
    <row r="329" spans="1:9" x14ac:dyDescent="0.25">
      <c r="A329" t="s">
        <v>549</v>
      </c>
      <c r="B329" s="3">
        <v>20.479999542236332</v>
      </c>
      <c r="C329" s="3">
        <v>16.04999923706055</v>
      </c>
      <c r="D329" s="4">
        <v>4.0121837823836382E-2</v>
      </c>
      <c r="E329" s="4">
        <v>-4.8607087218740963E-2</v>
      </c>
      <c r="F329" s="2">
        <v>2</v>
      </c>
      <c r="G329" s="4">
        <v>0.80123128833517065</v>
      </c>
      <c r="H329" s="4">
        <v>0</v>
      </c>
      <c r="I329" s="4">
        <v>1.2407000845681631</v>
      </c>
    </row>
    <row r="330" spans="1:9" x14ac:dyDescent="0.25">
      <c r="A330" t="s">
        <v>550</v>
      </c>
      <c r="B330" s="3">
        <v>19.690000534057621</v>
      </c>
      <c r="C330" s="3">
        <v>16.870000839233398</v>
      </c>
      <c r="D330" s="4">
        <v>3.2511843164930498E-2</v>
      </c>
      <c r="E330" s="4">
        <v>-6.2256750757876837E-2</v>
      </c>
      <c r="F330" s="2">
        <v>3</v>
      </c>
      <c r="G330" s="4">
        <v>0.77227733055992354</v>
      </c>
      <c r="H330" s="4">
        <v>0</v>
      </c>
      <c r="I330" s="4">
        <v>1.154266935935313</v>
      </c>
    </row>
    <row r="331" spans="1:9" x14ac:dyDescent="0.25">
      <c r="A331" t="s">
        <v>551</v>
      </c>
      <c r="B331" s="3">
        <v>19.069999694824219</v>
      </c>
      <c r="C331" s="3">
        <v>17.989999771118161</v>
      </c>
      <c r="D331" s="4">
        <v>-2.9022388622101821E-2</v>
      </c>
      <c r="E331" s="4">
        <v>5.0817692128321428E-2</v>
      </c>
      <c r="F331" s="2">
        <v>3</v>
      </c>
      <c r="G331" s="4">
        <v>0.7889305785922478</v>
      </c>
      <c r="H331" s="4">
        <v>-2.9022388622101821E-2</v>
      </c>
      <c r="I331" s="4">
        <v>1.08643314863285</v>
      </c>
    </row>
    <row r="332" spans="1:9" x14ac:dyDescent="0.25">
      <c r="A332" t="s">
        <v>552</v>
      </c>
      <c r="B332" s="3">
        <v>19.639999389648441</v>
      </c>
      <c r="C332" s="3">
        <v>17.120000839233398</v>
      </c>
      <c r="D332" s="4">
        <v>2.8272198816425401E-2</v>
      </c>
      <c r="E332" s="4">
        <v>5.2848002911982661E-3</v>
      </c>
      <c r="F332" s="2">
        <v>3</v>
      </c>
      <c r="G332" s="4">
        <v>0.95228614020244251</v>
      </c>
      <c r="H332" s="4">
        <v>0</v>
      </c>
      <c r="I332" s="4">
        <v>1.148796351413321</v>
      </c>
    </row>
    <row r="333" spans="1:9" x14ac:dyDescent="0.25">
      <c r="A333" t="s">
        <v>553</v>
      </c>
      <c r="B333" s="3">
        <v>19.10000038146973</v>
      </c>
      <c r="C333" s="3">
        <v>17.030000686645511</v>
      </c>
      <c r="D333" s="4">
        <v>-2.0898124061772272E-3</v>
      </c>
      <c r="E333" s="4">
        <v>5.9066969679353321E-3</v>
      </c>
      <c r="F333" s="2">
        <v>3</v>
      </c>
      <c r="G333" s="4">
        <v>0.94303159000114678</v>
      </c>
      <c r="H333" s="4">
        <v>-2.5012749734636072E-2</v>
      </c>
      <c r="I333" s="4">
        <v>1.0897154993460449</v>
      </c>
    </row>
    <row r="334" spans="1:9" x14ac:dyDescent="0.25">
      <c r="A334" t="s">
        <v>554</v>
      </c>
      <c r="B334" s="3">
        <v>19.139999389648441</v>
      </c>
      <c r="C334" s="3">
        <v>16.930000305175781</v>
      </c>
      <c r="D334" s="4">
        <v>1.162787063780946E-2</v>
      </c>
      <c r="E334" s="4">
        <v>-5.9033226485027956E-4</v>
      </c>
      <c r="F334" s="2">
        <v>3</v>
      </c>
      <c r="G334" s="4">
        <v>0.95905818760110217</v>
      </c>
      <c r="H334" s="4">
        <v>-2.297094228863528E-2</v>
      </c>
      <c r="I334" s="4">
        <v>1.0940917582821761</v>
      </c>
    </row>
    <row r="335" spans="1:9" x14ac:dyDescent="0.25">
      <c r="A335" t="s">
        <v>555</v>
      </c>
      <c r="B335" s="3">
        <v>18.920000076293949</v>
      </c>
      <c r="C335" s="3">
        <v>16.940000534057621</v>
      </c>
      <c r="D335" s="4">
        <v>2.5029791342799031E-2</v>
      </c>
      <c r="E335" s="4">
        <v>-4.3478181265979798E-2</v>
      </c>
      <c r="F335" s="2">
        <v>3</v>
      </c>
      <c r="G335" s="4">
        <v>0.98530961242694715</v>
      </c>
      <c r="H335" s="4">
        <v>-3.420112665009023E-2</v>
      </c>
      <c r="I335" s="4">
        <v>1.070021812429798</v>
      </c>
    </row>
    <row r="336" spans="1:9" x14ac:dyDescent="0.25">
      <c r="A336" t="s">
        <v>556</v>
      </c>
      <c r="B336" s="3">
        <v>18.458000183105469</v>
      </c>
      <c r="C336" s="3">
        <v>17.70999908447266</v>
      </c>
      <c r="D336" s="4">
        <v>-2.0276006708521699E-2</v>
      </c>
      <c r="E336" s="4">
        <v>4.2991729205911662E-2</v>
      </c>
      <c r="F336" s="2">
        <v>3</v>
      </c>
      <c r="G336" s="4">
        <v>0.79030062384727739</v>
      </c>
      <c r="H336" s="4">
        <v>-5.7784581963511661E-2</v>
      </c>
      <c r="I336" s="4">
        <v>1.0194747800627819</v>
      </c>
    </row>
    <row r="337" spans="1:9" x14ac:dyDescent="0.25">
      <c r="A337" t="s">
        <v>557</v>
      </c>
      <c r="B337" s="3">
        <v>18.840000152587891</v>
      </c>
      <c r="C337" s="3">
        <v>16.979999542236332</v>
      </c>
      <c r="D337" s="4">
        <v>1.6729598189696659E-2</v>
      </c>
      <c r="E337" s="4">
        <v>-1.221646220459538E-2</v>
      </c>
      <c r="F337" s="2">
        <v>3</v>
      </c>
      <c r="G337" s="4">
        <v>0.81853289352621728</v>
      </c>
      <c r="H337" s="4">
        <v>-3.8284838905472067E-2</v>
      </c>
      <c r="I337" s="4">
        <v>1.061269085876074</v>
      </c>
    </row>
    <row r="338" spans="1:9" x14ac:dyDescent="0.25">
      <c r="A338" t="s">
        <v>558</v>
      </c>
      <c r="B338" s="3">
        <v>18.530000686645511</v>
      </c>
      <c r="C338" s="3">
        <v>17.190000534057621</v>
      </c>
      <c r="D338" s="4">
        <v>7.3580558570244481E-2</v>
      </c>
      <c r="E338" s="4">
        <v>-0.144350403011655</v>
      </c>
      <c r="F338" s="2">
        <v>3</v>
      </c>
      <c r="G338" s="4">
        <v>0.49315075862064722</v>
      </c>
      <c r="H338" s="4">
        <v>-5.4109211724653987E-2</v>
      </c>
      <c r="I338" s="4">
        <v>1.027352296565573</v>
      </c>
    </row>
    <row r="339" spans="1:9" x14ac:dyDescent="0.25">
      <c r="A339" t="s">
        <v>559</v>
      </c>
      <c r="B339" s="3">
        <v>17.260000228881839</v>
      </c>
      <c r="C339" s="3">
        <v>20.090000152587891</v>
      </c>
      <c r="D339" s="4">
        <v>-4.2706623873508653E-2</v>
      </c>
      <c r="E339" s="4">
        <v>9.5419846534355868E-2</v>
      </c>
      <c r="F339" s="2">
        <v>4</v>
      </c>
      <c r="G339" s="4">
        <v>0.52338926258669138</v>
      </c>
      <c r="H339" s="4">
        <v>-0.118938228971798</v>
      </c>
      <c r="I339" s="4">
        <v>0.88840257992891258</v>
      </c>
    </row>
    <row r="340" spans="1:9" x14ac:dyDescent="0.25">
      <c r="A340" t="s">
        <v>560</v>
      </c>
      <c r="B340" s="3">
        <v>18.030000686645511</v>
      </c>
      <c r="C340" s="3">
        <v>18.340000152587891</v>
      </c>
      <c r="D340" s="4">
        <v>-3.4279560098185002E-2</v>
      </c>
      <c r="E340" s="4">
        <v>3.1496031738794887E-2</v>
      </c>
      <c r="F340" s="2">
        <v>3</v>
      </c>
      <c r="G340" s="4">
        <v>0.6787710494306991</v>
      </c>
      <c r="H340" s="4">
        <v>-7.9632437661635413E-2</v>
      </c>
      <c r="I340" s="4">
        <v>0.97264770343442741</v>
      </c>
    </row>
    <row r="341" spans="1:9" x14ac:dyDescent="0.25">
      <c r="A341" t="s">
        <v>561</v>
      </c>
      <c r="B341" s="3">
        <v>18.670000076293949</v>
      </c>
      <c r="C341" s="3">
        <v>17.780000686645511</v>
      </c>
      <c r="D341" s="4">
        <v>-4.6962739618580877E-2</v>
      </c>
      <c r="E341" s="4">
        <v>0.1057214409829204</v>
      </c>
      <c r="F341" s="2">
        <v>3</v>
      </c>
      <c r="G341" s="4">
        <v>0.77134726222632644</v>
      </c>
      <c r="H341" s="4">
        <v>-4.6962739618580877E-2</v>
      </c>
      <c r="I341" s="4">
        <v>1.0426695158642261</v>
      </c>
    </row>
    <row r="342" spans="1:9" x14ac:dyDescent="0.25">
      <c r="A342" t="s">
        <v>562</v>
      </c>
      <c r="B342" s="3">
        <v>19.590000152587891</v>
      </c>
      <c r="C342" s="3">
        <v>16.079999923706051</v>
      </c>
      <c r="D342" s="4">
        <v>1.739813068929541E-2</v>
      </c>
      <c r="E342" s="4">
        <v>1.9011419252944251E-2</v>
      </c>
      <c r="F342" s="2">
        <v>3</v>
      </c>
      <c r="G342" s="4">
        <v>0.70199824179247683</v>
      </c>
      <c r="H342" s="4">
        <v>0</v>
      </c>
      <c r="I342" s="4">
        <v>1.1433259755727909</v>
      </c>
    </row>
    <row r="343" spans="1:9" x14ac:dyDescent="0.25">
      <c r="A343" t="s">
        <v>563</v>
      </c>
      <c r="B343" s="3">
        <v>19.254999160766602</v>
      </c>
      <c r="C343" s="3">
        <v>15.77999973297119</v>
      </c>
      <c r="D343" s="4">
        <v>4.1373683024235941E-2</v>
      </c>
      <c r="E343" s="4">
        <v>-7.3399935600386379E-2</v>
      </c>
      <c r="F343" s="2">
        <v>2</v>
      </c>
      <c r="G343" s="4">
        <v>0.77465423813730272</v>
      </c>
      <c r="H343" s="4">
        <v>0</v>
      </c>
      <c r="I343" s="4">
        <v>1.1066737896605641</v>
      </c>
    </row>
    <row r="344" spans="1:9" x14ac:dyDescent="0.25">
      <c r="A344" t="s">
        <v>564</v>
      </c>
      <c r="B344" s="3">
        <v>18.489999771118161</v>
      </c>
      <c r="C344" s="3">
        <v>17.030000686645511</v>
      </c>
      <c r="D344" s="4">
        <v>4.4042954656580369E-2</v>
      </c>
      <c r="E344" s="4">
        <v>-9.6072157711408424E-2</v>
      </c>
      <c r="F344" s="2">
        <v>3</v>
      </c>
      <c r="G344" s="4">
        <v>0.67028006150381092</v>
      </c>
      <c r="H344" s="4">
        <v>-1.8056301325835241E-2</v>
      </c>
      <c r="I344" s="4">
        <v>1.0229758289479789</v>
      </c>
    </row>
    <row r="345" spans="1:9" x14ac:dyDescent="0.25">
      <c r="A345" t="s">
        <v>565</v>
      </c>
      <c r="B345" s="3">
        <v>17.70999908447266</v>
      </c>
      <c r="C345" s="3">
        <v>18.840000152587891</v>
      </c>
      <c r="D345" s="4">
        <v>2.6071775760339699E-2</v>
      </c>
      <c r="E345" s="4">
        <v>4.2643882052246784E-3</v>
      </c>
      <c r="F345" s="2">
        <v>3</v>
      </c>
      <c r="G345" s="4">
        <v>0.47829714200195189</v>
      </c>
      <c r="H345" s="4">
        <v>-5.9479598713294328E-2</v>
      </c>
      <c r="I345" s="4">
        <v>0.93763658853806642</v>
      </c>
    </row>
    <row r="346" spans="1:9" x14ac:dyDescent="0.25">
      <c r="A346" t="s">
        <v>566</v>
      </c>
      <c r="B346" s="3">
        <v>17.260000228881839</v>
      </c>
      <c r="C346" s="3">
        <v>18.760000228881839</v>
      </c>
      <c r="D346" s="4">
        <v>-8.3377573084727707E-2</v>
      </c>
      <c r="E346" s="4">
        <v>0.11071645392595381</v>
      </c>
      <c r="F346" s="2">
        <v>3</v>
      </c>
      <c r="G346" s="4">
        <v>0.42174627189159719</v>
      </c>
      <c r="H346" s="4">
        <v>-8.3377573084727707E-2</v>
      </c>
      <c r="I346" s="4">
        <v>0.88840257992891258</v>
      </c>
    </row>
    <row r="347" spans="1:9" x14ac:dyDescent="0.25">
      <c r="A347" t="s">
        <v>567</v>
      </c>
      <c r="B347" s="3">
        <v>18.829999923706051</v>
      </c>
      <c r="C347" s="3">
        <v>16.889999389648441</v>
      </c>
      <c r="D347" s="4">
        <v>3.196561772994766E-3</v>
      </c>
      <c r="E347" s="4">
        <v>7.1555711752655524E-3</v>
      </c>
      <c r="F347" s="2">
        <v>3</v>
      </c>
      <c r="G347" s="4">
        <v>0.40522391490719678</v>
      </c>
      <c r="H347" s="4">
        <v>0</v>
      </c>
      <c r="I347" s="4">
        <v>1.0601749689716751</v>
      </c>
    </row>
    <row r="348" spans="1:9" x14ac:dyDescent="0.25">
      <c r="A348" t="s">
        <v>568</v>
      </c>
      <c r="B348" s="3">
        <v>18.770000457763668</v>
      </c>
      <c r="C348" s="3">
        <v>16.770000457763668</v>
      </c>
      <c r="D348" s="4">
        <v>1.9001106407169122E-2</v>
      </c>
      <c r="E348" s="4">
        <v>-2.3296424971048221E-2</v>
      </c>
      <c r="F348" s="2">
        <v>3</v>
      </c>
      <c r="G348" s="4">
        <v>0.25551844128660939</v>
      </c>
      <c r="H348" s="4">
        <v>-3.186376324242346E-3</v>
      </c>
      <c r="I348" s="4">
        <v>1.0536104762267471</v>
      </c>
    </row>
    <row r="349" spans="1:9" x14ac:dyDescent="0.25">
      <c r="A349" t="s">
        <v>569</v>
      </c>
      <c r="B349" s="3">
        <v>18.420000076293949</v>
      </c>
      <c r="C349" s="3">
        <v>17.170000076293949</v>
      </c>
      <c r="D349" s="4">
        <v>-2.1773757252964151E-2</v>
      </c>
      <c r="E349" s="4">
        <v>4.3134935073663623E-2</v>
      </c>
      <c r="F349" s="2">
        <v>3</v>
      </c>
      <c r="G349" s="4">
        <v>0.26250855953738372</v>
      </c>
      <c r="H349" s="4">
        <v>-2.1773757252964151E-2</v>
      </c>
      <c r="I349" s="4">
        <v>1.015317219298653</v>
      </c>
    </row>
    <row r="350" spans="1:9" x14ac:dyDescent="0.25">
      <c r="A350" t="s">
        <v>570</v>
      </c>
      <c r="B350" s="3">
        <v>18.829999923706051</v>
      </c>
      <c r="C350" s="3">
        <v>16.45999908447266</v>
      </c>
      <c r="D350" s="4">
        <v>2.128739022341231E-3</v>
      </c>
      <c r="E350" s="4">
        <v>-2.1984601361300649E-2</v>
      </c>
      <c r="F350" s="2">
        <v>3</v>
      </c>
      <c r="G350" s="4">
        <v>0.35565150887545333</v>
      </c>
      <c r="H350" s="4">
        <v>0</v>
      </c>
      <c r="I350" s="4">
        <v>1.0601749689716751</v>
      </c>
    </row>
    <row r="351" spans="1:9" x14ac:dyDescent="0.25">
      <c r="A351" t="s">
        <v>571</v>
      </c>
      <c r="B351" s="3">
        <v>18.79000091552734</v>
      </c>
      <c r="C351" s="3">
        <v>16.829999923706051</v>
      </c>
      <c r="D351" s="4">
        <v>3.739401962633337E-3</v>
      </c>
      <c r="E351" s="4">
        <v>-7.0796952113285627E-3</v>
      </c>
      <c r="F351" s="2">
        <v>3</v>
      </c>
      <c r="G351" s="4">
        <v>0.36258165101564233</v>
      </c>
      <c r="H351" s="4">
        <v>0</v>
      </c>
      <c r="I351" s="4">
        <v>1.055798710035543</v>
      </c>
    </row>
    <row r="352" spans="1:9" x14ac:dyDescent="0.25">
      <c r="A352" t="s">
        <v>572</v>
      </c>
      <c r="B352" s="3">
        <v>18.719999313354489</v>
      </c>
      <c r="C352" s="3">
        <v>16.95000076293945</v>
      </c>
      <c r="D352" s="4">
        <v>3.3682975286829057E-2</v>
      </c>
      <c r="E352" s="4">
        <v>-7.0298145301754822E-3</v>
      </c>
      <c r="F352" s="2">
        <v>3</v>
      </c>
      <c r="G352" s="4">
        <v>0.33333328804965251</v>
      </c>
      <c r="H352" s="4">
        <v>0</v>
      </c>
      <c r="I352" s="4">
        <v>1.0481398917047551</v>
      </c>
    </row>
    <row r="353" spans="1:9" x14ac:dyDescent="0.25">
      <c r="A353" t="s">
        <v>573</v>
      </c>
      <c r="B353" s="3">
        <v>18.110000610351559</v>
      </c>
      <c r="C353" s="3">
        <v>17.069999694824219</v>
      </c>
      <c r="D353" s="4">
        <v>1.173189923444995E-2</v>
      </c>
      <c r="E353" s="4">
        <v>-4.1011211995808927E-2</v>
      </c>
      <c r="F353" s="2">
        <v>3</v>
      </c>
      <c r="G353" s="4">
        <v>0.37718639815258398</v>
      </c>
      <c r="H353" s="4">
        <v>-2.791189338913758E-2</v>
      </c>
      <c r="I353" s="4">
        <v>0.98140042998815202</v>
      </c>
    </row>
    <row r="354" spans="1:9" x14ac:dyDescent="0.25">
      <c r="A354" t="s">
        <v>574</v>
      </c>
      <c r="B354" s="3">
        <v>17.89999961853027</v>
      </c>
      <c r="C354" s="3">
        <v>17.79999923706055</v>
      </c>
      <c r="D354" s="4">
        <v>3.6479394560953171E-2</v>
      </c>
      <c r="E354" s="4">
        <v>-6.7574693830081967E-2</v>
      </c>
      <c r="F354" s="2">
        <v>3</v>
      </c>
      <c r="G354" s="4">
        <v>0.34586461367120069</v>
      </c>
      <c r="H354" s="4">
        <v>-3.918408884170288E-2</v>
      </c>
      <c r="I354" s="4">
        <v>0.95842439235871102</v>
      </c>
    </row>
    <row r="355" spans="1:9" x14ac:dyDescent="0.25">
      <c r="A355" t="s">
        <v>575</v>
      </c>
      <c r="B355" s="3">
        <v>17.270000457763668</v>
      </c>
      <c r="C355" s="3">
        <v>19.090000152587891</v>
      </c>
      <c r="D355" s="4">
        <v>-4.0368912461498097E-3</v>
      </c>
      <c r="E355" s="4">
        <v>-5.2357218230936198E-4</v>
      </c>
      <c r="F355" s="2">
        <v>3</v>
      </c>
      <c r="G355" s="4">
        <v>0.2256919993426483</v>
      </c>
      <c r="H355" s="4">
        <v>-7.3000470438398413E-2</v>
      </c>
      <c r="I355" s="4">
        <v>0.8894966968333109</v>
      </c>
    </row>
    <row r="356" spans="1:9" x14ac:dyDescent="0.25">
      <c r="A356" t="s">
        <v>576</v>
      </c>
      <c r="B356" s="3">
        <v>17.340000152587891</v>
      </c>
      <c r="C356" s="3">
        <v>19.10000038146973</v>
      </c>
      <c r="D356" s="4">
        <v>8.1394990371217446E-3</v>
      </c>
      <c r="E356" s="4">
        <v>6.8529822256617754E-3</v>
      </c>
      <c r="F356" s="2">
        <v>3</v>
      </c>
      <c r="G356" s="4">
        <v>0.22804534653870601</v>
      </c>
      <c r="H356" s="4">
        <v>-6.9243106081043337E-2</v>
      </c>
      <c r="I356" s="4">
        <v>0.89715530648263742</v>
      </c>
    </row>
    <row r="357" spans="1:9" x14ac:dyDescent="0.25">
      <c r="A357" t="s">
        <v>577</v>
      </c>
      <c r="B357" s="3">
        <v>17.20000076293945</v>
      </c>
      <c r="C357" s="3">
        <v>18.969999313354489</v>
      </c>
      <c r="D357" s="4">
        <v>1.057581083046766E-2</v>
      </c>
      <c r="E357" s="4">
        <v>3.097824492616752E-2</v>
      </c>
      <c r="F357" s="2">
        <v>3</v>
      </c>
      <c r="G357" s="4">
        <v>0.2545587684231827</v>
      </c>
      <c r="H357" s="4">
        <v>-7.6757834795753488E-2</v>
      </c>
      <c r="I357" s="4">
        <v>0.8818380871839846</v>
      </c>
    </row>
    <row r="358" spans="1:9" x14ac:dyDescent="0.25">
      <c r="A358" t="s">
        <v>578</v>
      </c>
      <c r="B358" s="3">
        <v>17.020000457763668</v>
      </c>
      <c r="C358" s="3">
        <v>18.39999961853027</v>
      </c>
      <c r="D358" s="4">
        <v>1.855184861015791E-2</v>
      </c>
      <c r="E358" s="4">
        <v>-3.563942913495044E-2</v>
      </c>
      <c r="F358" s="2">
        <v>3</v>
      </c>
      <c r="G358" s="4">
        <v>0.21484655101408731</v>
      </c>
      <c r="H358" s="4">
        <v>-8.6419687360666519E-2</v>
      </c>
      <c r="I358" s="4">
        <v>0.86214440026773831</v>
      </c>
    </row>
    <row r="359" spans="1:9" x14ac:dyDescent="0.25">
      <c r="A359" t="s">
        <v>579</v>
      </c>
      <c r="B359" s="3">
        <v>16.70999908447266</v>
      </c>
      <c r="C359" s="3">
        <v>19.079999923706051</v>
      </c>
      <c r="D359" s="4">
        <v>6.6264277394667559E-3</v>
      </c>
      <c r="E359" s="4">
        <v>4.2105223003185976E-3</v>
      </c>
      <c r="F359" s="2">
        <v>3</v>
      </c>
      <c r="G359" s="4">
        <v>9.0019515175117082E-2</v>
      </c>
      <c r="H359" s="4">
        <v>-0.1030595900582392</v>
      </c>
      <c r="I359" s="4">
        <v>0.82822740227577563</v>
      </c>
    </row>
    <row r="360" spans="1:9" x14ac:dyDescent="0.25">
      <c r="A360" t="s">
        <v>580</v>
      </c>
      <c r="B360" s="3">
        <v>16.60000038146973</v>
      </c>
      <c r="C360" s="3">
        <v>19</v>
      </c>
      <c r="D360" s="4">
        <v>-1.9492021131574781E-2</v>
      </c>
      <c r="E360" s="4">
        <v>2.4258802234363941E-2</v>
      </c>
      <c r="F360" s="2">
        <v>3</v>
      </c>
      <c r="G360" s="4">
        <v>0.1362081294699404</v>
      </c>
      <c r="H360" s="4">
        <v>-0.1089639758852969</v>
      </c>
      <c r="I360" s="4">
        <v>0.81619253369031775</v>
      </c>
    </row>
    <row r="361" spans="1:9" x14ac:dyDescent="0.25">
      <c r="A361" t="s">
        <v>581</v>
      </c>
      <c r="B361" s="3">
        <v>16.930000305175781</v>
      </c>
      <c r="C361" s="3">
        <v>18.54999923706055</v>
      </c>
      <c r="D361" s="4">
        <v>2.5439132069738909E-2</v>
      </c>
      <c r="E361" s="4">
        <v>-8.0214716448667733E-3</v>
      </c>
      <c r="F361" s="2">
        <v>3</v>
      </c>
      <c r="G361" s="4">
        <v>0.2058404808529164</v>
      </c>
      <c r="H361" s="4">
        <v>-9.1250613643123035E-2</v>
      </c>
      <c r="I361" s="4">
        <v>0.85229755680961516</v>
      </c>
    </row>
    <row r="362" spans="1:9" x14ac:dyDescent="0.25">
      <c r="A362" t="s">
        <v>582</v>
      </c>
      <c r="B362" s="3">
        <v>16.510000228881839</v>
      </c>
      <c r="C362" s="3">
        <v>18.70000076293945</v>
      </c>
      <c r="D362" s="4">
        <v>3.0377367673335431E-3</v>
      </c>
      <c r="E362" s="4">
        <v>-1.6824378923376959E-2</v>
      </c>
      <c r="F362" s="2">
        <v>3</v>
      </c>
      <c r="G362" s="4">
        <v>0.1162948121342193</v>
      </c>
      <c r="H362" s="4">
        <v>-0.11379490216775361</v>
      </c>
      <c r="I362" s="4">
        <v>0.8063456902321946</v>
      </c>
    </row>
    <row r="363" spans="1:9" x14ac:dyDescent="0.25">
      <c r="A363" t="s">
        <v>583</v>
      </c>
      <c r="B363" s="3">
        <v>16.45999908447266</v>
      </c>
      <c r="C363" s="3">
        <v>19.020000457763668</v>
      </c>
      <c r="D363" s="4">
        <v>-6.0717846379798601E-4</v>
      </c>
      <c r="E363" s="4">
        <v>-5.2301452447914842E-3</v>
      </c>
      <c r="F363" s="2">
        <v>3</v>
      </c>
      <c r="H363" s="4">
        <v>-0.1164788069805073</v>
      </c>
      <c r="I363" s="4">
        <v>0.80087510571020304</v>
      </c>
    </row>
    <row r="364" spans="1:9" x14ac:dyDescent="0.25">
      <c r="A364" t="s">
        <v>584</v>
      </c>
      <c r="B364" s="3">
        <v>16.469999313354489</v>
      </c>
      <c r="C364" s="3">
        <v>19.120000839233398</v>
      </c>
      <c r="D364" s="4">
        <v>3.5197955456515613E-2</v>
      </c>
      <c r="E364" s="4">
        <v>-4.2563770823601188E-2</v>
      </c>
      <c r="F364" s="2">
        <v>3</v>
      </c>
      <c r="H364" s="4">
        <v>-0.1159420260179566</v>
      </c>
    </row>
    <row r="365" spans="1:9" x14ac:dyDescent="0.25">
      <c r="A365" t="s">
        <v>585</v>
      </c>
      <c r="B365" s="3">
        <v>15.909999847412109</v>
      </c>
      <c r="C365" s="3">
        <v>19.969999313354489</v>
      </c>
      <c r="D365" s="4">
        <v>2.315110303932633E-2</v>
      </c>
      <c r="E365" s="4">
        <v>-3.0582575555772259E-2</v>
      </c>
      <c r="F365" s="2">
        <v>4</v>
      </c>
      <c r="H365" s="4">
        <v>-0.14600104325729699</v>
      </c>
    </row>
    <row r="366" spans="1:9" x14ac:dyDescent="0.25">
      <c r="A366" t="s">
        <v>586</v>
      </c>
      <c r="B366" s="3">
        <v>15.55000019073486</v>
      </c>
      <c r="C366" s="3">
        <v>20.60000038146973</v>
      </c>
      <c r="D366" s="4">
        <v>4.1527118076758907E-2</v>
      </c>
      <c r="E366" s="4">
        <v>-5.2437874960925217E-2</v>
      </c>
      <c r="F366" s="2">
        <v>4</v>
      </c>
      <c r="H366" s="4">
        <v>-0.16532469719687309</v>
      </c>
    </row>
    <row r="367" spans="1:9" x14ac:dyDescent="0.25">
      <c r="A367" t="s">
        <v>587</v>
      </c>
      <c r="B367" s="3">
        <v>14.930000305175779</v>
      </c>
      <c r="C367" s="3">
        <v>21.739999771118161</v>
      </c>
      <c r="D367" s="4">
        <v>3.8247579023489298E-2</v>
      </c>
      <c r="E367" s="4">
        <v>-3.8478585393539773E-2</v>
      </c>
      <c r="F367" s="2">
        <v>4</v>
      </c>
      <c r="H367" s="4">
        <v>-0.198604349021268</v>
      </c>
    </row>
    <row r="368" spans="1:9" x14ac:dyDescent="0.25">
      <c r="A368" t="s">
        <v>588</v>
      </c>
      <c r="B368" s="3">
        <v>14.38000011444092</v>
      </c>
      <c r="C368" s="3">
        <v>22.610000610351559</v>
      </c>
      <c r="D368" s="4">
        <v>-2.5745264806795069E-2</v>
      </c>
      <c r="E368" s="4">
        <v>1.572328741558637E-2</v>
      </c>
      <c r="F368" s="2">
        <v>4</v>
      </c>
      <c r="H368" s="4">
        <v>-0.22812663648830789</v>
      </c>
    </row>
    <row r="369" spans="1:8" x14ac:dyDescent="0.25">
      <c r="A369" t="s">
        <v>589</v>
      </c>
      <c r="B369" s="3">
        <v>14.760000228881839</v>
      </c>
      <c r="C369" s="3">
        <v>22.260000228881839</v>
      </c>
      <c r="D369" s="4">
        <v>-3.7181976364055958E-2</v>
      </c>
      <c r="E369" s="4">
        <v>4.1160014156131457E-2</v>
      </c>
      <c r="F369" s="2">
        <v>4</v>
      </c>
      <c r="H369" s="4">
        <v>-0.20772942062363031</v>
      </c>
    </row>
    <row r="370" spans="1:8" x14ac:dyDescent="0.25">
      <c r="A370" t="s">
        <v>590</v>
      </c>
      <c r="B370" s="3">
        <v>15.329999923706049</v>
      </c>
      <c r="C370" s="3">
        <v>21.379999160766602</v>
      </c>
      <c r="D370" s="4">
        <v>8.8005660588329704E-2</v>
      </c>
      <c r="E370" s="4">
        <v>-0.11469981372746089</v>
      </c>
      <c r="F370" s="2">
        <v>4</v>
      </c>
      <c r="H370" s="4">
        <v>-0.177133622421739</v>
      </c>
    </row>
    <row r="371" spans="1:8" x14ac:dyDescent="0.25">
      <c r="A371" t="s">
        <v>591</v>
      </c>
      <c r="B371" s="3">
        <v>14.090000152587891</v>
      </c>
      <c r="C371" s="3">
        <v>24.14999961853027</v>
      </c>
      <c r="D371" s="4">
        <v>4.5252272334303401E-2</v>
      </c>
      <c r="E371" s="4">
        <v>-5.3312449947052531E-2</v>
      </c>
      <c r="F371" s="2">
        <v>4</v>
      </c>
      <c r="H371" s="4">
        <v>-0.24369292607052889</v>
      </c>
    </row>
    <row r="372" spans="1:8" x14ac:dyDescent="0.25">
      <c r="A372" t="s">
        <v>592</v>
      </c>
      <c r="B372" s="3">
        <v>13.47999954223633</v>
      </c>
      <c r="C372" s="3">
        <v>25.510000228881839</v>
      </c>
      <c r="D372" s="4">
        <v>-0.10550764331693881</v>
      </c>
      <c r="E372" s="4">
        <v>0.1096128961658145</v>
      </c>
      <c r="F372" s="2">
        <v>5</v>
      </c>
      <c r="H372" s="4">
        <v>-0.27643584812262312</v>
      </c>
    </row>
    <row r="373" spans="1:8" x14ac:dyDescent="0.25">
      <c r="A373" t="s">
        <v>593</v>
      </c>
      <c r="B373" s="3">
        <v>15.069999694824221</v>
      </c>
      <c r="C373" s="3">
        <v>22.989999771118161</v>
      </c>
      <c r="D373" s="4">
        <v>8.02867312453448E-2</v>
      </c>
      <c r="E373" s="4">
        <v>-0.1205049614414945</v>
      </c>
      <c r="F373" s="2">
        <v>4</v>
      </c>
      <c r="H373" s="4">
        <v>-0.19108962030655799</v>
      </c>
    </row>
    <row r="374" spans="1:8" x14ac:dyDescent="0.25">
      <c r="A374" t="s">
        <v>594</v>
      </c>
      <c r="B374" s="3">
        <v>13.94999980926514</v>
      </c>
      <c r="C374" s="3">
        <v>26.139999389648441</v>
      </c>
      <c r="D374" s="4">
        <v>-7.3705217757212615E-2</v>
      </c>
      <c r="E374" s="4">
        <v>0.1015592032828581</v>
      </c>
      <c r="F374" s="2">
        <v>5</v>
      </c>
      <c r="H374" s="4">
        <v>-0.25120770597548908</v>
      </c>
    </row>
    <row r="375" spans="1:8" x14ac:dyDescent="0.25">
      <c r="A375" t="s">
        <v>595</v>
      </c>
      <c r="B375" s="3">
        <v>15.060000419616699</v>
      </c>
      <c r="C375" s="3">
        <v>23.729999542236332</v>
      </c>
      <c r="D375" s="4">
        <v>5.3883867027234363E-2</v>
      </c>
      <c r="E375" s="4">
        <v>-0.1052036526157215</v>
      </c>
      <c r="F375" s="2">
        <v>4</v>
      </c>
      <c r="H375" s="4">
        <v>-0.1916263500788585</v>
      </c>
    </row>
    <row r="376" spans="1:8" x14ac:dyDescent="0.25">
      <c r="A376" t="s">
        <v>596</v>
      </c>
      <c r="B376" s="3">
        <v>14.289999961853029</v>
      </c>
      <c r="C376" s="3">
        <v>26.520000457763668</v>
      </c>
      <c r="D376" s="4">
        <v>-4.2866733438771898E-2</v>
      </c>
      <c r="E376" s="4">
        <v>6.9354890065189689E-2</v>
      </c>
      <c r="F376" s="2">
        <v>5</v>
      </c>
      <c r="H376" s="4">
        <v>-0.2329575627707644</v>
      </c>
    </row>
    <row r="377" spans="1:8" x14ac:dyDescent="0.25">
      <c r="A377" t="s">
        <v>597</v>
      </c>
      <c r="B377" s="3">
        <v>14.930000305175779</v>
      </c>
      <c r="C377" s="3">
        <v>24.79999923706055</v>
      </c>
      <c r="D377" s="4">
        <v>-9.5699570066757222E-2</v>
      </c>
      <c r="E377" s="4">
        <v>9.6859733197279807E-2</v>
      </c>
      <c r="F377" s="2">
        <v>5</v>
      </c>
      <c r="H377" s="4">
        <v>-0.198604349021268</v>
      </c>
    </row>
    <row r="378" spans="1:8" x14ac:dyDescent="0.25">
      <c r="A378" t="s">
        <v>598</v>
      </c>
      <c r="B378" s="3">
        <v>16.510000228881839</v>
      </c>
      <c r="C378" s="3">
        <v>22.610000610351559</v>
      </c>
      <c r="D378" s="4">
        <v>-0.1070848873307796</v>
      </c>
      <c r="E378" s="4">
        <v>0.1831501773005757</v>
      </c>
      <c r="F378" s="2">
        <v>4</v>
      </c>
      <c r="H378" s="4">
        <v>-0.11379490216775361</v>
      </c>
    </row>
    <row r="379" spans="1:8" x14ac:dyDescent="0.25">
      <c r="A379" t="s">
        <v>599</v>
      </c>
      <c r="B379" s="3">
        <v>18.489999771118161</v>
      </c>
      <c r="C379" s="3">
        <v>19.110000610351559</v>
      </c>
      <c r="D379" s="4">
        <v>1.9294398745650199E-2</v>
      </c>
      <c r="E379" s="4">
        <v>-2.4502273532290841E-2</v>
      </c>
      <c r="F379" s="2">
        <v>3</v>
      </c>
      <c r="H379" s="4">
        <v>-7.5147287147100386E-3</v>
      </c>
    </row>
    <row r="380" spans="1:8" x14ac:dyDescent="0.25">
      <c r="A380" t="s">
        <v>600</v>
      </c>
      <c r="B380" s="3">
        <v>18.139999389648441</v>
      </c>
      <c r="C380" s="3">
        <v>19.590000152587891</v>
      </c>
      <c r="D380" s="4">
        <v>-2.630165288198549E-2</v>
      </c>
      <c r="E380" s="4">
        <v>5.2659833965358123E-2</v>
      </c>
      <c r="F380" s="2">
        <v>4</v>
      </c>
      <c r="H380" s="4">
        <v>-2.630165288198549E-2</v>
      </c>
    </row>
    <row r="381" spans="1:8" x14ac:dyDescent="0.25">
      <c r="A381" t="s">
        <v>601</v>
      </c>
      <c r="B381" s="3">
        <v>18.629999160766602</v>
      </c>
      <c r="C381" s="3">
        <v>18.610000610351559</v>
      </c>
      <c r="D381" s="4">
        <v>1.3601741643908261E-2</v>
      </c>
      <c r="E381" s="4">
        <v>6.4900400605110153E-3</v>
      </c>
      <c r="F381" s="2">
        <v>3</v>
      </c>
      <c r="H381" s="4">
        <v>0</v>
      </c>
    </row>
    <row r="382" spans="1:8" x14ac:dyDescent="0.25">
      <c r="A382" t="s">
        <v>602</v>
      </c>
      <c r="B382" s="3">
        <v>18.379999160766602</v>
      </c>
      <c r="C382" s="3">
        <v>18.489999771118161</v>
      </c>
      <c r="D382" s="4">
        <v>3.2004475683124811E-2</v>
      </c>
      <c r="E382" s="4">
        <v>-5.6151116534035039E-2</v>
      </c>
      <c r="F382" s="2">
        <v>3</v>
      </c>
      <c r="H382" s="4">
        <v>-9.698292583794621E-3</v>
      </c>
    </row>
    <row r="383" spans="1:8" x14ac:dyDescent="0.25">
      <c r="A383" t="s">
        <v>603</v>
      </c>
      <c r="B383" s="3">
        <v>17.809999465942379</v>
      </c>
      <c r="C383" s="3">
        <v>19.590000152587891</v>
      </c>
      <c r="D383" s="4">
        <v>3.7274279953677159E-2</v>
      </c>
      <c r="E383" s="4">
        <v>-4.8104945324989323E-2</v>
      </c>
      <c r="F383" s="2">
        <v>4</v>
      </c>
      <c r="H383" s="4">
        <v>-4.0409483921389662E-2</v>
      </c>
    </row>
    <row r="384" spans="1:8" x14ac:dyDescent="0.25">
      <c r="A384" t="s">
        <v>604</v>
      </c>
      <c r="B384" s="3">
        <v>17.170000076293949</v>
      </c>
      <c r="C384" s="3">
        <v>20.579999923706051</v>
      </c>
      <c r="D384" s="4">
        <v>-1.208280176138932E-2</v>
      </c>
      <c r="E384" s="4">
        <v>-5.7971417782864956E-3</v>
      </c>
      <c r="F384" s="2">
        <v>4</v>
      </c>
      <c r="H384" s="4">
        <v>-7.4892210648986657E-2</v>
      </c>
    </row>
    <row r="385" spans="1:8" x14ac:dyDescent="0.25">
      <c r="A385" t="s">
        <v>605</v>
      </c>
      <c r="B385" s="3">
        <v>17.379999160766602</v>
      </c>
      <c r="C385" s="3">
        <v>20.70000076293945</v>
      </c>
      <c r="D385" s="4">
        <v>2.3557104199873891E-2</v>
      </c>
      <c r="E385" s="4">
        <v>-1.1933173789771431E-2</v>
      </c>
      <c r="F385" s="2">
        <v>4</v>
      </c>
      <c r="H385" s="4">
        <v>-6.3577604478980865E-2</v>
      </c>
    </row>
    <row r="386" spans="1:8" x14ac:dyDescent="0.25">
      <c r="A386" t="s">
        <v>606</v>
      </c>
      <c r="B386" s="3">
        <v>16.979999542236332</v>
      </c>
      <c r="C386" s="3">
        <v>20.95000076293945</v>
      </c>
      <c r="D386" s="4">
        <v>3.5365849829088747E-2</v>
      </c>
      <c r="E386" s="4">
        <v>-3.3225625787705493E-2</v>
      </c>
      <c r="F386" s="2">
        <v>4</v>
      </c>
      <c r="H386" s="4">
        <v>-8.5129308683729032E-2</v>
      </c>
    </row>
    <row r="387" spans="1:8" x14ac:dyDescent="0.25">
      <c r="A387" t="s">
        <v>607</v>
      </c>
      <c r="B387" s="3">
        <v>16.39999961853027</v>
      </c>
      <c r="C387" s="3">
        <v>21.670000076293949</v>
      </c>
      <c r="D387" s="4">
        <v>-3.4726319042737708E-2</v>
      </c>
      <c r="E387" s="4">
        <v>2.5070988739244401E-2</v>
      </c>
      <c r="F387" s="2">
        <v>4</v>
      </c>
      <c r="H387" s="4">
        <v>-0.1163793054722717</v>
      </c>
    </row>
    <row r="388" spans="1:8" x14ac:dyDescent="0.25">
      <c r="A388" t="s">
        <v>608</v>
      </c>
      <c r="B388" s="3">
        <v>16.989999771118161</v>
      </c>
      <c r="C388" s="3">
        <v>21.139999389648441</v>
      </c>
      <c r="D388" s="4">
        <v>3.1572585272789722E-2</v>
      </c>
      <c r="E388" s="4">
        <v>-5.1592708777226097E-2</v>
      </c>
      <c r="F388" s="2">
        <v>4</v>
      </c>
      <c r="H388" s="4">
        <v>-8.4590503232781278E-2</v>
      </c>
    </row>
    <row r="389" spans="1:8" x14ac:dyDescent="0.25">
      <c r="A389" t="s">
        <v>609</v>
      </c>
      <c r="B389" s="3">
        <v>16.469999313354489</v>
      </c>
      <c r="C389" s="3">
        <v>22.29000091552734</v>
      </c>
      <c r="D389" s="4">
        <v>2.8731984877977901E-2</v>
      </c>
      <c r="E389" s="4">
        <v>-2.5360730320178489E-2</v>
      </c>
      <c r="F389" s="2">
        <v>4</v>
      </c>
      <c r="H389" s="4">
        <v>-0.1126077700822699</v>
      </c>
    </row>
    <row r="390" spans="1:8" x14ac:dyDescent="0.25">
      <c r="A390" t="s">
        <v>610</v>
      </c>
      <c r="B390" s="3">
        <v>16.010000228881839</v>
      </c>
      <c r="C390" s="3">
        <v>22.870000839233398</v>
      </c>
      <c r="D390" s="4">
        <v>-7.1884044702502314E-2</v>
      </c>
      <c r="E390" s="4">
        <v>0.1423576581570212</v>
      </c>
      <c r="F390" s="2">
        <v>4</v>
      </c>
      <c r="H390" s="4">
        <v>-0.13739220422607221</v>
      </c>
    </row>
    <row r="391" spans="1:8" x14ac:dyDescent="0.25">
      <c r="A391" t="s">
        <v>611</v>
      </c>
      <c r="B391" s="3">
        <v>17.25</v>
      </c>
      <c r="C391" s="3">
        <v>20.020000457763668</v>
      </c>
      <c r="D391" s="4">
        <v>0</v>
      </c>
      <c r="E391" s="4">
        <v>-7.436768367024893E-3</v>
      </c>
      <c r="F391" s="2">
        <v>4</v>
      </c>
      <c r="H391" s="4">
        <v>-7.0581869808037045E-2</v>
      </c>
    </row>
    <row r="392" spans="1:8" x14ac:dyDescent="0.25">
      <c r="A392" t="s">
        <v>612</v>
      </c>
      <c r="B392" s="3">
        <v>17.25</v>
      </c>
      <c r="C392" s="3">
        <v>20.170000076293949</v>
      </c>
      <c r="D392" s="4">
        <v>-5.3238164100452123E-2</v>
      </c>
      <c r="E392" s="4">
        <v>0.1064180242880923</v>
      </c>
      <c r="F392" s="2">
        <v>4</v>
      </c>
      <c r="H392" s="4">
        <v>-7.0581869808037045E-2</v>
      </c>
    </row>
    <row r="393" spans="1:8" x14ac:dyDescent="0.25">
      <c r="A393" t="s">
        <v>613</v>
      </c>
      <c r="B393" s="3">
        <v>18.219999313354489</v>
      </c>
      <c r="C393" s="3">
        <v>18.229999542236332</v>
      </c>
      <c r="D393" s="4">
        <v>1.7308736380987622E-2</v>
      </c>
      <c r="E393" s="4">
        <v>-3.5959826053030941E-2</v>
      </c>
      <c r="F393" s="2">
        <v>3</v>
      </c>
      <c r="H393" s="4">
        <v>-1.831897426569384E-2</v>
      </c>
    </row>
    <row r="394" spans="1:8" x14ac:dyDescent="0.25">
      <c r="A394" t="s">
        <v>614</v>
      </c>
      <c r="B394" s="3">
        <v>17.909999847412109</v>
      </c>
      <c r="C394" s="3">
        <v>18.909999847412109</v>
      </c>
      <c r="D394" s="4">
        <v>4.1884775508179713E-2</v>
      </c>
      <c r="E394" s="4">
        <v>-7.0304832568737208E-2</v>
      </c>
      <c r="F394" s="2">
        <v>3</v>
      </c>
      <c r="H394" s="4">
        <v>-3.5021532178544652E-2</v>
      </c>
    </row>
    <row r="395" spans="1:8" x14ac:dyDescent="0.25">
      <c r="A395" t="s">
        <v>615</v>
      </c>
      <c r="B395" s="3">
        <v>17.190000534057621</v>
      </c>
      <c r="C395" s="3">
        <v>20.340000152587891</v>
      </c>
      <c r="D395" s="4">
        <v>3.2432488162123407E-2</v>
      </c>
      <c r="E395" s="4">
        <v>-9.2547748515765527E-3</v>
      </c>
      <c r="F395" s="2">
        <v>4</v>
      </c>
      <c r="H395" s="4">
        <v>-7.381459974709137E-2</v>
      </c>
    </row>
    <row r="396" spans="1:8" x14ac:dyDescent="0.25">
      <c r="A396" t="s">
        <v>616</v>
      </c>
      <c r="B396" s="3">
        <v>16.64999961853027</v>
      </c>
      <c r="C396" s="3">
        <v>20.530000686645511</v>
      </c>
      <c r="D396" s="4">
        <v>-1.0695205347103999E-2</v>
      </c>
      <c r="E396" s="4">
        <v>-8.6913764260908577E-3</v>
      </c>
      <c r="F396" s="2">
        <v>4</v>
      </c>
      <c r="H396" s="4">
        <v>-0.1029094774984752</v>
      </c>
    </row>
    <row r="397" spans="1:8" x14ac:dyDescent="0.25">
      <c r="A397" t="s">
        <v>617</v>
      </c>
      <c r="B397" s="3">
        <v>16.829999923706051</v>
      </c>
      <c r="C397" s="3">
        <v>20.70999908447266</v>
      </c>
      <c r="D397" s="4">
        <v>-2.7729610459014339E-2</v>
      </c>
      <c r="E397" s="4">
        <v>5.5017828317822433E-2</v>
      </c>
      <c r="F397" s="2">
        <v>4</v>
      </c>
      <c r="H397" s="4">
        <v>-9.3211184914680612E-2</v>
      </c>
    </row>
    <row r="398" spans="1:8" x14ac:dyDescent="0.25">
      <c r="A398" t="s">
        <v>618</v>
      </c>
      <c r="B398" s="3">
        <v>17.309999465942379</v>
      </c>
      <c r="C398" s="3">
        <v>19.629999160766602</v>
      </c>
      <c r="D398" s="4">
        <v>-4.1528240430701691E-2</v>
      </c>
      <c r="E398" s="4">
        <v>5.1982814645575637E-2</v>
      </c>
      <c r="F398" s="2">
        <v>4</v>
      </c>
      <c r="H398" s="4">
        <v>-6.7349139868982832E-2</v>
      </c>
    </row>
    <row r="399" spans="1:8" x14ac:dyDescent="0.25">
      <c r="A399" t="s">
        <v>619</v>
      </c>
      <c r="B399" s="3">
        <v>18.059999465942379</v>
      </c>
      <c r="C399" s="3">
        <v>18.659999847412109</v>
      </c>
      <c r="D399" s="4">
        <v>3.082186039209955E-2</v>
      </c>
      <c r="E399" s="4">
        <v>-3.9629461949033502E-2</v>
      </c>
      <c r="F399" s="2">
        <v>3</v>
      </c>
      <c r="H399" s="4">
        <v>-2.6939655947593181E-2</v>
      </c>
    </row>
    <row r="400" spans="1:8" x14ac:dyDescent="0.25">
      <c r="A400" t="s">
        <v>620</v>
      </c>
      <c r="B400" s="3">
        <v>17.520000457763668</v>
      </c>
      <c r="C400" s="3">
        <v>19.430000305175781</v>
      </c>
      <c r="D400" s="4">
        <v>-2.5041673499475389E-2</v>
      </c>
      <c r="E400" s="4">
        <v>6.0010932135744488E-2</v>
      </c>
      <c r="F400" s="2">
        <v>3</v>
      </c>
      <c r="H400" s="4">
        <v>-5.6034430932345169E-2</v>
      </c>
    </row>
    <row r="401" spans="1:8" x14ac:dyDescent="0.25">
      <c r="A401" t="s">
        <v>621</v>
      </c>
      <c r="B401" s="3">
        <v>17.969999313354489</v>
      </c>
      <c r="C401" s="3">
        <v>18.329999923706051</v>
      </c>
      <c r="D401" s="4">
        <v>-8.2782295216081714E-3</v>
      </c>
      <c r="E401" s="4">
        <v>-2.1356093342568942E-2</v>
      </c>
      <c r="F401" s="2">
        <v>3</v>
      </c>
      <c r="H401" s="4">
        <v>-3.1788802239490432E-2</v>
      </c>
    </row>
    <row r="402" spans="1:8" x14ac:dyDescent="0.25">
      <c r="A402" t="s">
        <v>622</v>
      </c>
      <c r="B402" s="3">
        <v>18.120000839233398</v>
      </c>
      <c r="C402" s="3">
        <v>18.729999542236332</v>
      </c>
      <c r="D402" s="4">
        <v>-2.3706823241906979E-2</v>
      </c>
      <c r="E402" s="4">
        <v>4.8125274908483062E-2</v>
      </c>
      <c r="F402" s="2">
        <v>3</v>
      </c>
      <c r="H402" s="4">
        <v>-2.3706823241906979E-2</v>
      </c>
    </row>
    <row r="403" spans="1:8" x14ac:dyDescent="0.25">
      <c r="A403" t="s">
        <v>623</v>
      </c>
      <c r="B403" s="3">
        <v>18.559999465942379</v>
      </c>
      <c r="C403" s="3">
        <v>17.870000839233398</v>
      </c>
      <c r="D403" s="4">
        <v>3.2258061094139201E-2</v>
      </c>
      <c r="E403" s="4">
        <v>-7.8865918009372926E-2</v>
      </c>
      <c r="F403" s="2">
        <v>3</v>
      </c>
      <c r="H403" s="4">
        <v>0</v>
      </c>
    </row>
    <row r="404" spans="1:8" x14ac:dyDescent="0.25">
      <c r="A404" t="s">
        <v>624</v>
      </c>
      <c r="B404" s="3">
        <v>17.979999542236332</v>
      </c>
      <c r="C404" s="3">
        <v>19.39999961853027</v>
      </c>
      <c r="D404" s="4">
        <v>2.159086093922391E-2</v>
      </c>
      <c r="E404" s="4">
        <v>-2.7081288919978741E-2</v>
      </c>
      <c r="F404" s="2">
        <v>3</v>
      </c>
      <c r="H404" s="4">
        <v>-4.980639408293408E-3</v>
      </c>
    </row>
    <row r="405" spans="1:8" x14ac:dyDescent="0.25">
      <c r="A405" t="s">
        <v>625</v>
      </c>
      <c r="B405" s="3">
        <v>17.60000038146973</v>
      </c>
      <c r="C405" s="3">
        <v>19.940000534057621</v>
      </c>
      <c r="D405" s="4">
        <v>-2.6009923701831309E-2</v>
      </c>
      <c r="E405" s="4">
        <v>7.7255553079059291E-2</v>
      </c>
      <c r="F405" s="2">
        <v>4</v>
      </c>
      <c r="H405" s="4">
        <v>-2.6009923701831309E-2</v>
      </c>
    </row>
    <row r="406" spans="1:8" x14ac:dyDescent="0.25">
      <c r="A406" t="s">
        <v>626</v>
      </c>
      <c r="B406" s="3">
        <v>18.069999694824219</v>
      </c>
      <c r="C406" s="3">
        <v>18.510000228881839</v>
      </c>
      <c r="D406" s="4">
        <v>1.4029180936103501E-2</v>
      </c>
      <c r="E406" s="4">
        <v>-1.174582587994155E-2</v>
      </c>
      <c r="F406" s="2">
        <v>3</v>
      </c>
      <c r="H406" s="4">
        <v>0</v>
      </c>
    </row>
    <row r="407" spans="1:8" x14ac:dyDescent="0.25">
      <c r="A407" t="s">
        <v>627</v>
      </c>
      <c r="B407" s="3">
        <v>17.819999694824219</v>
      </c>
      <c r="C407" s="3">
        <v>18.729999542236332</v>
      </c>
      <c r="D407" s="4">
        <v>1.42287993364989E-2</v>
      </c>
      <c r="E407" s="4">
        <v>-1.83438355801494E-2</v>
      </c>
      <c r="F407" s="2">
        <v>3</v>
      </c>
      <c r="H407" s="4">
        <v>0</v>
      </c>
    </row>
    <row r="408" spans="1:8" x14ac:dyDescent="0.25">
      <c r="A408" t="s">
        <v>628</v>
      </c>
      <c r="B408" s="3">
        <v>17.569999694824219</v>
      </c>
      <c r="C408" s="3">
        <v>19.079999923706051</v>
      </c>
      <c r="D408" s="4">
        <v>-2.2714885940339209E-3</v>
      </c>
      <c r="E408" s="4">
        <v>-6.2500434617184242E-3</v>
      </c>
      <c r="F408" s="2">
        <v>3</v>
      </c>
      <c r="H408" s="4">
        <v>-2.2714885940339209E-3</v>
      </c>
    </row>
    <row r="409" spans="1:8" x14ac:dyDescent="0.25">
      <c r="A409" t="s">
        <v>629</v>
      </c>
      <c r="B409" s="3">
        <v>17.610000610351559</v>
      </c>
      <c r="C409" s="3">
        <v>19.20000076293945</v>
      </c>
      <c r="D409" s="4">
        <v>3.5882388844209467E-2</v>
      </c>
      <c r="E409" s="4">
        <v>-3.0792464384042369E-2</v>
      </c>
      <c r="F409" s="2">
        <v>3</v>
      </c>
      <c r="H409" s="4">
        <v>0</v>
      </c>
    </row>
    <row r="410" spans="1:8" x14ac:dyDescent="0.25">
      <c r="A410" t="s">
        <v>630</v>
      </c>
      <c r="B410" s="3">
        <v>17</v>
      </c>
      <c r="C410" s="3">
        <v>19.809999465942379</v>
      </c>
      <c r="D410" s="4">
        <v>1.070156411662548E-2</v>
      </c>
      <c r="E410" s="4">
        <v>-2.0151594336836891E-3</v>
      </c>
      <c r="F410" s="2">
        <v>4</v>
      </c>
      <c r="H410" s="4">
        <v>-3.5169676330976118E-3</v>
      </c>
    </row>
    <row r="411" spans="1:8" x14ac:dyDescent="0.25">
      <c r="A411" t="s">
        <v>631</v>
      </c>
      <c r="B411" s="3">
        <v>16.819999694824219</v>
      </c>
      <c r="C411" s="3">
        <v>19.85000038146973</v>
      </c>
      <c r="D411" s="4">
        <v>3.1901870067660543E-2</v>
      </c>
      <c r="E411" s="4">
        <v>-3.2651075114399131E-2</v>
      </c>
      <c r="F411" s="2">
        <v>4</v>
      </c>
      <c r="H411" s="4">
        <v>-1.406798233477591E-2</v>
      </c>
    </row>
    <row r="412" spans="1:8" x14ac:dyDescent="0.25">
      <c r="A412" t="s">
        <v>632</v>
      </c>
      <c r="B412" s="3">
        <v>16.29999923706055</v>
      </c>
      <c r="C412" s="3">
        <v>20.520000457763668</v>
      </c>
      <c r="D412" s="4">
        <v>-4.8840004764878486E-3</v>
      </c>
      <c r="E412" s="4">
        <v>8.8495724594612746E-3</v>
      </c>
      <c r="F412" s="2">
        <v>4</v>
      </c>
      <c r="H412" s="4">
        <v>-4.4548666627983069E-2</v>
      </c>
    </row>
    <row r="413" spans="1:8" x14ac:dyDescent="0.25">
      <c r="A413" t="s">
        <v>633</v>
      </c>
      <c r="B413" s="3">
        <v>16.379999160766602</v>
      </c>
      <c r="C413" s="3">
        <v>20.340000152587891</v>
      </c>
      <c r="D413" s="4">
        <v>-3.1342441834889663E-2</v>
      </c>
      <c r="E413" s="4">
        <v>5.0619809470064503E-2</v>
      </c>
      <c r="F413" s="2">
        <v>4</v>
      </c>
      <c r="H413" s="4">
        <v>-3.9859339183057729E-2</v>
      </c>
    </row>
    <row r="414" spans="1:8" x14ac:dyDescent="0.25">
      <c r="A414" t="s">
        <v>634</v>
      </c>
      <c r="B414" s="3">
        <v>16.909999847412109</v>
      </c>
      <c r="C414" s="3">
        <v>19.360000610351559</v>
      </c>
      <c r="D414" s="4">
        <v>-8.79247498393676E-3</v>
      </c>
      <c r="E414" s="4">
        <v>5.5040883263509872E-2</v>
      </c>
      <c r="F414" s="2">
        <v>3</v>
      </c>
      <c r="H414" s="4">
        <v>-8.79247498393676E-3</v>
      </c>
    </row>
    <row r="415" spans="1:8" x14ac:dyDescent="0.25">
      <c r="A415" t="s">
        <v>635</v>
      </c>
      <c r="B415" s="3">
        <v>17.059999465942379</v>
      </c>
      <c r="C415" s="3">
        <v>18.35000038146973</v>
      </c>
      <c r="D415" s="4">
        <v>2.339528421496806E-2</v>
      </c>
      <c r="E415" s="4">
        <v>-2.5491213180093061E-2</v>
      </c>
      <c r="F415" s="2">
        <v>3</v>
      </c>
      <c r="H415" s="4">
        <v>0</v>
      </c>
    </row>
    <row r="416" spans="1:8" x14ac:dyDescent="0.25">
      <c r="A416" t="s">
        <v>636</v>
      </c>
      <c r="B416" s="3">
        <v>16.670000076293949</v>
      </c>
      <c r="C416" s="3">
        <v>18.829999923706051</v>
      </c>
      <c r="D416" s="4">
        <v>5.1071906503836528E-2</v>
      </c>
      <c r="E416" s="4">
        <v>-0.1071598014476315</v>
      </c>
      <c r="F416" s="2">
        <v>3</v>
      </c>
      <c r="H416" s="4">
        <v>0</v>
      </c>
    </row>
    <row r="417" spans="1:8" x14ac:dyDescent="0.25">
      <c r="A417" t="s">
        <v>637</v>
      </c>
      <c r="B417" s="3">
        <v>15.85999965667725</v>
      </c>
      <c r="C417" s="3">
        <v>21.090000152587891</v>
      </c>
      <c r="D417" s="4">
        <v>-4.3942653582870186E-3</v>
      </c>
      <c r="E417" s="4">
        <v>2.4781352321307178E-2</v>
      </c>
      <c r="F417" s="2">
        <v>4</v>
      </c>
      <c r="H417" s="4">
        <v>-4.3942653582870186E-3</v>
      </c>
    </row>
    <row r="418" spans="1:8" x14ac:dyDescent="0.25">
      <c r="A418" t="s">
        <v>638</v>
      </c>
      <c r="B418" s="3">
        <v>15.930000305175779</v>
      </c>
      <c r="C418" s="3">
        <v>20.579999923706051</v>
      </c>
      <c r="D418" s="4">
        <v>3.8461548026018422E-2</v>
      </c>
      <c r="E418" s="4">
        <v>-6.3268067050121557E-2</v>
      </c>
      <c r="F418" s="2">
        <v>4</v>
      </c>
      <c r="H418" s="4">
        <v>0</v>
      </c>
    </row>
    <row r="419" spans="1:8" x14ac:dyDescent="0.25">
      <c r="A419" t="s">
        <v>639</v>
      </c>
      <c r="B419" s="3">
        <v>15.340000152587891</v>
      </c>
      <c r="C419" s="3">
        <v>21.969999313354489</v>
      </c>
      <c r="D419" s="4">
        <v>-4.5424851081989903E-3</v>
      </c>
      <c r="E419" s="4">
        <v>3.9753913201642233E-2</v>
      </c>
      <c r="F419" s="2">
        <v>4</v>
      </c>
      <c r="H419" s="4">
        <v>-4.5424851081989903E-3</v>
      </c>
    </row>
    <row r="420" spans="1:8" x14ac:dyDescent="0.25">
      <c r="A420" t="s">
        <v>640</v>
      </c>
      <c r="B420" s="3">
        <v>15.409999847412109</v>
      </c>
      <c r="C420" s="3">
        <v>21.129999160766602</v>
      </c>
      <c r="D420" s="4">
        <v>2.2561390807769088E-2</v>
      </c>
      <c r="E420" s="4">
        <v>-5.9216383700813613E-2</v>
      </c>
      <c r="F420" s="2">
        <v>4</v>
      </c>
      <c r="H420" s="4">
        <v>0</v>
      </c>
    </row>
    <row r="421" spans="1:8" x14ac:dyDescent="0.25">
      <c r="A421" t="s">
        <v>641</v>
      </c>
      <c r="B421" s="3">
        <v>15.069999694824221</v>
      </c>
      <c r="C421" s="3">
        <v>22.45999908447266</v>
      </c>
      <c r="D421" s="4">
        <v>-9.2044932920204436E-3</v>
      </c>
      <c r="E421" s="4">
        <v>2.0445199950535509E-2</v>
      </c>
      <c r="F421" s="2">
        <v>4</v>
      </c>
      <c r="H421" s="4">
        <v>-1.6960223755759781E-2</v>
      </c>
    </row>
    <row r="422" spans="1:8" x14ac:dyDescent="0.25">
      <c r="A422" t="s">
        <v>642</v>
      </c>
      <c r="B422" s="3">
        <v>15.210000038146971</v>
      </c>
      <c r="C422" s="3">
        <v>22.010000228881839</v>
      </c>
      <c r="D422" s="4">
        <v>3.04877914828614E-2</v>
      </c>
      <c r="E422" s="4">
        <v>-3.8864602815463223E-2</v>
      </c>
      <c r="F422" s="2">
        <v>4</v>
      </c>
      <c r="H422" s="4">
        <v>-7.8277812235025834E-3</v>
      </c>
    </row>
    <row r="423" spans="1:8" x14ac:dyDescent="0.25">
      <c r="A423" t="s">
        <v>643</v>
      </c>
      <c r="B423" s="3">
        <v>14.760000228881839</v>
      </c>
      <c r="C423" s="3">
        <v>22.89999961853027</v>
      </c>
      <c r="D423" s="4">
        <v>6.8213084932180479E-3</v>
      </c>
      <c r="E423" s="4">
        <v>5.6760477060722181E-2</v>
      </c>
      <c r="F423" s="2">
        <v>4</v>
      </c>
      <c r="H423" s="4">
        <v>-3.7181976364055958E-2</v>
      </c>
    </row>
    <row r="424" spans="1:8" x14ac:dyDescent="0.25">
      <c r="A424" t="s">
        <v>644</v>
      </c>
      <c r="B424" s="3">
        <v>14.659999847412109</v>
      </c>
      <c r="C424" s="3">
        <v>21.670000076293949</v>
      </c>
      <c r="D424" s="4">
        <v>-6.8167885683900753E-4</v>
      </c>
      <c r="E424" s="4">
        <v>1.072759032216308E-2</v>
      </c>
      <c r="F424" s="2">
        <v>4</v>
      </c>
      <c r="H424" s="4">
        <v>-4.3705158488479112E-2</v>
      </c>
    </row>
    <row r="425" spans="1:8" x14ac:dyDescent="0.25">
      <c r="A425" t="s">
        <v>645</v>
      </c>
      <c r="B425" s="3">
        <v>14.670000076293951</v>
      </c>
      <c r="C425" s="3">
        <v>21.440000534057621</v>
      </c>
      <c r="D425" s="4">
        <v>1.5928012645034961E-2</v>
      </c>
      <c r="E425" s="4">
        <v>-3.1616932018440069E-2</v>
      </c>
      <c r="F425" s="2">
        <v>4</v>
      </c>
      <c r="H425" s="4">
        <v>-4.3052827834101692E-2</v>
      </c>
    </row>
    <row r="426" spans="1:8" x14ac:dyDescent="0.25">
      <c r="A426" t="s">
        <v>646</v>
      </c>
      <c r="B426" s="3">
        <v>14.439999580383301</v>
      </c>
      <c r="C426" s="3">
        <v>22.139999389648441</v>
      </c>
      <c r="D426" s="4">
        <v>-3.4506688422815119E-3</v>
      </c>
      <c r="E426" s="4">
        <v>2.263278428415183E-2</v>
      </c>
      <c r="F426" s="2">
        <v>4</v>
      </c>
      <c r="H426" s="4">
        <v>-5.8056121836404739E-2</v>
      </c>
    </row>
    <row r="427" spans="1:8" x14ac:dyDescent="0.25">
      <c r="A427" t="s">
        <v>647</v>
      </c>
      <c r="B427" s="3">
        <v>14.489999771118161</v>
      </c>
      <c r="C427" s="3">
        <v>21.64999961853027</v>
      </c>
      <c r="D427" s="4">
        <v>4.8543477429863202E-3</v>
      </c>
      <c r="E427" s="4">
        <v>3.7374161376676041E-2</v>
      </c>
      <c r="F427" s="2">
        <v>4</v>
      </c>
      <c r="H427" s="4">
        <v>-5.4794530774193162E-2</v>
      </c>
    </row>
    <row r="428" spans="1:8" x14ac:dyDescent="0.25">
      <c r="A428" t="s">
        <v>648</v>
      </c>
      <c r="B428" s="3">
        <v>14.420000076293951</v>
      </c>
      <c r="C428" s="3">
        <v>20.870000839233398</v>
      </c>
      <c r="D428" s="4">
        <v>2.6334511070190251E-2</v>
      </c>
      <c r="E428" s="4">
        <v>-5.0068207032326062E-2</v>
      </c>
      <c r="F428" s="2">
        <v>4</v>
      </c>
      <c r="H428" s="4">
        <v>-5.9360720935484168E-2</v>
      </c>
    </row>
    <row r="429" spans="1:8" x14ac:dyDescent="0.25">
      <c r="A429" t="s">
        <v>649</v>
      </c>
      <c r="B429" s="3">
        <v>14.05000019073486</v>
      </c>
      <c r="C429" s="3">
        <v>21.969999313354489</v>
      </c>
      <c r="D429" s="4">
        <v>-5.3872065332276182E-2</v>
      </c>
      <c r="E429" s="4">
        <v>9.4668642123609814E-2</v>
      </c>
      <c r="F429" s="2">
        <v>4</v>
      </c>
      <c r="H429" s="4">
        <v>-8.3496395260369227E-2</v>
      </c>
    </row>
    <row r="430" spans="1:8" x14ac:dyDescent="0.25">
      <c r="A430" t="s">
        <v>650</v>
      </c>
      <c r="B430" s="3">
        <v>14.85000038146973</v>
      </c>
      <c r="C430" s="3">
        <v>20.069999694824219</v>
      </c>
      <c r="D430" s="4">
        <v>3.628754086058561E-2</v>
      </c>
      <c r="E430" s="4">
        <v>-6.5642452395756057E-2</v>
      </c>
      <c r="F430" s="2">
        <v>4</v>
      </c>
      <c r="H430" s="4">
        <v>-3.1311124894010223E-2</v>
      </c>
    </row>
    <row r="431" spans="1:8" x14ac:dyDescent="0.25">
      <c r="A431" t="s">
        <v>651</v>
      </c>
      <c r="B431" s="3">
        <v>14.329999923706049</v>
      </c>
      <c r="C431" s="3">
        <v>21.479999542236332</v>
      </c>
      <c r="D431" s="4">
        <v>5.6140297337581302E-3</v>
      </c>
      <c r="E431" s="4">
        <v>-4.1926874703784638E-2</v>
      </c>
      <c r="F431" s="2">
        <v>4</v>
      </c>
      <c r="H431" s="4">
        <v>-6.5231572405529903E-2</v>
      </c>
    </row>
    <row r="432" spans="1:8" x14ac:dyDescent="0.25">
      <c r="A432" t="s">
        <v>652</v>
      </c>
      <c r="B432" s="3">
        <v>14.25</v>
      </c>
      <c r="C432" s="3">
        <v>22.420000076293949</v>
      </c>
      <c r="D432" s="4">
        <v>2.8138553606303018E-2</v>
      </c>
      <c r="E432" s="4">
        <v>-8.8417663801568791E-3</v>
      </c>
      <c r="F432" s="2">
        <v>4</v>
      </c>
      <c r="H432" s="4">
        <v>-7.0450093221198329E-2</v>
      </c>
    </row>
    <row r="433" spans="1:8" x14ac:dyDescent="0.25">
      <c r="A433" t="s">
        <v>653</v>
      </c>
      <c r="B433" s="3">
        <v>13.85999965667725</v>
      </c>
      <c r="C433" s="3">
        <v>22.620000839233398</v>
      </c>
      <c r="D433" s="4">
        <v>-5.0251720721445903E-3</v>
      </c>
      <c r="E433" s="4">
        <v>-9.1983830562609725E-3</v>
      </c>
      <c r="F433" s="2">
        <v>4</v>
      </c>
      <c r="H433" s="4">
        <v>-9.5890428854838117E-2</v>
      </c>
    </row>
    <row r="434" spans="1:8" x14ac:dyDescent="0.25">
      <c r="A434" t="s">
        <v>654</v>
      </c>
      <c r="B434" s="3">
        <v>13.930000305175779</v>
      </c>
      <c r="C434" s="3">
        <v>22.829999923706051</v>
      </c>
      <c r="D434" s="4">
        <v>-6.5727669501379871E-2</v>
      </c>
      <c r="E434" s="4">
        <v>7.9943263143382737E-2</v>
      </c>
      <c r="F434" s="2">
        <v>4</v>
      </c>
      <c r="H434" s="4">
        <v>-9.1324176483871811E-2</v>
      </c>
    </row>
    <row r="435" spans="1:8" x14ac:dyDescent="0.25">
      <c r="A435" t="s">
        <v>655</v>
      </c>
      <c r="B435" s="3">
        <v>14.909999847412109</v>
      </c>
      <c r="C435" s="3">
        <v>21.139999389648441</v>
      </c>
      <c r="D435" s="4">
        <v>3.5416683499460262E-2</v>
      </c>
      <c r="E435" s="4">
        <v>-6.2527711535120489E-2</v>
      </c>
      <c r="F435" s="2">
        <v>4</v>
      </c>
      <c r="H435" s="4">
        <v>-2.739726538709664E-2</v>
      </c>
    </row>
    <row r="436" spans="1:8" x14ac:dyDescent="0.25">
      <c r="A436" t="s">
        <v>656</v>
      </c>
      <c r="B436" s="3">
        <v>14.39999961853027</v>
      </c>
      <c r="C436" s="3">
        <v>22.54999923706055</v>
      </c>
      <c r="D436" s="4">
        <v>4.1968157490138942E-2</v>
      </c>
      <c r="E436" s="4">
        <v>-9.8000030517578107E-2</v>
      </c>
      <c r="F436" s="2">
        <v>4</v>
      </c>
      <c r="H436" s="4">
        <v>-6.0665382244238897E-2</v>
      </c>
    </row>
    <row r="437" spans="1:8" x14ac:dyDescent="0.25">
      <c r="A437" t="s">
        <v>657</v>
      </c>
      <c r="B437" s="3">
        <v>13.819999694824221</v>
      </c>
      <c r="C437" s="3">
        <v>25</v>
      </c>
      <c r="D437" s="4">
        <v>5.0908868963068787E-3</v>
      </c>
      <c r="E437" s="4">
        <v>9.5050375976597268E-2</v>
      </c>
      <c r="F437" s="2">
        <v>5</v>
      </c>
      <c r="H437" s="4">
        <v>-9.8499689262672274E-2</v>
      </c>
    </row>
    <row r="438" spans="1:8" x14ac:dyDescent="0.25">
      <c r="A438" t="s">
        <v>658</v>
      </c>
      <c r="B438" s="3">
        <v>13.75</v>
      </c>
      <c r="C438" s="3">
        <v>22.829999923706051</v>
      </c>
      <c r="D438" s="4">
        <v>-2.413059963845654E-2</v>
      </c>
      <c r="E438" s="4">
        <v>2.4226064872098881E-2</v>
      </c>
      <c r="F438" s="2">
        <v>4</v>
      </c>
      <c r="H438" s="4">
        <v>-0.10306587942396329</v>
      </c>
    </row>
    <row r="439" spans="1:8" x14ac:dyDescent="0.25">
      <c r="A439" t="s">
        <v>659</v>
      </c>
      <c r="B439" s="3">
        <v>14.090000152587891</v>
      </c>
      <c r="C439" s="3">
        <v>22.29000091552734</v>
      </c>
      <c r="D439" s="4">
        <v>2.027514297345423E-2</v>
      </c>
      <c r="E439" s="4">
        <v>-1.7195740052941551E-2</v>
      </c>
      <c r="F439" s="2">
        <v>4</v>
      </c>
      <c r="H439" s="4">
        <v>-8.088713485253507E-2</v>
      </c>
    </row>
    <row r="440" spans="1:8" x14ac:dyDescent="0.25">
      <c r="A440" t="s">
        <v>660</v>
      </c>
      <c r="B440" s="3">
        <v>13.810000419616699</v>
      </c>
      <c r="C440" s="3">
        <v>22.680000305175781</v>
      </c>
      <c r="D440" s="4">
        <v>-1.2866286951131119E-2</v>
      </c>
      <c r="E440" s="4">
        <v>2.3004069784698489E-2</v>
      </c>
      <c r="F440" s="2">
        <v>4</v>
      </c>
      <c r="H440" s="4">
        <v>-9.9151957707374394E-2</v>
      </c>
    </row>
    <row r="441" spans="1:8" x14ac:dyDescent="0.25">
      <c r="A441" t="s">
        <v>661</v>
      </c>
      <c r="B441" s="3">
        <v>13.989999771118161</v>
      </c>
      <c r="C441" s="3">
        <v>22.170000076293949</v>
      </c>
      <c r="D441" s="4">
        <v>-2.9819715873836139E-2</v>
      </c>
      <c r="E441" s="4">
        <v>6.8433738616575646E-2</v>
      </c>
      <c r="F441" s="2">
        <v>4</v>
      </c>
      <c r="H441" s="4">
        <v>-8.7410316976958113E-2</v>
      </c>
    </row>
    <row r="442" spans="1:8" x14ac:dyDescent="0.25">
      <c r="A442" t="s">
        <v>662</v>
      </c>
      <c r="B442" s="3">
        <v>14.420000076293951</v>
      </c>
      <c r="C442" s="3">
        <v>20.75</v>
      </c>
      <c r="D442" s="4">
        <v>-1.7711186885341349E-2</v>
      </c>
      <c r="E442" s="4">
        <v>8.8667396716217928E-2</v>
      </c>
      <c r="F442" s="2">
        <v>4</v>
      </c>
      <c r="H442" s="4">
        <v>-5.9360720935484168E-2</v>
      </c>
    </row>
    <row r="443" spans="1:8" x14ac:dyDescent="0.25">
      <c r="A443" t="s">
        <v>663</v>
      </c>
      <c r="B443" s="3">
        <v>14.680000305175779</v>
      </c>
      <c r="C443" s="3">
        <v>19.059999465942379</v>
      </c>
      <c r="D443" s="4">
        <v>1.6620549291325611E-2</v>
      </c>
      <c r="E443" s="4">
        <v>-3.9314550435815658E-2</v>
      </c>
      <c r="F443" s="2">
        <v>3</v>
      </c>
      <c r="H443" s="4">
        <v>-4.2400497179724377E-2</v>
      </c>
    </row>
    <row r="444" spans="1:8" x14ac:dyDescent="0.25">
      <c r="A444" t="s">
        <v>664</v>
      </c>
      <c r="B444" s="3">
        <v>14.439999580383301</v>
      </c>
      <c r="C444" s="3">
        <v>19.840000152587891</v>
      </c>
      <c r="D444" s="4">
        <v>1.97739926545526E-2</v>
      </c>
      <c r="E444" s="4">
        <v>-3.5957229050606609E-2</v>
      </c>
      <c r="F444" s="2">
        <v>4</v>
      </c>
      <c r="H444" s="4">
        <v>-5.8056121836404739E-2</v>
      </c>
    </row>
    <row r="445" spans="1:8" x14ac:dyDescent="0.25">
      <c r="A445" t="s">
        <v>665</v>
      </c>
      <c r="B445" s="3">
        <v>14.159999847412109</v>
      </c>
      <c r="C445" s="3">
        <v>20.579999923706051</v>
      </c>
      <c r="D445" s="4">
        <v>3.7362655174692838E-2</v>
      </c>
      <c r="E445" s="4">
        <v>-5.984465520642579E-2</v>
      </c>
      <c r="F445" s="2">
        <v>4</v>
      </c>
      <c r="H445" s="4">
        <v>-7.6320944691244064E-2</v>
      </c>
    </row>
    <row r="446" spans="1:8" x14ac:dyDescent="0.25">
      <c r="A446" t="s">
        <v>666</v>
      </c>
      <c r="B446" s="3">
        <v>13.64999961853027</v>
      </c>
      <c r="C446" s="3">
        <v>21.889999389648441</v>
      </c>
      <c r="D446" s="4">
        <v>1.411586774478635E-2</v>
      </c>
      <c r="E446" s="4">
        <v>-1.440791121184404E-2</v>
      </c>
      <c r="F446" s="2">
        <v>4</v>
      </c>
      <c r="H446" s="4">
        <v>-0.1095890615483863</v>
      </c>
    </row>
    <row r="447" spans="1:8" x14ac:dyDescent="0.25">
      <c r="A447" t="s">
        <v>667</v>
      </c>
      <c r="B447" s="3">
        <v>13.460000038146971</v>
      </c>
      <c r="C447" s="3">
        <v>22.20999908447266</v>
      </c>
      <c r="D447" s="4">
        <v>-3.7884184534824339E-2</v>
      </c>
      <c r="E447" s="4">
        <v>8.3414589486471069E-2</v>
      </c>
      <c r="F447" s="2">
        <v>4</v>
      </c>
      <c r="H447" s="4">
        <v>-0.1219830329331799</v>
      </c>
    </row>
    <row r="448" spans="1:8" x14ac:dyDescent="0.25">
      <c r="A448" t="s">
        <v>668</v>
      </c>
      <c r="B448" s="3">
        <v>13.989999771118161</v>
      </c>
      <c r="C448" s="3">
        <v>20.5</v>
      </c>
      <c r="D448" s="4">
        <v>-6.3920563263896168E-3</v>
      </c>
      <c r="E448" s="4">
        <v>7.3709884873938147E-3</v>
      </c>
      <c r="F448" s="2">
        <v>4</v>
      </c>
      <c r="H448" s="4">
        <v>-8.7410316976958113E-2</v>
      </c>
    </row>
    <row r="449" spans="1:8" x14ac:dyDescent="0.25">
      <c r="A449" t="s">
        <v>669</v>
      </c>
      <c r="B449" s="3">
        <v>14.079999923706049</v>
      </c>
      <c r="C449" s="3">
        <v>20.35000038146973</v>
      </c>
      <c r="D449" s="4">
        <v>2.2512669254676879E-2</v>
      </c>
      <c r="E449" s="4">
        <v>-4.4152207310242608E-2</v>
      </c>
      <c r="F449" s="2">
        <v>4</v>
      </c>
      <c r="H449" s="4">
        <v>-8.1539465506912379E-2</v>
      </c>
    </row>
    <row r="450" spans="1:8" x14ac:dyDescent="0.25">
      <c r="A450" t="s">
        <v>670</v>
      </c>
      <c r="B450" s="3">
        <v>13.77000045776367</v>
      </c>
      <c r="C450" s="3">
        <v>21.29000091552734</v>
      </c>
      <c r="D450" s="4">
        <v>3.3783841835545392E-2</v>
      </c>
      <c r="E450" s="4">
        <v>-4.7853294526694401E-2</v>
      </c>
      <c r="F450" s="2">
        <v>4</v>
      </c>
      <c r="H450" s="4">
        <v>-0.10176121811520859</v>
      </c>
    </row>
    <row r="451" spans="1:8" x14ac:dyDescent="0.25">
      <c r="A451" t="s">
        <v>671</v>
      </c>
      <c r="B451" s="3">
        <v>13.319999694824221</v>
      </c>
      <c r="C451" s="3">
        <v>22.360000610351559</v>
      </c>
      <c r="D451" s="4">
        <v>2.8571420155107941E-2</v>
      </c>
      <c r="E451" s="4">
        <v>-3.2871981024851671E-2</v>
      </c>
      <c r="F451" s="2">
        <v>4</v>
      </c>
      <c r="H451" s="4">
        <v>-0.1311154754654372</v>
      </c>
    </row>
    <row r="452" spans="1:8" x14ac:dyDescent="0.25">
      <c r="A452" t="s">
        <v>672</v>
      </c>
      <c r="B452" s="3">
        <v>12.94999980926514</v>
      </c>
      <c r="C452" s="3">
        <v>23.120000839233398</v>
      </c>
      <c r="D452" s="4">
        <v>1.171872002305507E-2</v>
      </c>
      <c r="E452" s="4">
        <v>-3.3848702700066013E-2</v>
      </c>
      <c r="F452" s="2">
        <v>4</v>
      </c>
      <c r="H452" s="4">
        <v>-0.15525114979032231</v>
      </c>
    </row>
    <row r="453" spans="1:8" x14ac:dyDescent="0.25">
      <c r="A453" t="s">
        <v>673</v>
      </c>
      <c r="B453" s="3">
        <v>12.80000019073486</v>
      </c>
      <c r="C453" s="3">
        <v>23.930000305175781</v>
      </c>
      <c r="D453" s="4">
        <v>9.4637131443995326E-3</v>
      </c>
      <c r="E453" s="4">
        <v>-7.4657943019088568E-3</v>
      </c>
      <c r="F453" s="2">
        <v>4</v>
      </c>
      <c r="H453" s="4">
        <v>-0.16503586076728169</v>
      </c>
    </row>
    <row r="454" spans="1:8" x14ac:dyDescent="0.25">
      <c r="A454" t="s">
        <v>674</v>
      </c>
      <c r="B454" s="3">
        <v>12.680000305175779</v>
      </c>
      <c r="C454" s="3">
        <v>24.110000610351559</v>
      </c>
      <c r="D454" s="4">
        <v>2.5060664711775701E-2</v>
      </c>
      <c r="E454" s="4">
        <v>-1.752242417007022E-2</v>
      </c>
      <c r="F454" s="2">
        <v>4</v>
      </c>
      <c r="H454" s="4">
        <v>-0.1728636419907843</v>
      </c>
    </row>
    <row r="455" spans="1:8" x14ac:dyDescent="0.25">
      <c r="A455" t="s">
        <v>675</v>
      </c>
      <c r="B455" s="3">
        <v>12.36999988555908</v>
      </c>
      <c r="C455" s="3">
        <v>24.54000091552734</v>
      </c>
      <c r="D455" s="4">
        <v>-1.276934164580135E-2</v>
      </c>
      <c r="E455" s="4">
        <v>3.4134066115311779E-2</v>
      </c>
      <c r="F455" s="2">
        <v>5</v>
      </c>
      <c r="H455" s="4">
        <v>-0.19308545680875569</v>
      </c>
    </row>
    <row r="456" spans="1:8" x14ac:dyDescent="0.25">
      <c r="A456" t="s">
        <v>676</v>
      </c>
      <c r="B456" s="3">
        <v>12.52999973297119</v>
      </c>
      <c r="C456" s="3">
        <v>23.729999542236332</v>
      </c>
      <c r="D456" s="4">
        <v>7.9866412475393389E-4</v>
      </c>
      <c r="E456" s="4">
        <v>5.3729976015853609E-2</v>
      </c>
      <c r="F456" s="2">
        <v>4</v>
      </c>
      <c r="H456" s="4">
        <v>-0.18264841517741889</v>
      </c>
    </row>
    <row r="457" spans="1:8" x14ac:dyDescent="0.25">
      <c r="A457" t="s">
        <v>677</v>
      </c>
      <c r="B457" s="3">
        <v>12.52000045776367</v>
      </c>
      <c r="C457" s="3">
        <v>22.520000457763668</v>
      </c>
      <c r="D457" s="4">
        <v>1.294504899116156E-2</v>
      </c>
      <c r="E457" s="4">
        <v>-4.2923935376468658E-2</v>
      </c>
      <c r="F457" s="2">
        <v>4</v>
      </c>
      <c r="H457" s="4">
        <v>-0.18330068362212101</v>
      </c>
    </row>
    <row r="458" spans="1:8" x14ac:dyDescent="0.25">
      <c r="A458" t="s">
        <v>678</v>
      </c>
      <c r="B458" s="3">
        <v>12.35999965667725</v>
      </c>
      <c r="C458" s="3">
        <v>23.530000686645511</v>
      </c>
      <c r="D458" s="4">
        <v>5.3708451749931552E-2</v>
      </c>
      <c r="E458" s="4">
        <v>-9.8121864736304132E-2</v>
      </c>
      <c r="F458" s="2">
        <v>4</v>
      </c>
      <c r="H458" s="4">
        <v>-0.193737787463133</v>
      </c>
    </row>
    <row r="459" spans="1:8" x14ac:dyDescent="0.25">
      <c r="A459" t="s">
        <v>679</v>
      </c>
      <c r="B459" s="3">
        <v>11.72999954223633</v>
      </c>
      <c r="C459" s="3">
        <v>26.090000152587891</v>
      </c>
      <c r="D459" s="4">
        <v>-3.2178246452579377E-2</v>
      </c>
      <c r="E459" s="4">
        <v>2.1534816654065429E-2</v>
      </c>
      <c r="F459" s="2">
        <v>5</v>
      </c>
      <c r="H459" s="4">
        <v>-0.2348336855437779</v>
      </c>
    </row>
    <row r="460" spans="1:8" x14ac:dyDescent="0.25">
      <c r="A460" t="s">
        <v>680</v>
      </c>
      <c r="B460" s="3">
        <v>12.11999988555908</v>
      </c>
      <c r="C460" s="3">
        <v>25.54000091552734</v>
      </c>
      <c r="D460" s="4">
        <v>-2.9623690339424021E-2</v>
      </c>
      <c r="E460" s="4">
        <v>4.8870657717245969E-2</v>
      </c>
      <c r="F460" s="2">
        <v>5</v>
      </c>
      <c r="H460" s="4">
        <v>-0.20939334991013811</v>
      </c>
    </row>
    <row r="461" spans="1:8" x14ac:dyDescent="0.25">
      <c r="A461" t="s">
        <v>681</v>
      </c>
      <c r="B461" s="3">
        <v>12.489999771118161</v>
      </c>
      <c r="C461" s="3">
        <v>24.35000038146973</v>
      </c>
      <c r="D461" s="4">
        <v>1.2155560508547939E-2</v>
      </c>
      <c r="E461" s="4">
        <v>-8.1465931489278498E-3</v>
      </c>
      <c r="F461" s="2">
        <v>5</v>
      </c>
      <c r="H461" s="4">
        <v>-0.18525767558525311</v>
      </c>
    </row>
    <row r="462" spans="1:8" x14ac:dyDescent="0.25">
      <c r="A462" t="s">
        <v>682</v>
      </c>
      <c r="B462" s="3">
        <v>12.340000152587891</v>
      </c>
      <c r="C462" s="3">
        <v>24.54999923706055</v>
      </c>
      <c r="D462" s="4">
        <v>1.023331956107398E-2</v>
      </c>
      <c r="E462" s="4">
        <v>-2.9644269668647531E-2</v>
      </c>
      <c r="F462" s="2">
        <v>5</v>
      </c>
      <c r="H462" s="4">
        <v>-0.19504238656221251</v>
      </c>
    </row>
    <row r="463" spans="1:8" x14ac:dyDescent="0.25">
      <c r="A463" t="s">
        <v>683</v>
      </c>
      <c r="B463" s="3">
        <v>12.215000152587891</v>
      </c>
      <c r="C463" s="3">
        <v>25.29999923706055</v>
      </c>
      <c r="D463" s="4">
        <v>2.474832838974805E-2</v>
      </c>
      <c r="E463" s="4">
        <v>-2.1655118332319478E-2</v>
      </c>
      <c r="F463" s="2">
        <v>5</v>
      </c>
      <c r="H463" s="4">
        <v>-0.20319633311290369</v>
      </c>
    </row>
    <row r="464" spans="1:8" x14ac:dyDescent="0.25">
      <c r="A464" t="s">
        <v>684</v>
      </c>
      <c r="B464" s="3">
        <v>11.920000076293951</v>
      </c>
      <c r="C464" s="3">
        <v>25.860000610351559</v>
      </c>
      <c r="D464" s="4">
        <v>-2.852488740114667E-2</v>
      </c>
      <c r="E464" s="4">
        <v>1.9372780102206999E-3</v>
      </c>
      <c r="F464" s="2">
        <v>5</v>
      </c>
      <c r="H464" s="4">
        <v>-0.22243965194930901</v>
      </c>
    </row>
    <row r="465" spans="1:8" x14ac:dyDescent="0.25">
      <c r="A465" t="s">
        <v>685</v>
      </c>
      <c r="B465" s="3">
        <v>12.27000045776367</v>
      </c>
      <c r="C465" s="3">
        <v>25.809999465942379</v>
      </c>
      <c r="D465" s="4">
        <v>1.0708411100863071E-2</v>
      </c>
      <c r="E465" s="4">
        <v>-2.7047796404234829E-3</v>
      </c>
      <c r="F465" s="2">
        <v>5</v>
      </c>
      <c r="H465" s="4">
        <v>-0.19960857672350349</v>
      </c>
    </row>
    <row r="466" spans="1:8" x14ac:dyDescent="0.25">
      <c r="A466" t="s">
        <v>686</v>
      </c>
      <c r="B466" s="3">
        <v>12.14000034332275</v>
      </c>
      <c r="C466" s="3">
        <v>25.879999160766602</v>
      </c>
      <c r="D466" s="4">
        <v>1.5899626534747299E-2</v>
      </c>
      <c r="E466" s="4">
        <v>5.048511097732078E-3</v>
      </c>
      <c r="F466" s="2">
        <v>5</v>
      </c>
      <c r="H466" s="4">
        <v>-0.20808868860138341</v>
      </c>
    </row>
    <row r="467" spans="1:8" x14ac:dyDescent="0.25">
      <c r="A467" t="s">
        <v>687</v>
      </c>
      <c r="B467" s="3">
        <v>11.94999980926514</v>
      </c>
      <c r="C467" s="3">
        <v>25.75</v>
      </c>
      <c r="D467" s="4">
        <v>2.3116395294074721E-2</v>
      </c>
      <c r="E467" s="4">
        <v>-5.987584615530317E-2</v>
      </c>
      <c r="F467" s="2">
        <v>5</v>
      </c>
      <c r="H467" s="4">
        <v>-0.22048272219585219</v>
      </c>
    </row>
    <row r="468" spans="1:8" x14ac:dyDescent="0.25">
      <c r="A468" t="s">
        <v>688</v>
      </c>
      <c r="B468" s="3">
        <v>11.680000305175779</v>
      </c>
      <c r="C468" s="3">
        <v>27.389999389648441</v>
      </c>
      <c r="D468" s="4">
        <v>1.919723091592429E-2</v>
      </c>
      <c r="E468" s="4">
        <v>4.0322104191432562E-3</v>
      </c>
      <c r="F468" s="2">
        <v>5</v>
      </c>
      <c r="H468" s="4">
        <v>-0.2380952143963142</v>
      </c>
    </row>
    <row r="469" spans="1:8" x14ac:dyDescent="0.25">
      <c r="A469" t="s">
        <v>689</v>
      </c>
      <c r="B469" s="3">
        <v>11.460000038146971</v>
      </c>
      <c r="C469" s="3">
        <v>27.280000686645511</v>
      </c>
      <c r="D469" s="4">
        <v>2.139035342302353E-2</v>
      </c>
      <c r="E469" s="4">
        <v>-4.1461645670640153E-2</v>
      </c>
      <c r="F469" s="2">
        <v>5</v>
      </c>
      <c r="H469" s="4">
        <v>-0.25244617774423977</v>
      </c>
    </row>
    <row r="470" spans="1:8" x14ac:dyDescent="0.25">
      <c r="A470" t="s">
        <v>690</v>
      </c>
      <c r="B470" s="3">
        <v>11.22000026702881</v>
      </c>
      <c r="C470" s="3">
        <v>28.45999908447266</v>
      </c>
      <c r="D470" s="4">
        <v>3.7927829000643731E-2</v>
      </c>
      <c r="E470" s="4">
        <v>-4.6566207009496541E-2</v>
      </c>
      <c r="F470" s="2">
        <v>5</v>
      </c>
      <c r="H470" s="4">
        <v>-0.268101740191245</v>
      </c>
    </row>
    <row r="471" spans="1:8" x14ac:dyDescent="0.25">
      <c r="A471" t="s">
        <v>691</v>
      </c>
      <c r="B471" s="3">
        <v>10.810000419616699</v>
      </c>
      <c r="C471" s="3">
        <v>29.85000038146973</v>
      </c>
      <c r="D471" s="4">
        <v>1.7890822608762621E-2</v>
      </c>
      <c r="E471" s="4">
        <v>5.3890146357045143E-3</v>
      </c>
      <c r="F471" s="2">
        <v>5</v>
      </c>
      <c r="H471" s="4">
        <v>-0.29484667492396421</v>
      </c>
    </row>
    <row r="472" spans="1:8" x14ac:dyDescent="0.25">
      <c r="A472" t="s">
        <v>692</v>
      </c>
      <c r="B472" s="3">
        <v>10.61999988555908</v>
      </c>
      <c r="C472" s="3">
        <v>29.690000534057621</v>
      </c>
      <c r="D472" s="4">
        <v>2.8328359337992381E-3</v>
      </c>
      <c r="E472" s="4">
        <v>-9.6730824752067068E-3</v>
      </c>
      <c r="F472" s="2">
        <v>5</v>
      </c>
      <c r="H472" s="4">
        <v>-0.30724070851843299</v>
      </c>
    </row>
    <row r="473" spans="1:8" x14ac:dyDescent="0.25">
      <c r="A473" t="s">
        <v>693</v>
      </c>
      <c r="B473" s="3">
        <v>10.590000152587891</v>
      </c>
      <c r="C473" s="3">
        <v>29.979999542236332</v>
      </c>
      <c r="D473" s="4">
        <v>1.242830917464777E-2</v>
      </c>
      <c r="E473" s="4">
        <v>-2.535762941617703E-2</v>
      </c>
      <c r="F473" s="2">
        <v>5</v>
      </c>
      <c r="H473" s="4">
        <v>-0.30919763827188979</v>
      </c>
    </row>
    <row r="474" spans="1:8" x14ac:dyDescent="0.25">
      <c r="A474" t="s">
        <v>694</v>
      </c>
      <c r="B474" s="3">
        <v>10.460000038146971</v>
      </c>
      <c r="C474" s="3">
        <v>30.760000228881839</v>
      </c>
      <c r="D474" s="4">
        <v>-7.5901256162803632E-3</v>
      </c>
      <c r="E474" s="4">
        <v>8.5245976682568614E-3</v>
      </c>
      <c r="F474" s="2">
        <v>5</v>
      </c>
      <c r="H474" s="4">
        <v>-0.31767775014976979</v>
      </c>
    </row>
    <row r="475" spans="1:8" x14ac:dyDescent="0.25">
      <c r="A475" t="s">
        <v>695</v>
      </c>
      <c r="B475" s="3">
        <v>10.539999961853029</v>
      </c>
      <c r="C475" s="3">
        <v>30.5</v>
      </c>
      <c r="D475" s="4">
        <v>2.0329142274730261E-2</v>
      </c>
      <c r="E475" s="4">
        <v>-2.7733529357937381E-2</v>
      </c>
      <c r="F475" s="2">
        <v>5</v>
      </c>
      <c r="H475" s="4">
        <v>-0.31245922933410142</v>
      </c>
    </row>
    <row r="476" spans="1:8" x14ac:dyDescent="0.25">
      <c r="A476" t="s">
        <v>696</v>
      </c>
      <c r="B476" s="3">
        <v>10.329999923706049</v>
      </c>
      <c r="C476" s="3">
        <v>31.370000839233398</v>
      </c>
      <c r="D476" s="4">
        <v>2.3785903616325491E-2</v>
      </c>
      <c r="E476" s="4">
        <v>-2.029980041342172E-2</v>
      </c>
      <c r="F476" s="2">
        <v>5</v>
      </c>
      <c r="H476" s="4">
        <v>-0.32615786202764968</v>
      </c>
    </row>
    <row r="477" spans="1:8" x14ac:dyDescent="0.25">
      <c r="A477" t="s">
        <v>697</v>
      </c>
      <c r="B477" s="3">
        <v>10.090000152587891</v>
      </c>
      <c r="C477" s="3">
        <v>32.020000457763672</v>
      </c>
      <c r="D477" s="4">
        <v>-1.943632750306834E-2</v>
      </c>
      <c r="E477" s="4">
        <v>2.5046938750283849E-3</v>
      </c>
      <c r="F477" s="2">
        <v>5</v>
      </c>
      <c r="H477" s="4">
        <v>-0.34181342447465479</v>
      </c>
    </row>
    <row r="478" spans="1:8" x14ac:dyDescent="0.25">
      <c r="A478" t="s">
        <v>698</v>
      </c>
      <c r="B478" s="3">
        <v>10.289999961853029</v>
      </c>
      <c r="C478" s="3">
        <v>31.940000534057621</v>
      </c>
      <c r="D478" s="4">
        <v>2.5922256809952641E-2</v>
      </c>
      <c r="E478" s="4">
        <v>-4.8555233112436147E-2</v>
      </c>
      <c r="F478" s="2">
        <v>5</v>
      </c>
      <c r="H478" s="4">
        <v>-0.32876712243548389</v>
      </c>
    </row>
    <row r="479" spans="1:8" x14ac:dyDescent="0.25">
      <c r="A479" t="s">
        <v>699</v>
      </c>
      <c r="B479" s="3">
        <v>10.02999973297119</v>
      </c>
      <c r="C479" s="3">
        <v>33.569999694824219</v>
      </c>
      <c r="D479" s="4">
        <v>1.313132519698201E-2</v>
      </c>
      <c r="E479" s="4">
        <v>-1.7841620988797711E-3</v>
      </c>
      <c r="F479" s="2">
        <v>5</v>
      </c>
      <c r="H479" s="4">
        <v>-0.34572734619124379</v>
      </c>
    </row>
    <row r="480" spans="1:8" x14ac:dyDescent="0.25">
      <c r="A480" t="s">
        <v>700</v>
      </c>
      <c r="B480" s="3">
        <v>9.8999996185302734</v>
      </c>
      <c r="C480" s="3">
        <v>33.630001068115227</v>
      </c>
      <c r="D480" s="4">
        <v>-1.6881835297504751E-2</v>
      </c>
      <c r="E480" s="4">
        <v>3.6363644913174793E-2</v>
      </c>
      <c r="F480" s="2">
        <v>5</v>
      </c>
      <c r="H480" s="4">
        <v>-0.35420745806912368</v>
      </c>
    </row>
    <row r="481" spans="1:8" x14ac:dyDescent="0.25">
      <c r="A481" t="s">
        <v>701</v>
      </c>
      <c r="B481" s="3">
        <v>10.069999694824221</v>
      </c>
      <c r="C481" s="3">
        <v>32.450000762939453</v>
      </c>
      <c r="D481" s="4">
        <v>-2.4224806917909288E-2</v>
      </c>
      <c r="E481" s="4">
        <v>3.4757657250430452E-2</v>
      </c>
      <c r="F481" s="2">
        <v>5</v>
      </c>
      <c r="H481" s="4">
        <v>-0.34311808578340952</v>
      </c>
    </row>
    <row r="482" spans="1:8" x14ac:dyDescent="0.25">
      <c r="A482" t="s">
        <v>702</v>
      </c>
      <c r="B482" s="3">
        <v>10.319999694824221</v>
      </c>
      <c r="C482" s="3">
        <v>31.360000610351559</v>
      </c>
      <c r="D482" s="4">
        <v>-4.0000028388444742E-2</v>
      </c>
      <c r="E482" s="4">
        <v>2.752294036660841E-2</v>
      </c>
      <c r="F482" s="2">
        <v>5</v>
      </c>
      <c r="H482" s="4">
        <v>-0.32681019268202699</v>
      </c>
    </row>
    <row r="483" spans="1:8" x14ac:dyDescent="0.25">
      <c r="A483" t="s">
        <v>703</v>
      </c>
      <c r="B483" s="3">
        <v>10.75</v>
      </c>
      <c r="C483" s="3">
        <v>30.520000457763668</v>
      </c>
      <c r="D483" s="4">
        <v>-2.9783386821150452E-2</v>
      </c>
      <c r="E483" s="4">
        <v>6.9001795914091613E-2</v>
      </c>
      <c r="F483" s="2">
        <v>5</v>
      </c>
      <c r="H483" s="4">
        <v>-0.2987605966405531</v>
      </c>
    </row>
    <row r="484" spans="1:8" x14ac:dyDescent="0.25">
      <c r="A484" t="s">
        <v>704</v>
      </c>
      <c r="B484" s="3">
        <v>11.079999923706049</v>
      </c>
      <c r="C484" s="3">
        <v>28.54999923706055</v>
      </c>
      <c r="D484" s="4">
        <v>-7.1684520429994292E-3</v>
      </c>
      <c r="E484" s="4">
        <v>-1.7887872831875429E-2</v>
      </c>
      <c r="F484" s="2">
        <v>5</v>
      </c>
      <c r="H484" s="4">
        <v>-0.27723418272350231</v>
      </c>
    </row>
    <row r="485" spans="1:8" x14ac:dyDescent="0.25">
      <c r="A485" t="s">
        <v>705</v>
      </c>
      <c r="B485" s="3">
        <v>11.159999847412109</v>
      </c>
      <c r="C485" s="3">
        <v>29.069999694824219</v>
      </c>
      <c r="D485" s="4">
        <v>3.6211640953766278E-2</v>
      </c>
      <c r="E485" s="4">
        <v>-3.421929148145797E-2</v>
      </c>
      <c r="F485" s="2">
        <v>5</v>
      </c>
      <c r="H485" s="4">
        <v>-0.27201566190783388</v>
      </c>
    </row>
    <row r="486" spans="1:8" x14ac:dyDescent="0.25">
      <c r="A486" t="s">
        <v>706</v>
      </c>
      <c r="B486" s="3">
        <v>10.77000045776367</v>
      </c>
      <c r="C486" s="3">
        <v>30.10000038146973</v>
      </c>
      <c r="D486" s="4">
        <v>4.4616878702714358E-2</v>
      </c>
      <c r="E486" s="4">
        <v>-4.8070854440891993E-2</v>
      </c>
      <c r="F486" s="2">
        <v>5</v>
      </c>
      <c r="H486" s="4">
        <v>-0.29745593533179843</v>
      </c>
    </row>
    <row r="487" spans="1:8" x14ac:dyDescent="0.25">
      <c r="A487" t="s">
        <v>707</v>
      </c>
      <c r="B487" s="3">
        <v>10.310000419616699</v>
      </c>
      <c r="C487" s="3">
        <v>31.620000839233398</v>
      </c>
      <c r="D487" s="4">
        <v>-1.9961979943831091E-2</v>
      </c>
      <c r="E487" s="4">
        <v>-6.9095261400811134E-3</v>
      </c>
      <c r="F487" s="2">
        <v>5</v>
      </c>
      <c r="H487" s="4">
        <v>-0.32746246112672922</v>
      </c>
    </row>
    <row r="488" spans="1:8" x14ac:dyDescent="0.25">
      <c r="A488" t="s">
        <v>708</v>
      </c>
      <c r="B488" s="3">
        <v>10.52000045776367</v>
      </c>
      <c r="C488" s="3">
        <v>31.840000152587891</v>
      </c>
      <c r="D488" s="4">
        <v>-3.0414738442742228E-2</v>
      </c>
      <c r="E488" s="4">
        <v>5.5003307840504778E-2</v>
      </c>
      <c r="F488" s="2">
        <v>5</v>
      </c>
      <c r="H488" s="4">
        <v>-0.31376382843318079</v>
      </c>
    </row>
    <row r="489" spans="1:8" x14ac:dyDescent="0.25">
      <c r="A489" t="s">
        <v>709</v>
      </c>
      <c r="B489" s="3">
        <v>10.85000038146973</v>
      </c>
      <c r="C489" s="3">
        <v>30.180000305175781</v>
      </c>
      <c r="D489" s="4">
        <v>4.2267102834492309E-2</v>
      </c>
      <c r="E489" s="4">
        <v>-7.4233076141595022E-2</v>
      </c>
      <c r="F489" s="2">
        <v>5</v>
      </c>
      <c r="H489" s="4">
        <v>-0.29223741451613011</v>
      </c>
    </row>
    <row r="490" spans="1:8" x14ac:dyDescent="0.25">
      <c r="A490" t="s">
        <v>710</v>
      </c>
      <c r="B490" s="3">
        <v>10.409999847412109</v>
      </c>
      <c r="C490" s="3">
        <v>32.599998474121087</v>
      </c>
      <c r="D490" s="4">
        <v>-1.513716670119258E-2</v>
      </c>
      <c r="E490" s="4">
        <v>1.05393729162393E-2</v>
      </c>
      <c r="F490" s="2">
        <v>5</v>
      </c>
      <c r="H490" s="4">
        <v>-0.32093934121198131</v>
      </c>
    </row>
    <row r="491" spans="1:8" x14ac:dyDescent="0.25">
      <c r="A491" t="s">
        <v>711</v>
      </c>
      <c r="B491" s="3">
        <v>10.569999694824221</v>
      </c>
      <c r="C491" s="3">
        <v>32.259998321533203</v>
      </c>
      <c r="D491" s="4">
        <v>-2.4907790956000379E-2</v>
      </c>
      <c r="E491" s="4">
        <v>7.8208497301885727E-2</v>
      </c>
      <c r="F491" s="2">
        <v>5</v>
      </c>
      <c r="H491" s="4">
        <v>-0.31050229958064463</v>
      </c>
    </row>
    <row r="492" spans="1:8" x14ac:dyDescent="0.25">
      <c r="A492" t="s">
        <v>712</v>
      </c>
      <c r="B492" s="3">
        <v>10.840000152587891</v>
      </c>
      <c r="C492" s="3">
        <v>29.920000076293949</v>
      </c>
      <c r="D492" s="4">
        <v>-7.2711673080106287E-2</v>
      </c>
      <c r="E492" s="4">
        <v>9.3967080767042965E-2</v>
      </c>
      <c r="F492" s="2">
        <v>5</v>
      </c>
      <c r="H492" s="4">
        <v>-0.29288974517050742</v>
      </c>
    </row>
    <row r="493" spans="1:8" x14ac:dyDescent="0.25">
      <c r="A493" t="s">
        <v>713</v>
      </c>
      <c r="B493" s="3">
        <v>11.689999580383301</v>
      </c>
      <c r="C493" s="3">
        <v>27.35000038146973</v>
      </c>
      <c r="D493" s="4">
        <v>6.0240701818949924E-3</v>
      </c>
      <c r="E493" s="4">
        <v>-2.2865287419860159E-2</v>
      </c>
      <c r="F493" s="2">
        <v>5</v>
      </c>
      <c r="H493" s="4">
        <v>-0.23744294595161211</v>
      </c>
    </row>
    <row r="494" spans="1:8" x14ac:dyDescent="0.25">
      <c r="A494" t="s">
        <v>714</v>
      </c>
      <c r="B494" s="3">
        <v>11.61999988555908</v>
      </c>
      <c r="C494" s="3">
        <v>27.989999771118161</v>
      </c>
      <c r="D494" s="4">
        <v>-3.1666676203409787E-2</v>
      </c>
      <c r="E494" s="4">
        <v>3.0559643901659991E-2</v>
      </c>
      <c r="F494" s="2">
        <v>5</v>
      </c>
      <c r="H494" s="4">
        <v>-0.24200913611290309</v>
      </c>
    </row>
    <row r="495" spans="1:8" x14ac:dyDescent="0.25">
      <c r="A495" t="s">
        <v>715</v>
      </c>
      <c r="B495" s="3">
        <v>12</v>
      </c>
      <c r="C495" s="3">
        <v>27.159999847412109</v>
      </c>
      <c r="D495" s="4">
        <v>-3.3816431055874063E-2</v>
      </c>
      <c r="E495" s="4">
        <v>5.4347810795459812E-2</v>
      </c>
      <c r="F495" s="2">
        <v>5</v>
      </c>
      <c r="H495" s="4">
        <v>-0.21722113113364069</v>
      </c>
    </row>
    <row r="496" spans="1:8" x14ac:dyDescent="0.25">
      <c r="A496" t="s">
        <v>716</v>
      </c>
      <c r="B496" s="3">
        <v>12.420000076293951</v>
      </c>
      <c r="C496" s="3">
        <v>25.760000228881839</v>
      </c>
      <c r="D496" s="4">
        <v>2.899754683670874E-2</v>
      </c>
      <c r="E496" s="4">
        <v>-2.0532282275422031E-2</v>
      </c>
      <c r="F496" s="2">
        <v>5</v>
      </c>
      <c r="H496" s="4">
        <v>-0.18982386574654411</v>
      </c>
    </row>
    <row r="497" spans="1:8" x14ac:dyDescent="0.25">
      <c r="A497" t="s">
        <v>717</v>
      </c>
      <c r="B497" s="3">
        <v>12.069999694824221</v>
      </c>
      <c r="C497" s="3">
        <v>26.29999923706055</v>
      </c>
      <c r="D497" s="4">
        <v>-8.2783352193660509E-4</v>
      </c>
      <c r="E497" s="4">
        <v>1.1419405700090479E-3</v>
      </c>
      <c r="F497" s="2">
        <v>5</v>
      </c>
      <c r="H497" s="4">
        <v>-0.21265494097234969</v>
      </c>
    </row>
    <row r="498" spans="1:8" x14ac:dyDescent="0.25">
      <c r="A498" t="s">
        <v>718</v>
      </c>
      <c r="B498" s="3">
        <v>12.079999923706049</v>
      </c>
      <c r="C498" s="3">
        <v>26.270000457763668</v>
      </c>
      <c r="D498" s="4">
        <v>5.8284507485588666E-3</v>
      </c>
      <c r="E498" s="4">
        <v>4.2049163223694119E-3</v>
      </c>
      <c r="F498" s="2">
        <v>5</v>
      </c>
      <c r="H498" s="4">
        <v>-0.2120026103179723</v>
      </c>
    </row>
    <row r="499" spans="1:8" x14ac:dyDescent="0.25">
      <c r="A499" t="s">
        <v>719</v>
      </c>
      <c r="B499" s="3">
        <v>12.010000228881839</v>
      </c>
      <c r="C499" s="3">
        <v>26.159999847412109</v>
      </c>
      <c r="D499" s="4">
        <v>8.3335240681958744E-4</v>
      </c>
      <c r="E499" s="4">
        <v>-4.0704092105563139E-2</v>
      </c>
      <c r="F499" s="2">
        <v>5</v>
      </c>
      <c r="H499" s="4">
        <v>-0.2165688004792633</v>
      </c>
    </row>
    <row r="500" spans="1:8" x14ac:dyDescent="0.25">
      <c r="A500" t="s">
        <v>720</v>
      </c>
      <c r="B500" s="3">
        <v>12</v>
      </c>
      <c r="C500" s="3">
        <v>27.270000457763668</v>
      </c>
      <c r="D500" s="4">
        <v>-8.8145886083746516E-2</v>
      </c>
      <c r="E500" s="4">
        <v>0.1424381859652866</v>
      </c>
      <c r="F500" s="2">
        <v>5</v>
      </c>
      <c r="H500" s="4">
        <v>-0.21722113113364069</v>
      </c>
    </row>
    <row r="501" spans="1:8" x14ac:dyDescent="0.25">
      <c r="A501" t="s">
        <v>721</v>
      </c>
      <c r="B501" s="3">
        <v>13.159999847412109</v>
      </c>
      <c r="C501" s="3">
        <v>23.870000839233398</v>
      </c>
      <c r="D501" s="4">
        <v>4.5801117706265604E-3</v>
      </c>
      <c r="E501" s="4">
        <v>4.7389200540585603E-2</v>
      </c>
      <c r="F501" s="2">
        <v>4</v>
      </c>
      <c r="H501" s="4">
        <v>-0.14155251709677399</v>
      </c>
    </row>
    <row r="502" spans="1:8" x14ac:dyDescent="0.25">
      <c r="A502" t="s">
        <v>722</v>
      </c>
      <c r="B502" s="3">
        <v>13.10000038146973</v>
      </c>
      <c r="C502" s="3">
        <v>22.79000091552734</v>
      </c>
      <c r="D502" s="4">
        <v>1.002313891784512E-2</v>
      </c>
      <c r="E502" s="4">
        <v>-3.4731032343332413E-2</v>
      </c>
      <c r="F502" s="2">
        <v>4</v>
      </c>
      <c r="H502" s="4">
        <v>-0.14546637660368769</v>
      </c>
    </row>
    <row r="503" spans="1:8" x14ac:dyDescent="0.25">
      <c r="A503" t="s">
        <v>723</v>
      </c>
      <c r="B503" s="3">
        <v>12.97000026702881</v>
      </c>
      <c r="C503" s="3">
        <v>23.610000610351559</v>
      </c>
      <c r="D503" s="4">
        <v>1.725492290422026E-2</v>
      </c>
      <c r="E503" s="4">
        <v>-4.1801899545889983E-2</v>
      </c>
      <c r="F503" s="2">
        <v>4</v>
      </c>
      <c r="H503" s="4">
        <v>-0.15394648848156761</v>
      </c>
    </row>
    <row r="504" spans="1:8" x14ac:dyDescent="0.25">
      <c r="A504" t="s">
        <v>724</v>
      </c>
      <c r="B504" s="3">
        <v>12.75</v>
      </c>
      <c r="C504" s="3">
        <v>24.639999389648441</v>
      </c>
      <c r="D504" s="4">
        <v>5.3718975044471977E-2</v>
      </c>
      <c r="E504" s="4">
        <v>-8.4355275757534987E-2</v>
      </c>
      <c r="F504" s="2">
        <v>5</v>
      </c>
      <c r="H504" s="4">
        <v>-0.16829745182949321</v>
      </c>
    </row>
    <row r="505" spans="1:8" x14ac:dyDescent="0.25">
      <c r="A505" t="s">
        <v>725</v>
      </c>
      <c r="B505" s="3">
        <v>12.10000038146973</v>
      </c>
      <c r="C505" s="3">
        <v>26.909999847412109</v>
      </c>
      <c r="D505" s="4">
        <v>-2.1826960920554032E-2</v>
      </c>
      <c r="E505" s="4">
        <v>5.6537124965786438E-2</v>
      </c>
      <c r="F505" s="2">
        <v>5</v>
      </c>
      <c r="H505" s="4">
        <v>-0.21069794900921759</v>
      </c>
    </row>
    <row r="506" spans="1:8" x14ac:dyDescent="0.25">
      <c r="A506" t="s">
        <v>726</v>
      </c>
      <c r="B506" s="3">
        <v>12.36999988555908</v>
      </c>
      <c r="C506" s="3">
        <v>25.469999313354489</v>
      </c>
      <c r="D506" s="4">
        <v>-1.040000915527339E-2</v>
      </c>
      <c r="E506" s="4">
        <v>-3.521132803927185E-3</v>
      </c>
      <c r="F506" s="2">
        <v>5</v>
      </c>
      <c r="H506" s="4">
        <v>-0.19308545680875569</v>
      </c>
    </row>
    <row r="507" spans="1:8" x14ac:dyDescent="0.25">
      <c r="A507" t="s">
        <v>727</v>
      </c>
      <c r="B507" s="3">
        <v>12.5</v>
      </c>
      <c r="C507" s="3">
        <v>25.559999465942379</v>
      </c>
      <c r="D507" s="4">
        <v>7.2522283396045939E-3</v>
      </c>
      <c r="E507" s="4">
        <v>-1.198304457806121E-2</v>
      </c>
      <c r="F507" s="2">
        <v>5</v>
      </c>
      <c r="H507" s="4">
        <v>-0.1846053449308758</v>
      </c>
    </row>
    <row r="508" spans="1:8" x14ac:dyDescent="0.25">
      <c r="A508" t="s">
        <v>728</v>
      </c>
      <c r="B508" s="3">
        <v>12.409999847412109</v>
      </c>
      <c r="C508" s="3">
        <v>25.870000839233398</v>
      </c>
      <c r="D508" s="4">
        <v>2.2240485704587479E-2</v>
      </c>
      <c r="E508" s="4">
        <v>-1.2972081538174529E-2</v>
      </c>
      <c r="F508" s="2">
        <v>5</v>
      </c>
      <c r="H508" s="4">
        <v>-0.1904761964009215</v>
      </c>
    </row>
    <row r="509" spans="1:8" x14ac:dyDescent="0.25">
      <c r="A509" t="s">
        <v>729</v>
      </c>
      <c r="B509" s="3">
        <v>12.14000034332275</v>
      </c>
      <c r="C509" s="3">
        <v>26.20999908447266</v>
      </c>
      <c r="D509" s="4">
        <v>-1.9386087956349111E-2</v>
      </c>
      <c r="E509" s="4">
        <v>0</v>
      </c>
      <c r="F509" s="2">
        <v>5</v>
      </c>
      <c r="H509" s="4">
        <v>-0.20808868860138341</v>
      </c>
    </row>
    <row r="510" spans="1:8" x14ac:dyDescent="0.25">
      <c r="A510" t="s">
        <v>730</v>
      </c>
      <c r="B510" s="3">
        <v>12.38000011444092</v>
      </c>
      <c r="C510" s="3">
        <v>26.20999908447266</v>
      </c>
      <c r="D510" s="4">
        <v>8.1433537169572912E-3</v>
      </c>
      <c r="E510" s="4">
        <v>2.543034554427015E-2</v>
      </c>
      <c r="F510" s="2">
        <v>5</v>
      </c>
      <c r="H510" s="4">
        <v>-0.19243312615437819</v>
      </c>
    </row>
    <row r="511" spans="1:8" x14ac:dyDescent="0.25">
      <c r="A511" t="s">
        <v>731</v>
      </c>
      <c r="B511" s="3">
        <v>12.27999973297119</v>
      </c>
      <c r="C511" s="3">
        <v>25.559999465942379</v>
      </c>
      <c r="D511" s="4">
        <v>-9.9706787105568462E-2</v>
      </c>
      <c r="E511" s="4">
        <v>0.1735536574897629</v>
      </c>
      <c r="F511" s="2">
        <v>5</v>
      </c>
      <c r="H511" s="4">
        <v>-0.1989563082788014</v>
      </c>
    </row>
    <row r="512" spans="1:8" x14ac:dyDescent="0.25">
      <c r="A512" t="s">
        <v>732</v>
      </c>
      <c r="B512" s="3">
        <v>13.64000034332275</v>
      </c>
      <c r="C512" s="3">
        <v>21.780000686645511</v>
      </c>
      <c r="D512" s="4">
        <v>2.8657625028786441E-2</v>
      </c>
      <c r="E512" s="4">
        <v>-4.5574014990657163E-2</v>
      </c>
      <c r="F512" s="2">
        <v>4</v>
      </c>
      <c r="H512" s="4">
        <v>-0.1102413299930886</v>
      </c>
    </row>
    <row r="513" spans="1:8" x14ac:dyDescent="0.25">
      <c r="A513" t="s">
        <v>733</v>
      </c>
      <c r="B513" s="3">
        <v>13.260000228881839</v>
      </c>
      <c r="C513" s="3">
        <v>22.819999694824219</v>
      </c>
      <c r="D513" s="4">
        <v>3.755872503442137E-2</v>
      </c>
      <c r="E513" s="4">
        <v>-5.3504806423500639E-2</v>
      </c>
      <c r="F513" s="2">
        <v>4</v>
      </c>
      <c r="H513" s="4">
        <v>-0.1350293349723509</v>
      </c>
    </row>
    <row r="514" spans="1:8" x14ac:dyDescent="0.25">
      <c r="A514" t="s">
        <v>734</v>
      </c>
      <c r="B514" s="3">
        <v>12.77999973297119</v>
      </c>
      <c r="C514" s="3">
        <v>24.110000610351559</v>
      </c>
      <c r="D514" s="4">
        <v>1.5898236127033009E-2</v>
      </c>
      <c r="E514" s="4">
        <v>1.302526820287842E-2</v>
      </c>
      <c r="F514" s="2">
        <v>4</v>
      </c>
      <c r="H514" s="4">
        <v>-0.16634052207603639</v>
      </c>
    </row>
    <row r="515" spans="1:8" x14ac:dyDescent="0.25">
      <c r="A515" t="s">
        <v>735</v>
      </c>
      <c r="B515" s="3">
        <v>12.579999923706049</v>
      </c>
      <c r="C515" s="3">
        <v>23.79999923706055</v>
      </c>
      <c r="D515" s="4">
        <v>-6.537890876277197E-2</v>
      </c>
      <c r="E515" s="4">
        <v>0.1553397473948257</v>
      </c>
      <c r="F515" s="2">
        <v>4</v>
      </c>
      <c r="H515" s="4">
        <v>-0.17938682411520729</v>
      </c>
    </row>
    <row r="516" spans="1:8" x14ac:dyDescent="0.25">
      <c r="A516" t="s">
        <v>736</v>
      </c>
      <c r="B516" s="3">
        <v>13.460000038146971</v>
      </c>
      <c r="C516" s="3">
        <v>20.60000038146973</v>
      </c>
      <c r="D516" s="4">
        <v>-4.7416848610581597E-2</v>
      </c>
      <c r="E516" s="4">
        <v>5.3169782409155042E-2</v>
      </c>
      <c r="F516" s="2">
        <v>4</v>
      </c>
      <c r="H516" s="4">
        <v>-0.1219830329331799</v>
      </c>
    </row>
    <row r="517" spans="1:8" x14ac:dyDescent="0.25">
      <c r="A517" t="s">
        <v>737</v>
      </c>
      <c r="B517" s="3">
        <v>14.13000011444092</v>
      </c>
      <c r="C517" s="3">
        <v>19.559999465942379</v>
      </c>
      <c r="D517" s="4">
        <v>1.362988090221973E-2</v>
      </c>
      <c r="E517" s="4">
        <v>-1.7085435130927969E-2</v>
      </c>
      <c r="F517" s="2">
        <v>3</v>
      </c>
      <c r="H517" s="4">
        <v>-7.8277874444700912E-2</v>
      </c>
    </row>
    <row r="518" spans="1:8" x14ac:dyDescent="0.25">
      <c r="A518" t="s">
        <v>738</v>
      </c>
      <c r="B518" s="3">
        <v>13.939999580383301</v>
      </c>
      <c r="C518" s="3">
        <v>19.89999961853027</v>
      </c>
      <c r="D518" s="4">
        <v>3.599657006817969E-3</v>
      </c>
      <c r="E518" s="4">
        <v>1.0665265554941071E-2</v>
      </c>
      <c r="F518" s="2">
        <v>4</v>
      </c>
      <c r="H518" s="4">
        <v>-9.0671908039169691E-2</v>
      </c>
    </row>
    <row r="519" spans="1:8" x14ac:dyDescent="0.25">
      <c r="A519" t="s">
        <v>739</v>
      </c>
      <c r="B519" s="3">
        <v>13.89000034332275</v>
      </c>
      <c r="C519" s="3">
        <v>19.690000534057621</v>
      </c>
      <c r="D519" s="4">
        <v>-6.4377111488215233E-3</v>
      </c>
      <c r="E519" s="4">
        <v>-1.303259242800792E-2</v>
      </c>
      <c r="F519" s="2">
        <v>4</v>
      </c>
      <c r="H519" s="4">
        <v>-9.3933436891705968E-2</v>
      </c>
    </row>
    <row r="520" spans="1:8" x14ac:dyDescent="0.25">
      <c r="A520" t="s">
        <v>740</v>
      </c>
      <c r="B520" s="3">
        <v>13.97999954223633</v>
      </c>
      <c r="C520" s="3">
        <v>19.95000076293945</v>
      </c>
      <c r="D520" s="4">
        <v>1.525047766823096E-2</v>
      </c>
      <c r="E520" s="4">
        <v>2.1505379494489048E-2</v>
      </c>
      <c r="F520" s="2">
        <v>4</v>
      </c>
      <c r="H520" s="4">
        <v>-8.8062647631335533E-2</v>
      </c>
    </row>
    <row r="521" spans="1:8" x14ac:dyDescent="0.25">
      <c r="A521" t="s">
        <v>741</v>
      </c>
      <c r="B521" s="3">
        <v>13.77000045776367</v>
      </c>
      <c r="C521" s="3">
        <v>19.530000686645511</v>
      </c>
      <c r="D521" s="4">
        <v>1.17561208760153E-2</v>
      </c>
      <c r="E521" s="4">
        <v>-3.3168319355867608E-2</v>
      </c>
      <c r="F521" s="2">
        <v>3</v>
      </c>
      <c r="H521" s="4">
        <v>-0.10176121811520859</v>
      </c>
    </row>
    <row r="522" spans="1:8" x14ac:dyDescent="0.25">
      <c r="A522" t="s">
        <v>742</v>
      </c>
      <c r="B522" s="3">
        <v>13.60999965667725</v>
      </c>
      <c r="C522" s="3">
        <v>20.20000076293945</v>
      </c>
      <c r="D522" s="4">
        <v>-9.461434978636718E-3</v>
      </c>
      <c r="E522" s="4">
        <v>2.3302988710988789E-2</v>
      </c>
      <c r="F522" s="2">
        <v>4</v>
      </c>
      <c r="H522" s="4">
        <v>-0.11219832195622061</v>
      </c>
    </row>
    <row r="523" spans="1:8" x14ac:dyDescent="0.25">
      <c r="A523" t="s">
        <v>743</v>
      </c>
      <c r="B523" s="3">
        <v>13.739999771118161</v>
      </c>
      <c r="C523" s="3">
        <v>19.739999771118161</v>
      </c>
      <c r="D523" s="4">
        <v>5.7736721571584708E-2</v>
      </c>
      <c r="E523" s="4">
        <v>-9.3247618004599686E-2</v>
      </c>
      <c r="F523" s="2">
        <v>4</v>
      </c>
      <c r="H523" s="4">
        <v>-0.1037182100783406</v>
      </c>
    </row>
    <row r="524" spans="1:8" x14ac:dyDescent="0.25">
      <c r="A524" t="s">
        <v>744</v>
      </c>
      <c r="B524" s="3">
        <v>12.989999771118161</v>
      </c>
      <c r="C524" s="3">
        <v>21.770000457763668</v>
      </c>
      <c r="D524" s="4">
        <v>-6.8807456508295228E-3</v>
      </c>
      <c r="E524" s="4">
        <v>2.2545773677550729E-2</v>
      </c>
      <c r="F524" s="2">
        <v>4</v>
      </c>
      <c r="H524" s="4">
        <v>-0.1526418893824881</v>
      </c>
    </row>
    <row r="525" spans="1:8" x14ac:dyDescent="0.25">
      <c r="A525" t="s">
        <v>745</v>
      </c>
      <c r="B525" s="3">
        <v>13.079999923706049</v>
      </c>
      <c r="C525" s="3">
        <v>21.29000091552734</v>
      </c>
      <c r="D525" s="4">
        <v>-3.8080876084586319E-3</v>
      </c>
      <c r="E525" s="4">
        <v>6.6194467859190809E-3</v>
      </c>
      <c r="F525" s="2">
        <v>4</v>
      </c>
      <c r="H525" s="4">
        <v>-0.14677103791244239</v>
      </c>
    </row>
    <row r="526" spans="1:8" x14ac:dyDescent="0.25">
      <c r="A526" t="s">
        <v>746</v>
      </c>
      <c r="B526" s="3">
        <v>13.13000011444092</v>
      </c>
      <c r="C526" s="3">
        <v>21.14999961853027</v>
      </c>
      <c r="D526" s="4">
        <v>2.3382711809728951E-2</v>
      </c>
      <c r="E526" s="4">
        <v>-1.3526161767891559E-2</v>
      </c>
      <c r="F526" s="2">
        <v>4</v>
      </c>
      <c r="H526" s="4">
        <v>-0.14350944685023079</v>
      </c>
    </row>
    <row r="527" spans="1:8" x14ac:dyDescent="0.25">
      <c r="A527" t="s">
        <v>747</v>
      </c>
      <c r="B527" s="3">
        <v>12.829999923706049</v>
      </c>
      <c r="C527" s="3">
        <v>21.440000534057621</v>
      </c>
      <c r="D527" s="4">
        <v>-5.4263330925736764E-3</v>
      </c>
      <c r="E527" s="4">
        <v>-2.3234633765613522E-2</v>
      </c>
      <c r="F527" s="2">
        <v>4</v>
      </c>
      <c r="H527" s="4">
        <v>-0.1630789310138249</v>
      </c>
    </row>
    <row r="528" spans="1:8" x14ac:dyDescent="0.25">
      <c r="A528" t="s">
        <v>748</v>
      </c>
      <c r="B528" s="3">
        <v>12.89999961853027</v>
      </c>
      <c r="C528" s="3">
        <v>21.95000076293945</v>
      </c>
      <c r="D528" s="4">
        <v>5.2202233091378059E-2</v>
      </c>
      <c r="E528" s="4">
        <v>-8.2741308691420157E-2</v>
      </c>
      <c r="F528" s="2">
        <v>4</v>
      </c>
      <c r="H528" s="4">
        <v>-0.15851274085253389</v>
      </c>
    </row>
    <row r="529" spans="1:8" x14ac:dyDescent="0.25">
      <c r="A529" t="s">
        <v>749</v>
      </c>
      <c r="B529" s="3">
        <v>12.260000228881839</v>
      </c>
      <c r="C529" s="3">
        <v>23.930000305175781</v>
      </c>
      <c r="D529" s="4">
        <v>-1.129027370607538E-2</v>
      </c>
      <c r="E529" s="4">
        <v>4.7723298831256367E-2</v>
      </c>
      <c r="F529" s="2">
        <v>4</v>
      </c>
      <c r="H529" s="4">
        <v>-0.2002609073778808</v>
      </c>
    </row>
    <row r="530" spans="1:8" x14ac:dyDescent="0.25">
      <c r="A530" t="s">
        <v>750</v>
      </c>
      <c r="B530" s="3">
        <v>12.39999961853027</v>
      </c>
      <c r="C530" s="3">
        <v>22.840000152587891</v>
      </c>
      <c r="D530" s="4">
        <v>-3.2006306608590607E-2</v>
      </c>
      <c r="E530" s="4">
        <v>7.0792322282365649E-2</v>
      </c>
      <c r="F530" s="2">
        <v>4</v>
      </c>
      <c r="H530" s="4">
        <v>-0.19112852705529881</v>
      </c>
    </row>
    <row r="531" spans="1:8" x14ac:dyDescent="0.25">
      <c r="A531" t="s">
        <v>751</v>
      </c>
      <c r="B531" s="3">
        <v>12.810000419616699</v>
      </c>
      <c r="C531" s="3">
        <v>21.329999923706051</v>
      </c>
      <c r="D531" s="4">
        <v>8.6614655120949013E-3</v>
      </c>
      <c r="E531" s="4">
        <v>-4.478280355650055E-2</v>
      </c>
      <c r="F531" s="2">
        <v>4</v>
      </c>
      <c r="H531" s="4">
        <v>-0.1643835301129043</v>
      </c>
    </row>
    <row r="532" spans="1:8" x14ac:dyDescent="0.25">
      <c r="A532" t="s">
        <v>752</v>
      </c>
      <c r="B532" s="3">
        <v>12.69999980926514</v>
      </c>
      <c r="C532" s="3">
        <v>22.329999923706051</v>
      </c>
      <c r="D532" s="4">
        <v>4.7854779635527978E-2</v>
      </c>
      <c r="E532" s="4">
        <v>-3.9156620325918601E-2</v>
      </c>
      <c r="F532" s="2">
        <v>4</v>
      </c>
      <c r="H532" s="4">
        <v>-0.17155904289170479</v>
      </c>
    </row>
    <row r="533" spans="1:8" x14ac:dyDescent="0.25">
      <c r="A533" t="s">
        <v>753</v>
      </c>
      <c r="B533" s="3">
        <v>12.11999988555908</v>
      </c>
      <c r="C533" s="3">
        <v>23.239999771118161</v>
      </c>
      <c r="D533" s="4">
        <v>3.4129659506541898E-2</v>
      </c>
      <c r="E533" s="4">
        <v>-5.8728259683077273E-2</v>
      </c>
      <c r="F533" s="2">
        <v>4</v>
      </c>
      <c r="H533" s="4">
        <v>-0.20939334991013811</v>
      </c>
    </row>
    <row r="534" spans="1:8" x14ac:dyDescent="0.25">
      <c r="A534" t="s">
        <v>754</v>
      </c>
      <c r="B534" s="3">
        <v>11.72000026702881</v>
      </c>
      <c r="C534" s="3">
        <v>24.690000534057621</v>
      </c>
      <c r="D534" s="4">
        <v>-2.3333311080932621E-2</v>
      </c>
      <c r="E534" s="4">
        <v>5.6934926753241973E-2</v>
      </c>
      <c r="F534" s="2">
        <v>5</v>
      </c>
      <c r="H534" s="4">
        <v>-0.23548595398847999</v>
      </c>
    </row>
    <row r="535" spans="1:8" x14ac:dyDescent="0.25">
      <c r="A535" t="s">
        <v>755</v>
      </c>
      <c r="B535" s="3">
        <v>12</v>
      </c>
      <c r="C535" s="3">
        <v>23.360000610351559</v>
      </c>
      <c r="D535" s="4">
        <v>9.2514426830121455E-3</v>
      </c>
      <c r="E535" s="4">
        <v>1.432913216964926E-2</v>
      </c>
      <c r="F535" s="2">
        <v>4</v>
      </c>
      <c r="H535" s="4">
        <v>-0.21722113113364069</v>
      </c>
    </row>
    <row r="536" spans="1:8" x14ac:dyDescent="0.25">
      <c r="A536" t="s">
        <v>756</v>
      </c>
      <c r="B536" s="3">
        <v>11.89000034332275</v>
      </c>
      <c r="C536" s="3">
        <v>23.030000686645511</v>
      </c>
      <c r="D536" s="4">
        <v>6.7739137056399557E-3</v>
      </c>
      <c r="E536" s="4">
        <v>-3.4617014968930659E-3</v>
      </c>
      <c r="F536" s="2">
        <v>4</v>
      </c>
      <c r="H536" s="4">
        <v>-0.22439658170276591</v>
      </c>
    </row>
    <row r="537" spans="1:8" x14ac:dyDescent="0.25">
      <c r="A537" t="s">
        <v>757</v>
      </c>
      <c r="B537" s="3">
        <v>11.810000419616699</v>
      </c>
      <c r="C537" s="3">
        <v>23.110000610351559</v>
      </c>
      <c r="D537" s="4">
        <v>2.33969201608486E-2</v>
      </c>
      <c r="E537" s="4">
        <v>-3.2244496544208467E-2</v>
      </c>
      <c r="F537" s="2">
        <v>4</v>
      </c>
      <c r="H537" s="4">
        <v>-0.22961510251843431</v>
      </c>
    </row>
    <row r="538" spans="1:8" x14ac:dyDescent="0.25">
      <c r="A538" t="s">
        <v>758</v>
      </c>
      <c r="B538" s="3">
        <v>11.539999961853029</v>
      </c>
      <c r="C538" s="3">
        <v>23.879999160766602</v>
      </c>
      <c r="D538" s="4">
        <v>2.3049666226663271E-2</v>
      </c>
      <c r="E538" s="4">
        <v>-2.530615670340397E-2</v>
      </c>
      <c r="F538" s="2">
        <v>4</v>
      </c>
      <c r="H538" s="4">
        <v>-0.24722765692857149</v>
      </c>
    </row>
    <row r="539" spans="1:8" x14ac:dyDescent="0.25">
      <c r="A539" t="s">
        <v>759</v>
      </c>
      <c r="B539" s="3">
        <v>11.27999973297119</v>
      </c>
      <c r="C539" s="3">
        <v>24.5</v>
      </c>
      <c r="D539" s="4">
        <v>1.438847563477874E-2</v>
      </c>
      <c r="E539" s="4">
        <v>-3.1620524157513492E-2</v>
      </c>
      <c r="F539" s="2">
        <v>5</v>
      </c>
      <c r="H539" s="4">
        <v>-0.2641878806843313</v>
      </c>
    </row>
    <row r="540" spans="1:8" x14ac:dyDescent="0.25">
      <c r="A540" t="s">
        <v>760</v>
      </c>
      <c r="B540" s="3">
        <v>11.11999988555908</v>
      </c>
      <c r="C540" s="3">
        <v>25.29999923706055</v>
      </c>
      <c r="D540" s="4">
        <v>-2.882095451556466E-2</v>
      </c>
      <c r="E540" s="4">
        <v>4.4160120307020989E-2</v>
      </c>
      <c r="F540" s="2">
        <v>5</v>
      </c>
      <c r="H540" s="4">
        <v>-0.27462492231566799</v>
      </c>
    </row>
    <row r="541" spans="1:8" x14ac:dyDescent="0.25">
      <c r="A541" t="s">
        <v>761</v>
      </c>
      <c r="B541" s="3">
        <v>11.44999980926514</v>
      </c>
      <c r="C541" s="3">
        <v>24.229999542236332</v>
      </c>
      <c r="D541" s="4">
        <v>4.9495872539458967E-2</v>
      </c>
      <c r="E541" s="4">
        <v>-8.2196973774606108E-2</v>
      </c>
      <c r="F541" s="2">
        <v>4</v>
      </c>
      <c r="H541" s="4">
        <v>-0.25309850839861731</v>
      </c>
    </row>
    <row r="542" spans="1:8" x14ac:dyDescent="0.25">
      <c r="A542" t="s">
        <v>762</v>
      </c>
      <c r="B542" s="3">
        <v>10.909999847412109</v>
      </c>
      <c r="C542" s="3">
        <v>26.39999961853027</v>
      </c>
      <c r="D542" s="4">
        <v>-1.8298679968198339E-3</v>
      </c>
      <c r="E542" s="4">
        <v>-1.5659958280126229E-2</v>
      </c>
      <c r="F542" s="2">
        <v>5</v>
      </c>
      <c r="H542" s="4">
        <v>-0.28832355500921641</v>
      </c>
    </row>
    <row r="543" spans="1:8" x14ac:dyDescent="0.25">
      <c r="A543" t="s">
        <v>763</v>
      </c>
      <c r="B543" s="3">
        <v>10.930000305175779</v>
      </c>
      <c r="C543" s="3">
        <v>26.819999694824219</v>
      </c>
      <c r="D543" s="4">
        <v>1.2975008694875889E-2</v>
      </c>
      <c r="E543" s="4">
        <v>-1.7222469949999319E-2</v>
      </c>
      <c r="F543" s="2">
        <v>5</v>
      </c>
      <c r="H543" s="4">
        <v>-0.28701889370046157</v>
      </c>
    </row>
    <row r="544" spans="1:8" x14ac:dyDescent="0.25">
      <c r="A544" t="s">
        <v>764</v>
      </c>
      <c r="B544" s="3">
        <v>10.789999961853029</v>
      </c>
      <c r="C544" s="3">
        <v>27.29000091552734</v>
      </c>
      <c r="D544" s="4">
        <v>-8.2720727611421685E-3</v>
      </c>
      <c r="E544" s="4">
        <v>4.2797127855110251E-2</v>
      </c>
      <c r="F544" s="2">
        <v>5</v>
      </c>
      <c r="H544" s="4">
        <v>-0.29615133623271889</v>
      </c>
    </row>
    <row r="545" spans="1:8" x14ac:dyDescent="0.25">
      <c r="A545" t="s">
        <v>765</v>
      </c>
      <c r="B545" s="3">
        <v>10.88000011444092</v>
      </c>
      <c r="C545" s="3">
        <v>26.170000076293949</v>
      </c>
      <c r="D545" s="4">
        <v>-2.5962395691338739E-2</v>
      </c>
      <c r="E545" s="4">
        <v>6.2094185249382823E-2</v>
      </c>
      <c r="F545" s="2">
        <v>5</v>
      </c>
      <c r="H545" s="4">
        <v>-0.29028048476267321</v>
      </c>
    </row>
    <row r="546" spans="1:8" x14ac:dyDescent="0.25">
      <c r="A546" t="s">
        <v>766</v>
      </c>
      <c r="B546" s="3">
        <v>11.170000076293951</v>
      </c>
      <c r="C546" s="3">
        <v>24.639999389648441</v>
      </c>
      <c r="D546" s="4">
        <v>1.7304238795889711E-2</v>
      </c>
      <c r="E546" s="4">
        <v>-5.5214744565573959E-2</v>
      </c>
      <c r="F546" s="2">
        <v>5</v>
      </c>
      <c r="H546" s="4">
        <v>-0.27136333125345657</v>
      </c>
    </row>
    <row r="547" spans="1:8" x14ac:dyDescent="0.25">
      <c r="A547" t="s">
        <v>767</v>
      </c>
      <c r="B547" s="3">
        <v>10.97999954223633</v>
      </c>
      <c r="C547" s="3">
        <v>26.079999923706051</v>
      </c>
      <c r="D547" s="4">
        <v>1.3850380386608799E-2</v>
      </c>
      <c r="E547" s="4">
        <v>-2.4317232684692099E-2</v>
      </c>
      <c r="F547" s="2">
        <v>5</v>
      </c>
      <c r="H547" s="4">
        <v>-0.28375736484792541</v>
      </c>
    </row>
    <row r="548" spans="1:8" x14ac:dyDescent="0.25">
      <c r="A548" t="s">
        <v>768</v>
      </c>
      <c r="B548" s="3">
        <v>10.829999923706049</v>
      </c>
      <c r="C548" s="3">
        <v>26.729999542236332</v>
      </c>
      <c r="D548" s="4">
        <v>1.499529955651902E-2</v>
      </c>
      <c r="E548" s="4">
        <v>-2.9411813593453021E-2</v>
      </c>
      <c r="F548" s="2">
        <v>5</v>
      </c>
      <c r="H548" s="4">
        <v>-0.29354207582488479</v>
      </c>
    </row>
    <row r="549" spans="1:8" x14ac:dyDescent="0.25">
      <c r="A549" t="s">
        <v>769</v>
      </c>
      <c r="B549" s="3">
        <v>10.670000076293951</v>
      </c>
      <c r="C549" s="3">
        <v>27.54000091552734</v>
      </c>
      <c r="D549" s="4">
        <v>9.3810778845959675E-4</v>
      </c>
      <c r="E549" s="4">
        <v>3.1460678973232133E-2</v>
      </c>
      <c r="F549" s="2">
        <v>5</v>
      </c>
      <c r="H549" s="4">
        <v>-0.30397911745622153</v>
      </c>
    </row>
    <row r="550" spans="1:8" x14ac:dyDescent="0.25">
      <c r="A550" t="s">
        <v>770</v>
      </c>
      <c r="B550" s="3">
        <v>10.659999847412109</v>
      </c>
      <c r="C550" s="3">
        <v>26.70000076293945</v>
      </c>
      <c r="D550" s="4">
        <v>2.500002292486414E-2</v>
      </c>
      <c r="E550" s="4">
        <v>-7.0010393090548018E-2</v>
      </c>
      <c r="F550" s="2">
        <v>5</v>
      </c>
      <c r="H550" s="4">
        <v>-0.30463144811059878</v>
      </c>
    </row>
    <row r="551" spans="1:8" x14ac:dyDescent="0.25">
      <c r="A551" t="s">
        <v>771</v>
      </c>
      <c r="B551" s="3">
        <v>10.39999961853027</v>
      </c>
      <c r="C551" s="3">
        <v>28.70999908447266</v>
      </c>
      <c r="D551" s="4">
        <v>-9.5238458542596938E-3</v>
      </c>
      <c r="E551" s="4">
        <v>1.953122301281152E-2</v>
      </c>
      <c r="F551" s="2">
        <v>5</v>
      </c>
      <c r="H551" s="4">
        <v>-0.32159167186635867</v>
      </c>
    </row>
    <row r="552" spans="1:8" x14ac:dyDescent="0.25">
      <c r="A552" t="s">
        <v>772</v>
      </c>
      <c r="B552" s="3">
        <v>10.5</v>
      </c>
      <c r="C552" s="3">
        <v>28.159999847412109</v>
      </c>
      <c r="D552" s="4">
        <v>-2.8489775623884439E-3</v>
      </c>
      <c r="E552" s="4">
        <v>-7.0522129278958179E-3</v>
      </c>
      <c r="F552" s="2">
        <v>5</v>
      </c>
      <c r="H552" s="4">
        <v>-0.31506848974193558</v>
      </c>
    </row>
    <row r="553" spans="1:8" x14ac:dyDescent="0.25">
      <c r="A553" t="s">
        <v>773</v>
      </c>
      <c r="B553" s="3">
        <v>10.52999973297119</v>
      </c>
      <c r="C553" s="3">
        <v>28.360000610351559</v>
      </c>
      <c r="D553" s="4">
        <v>-2.8597824285333751E-2</v>
      </c>
      <c r="E553" s="4">
        <v>5.2319102318953759E-2</v>
      </c>
      <c r="F553" s="2">
        <v>5</v>
      </c>
      <c r="H553" s="4">
        <v>-0.31311155998847873</v>
      </c>
    </row>
    <row r="554" spans="1:8" x14ac:dyDescent="0.25">
      <c r="A554" t="s">
        <v>774</v>
      </c>
      <c r="B554" s="3">
        <v>10.840000152587891</v>
      </c>
      <c r="C554" s="3">
        <v>26.95000076293945</v>
      </c>
      <c r="D554" s="4">
        <v>3.2380966913132532E-2</v>
      </c>
      <c r="E554" s="4">
        <v>-1.0282731693130209E-2</v>
      </c>
      <c r="F554" s="2">
        <v>5</v>
      </c>
      <c r="H554" s="4">
        <v>-0.29288974517050742</v>
      </c>
    </row>
    <row r="555" spans="1:8" x14ac:dyDescent="0.25">
      <c r="A555" t="s">
        <v>775</v>
      </c>
      <c r="B555" s="3">
        <v>10.5</v>
      </c>
      <c r="C555" s="3">
        <v>27.229999542236332</v>
      </c>
      <c r="D555" s="4">
        <v>1.547387282891521E-2</v>
      </c>
      <c r="E555" s="4">
        <v>-6.2650593549839151E-2</v>
      </c>
      <c r="F555" s="2">
        <v>5</v>
      </c>
      <c r="H555" s="4">
        <v>-0.31506848974193558</v>
      </c>
    </row>
    <row r="556" spans="1:8" x14ac:dyDescent="0.25">
      <c r="A556" t="s">
        <v>776</v>
      </c>
      <c r="B556" s="3">
        <v>10.340000152587891</v>
      </c>
      <c r="C556" s="3">
        <v>29.04999923706055</v>
      </c>
      <c r="D556" s="4">
        <v>1.938028910378975E-3</v>
      </c>
      <c r="E556" s="4">
        <v>3.4541786350867909E-3</v>
      </c>
      <c r="F556" s="2">
        <v>5</v>
      </c>
      <c r="H556" s="4">
        <v>-0.32550553137327232</v>
      </c>
    </row>
    <row r="557" spans="1:8" x14ac:dyDescent="0.25">
      <c r="A557" t="s">
        <v>777</v>
      </c>
      <c r="B557" s="3">
        <v>10.319999694824221</v>
      </c>
      <c r="C557" s="3">
        <v>28.95000076293945</v>
      </c>
      <c r="D557" s="4">
        <v>3.9274861798862082E-2</v>
      </c>
      <c r="E557" s="4">
        <v>-4.1073194739407508E-2</v>
      </c>
      <c r="F557" s="2">
        <v>5</v>
      </c>
      <c r="H557" s="4">
        <v>-0.32681019268202699</v>
      </c>
    </row>
    <row r="558" spans="1:8" x14ac:dyDescent="0.25">
      <c r="A558" t="s">
        <v>778</v>
      </c>
      <c r="B558" s="3">
        <v>9.9300003051757813</v>
      </c>
      <c r="C558" s="3">
        <v>30.190000534057621</v>
      </c>
      <c r="D558" s="4">
        <v>1.9507242148097511E-2</v>
      </c>
      <c r="E558" s="4">
        <v>-3.019590915677484E-2</v>
      </c>
      <c r="F558" s="2">
        <v>5</v>
      </c>
      <c r="H558" s="4">
        <v>-0.35225046610599159</v>
      </c>
    </row>
    <row r="559" spans="1:8" x14ac:dyDescent="0.25">
      <c r="A559" t="s">
        <v>779</v>
      </c>
      <c r="B559" s="3">
        <v>9.7399997711181641</v>
      </c>
      <c r="C559" s="3">
        <v>31.129999160766602</v>
      </c>
      <c r="D559" s="4">
        <v>2.526313380191203E-2</v>
      </c>
      <c r="E559" s="4">
        <v>-5.5235252201265461E-2</v>
      </c>
      <c r="F559" s="2">
        <v>5</v>
      </c>
      <c r="H559" s="4">
        <v>-0.36464449970046042</v>
      </c>
    </row>
    <row r="560" spans="1:8" x14ac:dyDescent="0.25">
      <c r="A560" t="s">
        <v>780</v>
      </c>
      <c r="B560" s="3">
        <v>9.5</v>
      </c>
      <c r="C560" s="3">
        <v>32.950000762939453</v>
      </c>
      <c r="D560" s="4">
        <v>-5.8473750611050979E-2</v>
      </c>
      <c r="E560" s="4">
        <v>0.1124240320511833</v>
      </c>
      <c r="F560" s="2">
        <v>5</v>
      </c>
      <c r="H560" s="4">
        <v>-0.38030006214746559</v>
      </c>
    </row>
    <row r="561" spans="1:8" x14ac:dyDescent="0.25">
      <c r="A561" t="s">
        <v>781</v>
      </c>
      <c r="B561" s="3">
        <v>10.090000152587891</v>
      </c>
      <c r="C561" s="3">
        <v>29.620000839233398</v>
      </c>
      <c r="D561" s="4">
        <v>5.6544497494033452E-2</v>
      </c>
      <c r="E561" s="4">
        <v>-9.3912447734619375E-2</v>
      </c>
      <c r="F561" s="2">
        <v>5</v>
      </c>
      <c r="H561" s="4">
        <v>-0.34181342447465479</v>
      </c>
    </row>
    <row r="562" spans="1:8" x14ac:dyDescent="0.25">
      <c r="A562" t="s">
        <v>782</v>
      </c>
      <c r="B562" s="3">
        <v>9.5500001907348633</v>
      </c>
      <c r="C562" s="3">
        <v>32.689998626708977</v>
      </c>
      <c r="D562" s="4">
        <v>2.7987107637186259E-2</v>
      </c>
      <c r="E562" s="4">
        <v>-3.9094703502602912E-2</v>
      </c>
      <c r="F562" s="2">
        <v>5</v>
      </c>
      <c r="H562" s="4">
        <v>-0.37703847108525401</v>
      </c>
    </row>
    <row r="563" spans="1:8" x14ac:dyDescent="0.25">
      <c r="A563" t="s">
        <v>783</v>
      </c>
      <c r="B563" s="3">
        <v>9.2899999618530273</v>
      </c>
      <c r="C563" s="3">
        <v>34.020000457763672</v>
      </c>
      <c r="D563" s="4">
        <v>-0.1333955475331462</v>
      </c>
      <c r="E563" s="4">
        <v>0.22594596244193421</v>
      </c>
      <c r="F563" s="2">
        <v>5</v>
      </c>
      <c r="H563" s="4">
        <v>-0.3939986948410138</v>
      </c>
    </row>
    <row r="564" spans="1:8" x14ac:dyDescent="0.25">
      <c r="A564" t="s">
        <v>784</v>
      </c>
      <c r="B564" s="3">
        <v>10.72000026702881</v>
      </c>
      <c r="C564" s="3">
        <v>27.75</v>
      </c>
      <c r="D564" s="4">
        <v>-6.2937005224118048E-2</v>
      </c>
      <c r="E564" s="4">
        <v>6.3625904089826157E-2</v>
      </c>
      <c r="F564" s="2">
        <v>5</v>
      </c>
      <c r="H564" s="4">
        <v>-0.30071752639400989</v>
      </c>
    </row>
    <row r="565" spans="1:8" x14ac:dyDescent="0.25">
      <c r="A565" t="s">
        <v>785</v>
      </c>
      <c r="B565" s="3">
        <v>11.439999580383301</v>
      </c>
      <c r="C565" s="3">
        <v>26.090000152587891</v>
      </c>
      <c r="D565" s="4">
        <v>-4.9044070297927678E-2</v>
      </c>
      <c r="E565" s="4">
        <v>8.8898211581968978E-2</v>
      </c>
      <c r="F565" s="2">
        <v>5</v>
      </c>
      <c r="H565" s="4">
        <v>-0.25375083905299461</v>
      </c>
    </row>
    <row r="566" spans="1:8" x14ac:dyDescent="0.25">
      <c r="A566" t="s">
        <v>786</v>
      </c>
      <c r="B566" s="3">
        <v>12.02999973297119</v>
      </c>
      <c r="C566" s="3">
        <v>23.95999908447266</v>
      </c>
      <c r="D566" s="4">
        <v>2.4999777475993579E-3</v>
      </c>
      <c r="E566" s="4">
        <v>-2.4979755265417398E-3</v>
      </c>
      <c r="F566" s="2">
        <v>4</v>
      </c>
      <c r="H566" s="4">
        <v>-0.2152642013801839</v>
      </c>
    </row>
    <row r="567" spans="1:8" x14ac:dyDescent="0.25">
      <c r="A567" t="s">
        <v>787</v>
      </c>
      <c r="B567" s="3">
        <v>12</v>
      </c>
      <c r="C567" s="3">
        <v>24.020000457763668</v>
      </c>
      <c r="D567" s="4">
        <v>2.6518428635096129E-2</v>
      </c>
      <c r="E567" s="4">
        <v>-4.1882698438058703E-2</v>
      </c>
      <c r="F567" s="2">
        <v>4</v>
      </c>
      <c r="H567" s="4">
        <v>-0.21722113113364069</v>
      </c>
    </row>
    <row r="568" spans="1:8" x14ac:dyDescent="0.25">
      <c r="A568" t="s">
        <v>788</v>
      </c>
      <c r="B568" s="3">
        <v>11.689999580383301</v>
      </c>
      <c r="C568" s="3">
        <v>25.069999694824219</v>
      </c>
      <c r="D568" s="4">
        <v>1.299823388441212E-2</v>
      </c>
      <c r="E568" s="4">
        <v>1.1294827307630101E-2</v>
      </c>
      <c r="F568" s="2">
        <v>5</v>
      </c>
      <c r="H568" s="4">
        <v>-0.23744294595161211</v>
      </c>
    </row>
    <row r="569" spans="1:8" x14ac:dyDescent="0.25">
      <c r="A569" t="s">
        <v>789</v>
      </c>
      <c r="B569" s="3">
        <v>11.539999961853029</v>
      </c>
      <c r="C569" s="3">
        <v>24.79000091552734</v>
      </c>
      <c r="D569" s="4">
        <v>-9.4420309252442047E-3</v>
      </c>
      <c r="E569" s="4">
        <v>2.8317801018318271E-3</v>
      </c>
      <c r="F569" s="2">
        <v>5</v>
      </c>
      <c r="H569" s="4">
        <v>-0.24722765692857149</v>
      </c>
    </row>
    <row r="570" spans="1:8" x14ac:dyDescent="0.25">
      <c r="A570" t="s">
        <v>790</v>
      </c>
      <c r="B570" s="3">
        <v>11.64999961853027</v>
      </c>
      <c r="C570" s="3">
        <v>24.719999313354489</v>
      </c>
      <c r="D570" s="4">
        <v>1.7467232541200639E-2</v>
      </c>
      <c r="E570" s="4">
        <v>-3.7757929176263749E-2</v>
      </c>
      <c r="F570" s="2">
        <v>5</v>
      </c>
      <c r="H570" s="4">
        <v>-0.24005220635944621</v>
      </c>
    </row>
    <row r="571" spans="1:8" x14ac:dyDescent="0.25">
      <c r="A571" t="s">
        <v>791</v>
      </c>
      <c r="B571" s="3">
        <v>11.44999980926514</v>
      </c>
      <c r="C571" s="3">
        <v>25.690000534057621</v>
      </c>
      <c r="D571" s="4">
        <v>8.8105219766045906E-3</v>
      </c>
      <c r="E571" s="4">
        <v>-1.9091255815355871E-2</v>
      </c>
      <c r="F571" s="2">
        <v>5</v>
      </c>
      <c r="H571" s="4">
        <v>-0.25309850839861731</v>
      </c>
    </row>
    <row r="572" spans="1:8" x14ac:dyDescent="0.25">
      <c r="A572" t="s">
        <v>792</v>
      </c>
      <c r="B572" s="3">
        <v>11.35000038146973</v>
      </c>
      <c r="C572" s="3">
        <v>26.190000534057621</v>
      </c>
      <c r="D572" s="4">
        <v>1.520573091713096E-2</v>
      </c>
      <c r="E572" s="4">
        <v>1.8273764900883501E-2</v>
      </c>
      <c r="F572" s="2">
        <v>5</v>
      </c>
      <c r="H572" s="4">
        <v>-0.2596216283133651</v>
      </c>
    </row>
    <row r="573" spans="1:8" x14ac:dyDescent="0.25">
      <c r="A573" t="s">
        <v>793</v>
      </c>
      <c r="B573" s="3">
        <v>11.180000305175779</v>
      </c>
      <c r="C573" s="3">
        <v>25.719999313354489</v>
      </c>
      <c r="D573" s="4">
        <v>4.1938563106934217E-2</v>
      </c>
      <c r="E573" s="4">
        <v>-6.4727297696200337E-2</v>
      </c>
      <c r="F573" s="2">
        <v>5</v>
      </c>
      <c r="H573" s="4">
        <v>-0.27071100059907921</v>
      </c>
    </row>
    <row r="574" spans="1:8" x14ac:dyDescent="0.25">
      <c r="A574" t="s">
        <v>794</v>
      </c>
      <c r="B574" s="3">
        <v>10.72999954223633</v>
      </c>
      <c r="C574" s="3">
        <v>27.5</v>
      </c>
      <c r="D574" s="4">
        <v>1.131007440547482E-2</v>
      </c>
      <c r="E574" s="4">
        <v>-3.066622536120123E-2</v>
      </c>
      <c r="F574" s="2">
        <v>5</v>
      </c>
      <c r="H574" s="4">
        <v>-0.30006525794930777</v>
      </c>
    </row>
    <row r="575" spans="1:8" x14ac:dyDescent="0.25">
      <c r="A575" t="s">
        <v>795</v>
      </c>
      <c r="B575" s="3">
        <v>10.60999965667725</v>
      </c>
      <c r="C575" s="3">
        <v>28.370000839233398</v>
      </c>
      <c r="D575" s="4">
        <v>1.531099046243534E-2</v>
      </c>
      <c r="E575" s="4">
        <v>-3.6672322435561733E-2</v>
      </c>
      <c r="F575" s="2">
        <v>5</v>
      </c>
      <c r="H575" s="4">
        <v>-0.30789303917281041</v>
      </c>
    </row>
    <row r="576" spans="1:8" x14ac:dyDescent="0.25">
      <c r="A576" t="s">
        <v>796</v>
      </c>
      <c r="B576" s="3">
        <v>10.44999980926514</v>
      </c>
      <c r="C576" s="3">
        <v>29.45000076293945</v>
      </c>
      <c r="D576" s="4">
        <v>-3.8131518327729759E-3</v>
      </c>
      <c r="E576" s="4">
        <v>3.4059032173248349E-2</v>
      </c>
      <c r="F576" s="2">
        <v>5</v>
      </c>
      <c r="H576" s="4">
        <v>-0.31833008080414721</v>
      </c>
    </row>
    <row r="577" spans="1:8" x14ac:dyDescent="0.25">
      <c r="A577" t="s">
        <v>797</v>
      </c>
      <c r="B577" s="3">
        <v>10.489999771118161</v>
      </c>
      <c r="C577" s="3">
        <v>28.479999542236332</v>
      </c>
      <c r="D577" s="4">
        <v>1.548885271963352E-2</v>
      </c>
      <c r="E577" s="4">
        <v>-3.2280011997566249E-2</v>
      </c>
      <c r="F577" s="2">
        <v>5</v>
      </c>
      <c r="H577" s="4">
        <v>-0.315720820396313</v>
      </c>
    </row>
    <row r="578" spans="1:8" x14ac:dyDescent="0.25">
      <c r="A578" t="s">
        <v>798</v>
      </c>
      <c r="B578" s="3">
        <v>10.329999923706049</v>
      </c>
      <c r="C578" s="3">
        <v>29.430000305175781</v>
      </c>
      <c r="D578" s="4">
        <v>-1.9324113069096871E-3</v>
      </c>
      <c r="E578" s="4">
        <v>2.7257213855629292E-3</v>
      </c>
      <c r="F578" s="2">
        <v>5</v>
      </c>
      <c r="H578" s="4">
        <v>-0.32615786202764968</v>
      </c>
    </row>
    <row r="579" spans="1:8" x14ac:dyDescent="0.25">
      <c r="A579" t="s">
        <v>799</v>
      </c>
      <c r="B579" s="3">
        <v>10.35000038146973</v>
      </c>
      <c r="C579" s="3">
        <v>29.35000038146973</v>
      </c>
      <c r="D579" s="4">
        <v>5.7201268825204821E-2</v>
      </c>
      <c r="E579" s="4">
        <v>-5.2002543624440567E-2</v>
      </c>
      <c r="F579" s="2">
        <v>5</v>
      </c>
      <c r="H579" s="4">
        <v>-0.32485320071889501</v>
      </c>
    </row>
    <row r="580" spans="1:8" x14ac:dyDescent="0.25">
      <c r="A580" t="s">
        <v>800</v>
      </c>
      <c r="B580" s="3">
        <v>9.7899999618530273</v>
      </c>
      <c r="C580" s="3">
        <v>30.95999908447266</v>
      </c>
      <c r="D580" s="4">
        <v>-0.1389621758671076</v>
      </c>
      <c r="E580" s="4">
        <v>0.1862068441368068</v>
      </c>
      <c r="F580" s="2">
        <v>5</v>
      </c>
      <c r="H580" s="4">
        <v>-0.36138290863824879</v>
      </c>
    </row>
    <row r="581" spans="1:8" x14ac:dyDescent="0.25">
      <c r="A581" t="s">
        <v>801</v>
      </c>
      <c r="B581" s="3">
        <v>11.36999988555908</v>
      </c>
      <c r="C581" s="3">
        <v>26.10000038146973</v>
      </c>
      <c r="D581" s="4">
        <v>2.3402361558631849E-2</v>
      </c>
      <c r="E581" s="4">
        <v>-4.9872550641773872E-2</v>
      </c>
      <c r="F581" s="2">
        <v>5</v>
      </c>
      <c r="H581" s="4">
        <v>-0.25831702921428562</v>
      </c>
    </row>
    <row r="582" spans="1:8" x14ac:dyDescent="0.25">
      <c r="A582" t="s">
        <v>802</v>
      </c>
      <c r="B582" s="3">
        <v>11.10999965667725</v>
      </c>
      <c r="C582" s="3">
        <v>27.469999313354489</v>
      </c>
      <c r="D582" s="4">
        <v>4.2213866388973953E-2</v>
      </c>
      <c r="E582" s="4">
        <v>-4.8493297027423332E-2</v>
      </c>
      <c r="F582" s="2">
        <v>5</v>
      </c>
      <c r="H582" s="4">
        <v>-0.27527725297004552</v>
      </c>
    </row>
    <row r="583" spans="1:8" x14ac:dyDescent="0.25">
      <c r="A583" t="s">
        <v>803</v>
      </c>
      <c r="B583" s="3">
        <v>10.659999847412109</v>
      </c>
      <c r="C583" s="3">
        <v>28.870000839233398</v>
      </c>
      <c r="D583" s="4">
        <v>5.9642087750357183E-2</v>
      </c>
      <c r="E583" s="4">
        <v>-9.1281069460028785E-2</v>
      </c>
      <c r="F583" s="2">
        <v>5</v>
      </c>
      <c r="H583" s="4">
        <v>-0.30463144811059878</v>
      </c>
    </row>
    <row r="584" spans="1:8" x14ac:dyDescent="0.25">
      <c r="A584" t="s">
        <v>804</v>
      </c>
      <c r="B584" s="3">
        <v>10.060000419616699</v>
      </c>
      <c r="C584" s="3">
        <v>31.770000457763668</v>
      </c>
      <c r="D584" s="4">
        <v>2.3397812583495051E-2</v>
      </c>
      <c r="E584" s="4">
        <v>-2.4262926357717651E-2</v>
      </c>
      <c r="F584" s="2">
        <v>5</v>
      </c>
      <c r="H584" s="4">
        <v>-0.34377035422811159</v>
      </c>
    </row>
    <row r="585" spans="1:8" x14ac:dyDescent="0.25">
      <c r="A585" t="s">
        <v>805</v>
      </c>
      <c r="B585" s="3">
        <v>9.8299999237060547</v>
      </c>
      <c r="C585" s="3">
        <v>32.560001373291023</v>
      </c>
      <c r="D585" s="4">
        <v>6.1411937698225838E-3</v>
      </c>
      <c r="E585" s="4">
        <v>-1.3034261391276281E-2</v>
      </c>
      <c r="F585" s="2">
        <v>5</v>
      </c>
      <c r="H585" s="4">
        <v>-0.35877364823041469</v>
      </c>
    </row>
    <row r="586" spans="1:8" x14ac:dyDescent="0.25">
      <c r="A586" t="s">
        <v>806</v>
      </c>
      <c r="B586" s="3">
        <v>9.7700004577636719</v>
      </c>
      <c r="C586" s="3">
        <v>32.990001678466797</v>
      </c>
      <c r="D586" s="4">
        <v>2.5183707399502261E-2</v>
      </c>
      <c r="E586" s="4">
        <v>-5.0647433713185697E-2</v>
      </c>
      <c r="F586" s="2">
        <v>5</v>
      </c>
      <c r="H586" s="4">
        <v>-0.36268750773732839</v>
      </c>
    </row>
    <row r="587" spans="1:8" x14ac:dyDescent="0.25">
      <c r="A587" t="s">
        <v>807</v>
      </c>
      <c r="B587" s="3">
        <v>9.5299997329711914</v>
      </c>
      <c r="C587" s="3">
        <v>34.75</v>
      </c>
      <c r="D587" s="4">
        <v>-7.5654767691513469E-2</v>
      </c>
      <c r="E587" s="4">
        <v>0.15104337148978211</v>
      </c>
      <c r="F587" s="2">
        <v>5</v>
      </c>
      <c r="H587" s="4">
        <v>-0.37834313239400869</v>
      </c>
    </row>
    <row r="588" spans="1:8" x14ac:dyDescent="0.25">
      <c r="A588" t="s">
        <v>808</v>
      </c>
      <c r="B588" s="3">
        <v>10.310000419616699</v>
      </c>
      <c r="C588" s="3">
        <v>30.190000534057621</v>
      </c>
      <c r="D588" s="4">
        <v>-4.8261813433865264E-3</v>
      </c>
      <c r="E588" s="4">
        <v>-3.2371801416157357E-2</v>
      </c>
      <c r="F588" s="2">
        <v>5</v>
      </c>
      <c r="H588" s="4">
        <v>-0.32746246112672922</v>
      </c>
    </row>
    <row r="589" spans="1:8" x14ac:dyDescent="0.25">
      <c r="A589" t="s">
        <v>809</v>
      </c>
      <c r="B589" s="3">
        <v>10.35999965667725</v>
      </c>
      <c r="C589" s="3">
        <v>31.20000076293945</v>
      </c>
      <c r="D589" s="4">
        <v>-0.1651893808171444</v>
      </c>
      <c r="E589" s="4">
        <v>0.22738004206521589</v>
      </c>
      <c r="F589" s="2">
        <v>5</v>
      </c>
      <c r="H589" s="4">
        <v>-0.32420093227419289</v>
      </c>
    </row>
    <row r="590" spans="1:8" x14ac:dyDescent="0.25">
      <c r="A590" t="s">
        <v>810</v>
      </c>
      <c r="B590" s="3">
        <v>12.409999847412109</v>
      </c>
      <c r="C590" s="3">
        <v>25.420000076293949</v>
      </c>
      <c r="D590" s="4">
        <v>9.5322147482661768E-2</v>
      </c>
      <c r="E590" s="4">
        <v>-0.130940168331831</v>
      </c>
      <c r="F590" s="2">
        <v>5</v>
      </c>
      <c r="H590" s="4">
        <v>-0.1904761964009215</v>
      </c>
    </row>
    <row r="591" spans="1:8" x14ac:dyDescent="0.25">
      <c r="A591" t="s">
        <v>811</v>
      </c>
      <c r="B591" s="3">
        <v>11.329999923706049</v>
      </c>
      <c r="C591" s="3">
        <v>29.25</v>
      </c>
      <c r="D591" s="4">
        <v>5.4934838469411273E-2</v>
      </c>
      <c r="E591" s="4">
        <v>-9.5547314100449254E-2</v>
      </c>
      <c r="F591" s="2">
        <v>5</v>
      </c>
      <c r="H591" s="4">
        <v>-0.26092628962211972</v>
      </c>
    </row>
    <row r="592" spans="1:8" x14ac:dyDescent="0.25">
      <c r="A592" t="s">
        <v>812</v>
      </c>
      <c r="B592" s="3">
        <v>10.739999771118161</v>
      </c>
      <c r="C592" s="3">
        <v>32.340000152587891</v>
      </c>
      <c r="D592" s="4">
        <v>1.897531404070096E-2</v>
      </c>
      <c r="E592" s="4">
        <v>-3.1736566612720292E-2</v>
      </c>
      <c r="F592" s="2">
        <v>5</v>
      </c>
      <c r="H592" s="4">
        <v>-0.29941292729493052</v>
      </c>
    </row>
    <row r="593" spans="1:8" x14ac:dyDescent="0.25">
      <c r="A593" t="s">
        <v>813</v>
      </c>
      <c r="B593" s="3">
        <v>10.539999961853029</v>
      </c>
      <c r="C593" s="3">
        <v>33.400001525878913</v>
      </c>
      <c r="D593" s="4">
        <v>-8.4274565398774204E-2</v>
      </c>
      <c r="E593" s="4">
        <v>0.11370462756871171</v>
      </c>
      <c r="F593" s="2">
        <v>5</v>
      </c>
      <c r="H593" s="4">
        <v>-0.31245922933410142</v>
      </c>
    </row>
    <row r="594" spans="1:8" x14ac:dyDescent="0.25">
      <c r="A594" t="s">
        <v>814</v>
      </c>
      <c r="B594" s="3">
        <v>11.510000228881839</v>
      </c>
      <c r="C594" s="3">
        <v>29.989999771118161</v>
      </c>
      <c r="D594" s="4">
        <v>6.0829476885484457E-2</v>
      </c>
      <c r="E594" s="4">
        <v>-5.0949385788478303E-2</v>
      </c>
      <c r="F594" s="2">
        <v>5</v>
      </c>
      <c r="H594" s="4">
        <v>-0.24918458668202839</v>
      </c>
    </row>
    <row r="595" spans="1:8" x14ac:dyDescent="0.25">
      <c r="A595" t="s">
        <v>815</v>
      </c>
      <c r="B595" s="3">
        <v>10.85000038146973</v>
      </c>
      <c r="C595" s="3">
        <v>31.60000038146973</v>
      </c>
      <c r="D595" s="4">
        <v>-1.9873470588924521E-2</v>
      </c>
      <c r="E595" s="4">
        <v>-5.7279237770691882E-2</v>
      </c>
      <c r="F595" s="2">
        <v>5</v>
      </c>
      <c r="H595" s="4">
        <v>-0.29223741451613011</v>
      </c>
    </row>
    <row r="596" spans="1:8" x14ac:dyDescent="0.25">
      <c r="A596" t="s">
        <v>816</v>
      </c>
      <c r="B596" s="3">
        <v>11.069999694824221</v>
      </c>
      <c r="C596" s="3">
        <v>33.520000457763672</v>
      </c>
      <c r="D596" s="4">
        <v>-7.595992338762958E-2</v>
      </c>
      <c r="E596" s="4">
        <v>0.2405625421864992</v>
      </c>
      <c r="F596" s="2">
        <v>5</v>
      </c>
      <c r="H596" s="4">
        <v>-0.27788651337787962</v>
      </c>
    </row>
    <row r="597" spans="1:8" x14ac:dyDescent="0.25">
      <c r="A597" t="s">
        <v>817</v>
      </c>
      <c r="B597" s="3">
        <v>11.97999954223633</v>
      </c>
      <c r="C597" s="3">
        <v>27.020000457763668</v>
      </c>
      <c r="D597" s="4">
        <v>-1.317963727854665E-2</v>
      </c>
      <c r="E597" s="4">
        <v>-4.2183575516809728E-2</v>
      </c>
      <c r="F597" s="2">
        <v>5</v>
      </c>
      <c r="H597" s="4">
        <v>-0.21852579244239551</v>
      </c>
    </row>
    <row r="598" spans="1:8" x14ac:dyDescent="0.25">
      <c r="A598" t="s">
        <v>818</v>
      </c>
      <c r="B598" s="3">
        <v>12.14000034332275</v>
      </c>
      <c r="C598" s="3">
        <v>28.20999908447266</v>
      </c>
      <c r="D598" s="4">
        <v>-9.40297993341076E-2</v>
      </c>
      <c r="E598" s="4">
        <v>0.2438271033900683</v>
      </c>
      <c r="F598" s="2">
        <v>5</v>
      </c>
      <c r="H598" s="4">
        <v>-0.20808868860138341</v>
      </c>
    </row>
    <row r="599" spans="1:8" x14ac:dyDescent="0.25">
      <c r="A599" t="s">
        <v>819</v>
      </c>
      <c r="B599" s="3">
        <v>13.39999961853027</v>
      </c>
      <c r="C599" s="3">
        <v>22.680000305175781</v>
      </c>
      <c r="D599" s="4">
        <v>-0.1036789438468263</v>
      </c>
      <c r="E599" s="4">
        <v>0.11614176406472509</v>
      </c>
      <c r="F599" s="2">
        <v>4</v>
      </c>
      <c r="H599" s="4">
        <v>-0.12589695464976891</v>
      </c>
    </row>
    <row r="600" spans="1:8" x14ac:dyDescent="0.25">
      <c r="A600" t="s">
        <v>820</v>
      </c>
      <c r="B600" s="3">
        <v>14.94999980926514</v>
      </c>
      <c r="C600" s="3">
        <v>20.319999694824219</v>
      </c>
      <c r="D600" s="4">
        <v>2.4674410754779389E-2</v>
      </c>
      <c r="E600" s="4">
        <v>-4.9134352043705642E-2</v>
      </c>
      <c r="F600" s="2">
        <v>4</v>
      </c>
      <c r="H600" s="4">
        <v>-2.4788004979262371E-2</v>
      </c>
    </row>
    <row r="601" spans="1:8" x14ac:dyDescent="0.25">
      <c r="A601" t="s">
        <v>821</v>
      </c>
      <c r="B601" s="3">
        <v>14.590000152587891</v>
      </c>
      <c r="C601" s="3">
        <v>21.370000839233398</v>
      </c>
      <c r="D601" s="4">
        <v>5.039595334507263E-2</v>
      </c>
      <c r="E601" s="4">
        <v>-3.6084764740978659E-2</v>
      </c>
      <c r="F601" s="2">
        <v>4</v>
      </c>
      <c r="H601" s="4">
        <v>-4.8271348649770118E-2</v>
      </c>
    </row>
    <row r="602" spans="1:8" x14ac:dyDescent="0.25">
      <c r="A602" t="s">
        <v>822</v>
      </c>
      <c r="B602" s="3">
        <v>13.89000034332275</v>
      </c>
      <c r="C602" s="3">
        <v>22.170000076293949</v>
      </c>
      <c r="D602" s="4">
        <v>7.2516592999531948E-3</v>
      </c>
      <c r="E602" s="4">
        <v>-2.3348047085126059E-2</v>
      </c>
      <c r="F602" s="2">
        <v>4</v>
      </c>
      <c r="H602" s="4">
        <v>-9.3933436891705968E-2</v>
      </c>
    </row>
    <row r="603" spans="1:8" x14ac:dyDescent="0.25">
      <c r="A603" t="s">
        <v>823</v>
      </c>
      <c r="B603" s="3">
        <v>13.789999961853029</v>
      </c>
      <c r="C603" s="3">
        <v>22.70000076293945</v>
      </c>
      <c r="D603" s="4">
        <v>-1.780626785464778E-2</v>
      </c>
      <c r="E603" s="4">
        <v>4.0330022017551759E-2</v>
      </c>
      <c r="F603" s="2">
        <v>4</v>
      </c>
      <c r="H603" s="4">
        <v>-0.1004566190161291</v>
      </c>
    </row>
    <row r="604" spans="1:8" x14ac:dyDescent="0.25">
      <c r="A604" t="s">
        <v>824</v>
      </c>
      <c r="B604" s="3">
        <v>14.039999961853029</v>
      </c>
      <c r="C604" s="3">
        <v>21.819999694824219</v>
      </c>
      <c r="D604" s="4">
        <v>6.7680636436567854E-2</v>
      </c>
      <c r="E604" s="4">
        <v>-0.10057710268084689</v>
      </c>
      <c r="F604" s="2">
        <v>4</v>
      </c>
      <c r="H604" s="4">
        <v>-8.4148725914746647E-2</v>
      </c>
    </row>
    <row r="605" spans="1:8" x14ac:dyDescent="0.25">
      <c r="A605" t="s">
        <v>825</v>
      </c>
      <c r="B605" s="3">
        <v>13.14999961853027</v>
      </c>
      <c r="C605" s="3">
        <v>24.260000228881839</v>
      </c>
      <c r="D605" s="4">
        <v>-1.12782383498824E-2</v>
      </c>
      <c r="E605" s="4">
        <v>-4.5137712992800996E-3</v>
      </c>
      <c r="F605" s="2">
        <v>4</v>
      </c>
      <c r="H605" s="4">
        <v>-0.14220484775115139</v>
      </c>
    </row>
    <row r="606" spans="1:8" x14ac:dyDescent="0.25">
      <c r="A606" t="s">
        <v>826</v>
      </c>
      <c r="B606" s="3">
        <v>13.30000019073486</v>
      </c>
      <c r="C606" s="3">
        <v>24.370000839233398</v>
      </c>
      <c r="D606" s="4">
        <v>-5.6068130113393178E-2</v>
      </c>
      <c r="E606" s="4">
        <v>0.1517013712178206</v>
      </c>
      <c r="F606" s="2">
        <v>5</v>
      </c>
      <c r="H606" s="4">
        <v>-0.13242007456451679</v>
      </c>
    </row>
    <row r="607" spans="1:8" x14ac:dyDescent="0.25">
      <c r="A607" t="s">
        <v>827</v>
      </c>
      <c r="B607" s="3">
        <v>14.090000152587891</v>
      </c>
      <c r="C607" s="3">
        <v>21.159999847412109</v>
      </c>
      <c r="D607" s="4">
        <v>-2.124626998182388E-3</v>
      </c>
      <c r="E607" s="4">
        <v>-1.8097420113952319E-2</v>
      </c>
      <c r="F607" s="2">
        <v>4</v>
      </c>
      <c r="H607" s="4">
        <v>-8.088713485253507E-2</v>
      </c>
    </row>
    <row r="608" spans="1:8" x14ac:dyDescent="0.25">
      <c r="A608" t="s">
        <v>828</v>
      </c>
      <c r="B608" s="3">
        <v>14.11999988555908</v>
      </c>
      <c r="C608" s="3">
        <v>21.54999923706055</v>
      </c>
      <c r="D608" s="4">
        <v>2.9905167488790459E-2</v>
      </c>
      <c r="E608" s="4">
        <v>-2.488692918169999E-2</v>
      </c>
      <c r="F608" s="2">
        <v>4</v>
      </c>
      <c r="H608" s="4">
        <v>-7.8930205099078221E-2</v>
      </c>
    </row>
    <row r="609" spans="1:8" x14ac:dyDescent="0.25">
      <c r="A609" t="s">
        <v>829</v>
      </c>
      <c r="B609" s="3">
        <v>13.710000038146971</v>
      </c>
      <c r="C609" s="3">
        <v>22.10000038146973</v>
      </c>
      <c r="D609" s="4">
        <v>-2.1413289495628152E-2</v>
      </c>
      <c r="E609" s="4">
        <v>5.0879679500138719E-2</v>
      </c>
      <c r="F609" s="2">
        <v>4</v>
      </c>
      <c r="H609" s="4">
        <v>-0.1056751398317974</v>
      </c>
    </row>
    <row r="610" spans="1:8" x14ac:dyDescent="0.25">
      <c r="A610" t="s">
        <v>830</v>
      </c>
      <c r="B610" s="3">
        <v>14.010000228881839</v>
      </c>
      <c r="C610" s="3">
        <v>21.030000686645511</v>
      </c>
      <c r="D610" s="4">
        <v>-8.6105655668203496E-2</v>
      </c>
      <c r="E610" s="4">
        <v>0.13247178418139319</v>
      </c>
      <c r="F610" s="2">
        <v>4</v>
      </c>
      <c r="H610" s="4">
        <v>-8.6105655668203496E-2</v>
      </c>
    </row>
    <row r="611" spans="1:8" x14ac:dyDescent="0.25">
      <c r="A611" t="s">
        <v>831</v>
      </c>
      <c r="B611" s="3">
        <v>15.329999923706049</v>
      </c>
      <c r="C611" s="3">
        <v>18.569999694824219</v>
      </c>
      <c r="D611" s="4">
        <v>4.9281333603573778E-2</v>
      </c>
      <c r="E611" s="4">
        <v>-5.3998956253698993E-2</v>
      </c>
      <c r="F611" s="2">
        <v>3</v>
      </c>
      <c r="H611" s="4">
        <v>0</v>
      </c>
    </row>
    <row r="612" spans="1:8" x14ac:dyDescent="0.25">
      <c r="A612" t="s">
        <v>832</v>
      </c>
      <c r="B612" s="3">
        <v>14.60999965667725</v>
      </c>
      <c r="C612" s="3">
        <v>19.629999160766602</v>
      </c>
      <c r="D612" s="4">
        <v>4.059826897243024E-2</v>
      </c>
      <c r="E612" s="4">
        <v>-4.523347905316466E-2</v>
      </c>
      <c r="F612" s="2">
        <v>4</v>
      </c>
      <c r="H612" s="4">
        <v>-1.2170406060854949E-2</v>
      </c>
    </row>
    <row r="613" spans="1:8" x14ac:dyDescent="0.25">
      <c r="A613" t="s">
        <v>833</v>
      </c>
      <c r="B613" s="3">
        <v>14.039999961853029</v>
      </c>
      <c r="C613" s="3">
        <v>20.559999465942379</v>
      </c>
      <c r="D613" s="4">
        <v>-5.0709939278866127E-2</v>
      </c>
      <c r="E613" s="4">
        <v>6.3631637200777913E-2</v>
      </c>
      <c r="F613" s="2">
        <v>4</v>
      </c>
      <c r="H613" s="4">
        <v>-5.0709939278866127E-2</v>
      </c>
    </row>
    <row r="614" spans="1:8" x14ac:dyDescent="0.25">
      <c r="A614" t="s">
        <v>834</v>
      </c>
      <c r="B614" s="3">
        <v>14.789999961853029</v>
      </c>
      <c r="C614" s="3">
        <v>19.329999923706051</v>
      </c>
      <c r="E614" s="4">
        <v>2.2751339357393041E-2</v>
      </c>
      <c r="F614" s="2">
        <v>3</v>
      </c>
      <c r="H614" s="4">
        <v>0</v>
      </c>
    </row>
  </sheetData>
  <conditionalFormatting sqref="D1:D6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8293</v>
      </c>
    </row>
    <row r="2" spans="1:9" x14ac:dyDescent="0.25">
      <c r="A2" t="s">
        <v>223</v>
      </c>
      <c r="B2" s="3">
        <v>19.162700653076168</v>
      </c>
      <c r="C2" s="3">
        <v>23.5</v>
      </c>
      <c r="D2" s="4">
        <v>-4.2343806402495583E-2</v>
      </c>
      <c r="E2" s="4">
        <v>0.18090454525021779</v>
      </c>
      <c r="F2" s="2">
        <v>4</v>
      </c>
      <c r="G2" s="4">
        <v>0.1215281882530814</v>
      </c>
      <c r="H2" s="4">
        <v>-0.18133339482773919</v>
      </c>
      <c r="I2" s="4">
        <v>0.22759135647253159</v>
      </c>
    </row>
    <row r="3" spans="1:9" x14ac:dyDescent="0.25">
      <c r="A3" t="s">
        <v>224</v>
      </c>
      <c r="B3" s="3">
        <v>20.010000228881839</v>
      </c>
      <c r="C3" s="3">
        <v>19.89999961853027</v>
      </c>
      <c r="D3" s="4">
        <v>2.5627882836199101E-2</v>
      </c>
      <c r="E3" s="4">
        <v>-6.6604132111628189E-2</v>
      </c>
      <c r="F3" s="2">
        <v>4</v>
      </c>
      <c r="G3" s="4">
        <v>0.1580042286845216</v>
      </c>
      <c r="H3" s="4">
        <v>-0.14513516369911339</v>
      </c>
      <c r="I3" s="4">
        <v>0.28187063862762279</v>
      </c>
    </row>
    <row r="4" spans="1:9" x14ac:dyDescent="0.25">
      <c r="A4" t="s">
        <v>225</v>
      </c>
      <c r="B4" s="3">
        <v>19.510000228881839</v>
      </c>
      <c r="C4" s="3">
        <v>21.319999694824219</v>
      </c>
      <c r="D4" s="4">
        <v>-2.4499988555908181E-2</v>
      </c>
      <c r="E4" s="4">
        <v>2.89575483278619E-2</v>
      </c>
      <c r="F4" s="2">
        <v>4</v>
      </c>
      <c r="G4" s="4">
        <v>0.13609315181508069</v>
      </c>
      <c r="H4" s="4">
        <v>-0.16649610389208261</v>
      </c>
      <c r="I4" s="4">
        <v>0.2498398884036073</v>
      </c>
    </row>
    <row r="5" spans="1:9" x14ac:dyDescent="0.25">
      <c r="A5" t="s">
        <v>226</v>
      </c>
      <c r="B5" s="3">
        <v>20</v>
      </c>
      <c r="C5" s="3">
        <v>20.719999313354489</v>
      </c>
      <c r="D5" s="4">
        <v>-6.8901283695383286E-2</v>
      </c>
      <c r="E5" s="4">
        <v>0.38133328755696622</v>
      </c>
      <c r="F5" s="2">
        <v>4</v>
      </c>
      <c r="G5" s="4">
        <v>0.16651238521643649</v>
      </c>
      <c r="H5" s="4">
        <v>-0.14556239228123519</v>
      </c>
      <c r="I5" s="4">
        <v>0.28123000896062877</v>
      </c>
    </row>
    <row r="6" spans="1:9" x14ac:dyDescent="0.25">
      <c r="A6" t="s">
        <v>227</v>
      </c>
      <c r="B6" s="3">
        <v>21.479999542236332</v>
      </c>
      <c r="C6" s="3">
        <v>15</v>
      </c>
      <c r="D6" s="4">
        <v>6.5604212112182481E-3</v>
      </c>
      <c r="E6" s="4">
        <v>-4.1533522963198448E-2</v>
      </c>
      <c r="F6" s="2">
        <v>2</v>
      </c>
      <c r="G6" s="4">
        <v>0.27408959950546569</v>
      </c>
      <c r="H6" s="4">
        <v>-8.2334028866571485E-2</v>
      </c>
      <c r="I6" s="4">
        <v>0.37604100029868759</v>
      </c>
    </row>
    <row r="7" spans="1:9" x14ac:dyDescent="0.25">
      <c r="A7" t="s">
        <v>228</v>
      </c>
      <c r="B7" s="3">
        <v>21.340000152587891</v>
      </c>
      <c r="C7" s="3">
        <v>15.64999961853027</v>
      </c>
      <c r="D7" s="4">
        <v>-9.3635099214273154E-4</v>
      </c>
      <c r="E7" s="4">
        <v>-8.5330271171234595E-2</v>
      </c>
      <c r="F7" s="2">
        <v>2</v>
      </c>
      <c r="G7" s="4">
        <v>0.27790147544013188</v>
      </c>
      <c r="H7" s="4">
        <v>-8.8315066045236312E-2</v>
      </c>
      <c r="I7" s="4">
        <v>0.36707242933600021</v>
      </c>
    </row>
    <row r="8" spans="1:9" x14ac:dyDescent="0.25">
      <c r="A8" t="s">
        <v>229</v>
      </c>
      <c r="B8" s="3">
        <v>21.360000610351559</v>
      </c>
      <c r="C8" s="3">
        <v>17.110000610351559</v>
      </c>
      <c r="D8" s="4">
        <v>-5.8180124016274934E-3</v>
      </c>
      <c r="E8" s="4">
        <v>0.1088788251424888</v>
      </c>
      <c r="F8" s="2">
        <v>3</v>
      </c>
      <c r="G8" s="4">
        <v>0.29014833237253002</v>
      </c>
      <c r="H8" s="4">
        <v>-8.7460608880992718E-2</v>
      </c>
      <c r="I8" s="4">
        <v>0.36835368866998852</v>
      </c>
    </row>
    <row r="9" spans="1:9" x14ac:dyDescent="0.25">
      <c r="A9" t="s">
        <v>230</v>
      </c>
      <c r="B9" s="3">
        <v>21.485000610351559</v>
      </c>
      <c r="C9" s="3">
        <v>15.430000305175779</v>
      </c>
      <c r="D9" s="4">
        <v>7.3361518965744388E-3</v>
      </c>
      <c r="E9" s="4">
        <v>-4.4582001879948978E-2</v>
      </c>
      <c r="F9" s="2">
        <v>2</v>
      </c>
      <c r="G9" s="4">
        <v>0.31846668100894399</v>
      </c>
      <c r="H9" s="4">
        <v>-8.2120373832750504E-2</v>
      </c>
      <c r="I9" s="4">
        <v>0.37636137622599231</v>
      </c>
    </row>
    <row r="10" spans="1:9" x14ac:dyDescent="0.25">
      <c r="A10" t="s">
        <v>231</v>
      </c>
      <c r="B10" s="3">
        <v>21.328531265258789</v>
      </c>
      <c r="C10" s="3">
        <v>16.14999961853027</v>
      </c>
      <c r="D10" s="4">
        <v>3.6815352209207401E-3</v>
      </c>
      <c r="E10" s="4">
        <v>1.8284991685414861E-2</v>
      </c>
      <c r="F10" s="2">
        <v>3</v>
      </c>
      <c r="G10" s="4">
        <v>0.35142375263816522</v>
      </c>
      <c r="H10" s="4">
        <v>-8.8805038477870024E-2</v>
      </c>
      <c r="I10" s="4">
        <v>0.36633771520522851</v>
      </c>
    </row>
    <row r="11" spans="1:9" x14ac:dyDescent="0.25">
      <c r="A11" t="s">
        <v>232</v>
      </c>
      <c r="B11" s="3">
        <v>21.250297546386719</v>
      </c>
      <c r="C11" s="3">
        <v>15.85999965667725</v>
      </c>
      <c r="D11" s="4">
        <v>2.3792641960987071E-2</v>
      </c>
      <c r="E11" s="4">
        <v>-9.6296276572736761E-2</v>
      </c>
      <c r="F11" s="2">
        <v>2</v>
      </c>
      <c r="G11" s="4">
        <v>0.31904523428130332</v>
      </c>
      <c r="H11" s="4">
        <v>-9.214733005766973E-2</v>
      </c>
      <c r="I11" s="4">
        <v>0.36132594578865418</v>
      </c>
    </row>
    <row r="12" spans="1:9" x14ac:dyDescent="0.25">
      <c r="A12" t="s">
        <v>233</v>
      </c>
      <c r="B12" s="3">
        <v>20.75644683837891</v>
      </c>
      <c r="C12" s="3">
        <v>17.54999923706055</v>
      </c>
      <c r="D12" s="4">
        <v>-1.398300684934117E-2</v>
      </c>
      <c r="E12" s="4">
        <v>7.8672325954735278E-2</v>
      </c>
      <c r="F12" s="2">
        <v>3</v>
      </c>
      <c r="G12" s="4">
        <v>0.30529507615671408</v>
      </c>
      <c r="H12" s="4">
        <v>-0.1132455609336904</v>
      </c>
      <c r="I12" s="4">
        <v>0.32968912843635101</v>
      </c>
    </row>
    <row r="13" spans="1:9" x14ac:dyDescent="0.25">
      <c r="A13" t="s">
        <v>234</v>
      </c>
      <c r="B13" s="3">
        <v>21.050800323486332</v>
      </c>
      <c r="C13" s="3">
        <v>16.270000457763668</v>
      </c>
      <c r="D13" s="4">
        <v>4.6392906234649089E-5</v>
      </c>
      <c r="E13" s="4">
        <v>2.4559215397492059E-2</v>
      </c>
      <c r="F13" s="2">
        <v>3</v>
      </c>
      <c r="G13" s="4">
        <v>0.31214353268891371</v>
      </c>
      <c r="H13" s="4">
        <v>-0.10067022655174709</v>
      </c>
      <c r="I13" s="4">
        <v>0.34854585435443969</v>
      </c>
    </row>
    <row r="14" spans="1:9" x14ac:dyDescent="0.25">
      <c r="A14" t="s">
        <v>235</v>
      </c>
      <c r="B14" s="3">
        <v>21.049823760986332</v>
      </c>
      <c r="C14" s="3">
        <v>15.88000011444092</v>
      </c>
      <c r="D14" s="4">
        <v>-1.7123307801138469E-2</v>
      </c>
      <c r="E14" s="4">
        <v>8.3959080405357822E-2</v>
      </c>
      <c r="F14" s="2">
        <v>2</v>
      </c>
      <c r="G14" s="4">
        <v>0.33426224087559908</v>
      </c>
      <c r="H14" s="4">
        <v>-0.1007119471380615</v>
      </c>
      <c r="I14" s="4">
        <v>0.34848329429540859</v>
      </c>
    </row>
    <row r="15" spans="1:9" x14ac:dyDescent="0.25">
      <c r="A15" t="s">
        <v>236</v>
      </c>
      <c r="B15" s="3">
        <v>21.416545867919918</v>
      </c>
      <c r="C15" s="3">
        <v>14.64999961853027</v>
      </c>
      <c r="D15" s="4">
        <v>-3.1861643233400678E-3</v>
      </c>
      <c r="E15" s="4">
        <v>-1.013517366699046E-2</v>
      </c>
      <c r="F15" s="2">
        <v>2</v>
      </c>
      <c r="G15" s="4">
        <v>0.36874716734755969</v>
      </c>
      <c r="H15" s="4">
        <v>-8.5044889150765246E-2</v>
      </c>
      <c r="I15" s="4">
        <v>0.37197606271303801</v>
      </c>
    </row>
    <row r="16" spans="1:9" x14ac:dyDescent="0.25">
      <c r="A16" t="s">
        <v>237</v>
      </c>
      <c r="B16" s="3">
        <v>21.485000610351559</v>
      </c>
      <c r="C16" s="3">
        <v>14.80000019073486</v>
      </c>
      <c r="D16" s="4">
        <v>-8.5740358170365294E-3</v>
      </c>
      <c r="E16" s="4">
        <v>-2.823370744752662E-2</v>
      </c>
      <c r="F16" s="2">
        <v>2</v>
      </c>
      <c r="G16" s="4">
        <v>0.34790215501308919</v>
      </c>
      <c r="H16" s="4">
        <v>-8.2120373832750504E-2</v>
      </c>
      <c r="I16" s="4">
        <v>0.37636137622599231</v>
      </c>
    </row>
    <row r="17" spans="1:9" x14ac:dyDescent="0.25">
      <c r="A17" t="s">
        <v>238</v>
      </c>
      <c r="B17" s="3">
        <v>21.670806884765621</v>
      </c>
      <c r="C17" s="3">
        <v>15.22999954223633</v>
      </c>
      <c r="D17" s="4">
        <v>3.6232658576844661E-3</v>
      </c>
      <c r="E17" s="4">
        <v>-5.9295920948354008E-2</v>
      </c>
      <c r="F17" s="2">
        <v>2</v>
      </c>
      <c r="G17" s="4">
        <v>0.34514702591733593</v>
      </c>
      <c r="H17" s="4">
        <v>-7.4182380402276094E-2</v>
      </c>
      <c r="I17" s="4">
        <v>0.38826440495761583</v>
      </c>
    </row>
    <row r="18" spans="1:9" x14ac:dyDescent="0.25">
      <c r="A18" t="s">
        <v>239</v>
      </c>
      <c r="B18" s="3">
        <v>21.592571258544918</v>
      </c>
      <c r="C18" s="3">
        <v>16.190000534057621</v>
      </c>
      <c r="D18" s="4">
        <v>2.3643935090668981E-2</v>
      </c>
      <c r="E18" s="4">
        <v>-0.1065121531891404</v>
      </c>
      <c r="F18" s="2">
        <v>3</v>
      </c>
      <c r="G18" s="4">
        <v>0.30346719612595702</v>
      </c>
      <c r="H18" s="4">
        <v>-7.7524753467595908E-2</v>
      </c>
      <c r="I18" s="4">
        <v>0.38325251335342642</v>
      </c>
    </row>
    <row r="19" spans="1:9" x14ac:dyDescent="0.25">
      <c r="A19" t="s">
        <v>240</v>
      </c>
      <c r="B19" s="3">
        <v>21.093830108642582</v>
      </c>
      <c r="C19" s="3">
        <v>18.120000839233398</v>
      </c>
      <c r="D19" s="4">
        <v>4.3288989254424592E-2</v>
      </c>
      <c r="E19" s="4">
        <v>-0.12506027811373069</v>
      </c>
      <c r="F19" s="2">
        <v>3</v>
      </c>
      <c r="G19" s="4">
        <v>0.27796780409745031</v>
      </c>
      <c r="H19" s="4">
        <v>-9.8831913217269141E-2</v>
      </c>
      <c r="I19" s="4">
        <v>0.35130240695550552</v>
      </c>
    </row>
    <row r="20" spans="1:9" x14ac:dyDescent="0.25">
      <c r="A20" t="s">
        <v>241</v>
      </c>
      <c r="B20" s="3">
        <v>20.218587875366211</v>
      </c>
      <c r="C20" s="3">
        <v>20.70999908447266</v>
      </c>
      <c r="D20" s="4">
        <v>5.1045234981597076E-3</v>
      </c>
      <c r="E20" s="4">
        <v>1.6691125735469159E-2</v>
      </c>
      <c r="F20" s="2">
        <v>4</v>
      </c>
      <c r="G20" s="4">
        <v>0.24409097561442211</v>
      </c>
      <c r="H20" s="4">
        <v>-0.13622390721602359</v>
      </c>
      <c r="I20" s="4">
        <v>0.29523307623633549</v>
      </c>
    </row>
    <row r="21" spans="1:9" x14ac:dyDescent="0.25">
      <c r="A21" t="s">
        <v>242</v>
      </c>
      <c r="B21" s="3">
        <v>20.11590576171875</v>
      </c>
      <c r="C21" s="3">
        <v>20.370000839233398</v>
      </c>
      <c r="D21" s="4">
        <v>5.5954792258855253E-2</v>
      </c>
      <c r="E21" s="4">
        <v>-0.14375787913743909</v>
      </c>
      <c r="F21" s="2">
        <v>4</v>
      </c>
      <c r="G21" s="4">
        <v>0.23924809865547261</v>
      </c>
      <c r="H21" s="4">
        <v>-0.14061068019304571</v>
      </c>
      <c r="I21" s="4">
        <v>0.2886551059669038</v>
      </c>
    </row>
    <row r="22" spans="1:9" x14ac:dyDescent="0.25">
      <c r="A22" t="s">
        <v>243</v>
      </c>
      <c r="B22" s="3">
        <v>19.049968719482418</v>
      </c>
      <c r="C22" s="3">
        <v>23.79000091552734</v>
      </c>
      <c r="D22" s="4">
        <v>4.2268580658370691E-2</v>
      </c>
      <c r="E22" s="4">
        <v>-0.1457809483063327</v>
      </c>
      <c r="F22" s="2">
        <v>4</v>
      </c>
      <c r="G22" s="4">
        <v>0.1782212965699155</v>
      </c>
      <c r="H22" s="4">
        <v>-0.18614951501040691</v>
      </c>
      <c r="I22" s="4">
        <v>0.22036957965810799</v>
      </c>
    </row>
    <row r="23" spans="1:9" x14ac:dyDescent="0.25">
      <c r="A23" t="s">
        <v>244</v>
      </c>
      <c r="B23" s="3">
        <v>18.277408599853519</v>
      </c>
      <c r="C23" s="3">
        <v>27.85000038146973</v>
      </c>
      <c r="D23" s="4">
        <v>8.6346198215858649E-3</v>
      </c>
      <c r="E23" s="4">
        <v>5.0523746525679147E-3</v>
      </c>
      <c r="F23" s="2">
        <v>5</v>
      </c>
      <c r="G23" s="4">
        <v>0.1090309170491659</v>
      </c>
      <c r="H23" s="4">
        <v>-0.2191547360321392</v>
      </c>
      <c r="I23" s="4">
        <v>0.17087821920836979</v>
      </c>
    </row>
    <row r="24" spans="1:9" x14ac:dyDescent="0.25">
      <c r="A24" t="s">
        <v>245</v>
      </c>
      <c r="B24" s="3">
        <v>18.120941162109379</v>
      </c>
      <c r="C24" s="3">
        <v>27.70999908447266</v>
      </c>
      <c r="D24" s="4">
        <v>6.4330871110617194E-2</v>
      </c>
      <c r="E24" s="4">
        <v>-0.28156600197766879</v>
      </c>
      <c r="F24" s="2">
        <v>5</v>
      </c>
      <c r="G24" s="4">
        <v>0.13070491368974579</v>
      </c>
      <c r="H24" s="4">
        <v>-0.22583931919173861</v>
      </c>
      <c r="I24" s="4">
        <v>0.1608546803752211</v>
      </c>
    </row>
    <row r="25" spans="1:9" x14ac:dyDescent="0.25">
      <c r="A25" t="s">
        <v>246</v>
      </c>
      <c r="B25" s="3">
        <v>17.025665283203121</v>
      </c>
      <c r="C25" s="3">
        <v>38.569999694824219</v>
      </c>
      <c r="D25" s="4">
        <v>-0.13223342797442339</v>
      </c>
      <c r="E25" s="4">
        <v>0.64899532711804597</v>
      </c>
      <c r="F25" s="2">
        <v>5</v>
      </c>
      <c r="G25" s="4">
        <v>4.5945253030028173E-2</v>
      </c>
      <c r="H25" s="4">
        <v>-0.27263156427997481</v>
      </c>
      <c r="I25" s="4">
        <v>9.0689664167950212E-2</v>
      </c>
    </row>
    <row r="26" spans="1:9" x14ac:dyDescent="0.25">
      <c r="A26" t="s">
        <v>247</v>
      </c>
      <c r="B26" s="3">
        <v>19.620098114013668</v>
      </c>
      <c r="C26" s="3">
        <v>23.389999389648441</v>
      </c>
      <c r="D26" s="4">
        <v>-8.4299418750859556E-2</v>
      </c>
      <c r="E26" s="4">
        <v>0.25820329196674829</v>
      </c>
      <c r="F26" s="2">
        <v>4</v>
      </c>
      <c r="G26" s="4">
        <v>0.2096439125521383</v>
      </c>
      <c r="H26" s="4">
        <v>-0.16179251521273549</v>
      </c>
      <c r="I26" s="4">
        <v>0.1211484636579241</v>
      </c>
    </row>
    <row r="27" spans="1:9" x14ac:dyDescent="0.25">
      <c r="A27" t="s">
        <v>248</v>
      </c>
      <c r="B27" s="3">
        <v>21.426324844360352</v>
      </c>
      <c r="C27" s="3">
        <v>18.590000152587891</v>
      </c>
      <c r="D27" s="4">
        <v>-4.3231447817045583E-2</v>
      </c>
      <c r="E27" s="4">
        <v>0.13630803539367389</v>
      </c>
      <c r="F27" s="2">
        <v>3</v>
      </c>
      <c r="G27" s="4">
        <v>0.2797828181193458</v>
      </c>
      <c r="H27" s="4">
        <v>-8.4627112888980283E-2</v>
      </c>
      <c r="I27" s="4">
        <v>0.2243614196777344</v>
      </c>
    </row>
    <row r="28" spans="1:9" x14ac:dyDescent="0.25">
      <c r="A28" t="s">
        <v>163</v>
      </c>
      <c r="B28" s="3">
        <v>22.39447021484375</v>
      </c>
      <c r="C28" s="3">
        <v>16.360000610351559</v>
      </c>
      <c r="D28" s="4">
        <v>1.372285481588964E-2</v>
      </c>
      <c r="E28" s="4">
        <v>-7.5183713032991539E-2</v>
      </c>
      <c r="F28" s="2">
        <v>3</v>
      </c>
      <c r="G28" s="4">
        <v>0.32634618554169198</v>
      </c>
      <c r="H28" s="4">
        <v>-4.3266122174988708E-2</v>
      </c>
      <c r="I28" s="4">
        <v>0.27968401227678558</v>
      </c>
    </row>
    <row r="29" spans="1:9" x14ac:dyDescent="0.25">
      <c r="A29" t="s">
        <v>249</v>
      </c>
      <c r="B29" s="3">
        <v>22.091314315795898</v>
      </c>
      <c r="C29" s="3">
        <v>17.690000534057621</v>
      </c>
      <c r="D29" s="4">
        <v>-1.1811040417233021E-2</v>
      </c>
      <c r="E29" s="4">
        <v>6.5662658285516429E-2</v>
      </c>
      <c r="F29" s="2">
        <v>3</v>
      </c>
      <c r="G29" s="4">
        <v>0.30839132139580738</v>
      </c>
      <c r="H29" s="4">
        <v>-5.6217512232402567E-2</v>
      </c>
      <c r="I29" s="4">
        <v>0.26236081804547989</v>
      </c>
    </row>
    <row r="30" spans="1:9" x14ac:dyDescent="0.25">
      <c r="A30" t="s">
        <v>250</v>
      </c>
      <c r="B30" s="3">
        <v>22.355354309082031</v>
      </c>
      <c r="C30" s="3">
        <v>16.60000038146973</v>
      </c>
      <c r="D30" s="4">
        <v>2.0171388080161279E-2</v>
      </c>
      <c r="E30" s="4">
        <v>1.2812751655983719E-2</v>
      </c>
      <c r="F30" s="2">
        <v>3</v>
      </c>
      <c r="G30" s="4">
        <v>0.35301797048528072</v>
      </c>
      <c r="H30" s="4">
        <v>-4.4937227222128451E-2</v>
      </c>
      <c r="I30" s="4">
        <v>0.27744881766183038</v>
      </c>
    </row>
    <row r="31" spans="1:9" x14ac:dyDescent="0.25">
      <c r="A31" t="s">
        <v>251</v>
      </c>
      <c r="B31" s="3">
        <v>21.913331985473629</v>
      </c>
      <c r="C31" s="3">
        <v>16.389999389648441</v>
      </c>
      <c r="D31" s="4">
        <v>2.040082776751451E-2</v>
      </c>
      <c r="E31" s="4">
        <v>-0.1121343335583027</v>
      </c>
      <c r="F31" s="2">
        <v>3</v>
      </c>
      <c r="G31" s="4">
        <v>0.29591267800629573</v>
      </c>
      <c r="H31" s="4">
        <v>-6.382125205924094E-2</v>
      </c>
      <c r="I31" s="4">
        <v>0.25219039916992192</v>
      </c>
    </row>
    <row r="32" spans="1:9" x14ac:dyDescent="0.25">
      <c r="A32" t="s">
        <v>252</v>
      </c>
      <c r="B32" s="3">
        <v>21.4752197265625</v>
      </c>
      <c r="C32" s="3">
        <v>18.45999908447266</v>
      </c>
      <c r="D32" s="4">
        <v>-5.7500166676748288E-3</v>
      </c>
      <c r="E32" s="4">
        <v>2.3281493771090341E-2</v>
      </c>
      <c r="F32" s="2">
        <v>3</v>
      </c>
      <c r="G32" s="4">
        <v>0.280194294089255</v>
      </c>
      <c r="H32" s="4">
        <v>-8.2538231580055577E-2</v>
      </c>
      <c r="I32" s="4">
        <v>0.2271554129464286</v>
      </c>
    </row>
    <row r="33" spans="1:9" x14ac:dyDescent="0.25">
      <c r="A33" t="s">
        <v>253</v>
      </c>
      <c r="B33" s="3">
        <v>21.599416732788089</v>
      </c>
      <c r="C33" s="3">
        <v>18.04000091552734</v>
      </c>
      <c r="D33" s="4">
        <v>-4.0321559605271617E-2</v>
      </c>
      <c r="E33" s="4">
        <v>0.22554351822499449</v>
      </c>
      <c r="F33" s="2">
        <v>3</v>
      </c>
      <c r="G33" s="4">
        <v>0.29735741236865981</v>
      </c>
      <c r="H33" s="4">
        <v>-7.7232301935794445E-2</v>
      </c>
      <c r="I33" s="4">
        <v>0.2342523847307478</v>
      </c>
    </row>
    <row r="34" spans="1:9" x14ac:dyDescent="0.25">
      <c r="A34" t="s">
        <v>254</v>
      </c>
      <c r="B34" s="3">
        <v>22.506931304931641</v>
      </c>
      <c r="C34" s="3">
        <v>14.72000026702881</v>
      </c>
      <c r="D34" s="4">
        <v>-2.9698537328659569E-3</v>
      </c>
      <c r="E34" s="4">
        <v>-1.274309740628732E-2</v>
      </c>
      <c r="F34" s="2">
        <v>2</v>
      </c>
      <c r="G34" s="4">
        <v>0.36011418394052619</v>
      </c>
      <c r="H34" s="4">
        <v>-3.8461572936181583E-2</v>
      </c>
      <c r="I34" s="4">
        <v>0.28611036028180797</v>
      </c>
    </row>
    <row r="35" spans="1:9" x14ac:dyDescent="0.25">
      <c r="A35" t="s">
        <v>255</v>
      </c>
      <c r="B35" s="3">
        <v>22.573972702026371</v>
      </c>
      <c r="C35" s="3">
        <v>14.909999847412109</v>
      </c>
      <c r="D35" s="4">
        <v>1.6517811169285631E-2</v>
      </c>
      <c r="E35" s="4">
        <v>-9.7457661364345416E-2</v>
      </c>
      <c r="F35" s="2">
        <v>2</v>
      </c>
      <c r="G35" s="4">
        <v>0.38407875847093509</v>
      </c>
      <c r="H35" s="4">
        <v>-3.5597438388594527E-2</v>
      </c>
      <c r="I35" s="4">
        <v>0.28994129725864948</v>
      </c>
    </row>
    <row r="36" spans="1:9" x14ac:dyDescent="0.25">
      <c r="A36" t="s">
        <v>256</v>
      </c>
      <c r="B36" s="3">
        <v>22.207159042358398</v>
      </c>
      <c r="C36" s="3">
        <v>16.520000457763668</v>
      </c>
      <c r="D36" s="4">
        <v>-6.5552464198751492E-3</v>
      </c>
      <c r="E36" s="4">
        <v>3.7037045906157078E-2</v>
      </c>
      <c r="F36" s="2">
        <v>3</v>
      </c>
      <c r="G36" s="4">
        <v>0.35592342555587808</v>
      </c>
      <c r="H36" s="4">
        <v>-5.1268407680857719E-2</v>
      </c>
      <c r="I36" s="4">
        <v>0.26898051670619427</v>
      </c>
    </row>
    <row r="37" spans="1:9" x14ac:dyDescent="0.25">
      <c r="A37" t="s">
        <v>257</v>
      </c>
      <c r="B37" s="3">
        <v>22.353693008422852</v>
      </c>
      <c r="C37" s="3">
        <v>15.930000305175779</v>
      </c>
      <c r="D37" s="4">
        <v>-9.7581270479583093E-3</v>
      </c>
      <c r="E37" s="4">
        <v>0.1001381774018697</v>
      </c>
      <c r="F37" s="2">
        <v>2</v>
      </c>
      <c r="G37" s="4">
        <v>0.34395302311575171</v>
      </c>
      <c r="H37" s="4">
        <v>-4.5008201110175013E-2</v>
      </c>
      <c r="I37" s="4">
        <v>0.27735388619559148</v>
      </c>
    </row>
    <row r="38" spans="1:9" x14ac:dyDescent="0.25">
      <c r="A38" t="s">
        <v>258</v>
      </c>
      <c r="B38" s="3">
        <v>22.573972702026371</v>
      </c>
      <c r="C38" s="3">
        <v>14.47999954223633</v>
      </c>
      <c r="D38" s="4">
        <v>-1.2154280461154739E-2</v>
      </c>
      <c r="E38" s="4">
        <v>9.7801364889470221E-2</v>
      </c>
      <c r="F38" s="2">
        <v>2</v>
      </c>
      <c r="G38" s="4">
        <v>0.35740296906233698</v>
      </c>
      <c r="H38" s="4">
        <v>-3.5597438388594527E-2</v>
      </c>
      <c r="I38" s="4">
        <v>0.28994129725864948</v>
      </c>
    </row>
    <row r="39" spans="1:9" x14ac:dyDescent="0.25">
      <c r="A39" t="s">
        <v>259</v>
      </c>
      <c r="B39" s="3">
        <v>22.851718902587891</v>
      </c>
      <c r="C39" s="3">
        <v>13.189999580383301</v>
      </c>
      <c r="D39" s="4">
        <v>4.1926004318182391E-4</v>
      </c>
      <c r="E39" s="4">
        <v>5.3353426398474726E-3</v>
      </c>
      <c r="F39" s="2">
        <v>1</v>
      </c>
      <c r="G39" s="4">
        <v>0.36877264292253259</v>
      </c>
      <c r="H39" s="4">
        <v>-2.3731598430556281E-2</v>
      </c>
      <c r="I39" s="4">
        <v>0.30581250871930798</v>
      </c>
    </row>
    <row r="40" spans="1:9" x14ac:dyDescent="0.25">
      <c r="A40" t="s">
        <v>260</v>
      </c>
      <c r="B40" s="3">
        <v>22.842142105102539</v>
      </c>
      <c r="C40" s="3">
        <v>13.11999988555908</v>
      </c>
      <c r="D40" s="4">
        <v>-1.07838695435436E-2</v>
      </c>
      <c r="E40" s="4">
        <v>5.2969489999316499E-2</v>
      </c>
      <c r="F40" s="2">
        <v>1</v>
      </c>
      <c r="G40" s="4">
        <v>0.37736042188938179</v>
      </c>
      <c r="H40" s="4">
        <v>-2.4140737227205781E-2</v>
      </c>
      <c r="I40" s="4">
        <v>0.30526526314871649</v>
      </c>
    </row>
    <row r="41" spans="1:9" x14ac:dyDescent="0.25">
      <c r="A41" t="s">
        <v>261</v>
      </c>
      <c r="B41" s="3">
        <v>23.091154098510739</v>
      </c>
      <c r="C41" s="3">
        <v>12.460000038146971</v>
      </c>
      <c r="D41" s="4">
        <v>7.1011255920030436E-3</v>
      </c>
      <c r="E41" s="4">
        <v>-3.5603717912586992E-2</v>
      </c>
      <c r="F41" s="2">
        <v>1</v>
      </c>
      <c r="G41" s="4">
        <v>0.3921636270909481</v>
      </c>
      <c r="H41" s="4">
        <v>-1.3502476630156581E-2</v>
      </c>
      <c r="I41" s="4">
        <v>0.31949451991489952</v>
      </c>
    </row>
    <row r="42" spans="1:9" x14ac:dyDescent="0.25">
      <c r="A42" t="s">
        <v>262</v>
      </c>
      <c r="B42" s="3">
        <v>22.928337097167969</v>
      </c>
      <c r="C42" s="3">
        <v>12.920000076293951</v>
      </c>
      <c r="D42" s="4">
        <v>-2.0458325086319621E-2</v>
      </c>
      <c r="E42" s="4">
        <v>5.44744690631771E-3</v>
      </c>
      <c r="F42" s="2">
        <v>1</v>
      </c>
      <c r="G42" s="4">
        <v>0.41192369748811147</v>
      </c>
      <c r="H42" s="4">
        <v>-2.0458325086319621E-2</v>
      </c>
      <c r="I42" s="4">
        <v>0.31019069126674109</v>
      </c>
    </row>
    <row r="43" spans="1:9" x14ac:dyDescent="0.25">
      <c r="A43" t="s">
        <v>263</v>
      </c>
      <c r="B43" s="3">
        <v>23.407209396362301</v>
      </c>
      <c r="C43" s="3">
        <v>12.85000038146973</v>
      </c>
      <c r="D43" s="4">
        <v>1.833339141893164E-2</v>
      </c>
      <c r="E43" s="4">
        <v>2.7178269094106922E-2</v>
      </c>
      <c r="F43" s="2">
        <v>1</v>
      </c>
      <c r="G43" s="4">
        <v>0.44914497496848332</v>
      </c>
      <c r="H43" s="4">
        <v>0</v>
      </c>
      <c r="I43" s="4">
        <v>0.33755482264927461</v>
      </c>
    </row>
    <row r="44" spans="1:9" x14ac:dyDescent="0.25">
      <c r="A44" t="s">
        <v>264</v>
      </c>
      <c r="B44" s="3">
        <v>22.98580169677734</v>
      </c>
      <c r="C44" s="3">
        <v>12.510000228881839</v>
      </c>
      <c r="D44" s="4">
        <v>-1.9130748925049179E-3</v>
      </c>
      <c r="E44" s="4">
        <v>1.131773198205055E-2</v>
      </c>
      <c r="F44" s="2">
        <v>1</v>
      </c>
      <c r="G44" s="4">
        <v>0.44970916027834579</v>
      </c>
      <c r="H44" s="4">
        <v>-1.111731734930221E-2</v>
      </c>
      <c r="I44" s="4">
        <v>0.3134743826729911</v>
      </c>
    </row>
    <row r="45" spans="1:9" x14ac:dyDescent="0.25">
      <c r="A45" t="s">
        <v>265</v>
      </c>
      <c r="B45" s="3">
        <v>23.02985954284668</v>
      </c>
      <c r="C45" s="3">
        <v>12.36999988555908</v>
      </c>
      <c r="D45" s="4">
        <v>6.9514236808252416E-3</v>
      </c>
      <c r="E45" s="4">
        <v>-8.814075377564845E-3</v>
      </c>
      <c r="F45" s="2">
        <v>1</v>
      </c>
      <c r="G45" s="4">
        <v>0.4681451538133472</v>
      </c>
      <c r="H45" s="4">
        <v>-9.2218846127114507E-3</v>
      </c>
      <c r="I45" s="4">
        <v>0.31599197387695321</v>
      </c>
    </row>
    <row r="46" spans="1:9" x14ac:dyDescent="0.25">
      <c r="A46" t="s">
        <v>266</v>
      </c>
      <c r="B46" s="3">
        <v>22.87087440490723</v>
      </c>
      <c r="C46" s="3">
        <v>12.47999954223633</v>
      </c>
      <c r="D46" s="4">
        <v>-3.7546165224728871E-3</v>
      </c>
      <c r="E46" s="4">
        <v>3.2258013625000359E-2</v>
      </c>
      <c r="F46" s="2">
        <v>1</v>
      </c>
      <c r="G46" s="4">
        <v>0.43341011666807222</v>
      </c>
      <c r="H46" s="4">
        <v>-1.6061656911329991E-2</v>
      </c>
      <c r="I46" s="4">
        <v>0.30690710885184158</v>
      </c>
    </row>
    <row r="47" spans="1:9" x14ac:dyDescent="0.25">
      <c r="A47" t="s">
        <v>267</v>
      </c>
      <c r="B47" s="3">
        <v>22.95706939697266</v>
      </c>
      <c r="C47" s="3">
        <v>12.090000152587891</v>
      </c>
      <c r="D47" s="4">
        <v>-9.9542400258745278E-3</v>
      </c>
      <c r="E47" s="4">
        <v>4.9875661636344937E-3</v>
      </c>
      <c r="F47" s="2">
        <v>1</v>
      </c>
      <c r="G47" s="4">
        <v>0.43646450775785989</v>
      </c>
      <c r="H47" s="4">
        <v>-1.235342275403861E-2</v>
      </c>
      <c r="I47" s="4">
        <v>0.31183253696986601</v>
      </c>
    </row>
    <row r="48" spans="1:9" x14ac:dyDescent="0.25">
      <c r="A48" t="s">
        <v>268</v>
      </c>
      <c r="B48" s="3">
        <v>23.187887191772461</v>
      </c>
      <c r="C48" s="3">
        <v>12.02999973297119</v>
      </c>
      <c r="D48" s="4">
        <v>6.9455885002205342E-3</v>
      </c>
      <c r="E48" s="4">
        <v>-1.554832486953894E-2</v>
      </c>
      <c r="F48" s="2">
        <v>1</v>
      </c>
      <c r="G48" s="4">
        <v>0.44778267273973799</v>
      </c>
      <c r="H48" s="4">
        <v>-2.423304886661759E-3</v>
      </c>
      <c r="I48" s="4">
        <v>0.32502212524414048</v>
      </c>
    </row>
    <row r="49" spans="1:9" x14ac:dyDescent="0.25">
      <c r="A49" t="s">
        <v>269</v>
      </c>
      <c r="B49" s="3">
        <v>23.027944564819339</v>
      </c>
      <c r="C49" s="3">
        <v>12.22000026702881</v>
      </c>
      <c r="D49" s="4">
        <v>1.92887108980444E-2</v>
      </c>
      <c r="E49" s="4">
        <v>-1.768483285975431E-2</v>
      </c>
      <c r="F49" s="2">
        <v>1</v>
      </c>
      <c r="G49" s="4">
        <v>0.46073747958531869</v>
      </c>
      <c r="H49" s="4">
        <v>-9.3042697578492595E-3</v>
      </c>
      <c r="I49" s="4">
        <v>0.31588254656110482</v>
      </c>
    </row>
    <row r="50" spans="1:9" x14ac:dyDescent="0.25">
      <c r="A50" t="s">
        <v>270</v>
      </c>
      <c r="B50" s="3">
        <v>22.592170715332031</v>
      </c>
      <c r="C50" s="3">
        <v>12.439999580383301</v>
      </c>
      <c r="D50" s="4">
        <v>-2.157380707815348E-3</v>
      </c>
      <c r="E50" s="4">
        <v>1.6339854003679211E-2</v>
      </c>
      <c r="F50" s="2">
        <v>1</v>
      </c>
      <c r="G50" s="4">
        <v>0.42163942642831209</v>
      </c>
      <c r="H50" s="4">
        <v>-2.8051895748655738E-2</v>
      </c>
      <c r="I50" s="4">
        <v>0.29098118373325899</v>
      </c>
    </row>
    <row r="51" spans="1:9" x14ac:dyDescent="0.25">
      <c r="A51" t="s">
        <v>271</v>
      </c>
      <c r="B51" s="3">
        <v>22.64101600646973</v>
      </c>
      <c r="C51" s="3">
        <v>12.239999771118161</v>
      </c>
      <c r="D51" s="4">
        <v>6.1715073670891574E-3</v>
      </c>
      <c r="E51" s="4">
        <v>-2.4701228279307871E-2</v>
      </c>
      <c r="F51" s="2">
        <v>1</v>
      </c>
      <c r="G51" s="4">
        <v>0.46114474923221782</v>
      </c>
      <c r="H51" s="4">
        <v>-2.5950500149220509E-2</v>
      </c>
      <c r="I51" s="4">
        <v>0.29377234322684148</v>
      </c>
    </row>
    <row r="52" spans="1:9" x14ac:dyDescent="0.25">
      <c r="A52" t="s">
        <v>272</v>
      </c>
      <c r="B52" s="3">
        <v>22.502143859863281</v>
      </c>
      <c r="C52" s="3">
        <v>12.55000019073486</v>
      </c>
      <c r="D52" s="4">
        <v>-1.0628986557926769E-3</v>
      </c>
      <c r="E52" s="4">
        <v>-2.25856665425801E-2</v>
      </c>
      <c r="F52" s="2">
        <v>1</v>
      </c>
      <c r="G52" s="4">
        <v>0.48631652814133952</v>
      </c>
      <c r="H52" s="4">
        <v>-3.1924982253140222E-2</v>
      </c>
      <c r="I52" s="4">
        <v>0.28583679199218759</v>
      </c>
    </row>
    <row r="53" spans="1:9" x14ac:dyDescent="0.25">
      <c r="A53" t="s">
        <v>273</v>
      </c>
      <c r="B53" s="3">
        <v>22.52608680725098</v>
      </c>
      <c r="C53" s="3">
        <v>12.840000152587891</v>
      </c>
      <c r="D53" s="4">
        <v>9.4420466597058272E-3</v>
      </c>
      <c r="E53" s="4">
        <v>-3.6759172837409371E-2</v>
      </c>
      <c r="F53" s="2">
        <v>1</v>
      </c>
      <c r="G53" s="4">
        <v>0.50538125217248098</v>
      </c>
      <c r="H53" s="4">
        <v>-3.0894921768165769E-2</v>
      </c>
      <c r="I53" s="4">
        <v>0.28720496041434163</v>
      </c>
    </row>
    <row r="54" spans="1:9" x14ac:dyDescent="0.25">
      <c r="A54" t="s">
        <v>274</v>
      </c>
      <c r="B54" s="3">
        <v>22.315383911132809</v>
      </c>
      <c r="C54" s="3">
        <v>13.329999923706049</v>
      </c>
      <c r="D54" s="4">
        <v>7.1562512024863079E-3</v>
      </c>
      <c r="E54" s="4">
        <v>9.8484936605582885E-3</v>
      </c>
      <c r="F54" s="2">
        <v>2</v>
      </c>
      <c r="G54" s="4">
        <v>0.48354363864883848</v>
      </c>
      <c r="H54" s="4">
        <v>-3.9959667383926201E-2</v>
      </c>
      <c r="I54" s="4">
        <v>0.27516479492187501</v>
      </c>
    </row>
    <row r="55" spans="1:9" x14ac:dyDescent="0.25">
      <c r="A55" t="s">
        <v>275</v>
      </c>
      <c r="B55" s="3">
        <v>22.15682411193848</v>
      </c>
      <c r="C55" s="3">
        <v>13.19999980926514</v>
      </c>
      <c r="D55" s="4">
        <v>1.4912540505876761E-2</v>
      </c>
      <c r="E55" s="4">
        <v>-6.024090761646117E-3</v>
      </c>
      <c r="F55" s="2">
        <v>1</v>
      </c>
      <c r="G55" s="4">
        <v>0.4780448780649178</v>
      </c>
      <c r="H55" s="4">
        <v>-4.6781140989949448E-2</v>
      </c>
      <c r="I55" s="4">
        <v>0.26610423496791302</v>
      </c>
    </row>
    <row r="56" spans="1:9" x14ac:dyDescent="0.25">
      <c r="A56" t="s">
        <v>276</v>
      </c>
      <c r="B56" s="3">
        <v>21.831264495849609</v>
      </c>
      <c r="C56" s="3">
        <v>13.27999973297119</v>
      </c>
      <c r="D56" s="4">
        <v>-2.4973933132521942E-2</v>
      </c>
      <c r="E56" s="4">
        <v>7.9674758295900316E-2</v>
      </c>
      <c r="F56" s="2">
        <v>2</v>
      </c>
      <c r="G56" s="4">
        <v>0.47210666373768212</v>
      </c>
      <c r="H56" s="4">
        <v>-6.0787190061791341E-2</v>
      </c>
      <c r="I56" s="4">
        <v>0.24750082833426351</v>
      </c>
    </row>
    <row r="57" spans="1:9" x14ac:dyDescent="0.25">
      <c r="A57" t="s">
        <v>277</v>
      </c>
      <c r="B57" s="3">
        <v>22.39044189453125</v>
      </c>
      <c r="C57" s="3">
        <v>12.30000019073486</v>
      </c>
      <c r="D57" s="4">
        <v>-4.7955989038970248E-3</v>
      </c>
      <c r="E57" s="4">
        <v>-3.5294102687461693E-2</v>
      </c>
      <c r="F57" s="2">
        <v>1</v>
      </c>
      <c r="G57" s="4">
        <v>0.48438230041676111</v>
      </c>
      <c r="H57" s="4">
        <v>-3.6730563567729753E-2</v>
      </c>
      <c r="I57" s="4">
        <v>0.27945382254464279</v>
      </c>
    </row>
    <row r="58" spans="1:9" x14ac:dyDescent="0.25">
      <c r="A58" t="s">
        <v>278</v>
      </c>
      <c r="B58" s="3">
        <v>22.498334884643551</v>
      </c>
      <c r="C58" s="3">
        <v>12.75</v>
      </c>
      <c r="D58" s="4">
        <v>-3.6563381680755351E-3</v>
      </c>
      <c r="E58" s="4">
        <v>7.1090168777756526E-3</v>
      </c>
      <c r="F58" s="2">
        <v>1</v>
      </c>
      <c r="G58" s="4">
        <v>0.52036533807279661</v>
      </c>
      <c r="H58" s="4">
        <v>-3.2088849917323532E-2</v>
      </c>
      <c r="I58" s="4">
        <v>0.28561913626534602</v>
      </c>
    </row>
    <row r="59" spans="1:9" x14ac:dyDescent="0.25">
      <c r="A59" t="s">
        <v>279</v>
      </c>
      <c r="B59" s="3">
        <v>22.580898284912109</v>
      </c>
      <c r="C59" s="3">
        <v>12.659999847412109</v>
      </c>
      <c r="D59" s="4">
        <v>-8.8130943333892819E-3</v>
      </c>
      <c r="E59" s="4">
        <v>6.0301532021133968E-2</v>
      </c>
      <c r="F59" s="2">
        <v>1</v>
      </c>
      <c r="G59" s="4">
        <v>0.51389563783414949</v>
      </c>
      <c r="H59" s="4">
        <v>-2.853685213089097E-2</v>
      </c>
      <c r="I59" s="4">
        <v>0.29033704485212047</v>
      </c>
    </row>
    <row r="60" spans="1:9" x14ac:dyDescent="0.25">
      <c r="A60" t="s">
        <v>280</v>
      </c>
      <c r="B60" s="3">
        <v>22.781675338745121</v>
      </c>
      <c r="C60" s="3">
        <v>11.939999580383301</v>
      </c>
      <c r="D60" s="4">
        <v>-4.223905244462145E-3</v>
      </c>
      <c r="E60" s="4">
        <v>-8.3056795503789749E-3</v>
      </c>
      <c r="F60" s="2">
        <v>1</v>
      </c>
      <c r="G60" s="4">
        <v>0.54911206089081066</v>
      </c>
      <c r="H60" s="4">
        <v>-1.9899130713633469E-2</v>
      </c>
      <c r="I60" s="4">
        <v>0.3018100193568638</v>
      </c>
    </row>
    <row r="61" spans="1:9" x14ac:dyDescent="0.25">
      <c r="A61" t="s">
        <v>281</v>
      </c>
      <c r="B61" s="3">
        <v>22.878311157226559</v>
      </c>
      <c r="C61" s="3">
        <v>12.039999961853029</v>
      </c>
      <c r="D61" s="4">
        <v>-6.1472053211564237E-4</v>
      </c>
      <c r="E61" s="4">
        <v>-6.3035050238967716E-2</v>
      </c>
      <c r="F61" s="2">
        <v>1</v>
      </c>
      <c r="G61" s="4">
        <v>0.55497131103894803</v>
      </c>
      <c r="H61" s="4">
        <v>-1.5741716990122719E-2</v>
      </c>
      <c r="I61" s="4">
        <v>0.31560160783243602</v>
      </c>
    </row>
    <row r="62" spans="1:9" x14ac:dyDescent="0.25">
      <c r="A62" t="s">
        <v>282</v>
      </c>
      <c r="B62" s="3">
        <v>22.89238357543945</v>
      </c>
      <c r="C62" s="3">
        <v>12.85000038146973</v>
      </c>
      <c r="D62" s="4">
        <v>-1.432431966969405E-3</v>
      </c>
      <c r="E62" s="4">
        <v>8.6342709833431286E-3</v>
      </c>
      <c r="F62" s="2">
        <v>1</v>
      </c>
      <c r="G62" s="4">
        <v>0.55762020610283036</v>
      </c>
      <c r="H62" s="4">
        <v>-1.5136301053044639E-2</v>
      </c>
      <c r="I62" s="4">
        <v>0.31641083259993458</v>
      </c>
    </row>
    <row r="63" spans="1:9" x14ac:dyDescent="0.25">
      <c r="A63" t="s">
        <v>283</v>
      </c>
      <c r="B63" s="3">
        <v>22.925222396850589</v>
      </c>
      <c r="C63" s="3">
        <v>12.739999771118161</v>
      </c>
      <c r="D63" s="4">
        <v>3.2435882165431358E-3</v>
      </c>
      <c r="E63" s="4">
        <v>4.2553149977613718E-2</v>
      </c>
      <c r="F63" s="2">
        <v>1</v>
      </c>
      <c r="G63" s="4">
        <v>0.56164221242388002</v>
      </c>
      <c r="H63" s="4">
        <v>-1.3723527104999911E-2</v>
      </c>
      <c r="I63" s="4">
        <v>0.31829920652539201</v>
      </c>
    </row>
    <row r="64" spans="1:9" x14ac:dyDescent="0.25">
      <c r="A64" t="s">
        <v>284</v>
      </c>
      <c r="B64" s="3">
        <v>22.851102828979489</v>
      </c>
      <c r="C64" s="3">
        <v>12.22000026702881</v>
      </c>
      <c r="D64" s="4">
        <v>1.4802491479664059E-3</v>
      </c>
      <c r="E64" s="4">
        <v>-2.861682502865948E-2</v>
      </c>
      <c r="F64" s="2">
        <v>1</v>
      </c>
      <c r="G64" s="4">
        <v>0.58613457379686285</v>
      </c>
      <c r="H64" s="4">
        <v>-1.691225891780224E-2</v>
      </c>
      <c r="I64" s="4">
        <v>0.32554686491260809</v>
      </c>
    </row>
    <row r="65" spans="1:9" x14ac:dyDescent="0.25">
      <c r="A65" t="s">
        <v>285</v>
      </c>
      <c r="B65" s="3">
        <v>22.817327499389648</v>
      </c>
      <c r="C65" s="3">
        <v>12.579999923706049</v>
      </c>
      <c r="D65" s="4">
        <v>-6.7793570595056094E-3</v>
      </c>
      <c r="E65" s="4">
        <v>-3.9588432527165596E-3</v>
      </c>
      <c r="F65" s="2">
        <v>1</v>
      </c>
      <c r="G65" s="4">
        <v>0.56867589412230291</v>
      </c>
      <c r="H65" s="4">
        <v>-1.8365322812323611E-2</v>
      </c>
      <c r="I65" s="4">
        <v>0.33239868609574602</v>
      </c>
    </row>
    <row r="66" spans="1:9" x14ac:dyDescent="0.25">
      <c r="A66" t="s">
        <v>286</v>
      </c>
      <c r="B66" s="3">
        <v>22.97307014465332</v>
      </c>
      <c r="C66" s="3">
        <v>12.63000011444092</v>
      </c>
      <c r="D66" s="4">
        <v>4.7598963115245141E-3</v>
      </c>
      <c r="E66" s="4">
        <v>-4.027353640702469E-2</v>
      </c>
      <c r="F66" s="2">
        <v>1</v>
      </c>
      <c r="G66" s="4">
        <v>0.6424596752418994</v>
      </c>
      <c r="H66" s="4">
        <v>-1.1665047273400449E-2</v>
      </c>
      <c r="I66" s="4">
        <v>0.36581870163306229</v>
      </c>
    </row>
    <row r="67" spans="1:9" x14ac:dyDescent="0.25">
      <c r="A67" t="s">
        <v>287</v>
      </c>
      <c r="B67" s="3">
        <v>22.864238739013668</v>
      </c>
      <c r="C67" s="3">
        <v>13.159999847412109</v>
      </c>
      <c r="D67" s="4">
        <v>-5.3873194795781556E-3</v>
      </c>
      <c r="E67" s="4">
        <v>3.813897181103032E-3</v>
      </c>
      <c r="F67" s="2">
        <v>1</v>
      </c>
      <c r="G67" s="4">
        <v>0.63714055299067152</v>
      </c>
      <c r="H67" s="4">
        <v>-1.6347132927200799E-2</v>
      </c>
      <c r="I67" s="4">
        <v>0.38992326313594988</v>
      </c>
    </row>
    <row r="68" spans="1:9" x14ac:dyDescent="0.25">
      <c r="A68" t="s">
        <v>288</v>
      </c>
      <c r="B68" s="3">
        <v>22.988082885742191</v>
      </c>
      <c r="C68" s="3">
        <v>13.10999965667725</v>
      </c>
      <c r="D68" s="4">
        <v>-4.1861380127523606E-3</v>
      </c>
      <c r="E68" s="4">
        <v>1.47058497880288E-2</v>
      </c>
      <c r="F68" s="2">
        <v>1</v>
      </c>
      <c r="G68" s="4">
        <v>0.69396673887913973</v>
      </c>
      <c r="H68" s="4">
        <v>-1.101917727601065E-2</v>
      </c>
      <c r="I68" s="4">
        <v>0.40685940459439901</v>
      </c>
    </row>
    <row r="69" spans="1:9" x14ac:dyDescent="0.25">
      <c r="A69" t="s">
        <v>289</v>
      </c>
      <c r="B69" s="3">
        <v>23.084718704223629</v>
      </c>
      <c r="C69" s="3">
        <v>12.920000076293951</v>
      </c>
      <c r="D69" s="4">
        <v>1.430455382064588E-2</v>
      </c>
      <c r="E69" s="4">
        <v>-0.1071181867402364</v>
      </c>
      <c r="F69" s="2">
        <v>1</v>
      </c>
      <c r="G69" s="4">
        <v>0.76023148354520731</v>
      </c>
      <c r="H69" s="4">
        <v>-6.8617635525000109E-3</v>
      </c>
      <c r="I69" s="4">
        <v>0.4428851358000907</v>
      </c>
    </row>
    <row r="70" spans="1:9" x14ac:dyDescent="0.25">
      <c r="A70" t="s">
        <v>290</v>
      </c>
      <c r="B70" s="3">
        <v>22.759159088134769</v>
      </c>
      <c r="C70" s="3">
        <v>14.47000026702881</v>
      </c>
      <c r="D70" s="4">
        <v>3.2257475983452628E-3</v>
      </c>
      <c r="E70" s="4">
        <v>1.3305359776647929E-2</v>
      </c>
      <c r="F70" s="2">
        <v>2</v>
      </c>
      <c r="G70" s="4">
        <v>0.75147379901847278</v>
      </c>
      <c r="H70" s="4">
        <v>-2.0867812624341901E-2</v>
      </c>
      <c r="I70" s="4">
        <v>0.47786750986340781</v>
      </c>
    </row>
    <row r="71" spans="1:9" x14ac:dyDescent="0.25">
      <c r="A71" t="s">
        <v>291</v>
      </c>
      <c r="B71" s="3">
        <v>22.685979843139648</v>
      </c>
      <c r="C71" s="3">
        <v>14.27999973297119</v>
      </c>
      <c r="D71" s="4">
        <v>-1.3463819903119619E-2</v>
      </c>
      <c r="E71" s="4">
        <v>0.10526313070017861</v>
      </c>
      <c r="F71" s="2">
        <v>2</v>
      </c>
      <c r="G71" s="4">
        <v>0.75527416633240563</v>
      </c>
      <c r="H71" s="4">
        <v>-2.4016090376832389E-2</v>
      </c>
      <c r="I71" s="4">
        <v>0.47407273145269269</v>
      </c>
    </row>
    <row r="72" spans="1:9" x14ac:dyDescent="0.25">
      <c r="A72" t="s">
        <v>292</v>
      </c>
      <c r="B72" s="3">
        <v>22.995588302612301</v>
      </c>
      <c r="C72" s="3">
        <v>12.920000076293951</v>
      </c>
      <c r="D72" s="4">
        <v>-7.7324258522162292E-3</v>
      </c>
      <c r="E72" s="4">
        <v>8.2984052455443491E-2</v>
      </c>
      <c r="F72" s="2">
        <v>1</v>
      </c>
      <c r="G72" s="4">
        <v>0.81418341544172446</v>
      </c>
      <c r="H72" s="4">
        <v>-1.0696283305774551E-2</v>
      </c>
      <c r="I72" s="4">
        <v>0.509887655534079</v>
      </c>
    </row>
    <row r="73" spans="1:9" x14ac:dyDescent="0.25">
      <c r="A73" t="s">
        <v>293</v>
      </c>
      <c r="B73" s="3">
        <v>23.174785614013668</v>
      </c>
      <c r="C73" s="3">
        <v>11.930000305175779</v>
      </c>
      <c r="D73" s="4">
        <v>1.3748638143593389E-2</v>
      </c>
      <c r="E73" s="4">
        <v>-6.5779179520483289E-2</v>
      </c>
      <c r="F73" s="2">
        <v>1</v>
      </c>
      <c r="G73" s="4">
        <v>0.84621076829733965</v>
      </c>
      <c r="H73" s="4">
        <v>-2.986953852748719E-3</v>
      </c>
      <c r="I73" s="4">
        <v>0.53811541883150693</v>
      </c>
    </row>
    <row r="74" spans="1:9" x14ac:dyDescent="0.25">
      <c r="A74" t="s">
        <v>294</v>
      </c>
      <c r="B74" s="3">
        <v>22.8604850769043</v>
      </c>
      <c r="C74" s="3">
        <v>12.77000045776367</v>
      </c>
      <c r="D74" s="4">
        <v>-5.1445711738170594E-3</v>
      </c>
      <c r="E74" s="4">
        <v>3.9056183677829148E-2</v>
      </c>
      <c r="F74" s="2">
        <v>1</v>
      </c>
      <c r="G74" s="4">
        <v>0.81922110691964045</v>
      </c>
      <c r="H74" s="4">
        <v>-1.6508620940777648E-2</v>
      </c>
      <c r="I74" s="4">
        <v>0.53436370356174523</v>
      </c>
    </row>
    <row r="75" spans="1:9" x14ac:dyDescent="0.25">
      <c r="A75" t="s">
        <v>295</v>
      </c>
      <c r="B75" s="3">
        <v>22.978700637817379</v>
      </c>
      <c r="C75" s="3">
        <v>12.289999961853029</v>
      </c>
      <c r="D75" s="4">
        <v>-1.1422815253035229E-2</v>
      </c>
      <c r="E75" s="4">
        <v>3.6256350558466321E-2</v>
      </c>
      <c r="F75" s="2">
        <v>1</v>
      </c>
      <c r="G75" s="4">
        <v>0.82277123341268465</v>
      </c>
      <c r="H75" s="4">
        <v>-1.1422815253035229E-2</v>
      </c>
      <c r="I75" s="4">
        <v>0.54947409008987691</v>
      </c>
    </row>
    <row r="76" spans="1:9" x14ac:dyDescent="0.25">
      <c r="A76" t="s">
        <v>296</v>
      </c>
      <c r="B76" s="3">
        <v>23.24421501159668</v>
      </c>
      <c r="C76" s="3">
        <v>11.85999965667725</v>
      </c>
      <c r="D76" s="4">
        <v>5.4131449008130161E-3</v>
      </c>
      <c r="E76" s="4">
        <v>-2.386831036691894E-2</v>
      </c>
      <c r="F76" s="2">
        <v>1</v>
      </c>
      <c r="G76" s="4">
        <v>0.85934299922440038</v>
      </c>
      <c r="H76" s="4">
        <v>0</v>
      </c>
      <c r="I76" s="4">
        <v>0.56737795894660348</v>
      </c>
    </row>
    <row r="77" spans="1:9" x14ac:dyDescent="0.25">
      <c r="A77" t="s">
        <v>297</v>
      </c>
      <c r="B77" s="3">
        <v>23.11906814575195</v>
      </c>
      <c r="C77" s="3">
        <v>12.14999961853027</v>
      </c>
      <c r="D77" s="4">
        <v>-8.3512066961988207E-4</v>
      </c>
      <c r="E77" s="4">
        <v>1.334444123990064E-2</v>
      </c>
      <c r="F77" s="2">
        <v>1</v>
      </c>
      <c r="G77" s="4">
        <v>0.81753172382748618</v>
      </c>
      <c r="H77" s="4">
        <v>-8.3512066961988207E-4</v>
      </c>
      <c r="I77" s="4">
        <v>0.55893919519147506</v>
      </c>
    </row>
    <row r="78" spans="1:9" x14ac:dyDescent="0.25">
      <c r="A78" t="s">
        <v>298</v>
      </c>
      <c r="B78" s="3">
        <v>23.13839149475098</v>
      </c>
      <c r="C78" s="3">
        <v>11.989999771118161</v>
      </c>
      <c r="D78" s="4">
        <v>9.4339183042229102E-3</v>
      </c>
      <c r="E78" s="4">
        <v>-3.4621602458483343E-2</v>
      </c>
      <c r="F78" s="2">
        <v>1</v>
      </c>
      <c r="G78" s="4">
        <v>0.84084381649742324</v>
      </c>
      <c r="H78" s="4">
        <v>0</v>
      </c>
      <c r="I78" s="4">
        <v>0.56024218569035789</v>
      </c>
    </row>
    <row r="79" spans="1:9" x14ac:dyDescent="0.25">
      <c r="A79" t="s">
        <v>299</v>
      </c>
      <c r="B79" s="3">
        <v>22.922145843505859</v>
      </c>
      <c r="C79" s="3">
        <v>12.420000076293951</v>
      </c>
      <c r="D79" s="4">
        <v>8.0362047261872682E-4</v>
      </c>
      <c r="E79" s="4">
        <v>-2.4096171430353359E-3</v>
      </c>
      <c r="F79" s="2">
        <v>1</v>
      </c>
      <c r="G79" s="4">
        <v>0.85783455977437262</v>
      </c>
      <c r="H79" s="4">
        <v>0</v>
      </c>
      <c r="I79" s="4">
        <v>0.54566055033246119</v>
      </c>
    </row>
    <row r="80" spans="1:9" x14ac:dyDescent="0.25">
      <c r="A80" t="s">
        <v>300</v>
      </c>
      <c r="B80" s="3">
        <v>22.903739929199219</v>
      </c>
      <c r="C80" s="3">
        <v>12.44999980926514</v>
      </c>
      <c r="D80" s="4">
        <v>2.050024768565395E-2</v>
      </c>
      <c r="E80" s="4">
        <v>-7.2280198324461087E-2</v>
      </c>
      <c r="F80" s="2">
        <v>1</v>
      </c>
      <c r="G80" s="4">
        <v>0.82132223728511233</v>
      </c>
      <c r="H80" s="4">
        <v>0</v>
      </c>
      <c r="I80" s="4">
        <v>0.56168957843252509</v>
      </c>
    </row>
    <row r="81" spans="1:9" x14ac:dyDescent="0.25">
      <c r="A81" t="s">
        <v>301</v>
      </c>
      <c r="B81" s="3">
        <v>22.44363975524902</v>
      </c>
      <c r="C81" s="3">
        <v>13.420000076293951</v>
      </c>
      <c r="D81" s="4">
        <v>1.358925628711982E-2</v>
      </c>
      <c r="E81" s="4">
        <v>-1.3235316185802089E-2</v>
      </c>
      <c r="F81" s="2">
        <v>2</v>
      </c>
      <c r="G81" s="4">
        <v>0.80100003765178962</v>
      </c>
      <c r="H81" s="4">
        <v>0</v>
      </c>
      <c r="I81" s="4">
        <v>0.53031768681507896</v>
      </c>
    </row>
    <row r="82" spans="1:9" x14ac:dyDescent="0.25">
      <c r="A82" t="s">
        <v>302</v>
      </c>
      <c r="B82" s="3">
        <v>22.14273643493652</v>
      </c>
      <c r="C82" s="3">
        <v>13.60000038146973</v>
      </c>
      <c r="D82" s="4">
        <v>-4.1536095030181302E-4</v>
      </c>
      <c r="E82" s="4">
        <v>8.3665352571869578E-2</v>
      </c>
      <c r="F82" s="2">
        <v>2</v>
      </c>
      <c r="G82" s="4">
        <v>0.77016197986247414</v>
      </c>
      <c r="H82" s="4">
        <v>-4.1536095030181302E-4</v>
      </c>
      <c r="I82" s="4">
        <v>0.50980061925753595</v>
      </c>
    </row>
    <row r="83" spans="1:9" x14ac:dyDescent="0.25">
      <c r="A83" t="s">
        <v>303</v>
      </c>
      <c r="B83" s="3">
        <v>22.151937484741211</v>
      </c>
      <c r="C83" s="3">
        <v>12.55000019073486</v>
      </c>
      <c r="D83" s="4">
        <v>5.7656184062635507E-3</v>
      </c>
      <c r="E83" s="4">
        <v>-1.1032261172400189E-2</v>
      </c>
      <c r="F83" s="2">
        <v>1</v>
      </c>
      <c r="G83" s="4">
        <v>0.78385432966161361</v>
      </c>
      <c r="H83" s="4">
        <v>0</v>
      </c>
      <c r="I83" s="4">
        <v>0.51104622887507278</v>
      </c>
    </row>
    <row r="84" spans="1:9" x14ac:dyDescent="0.25">
      <c r="A84" t="s">
        <v>304</v>
      </c>
      <c r="B84" s="3">
        <v>22.02495002746582</v>
      </c>
      <c r="C84" s="3">
        <v>12.689999580383301</v>
      </c>
      <c r="D84" s="4">
        <v>6.7297720838082054E-3</v>
      </c>
      <c r="E84" s="4">
        <v>-2.3846186124361509E-2</v>
      </c>
      <c r="F84" s="2">
        <v>1</v>
      </c>
      <c r="G84" s="4">
        <v>0.79306408788631511</v>
      </c>
      <c r="H84" s="4">
        <v>0</v>
      </c>
      <c r="I84" s="4">
        <v>0.50238405571019329</v>
      </c>
    </row>
    <row r="85" spans="1:9" x14ac:dyDescent="0.25">
      <c r="A85" t="s">
        <v>305</v>
      </c>
      <c r="B85" s="3">
        <v>21.877717971801761</v>
      </c>
      <c r="C85" s="3">
        <v>13</v>
      </c>
      <c r="D85" s="4">
        <v>3.545587373246839E-3</v>
      </c>
      <c r="E85" s="4">
        <v>-1.738469767153528E-2</v>
      </c>
      <c r="F85" s="2">
        <v>1</v>
      </c>
      <c r="G85" s="4">
        <v>0.78352074705507158</v>
      </c>
      <c r="H85" s="4">
        <v>0</v>
      </c>
      <c r="I85" s="4">
        <v>0.50476089398623025</v>
      </c>
    </row>
    <row r="86" spans="1:9" x14ac:dyDescent="0.25">
      <c r="A86" t="s">
        <v>306</v>
      </c>
      <c r="B86" s="3">
        <v>21.800422668457031</v>
      </c>
      <c r="C86" s="3">
        <v>13.22999954223633</v>
      </c>
      <c r="D86" s="4">
        <v>1.140962770768361E-3</v>
      </c>
      <c r="E86" s="4">
        <v>-1.9273553246345609E-2</v>
      </c>
      <c r="F86" s="2">
        <v>2</v>
      </c>
      <c r="G86" s="4">
        <v>0.784931642585464</v>
      </c>
      <c r="H86" s="4">
        <v>0</v>
      </c>
      <c r="I86" s="4">
        <v>0.49944448256197371</v>
      </c>
    </row>
    <row r="87" spans="1:9" x14ac:dyDescent="0.25">
      <c r="A87" t="s">
        <v>307</v>
      </c>
      <c r="B87" s="3">
        <v>21.775577545166019</v>
      </c>
      <c r="C87" s="3">
        <v>13.489999771118161</v>
      </c>
      <c r="D87" s="4">
        <v>1.824437064332907E-2</v>
      </c>
      <c r="E87" s="4">
        <v>0</v>
      </c>
      <c r="F87" s="2">
        <v>2</v>
      </c>
      <c r="G87" s="4">
        <v>0.8313359886886067</v>
      </c>
      <c r="H87" s="4">
        <v>0</v>
      </c>
      <c r="I87" s="4">
        <v>0.4999020575533728</v>
      </c>
    </row>
    <row r="88" spans="1:9" x14ac:dyDescent="0.25">
      <c r="A88" t="s">
        <v>308</v>
      </c>
      <c r="B88" s="3">
        <v>21.38541412353516</v>
      </c>
      <c r="C88" s="3">
        <v>13.489999771118161</v>
      </c>
      <c r="D88" s="4">
        <v>1.6178385859206609E-2</v>
      </c>
      <c r="E88" s="4">
        <v>-8.1062704994498858E-2</v>
      </c>
      <c r="F88" s="2">
        <v>2</v>
      </c>
      <c r="G88" s="4">
        <v>0.76775583338017284</v>
      </c>
      <c r="H88" s="4">
        <v>0</v>
      </c>
      <c r="I88" s="4">
        <v>0.51304757245215815</v>
      </c>
    </row>
    <row r="89" spans="1:9" x14ac:dyDescent="0.25">
      <c r="A89" t="s">
        <v>309</v>
      </c>
      <c r="B89" s="3">
        <v>21.044940948486332</v>
      </c>
      <c r="C89" s="3">
        <v>14.680000305175779</v>
      </c>
      <c r="D89" s="4">
        <v>1.7077438887469269E-2</v>
      </c>
      <c r="E89" s="4">
        <v>-4.6133854600920787E-2</v>
      </c>
      <c r="F89" s="2">
        <v>2</v>
      </c>
      <c r="G89" s="4">
        <v>0.71975872961542775</v>
      </c>
      <c r="H89" s="4">
        <v>0</v>
      </c>
      <c r="I89" s="4">
        <v>0.48895862528392131</v>
      </c>
    </row>
    <row r="90" spans="1:9" x14ac:dyDescent="0.25">
      <c r="A90" t="s">
        <v>310</v>
      </c>
      <c r="B90" s="3">
        <v>20.691581726074219</v>
      </c>
      <c r="C90" s="3">
        <v>15.39000034332275</v>
      </c>
      <c r="D90" s="4">
        <v>-9.6019335514244686E-3</v>
      </c>
      <c r="E90" s="4">
        <v>-1.6613372622684919E-2</v>
      </c>
      <c r="F90" s="2">
        <v>2</v>
      </c>
      <c r="G90" s="4">
        <v>0.66265048607747312</v>
      </c>
      <c r="H90" s="4">
        <v>-1.506794206192286E-2</v>
      </c>
      <c r="I90" s="4">
        <v>0.46395797247515319</v>
      </c>
    </row>
    <row r="91" spans="1:9" x14ac:dyDescent="0.25">
      <c r="A91" t="s">
        <v>311</v>
      </c>
      <c r="B91" s="3">
        <v>20.89218711853027</v>
      </c>
      <c r="C91" s="3">
        <v>15.64999961853027</v>
      </c>
      <c r="D91" s="4">
        <v>-5.5190015971039452E-3</v>
      </c>
      <c r="E91" s="4">
        <v>6.6802967766848464E-2</v>
      </c>
      <c r="F91" s="2">
        <v>2</v>
      </c>
      <c r="G91" s="4">
        <v>0.70294424425954216</v>
      </c>
      <c r="H91" s="4">
        <v>-5.5190015971039452E-3</v>
      </c>
      <c r="I91" s="4">
        <v>0.47815108093324049</v>
      </c>
    </row>
    <row r="92" spans="1:9" x14ac:dyDescent="0.25">
      <c r="A92" t="s">
        <v>312</v>
      </c>
      <c r="B92" s="3">
        <v>21.00813102722168</v>
      </c>
      <c r="C92" s="3">
        <v>14.670000076293951</v>
      </c>
      <c r="D92" s="4">
        <v>1.5976034932944531E-2</v>
      </c>
      <c r="E92" s="4">
        <v>-2.3952073391426461E-2</v>
      </c>
      <c r="F92" s="2">
        <v>2</v>
      </c>
      <c r="G92" s="4">
        <v>0.71263006462531409</v>
      </c>
      <c r="H92" s="4">
        <v>0</v>
      </c>
      <c r="I92" s="4">
        <v>0.48635427253723579</v>
      </c>
    </row>
    <row r="93" spans="1:9" x14ac:dyDescent="0.25">
      <c r="A93" t="s">
        <v>313</v>
      </c>
      <c r="B93" s="3">
        <v>20.67778205871582</v>
      </c>
      <c r="C93" s="3">
        <v>15.02999973297119</v>
      </c>
      <c r="D93" s="4">
        <v>2.8563671372545669E-3</v>
      </c>
      <c r="E93" s="4">
        <v>-2.212102505656743E-2</v>
      </c>
      <c r="F93" s="2">
        <v>2</v>
      </c>
      <c r="G93" s="4">
        <v>0.70487479656436958</v>
      </c>
      <c r="H93" s="4">
        <v>-3.9438487811233047E-3</v>
      </c>
      <c r="I93" s="4">
        <v>0.46298162695868772</v>
      </c>
    </row>
    <row r="94" spans="1:9" x14ac:dyDescent="0.25">
      <c r="A94" t="s">
        <v>314</v>
      </c>
      <c r="B94" s="3">
        <v>20.618886947631839</v>
      </c>
      <c r="C94" s="3">
        <v>15.36999988555908</v>
      </c>
      <c r="D94" s="4">
        <v>1.7435147552407051E-3</v>
      </c>
      <c r="E94" s="4">
        <v>-3.7570467842036881E-2</v>
      </c>
      <c r="F94" s="2">
        <v>2</v>
      </c>
      <c r="G94" s="4">
        <v>0.71693011944554996</v>
      </c>
      <c r="H94" s="4">
        <v>-6.7808473289049376E-3</v>
      </c>
      <c r="I94" s="4">
        <v>0.45881471654301081</v>
      </c>
    </row>
    <row r="95" spans="1:9" x14ac:dyDescent="0.25">
      <c r="A95" t="s">
        <v>315</v>
      </c>
      <c r="B95" s="3">
        <v>20.583000183105469</v>
      </c>
      <c r="C95" s="3">
        <v>15.97000026702881</v>
      </c>
      <c r="D95" s="4">
        <v>2.8523165767517789E-3</v>
      </c>
      <c r="E95" s="4">
        <v>1.7845805872141799E-2</v>
      </c>
      <c r="F95" s="2">
        <v>2</v>
      </c>
      <c r="G95" s="4">
        <v>0.65504403003409961</v>
      </c>
      <c r="H95" s="4">
        <v>-8.5095256007007292E-3</v>
      </c>
      <c r="I95" s="4">
        <v>0.45627567841000483</v>
      </c>
    </row>
    <row r="96" spans="1:9" x14ac:dyDescent="0.25">
      <c r="A96" t="s">
        <v>316</v>
      </c>
      <c r="B96" s="3">
        <v>20.524457931518551</v>
      </c>
      <c r="C96" s="3">
        <v>15.689999580383301</v>
      </c>
      <c r="D96" s="4">
        <v>1.4513540153778809E-2</v>
      </c>
      <c r="E96" s="4">
        <v>-7.3789900487972737E-2</v>
      </c>
      <c r="F96" s="2">
        <v>2</v>
      </c>
      <c r="G96" s="4">
        <v>0.64966729868979889</v>
      </c>
      <c r="H96" s="4">
        <v>-1.132952678040999E-2</v>
      </c>
      <c r="I96" s="4">
        <v>0.4521337332908788</v>
      </c>
    </row>
    <row r="97" spans="1:9" x14ac:dyDescent="0.25">
      <c r="A97" t="s">
        <v>317</v>
      </c>
      <c r="B97" s="3">
        <v>20.230836868286129</v>
      </c>
      <c r="C97" s="3">
        <v>16.940000534057621</v>
      </c>
      <c r="D97" s="4">
        <v>4.096767301469928E-2</v>
      </c>
      <c r="E97" s="4">
        <v>-9.4601744362668216E-2</v>
      </c>
      <c r="F97" s="2">
        <v>3</v>
      </c>
      <c r="G97" s="4">
        <v>0.62485855730867601</v>
      </c>
      <c r="H97" s="4">
        <v>-2.5473358325283298E-2</v>
      </c>
      <c r="I97" s="4">
        <v>0.43135963771441221</v>
      </c>
    </row>
    <row r="98" spans="1:9" x14ac:dyDescent="0.25">
      <c r="A98" t="s">
        <v>318</v>
      </c>
      <c r="B98" s="3">
        <v>19.43464469909668</v>
      </c>
      <c r="C98" s="3">
        <v>18.70999908447266</v>
      </c>
      <c r="D98" s="4">
        <v>-3.7858548721738661E-3</v>
      </c>
      <c r="E98" s="4">
        <v>3.9444393581814292E-2</v>
      </c>
      <c r="F98" s="2">
        <v>3</v>
      </c>
      <c r="G98" s="4">
        <v>0.54215590479009901</v>
      </c>
      <c r="H98" s="4">
        <v>-6.3826219643849047E-2</v>
      </c>
      <c r="I98" s="4">
        <v>0.37502794257684902</v>
      </c>
    </row>
    <row r="99" spans="1:9" x14ac:dyDescent="0.25">
      <c r="A99" t="s">
        <v>319</v>
      </c>
      <c r="B99" s="3">
        <v>19.508501052856449</v>
      </c>
      <c r="C99" s="3">
        <v>18</v>
      </c>
      <c r="D99" s="4">
        <v>1.3870305835985699E-3</v>
      </c>
      <c r="E99" s="4">
        <v>-1.15320755096423E-2</v>
      </c>
      <c r="F99" s="2">
        <v>3</v>
      </c>
      <c r="H99" s="4">
        <v>-6.0268532689797698E-2</v>
      </c>
      <c r="I99" s="4">
        <v>0.3802533815662863</v>
      </c>
    </row>
    <row r="100" spans="1:9" x14ac:dyDescent="0.25">
      <c r="A100" t="s">
        <v>320</v>
      </c>
      <c r="B100" s="3">
        <v>19.481479644775391</v>
      </c>
      <c r="C100" s="3">
        <v>18.20999908447266</v>
      </c>
      <c r="D100" s="4">
        <v>5.1114135023504481E-3</v>
      </c>
      <c r="E100" s="4">
        <v>-1.0326116195473739E-2</v>
      </c>
      <c r="F100" s="2">
        <v>3</v>
      </c>
      <c r="H100" s="4">
        <v>-6.157016357348255E-2</v>
      </c>
    </row>
    <row r="101" spans="1:9" x14ac:dyDescent="0.25">
      <c r="A101" t="s">
        <v>321</v>
      </c>
      <c r="B101" s="3">
        <v>19.38240814208984</v>
      </c>
      <c r="C101" s="3">
        <v>18.39999961853027</v>
      </c>
      <c r="D101" s="4">
        <v>2.1357421184989841E-2</v>
      </c>
      <c r="E101" s="4">
        <v>-4.3161723529065221E-2</v>
      </c>
      <c r="F101" s="2">
        <v>3</v>
      </c>
      <c r="H101" s="4">
        <v>-6.6342473262221202E-2</v>
      </c>
    </row>
    <row r="102" spans="1:9" x14ac:dyDescent="0.25">
      <c r="A102" t="s">
        <v>322</v>
      </c>
      <c r="B102" s="3">
        <v>18.977106094360352</v>
      </c>
      <c r="C102" s="3">
        <v>19.229999542236332</v>
      </c>
      <c r="D102" s="4">
        <v>-2.2727176736011549E-2</v>
      </c>
      <c r="E102" s="4">
        <v>0.11091855202373441</v>
      </c>
      <c r="F102" s="2">
        <v>3</v>
      </c>
      <c r="H102" s="4">
        <v>-8.5866017740842127E-2</v>
      </c>
    </row>
    <row r="103" spans="1:9" x14ac:dyDescent="0.25">
      <c r="A103" t="s">
        <v>323</v>
      </c>
      <c r="B103" s="3">
        <v>19.41843223571777</v>
      </c>
      <c r="C103" s="3">
        <v>17.309999465942379</v>
      </c>
      <c r="D103" s="4">
        <v>-2.6065027971504121E-2</v>
      </c>
      <c r="E103" s="4">
        <v>0.16096577083110011</v>
      </c>
      <c r="F103" s="2">
        <v>3</v>
      </c>
      <c r="H103" s="4">
        <v>-6.4607179798526926E-2</v>
      </c>
    </row>
    <row r="104" spans="1:9" x14ac:dyDescent="0.25">
      <c r="A104" t="s">
        <v>324</v>
      </c>
      <c r="B104" s="3">
        <v>19.938119888305661</v>
      </c>
      <c r="C104" s="3">
        <v>14.909999847412109</v>
      </c>
      <c r="D104" s="4">
        <v>8.2437559119072912E-3</v>
      </c>
      <c r="E104" s="4">
        <v>-5.6329134973343242E-2</v>
      </c>
      <c r="F104" s="2">
        <v>2</v>
      </c>
      <c r="H104" s="4">
        <v>-3.957363985682516E-2</v>
      </c>
    </row>
    <row r="105" spans="1:9" x14ac:dyDescent="0.25">
      <c r="A105" t="s">
        <v>325</v>
      </c>
      <c r="B105" s="3">
        <v>19.77509880065918</v>
      </c>
      <c r="C105" s="3">
        <v>15.80000019073486</v>
      </c>
      <c r="D105" s="4">
        <v>-1.1480835574171899E-2</v>
      </c>
      <c r="E105" s="4">
        <v>5.4739697834204293E-2</v>
      </c>
      <c r="F105" s="2">
        <v>2</v>
      </c>
      <c r="H105" s="4">
        <v>-4.7426423906274502E-2</v>
      </c>
    </row>
    <row r="106" spans="1:9" x14ac:dyDescent="0.25">
      <c r="A106" t="s">
        <v>326</v>
      </c>
      <c r="B106" s="3">
        <v>20.004770278930661</v>
      </c>
      <c r="C106" s="3">
        <v>14.97999954223633</v>
      </c>
      <c r="D106" s="4">
        <v>1.849382456609483E-3</v>
      </c>
      <c r="E106" s="4">
        <v>-1.3824887685854329E-2</v>
      </c>
      <c r="F106" s="2">
        <v>2</v>
      </c>
      <c r="H106" s="4">
        <v>-3.6363066722111759E-2</v>
      </c>
    </row>
    <row r="107" spans="1:9" x14ac:dyDescent="0.25">
      <c r="A107" t="s">
        <v>327</v>
      </c>
      <c r="B107" s="3">
        <v>19.967842102050781</v>
      </c>
      <c r="C107" s="3">
        <v>15.189999580383301</v>
      </c>
      <c r="D107" s="4">
        <v>1.353202584613644E-2</v>
      </c>
      <c r="E107" s="4">
        <v>-5.240181349224815E-2</v>
      </c>
      <c r="F107" s="2">
        <v>2</v>
      </c>
      <c r="H107" s="4">
        <v>-3.8141910199137492E-2</v>
      </c>
    </row>
    <row r="108" spans="1:9" x14ac:dyDescent="0.25">
      <c r="A108" t="s">
        <v>328</v>
      </c>
      <c r="B108" s="3">
        <v>19.70124435424805</v>
      </c>
      <c r="C108" s="3">
        <v>16.030000686645511</v>
      </c>
      <c r="D108" s="4">
        <v>-1.6431270989740729E-3</v>
      </c>
      <c r="E108" s="4">
        <v>-1.957184632159947E-2</v>
      </c>
      <c r="F108" s="2">
        <v>2</v>
      </c>
      <c r="H108" s="4">
        <v>-5.0984018982660688E-2</v>
      </c>
    </row>
    <row r="109" spans="1:9" x14ac:dyDescent="0.25">
      <c r="A109" t="s">
        <v>329</v>
      </c>
      <c r="B109" s="3">
        <v>19.733669281005859</v>
      </c>
      <c r="C109" s="3">
        <v>16.35000038146973</v>
      </c>
      <c r="D109" s="4">
        <v>-2.1874906641526581E-2</v>
      </c>
      <c r="E109" s="4">
        <v>0.14096304734949741</v>
      </c>
      <c r="F109" s="2">
        <v>3</v>
      </c>
      <c r="H109" s="4">
        <v>-4.9422098673304937E-2</v>
      </c>
    </row>
    <row r="110" spans="1:9" x14ac:dyDescent="0.25">
      <c r="A110" t="s">
        <v>330</v>
      </c>
      <c r="B110" s="3">
        <v>20.174995422363281</v>
      </c>
      <c r="C110" s="3">
        <v>14.329999923706049</v>
      </c>
      <c r="D110" s="4">
        <v>6.4700441343084059E-3</v>
      </c>
      <c r="E110" s="4">
        <v>-1.9164937683158859E-2</v>
      </c>
      <c r="F110" s="2">
        <v>2</v>
      </c>
      <c r="H110" s="4">
        <v>-2.816326073098974E-2</v>
      </c>
    </row>
    <row r="111" spans="1:9" x14ac:dyDescent="0.25">
      <c r="A111" t="s">
        <v>331</v>
      </c>
      <c r="B111" s="3">
        <v>20.04530143737793</v>
      </c>
      <c r="C111" s="3">
        <v>14.60999965667725</v>
      </c>
      <c r="D111" s="4">
        <v>-1.0932294741961781E-2</v>
      </c>
      <c r="E111" s="4">
        <v>7.0329675089788601E-2</v>
      </c>
      <c r="F111" s="2">
        <v>2</v>
      </c>
      <c r="H111" s="4">
        <v>-3.4410666335417013E-2</v>
      </c>
    </row>
    <row r="112" spans="1:9" x14ac:dyDescent="0.25">
      <c r="A112" t="s">
        <v>332</v>
      </c>
      <c r="B112" s="3">
        <v>20.266864776611332</v>
      </c>
      <c r="C112" s="3">
        <v>13.64999961853027</v>
      </c>
      <c r="D112" s="4">
        <v>0</v>
      </c>
      <c r="E112" s="4">
        <v>4.9192880737054523E-2</v>
      </c>
      <c r="F112" s="2">
        <v>2</v>
      </c>
      <c r="H112" s="4">
        <v>-2.3737881106258522E-2</v>
      </c>
    </row>
    <row r="113" spans="1:8" x14ac:dyDescent="0.25">
      <c r="A113" t="s">
        <v>333</v>
      </c>
      <c r="B113" s="3">
        <v>20.266864776611332</v>
      </c>
      <c r="C113" s="3">
        <v>13.010000228881839</v>
      </c>
      <c r="D113" s="4">
        <v>-9.4207665189235401E-3</v>
      </c>
      <c r="E113" s="4">
        <v>1.7996909289228261E-2</v>
      </c>
      <c r="F113" s="2">
        <v>1</v>
      </c>
      <c r="H113" s="4">
        <v>-2.3737881106258522E-2</v>
      </c>
    </row>
    <row r="114" spans="1:8" x14ac:dyDescent="0.25">
      <c r="A114" t="s">
        <v>334</v>
      </c>
      <c r="B114" s="3">
        <v>20.459609985351559</v>
      </c>
      <c r="C114" s="3">
        <v>12.77999973297119</v>
      </c>
      <c r="D114" s="4">
        <v>5.3107470228384024E-3</v>
      </c>
      <c r="E114" s="4">
        <v>-3.4743205898720597E-2</v>
      </c>
      <c r="F114" s="2">
        <v>1</v>
      </c>
      <c r="H114" s="4">
        <v>-1.445327552145625E-2</v>
      </c>
    </row>
    <row r="115" spans="1:8" x14ac:dyDescent="0.25">
      <c r="A115" t="s">
        <v>335</v>
      </c>
      <c r="B115" s="3">
        <v>20.351528167724609</v>
      </c>
      <c r="C115" s="3">
        <v>13.239999771118161</v>
      </c>
      <c r="D115" s="4">
        <v>9.0653640751932052E-3</v>
      </c>
      <c r="E115" s="4">
        <v>3.790765149775055E-3</v>
      </c>
      <c r="F115" s="2">
        <v>2</v>
      </c>
      <c r="H115" s="4">
        <v>-1.9659615300865348E-2</v>
      </c>
    </row>
    <row r="116" spans="1:8" x14ac:dyDescent="0.25">
      <c r="A116" t="s">
        <v>336</v>
      </c>
      <c r="B116" s="3">
        <v>20.168691635131839</v>
      </c>
      <c r="C116" s="3">
        <v>13.189999580383301</v>
      </c>
      <c r="D116" s="4">
        <v>1.3109089091400961E-4</v>
      </c>
      <c r="E116" s="4">
        <v>9.9539936133032914E-3</v>
      </c>
      <c r="F116" s="2">
        <v>1</v>
      </c>
      <c r="H116" s="4">
        <v>-2.8466916414661592E-2</v>
      </c>
    </row>
    <row r="117" spans="1:8" x14ac:dyDescent="0.25">
      <c r="A117" t="s">
        <v>337</v>
      </c>
      <c r="B117" s="3">
        <v>20.166048049926761</v>
      </c>
      <c r="C117" s="3">
        <v>13.060000419616699</v>
      </c>
      <c r="D117" s="4">
        <v>-2.572714490672201E-3</v>
      </c>
      <c r="E117" s="4">
        <v>1.083593982167463E-2</v>
      </c>
      <c r="F117" s="2">
        <v>1</v>
      </c>
      <c r="H117" s="4">
        <v>-2.85942588587067E-2</v>
      </c>
    </row>
    <row r="118" spans="1:8" x14ac:dyDescent="0.25">
      <c r="A118" t="s">
        <v>338</v>
      </c>
      <c r="B118" s="3">
        <v>20.218063354492191</v>
      </c>
      <c r="C118" s="3">
        <v>12.920000076293951</v>
      </c>
      <c r="D118" s="4">
        <v>-2.47900729793471E-3</v>
      </c>
      <c r="E118" s="4">
        <v>-9.2024452385066624E-3</v>
      </c>
      <c r="F118" s="2">
        <v>1</v>
      </c>
      <c r="H118" s="4">
        <v>-2.608866304950419E-2</v>
      </c>
    </row>
    <row r="119" spans="1:8" x14ac:dyDescent="0.25">
      <c r="A119" t="s">
        <v>339</v>
      </c>
      <c r="B119" s="3">
        <v>20.268308639526371</v>
      </c>
      <c r="C119" s="3">
        <v>13.039999961853029</v>
      </c>
      <c r="D119" s="4">
        <v>1.384656351344171E-2</v>
      </c>
      <c r="E119" s="4">
        <v>-5.6439924037285823E-2</v>
      </c>
      <c r="F119" s="2">
        <v>1</v>
      </c>
      <c r="H119" s="4">
        <v>-2.3668329713659619E-2</v>
      </c>
    </row>
    <row r="120" spans="1:8" x14ac:dyDescent="0.25">
      <c r="A120" t="s">
        <v>340</v>
      </c>
      <c r="B120" s="3">
        <v>19.991495132446289</v>
      </c>
      <c r="C120" s="3">
        <v>13.819999694824221</v>
      </c>
      <c r="D120" s="4">
        <v>1.645009495549354E-2</v>
      </c>
      <c r="E120" s="4">
        <v>-3.5589688178444767E-2</v>
      </c>
      <c r="F120" s="2">
        <v>2</v>
      </c>
      <c r="H120" s="4">
        <v>-3.7002535272295127E-2</v>
      </c>
    </row>
    <row r="121" spans="1:8" x14ac:dyDescent="0.25">
      <c r="A121" t="s">
        <v>341</v>
      </c>
      <c r="B121" s="3">
        <v>19.66795539855957</v>
      </c>
      <c r="C121" s="3">
        <v>14.329999923706049</v>
      </c>
      <c r="D121" s="4">
        <v>1.128671780077006E-2</v>
      </c>
      <c r="E121" s="4">
        <v>-5.5516949724618847E-3</v>
      </c>
      <c r="F121" s="2">
        <v>2</v>
      </c>
      <c r="H121" s="4">
        <v>-5.2587559874377472E-2</v>
      </c>
    </row>
    <row r="122" spans="1:8" x14ac:dyDescent="0.25">
      <c r="A122" t="s">
        <v>342</v>
      </c>
      <c r="B122" s="3">
        <v>19.448446273803711</v>
      </c>
      <c r="C122" s="3">
        <v>14.409999847412109</v>
      </c>
      <c r="D122" s="4">
        <v>-7.1557399228846519E-3</v>
      </c>
      <c r="E122" s="4">
        <v>6.944603574132735E-4</v>
      </c>
      <c r="F122" s="2">
        <v>2</v>
      </c>
      <c r="H122" s="4">
        <v>-6.316139285805511E-2</v>
      </c>
    </row>
    <row r="123" spans="1:8" x14ac:dyDescent="0.25">
      <c r="A123" t="s">
        <v>343</v>
      </c>
      <c r="B123" s="3">
        <v>19.588617324829102</v>
      </c>
      <c r="C123" s="3">
        <v>14.39999961853027</v>
      </c>
      <c r="D123" s="4">
        <v>-1.8941171300948741E-2</v>
      </c>
      <c r="E123" s="4">
        <v>4.7272699529474327E-2</v>
      </c>
      <c r="F123" s="2">
        <v>2</v>
      </c>
      <c r="H123" s="4">
        <v>-5.6409303238375341E-2</v>
      </c>
    </row>
    <row r="124" spans="1:8" x14ac:dyDescent="0.25">
      <c r="A124" t="s">
        <v>344</v>
      </c>
      <c r="B124" s="3">
        <v>19.966812133789059</v>
      </c>
      <c r="C124" s="3">
        <v>13.75</v>
      </c>
      <c r="D124" s="4">
        <v>-1.0585476169414629E-3</v>
      </c>
      <c r="E124" s="4">
        <v>-6.5029011268515902E-3</v>
      </c>
      <c r="F124" s="2">
        <v>2</v>
      </c>
      <c r="H124" s="4">
        <v>-3.8191524138375899E-2</v>
      </c>
    </row>
    <row r="125" spans="1:8" x14ac:dyDescent="0.25">
      <c r="A125" t="s">
        <v>345</v>
      </c>
      <c r="B125" s="3">
        <v>19.987970352172852</v>
      </c>
      <c r="C125" s="3">
        <v>13.840000152587891</v>
      </c>
      <c r="D125" s="4">
        <v>1.2684829459998159E-2</v>
      </c>
      <c r="E125" s="4">
        <v>-9.067017675620026E-2</v>
      </c>
      <c r="F125" s="2">
        <v>2</v>
      </c>
      <c r="H125" s="4">
        <v>-3.7172325197688538E-2</v>
      </c>
    </row>
    <row r="126" spans="1:8" x14ac:dyDescent="0.25">
      <c r="A126" t="s">
        <v>346</v>
      </c>
      <c r="B126" s="3">
        <v>19.737602233886719</v>
      </c>
      <c r="C126" s="3">
        <v>15.22000026702881</v>
      </c>
      <c r="D126" s="4">
        <v>2.1932991210824588E-3</v>
      </c>
      <c r="E126" s="4">
        <v>3.2564484624427743E-2</v>
      </c>
      <c r="F126" s="2">
        <v>2</v>
      </c>
      <c r="H126" s="4">
        <v>-4.9232646927546593E-2</v>
      </c>
    </row>
    <row r="127" spans="1:8" x14ac:dyDescent="0.25">
      <c r="A127" t="s">
        <v>347</v>
      </c>
      <c r="B127" s="3">
        <v>19.694406509399411</v>
      </c>
      <c r="C127" s="3">
        <v>14.739999771118161</v>
      </c>
      <c r="D127" s="4">
        <v>-1.272754601117887E-2</v>
      </c>
      <c r="E127" s="4">
        <v>2.0775637081209549E-2</v>
      </c>
      <c r="F127" s="2">
        <v>2</v>
      </c>
      <c r="H127" s="4">
        <v>-5.1313400412604238E-2</v>
      </c>
    </row>
    <row r="128" spans="1:8" x14ac:dyDescent="0.25">
      <c r="A128" t="s">
        <v>348</v>
      </c>
      <c r="B128" s="3">
        <v>19.948299407958981</v>
      </c>
      <c r="C128" s="3">
        <v>14.439999580383301</v>
      </c>
      <c r="D128" s="4">
        <v>-1.412238284537737E-3</v>
      </c>
      <c r="E128" s="4">
        <v>-4.1379599735654748E-3</v>
      </c>
      <c r="F128" s="2">
        <v>2</v>
      </c>
      <c r="H128" s="4">
        <v>-3.9083288757352792E-2</v>
      </c>
    </row>
    <row r="129" spans="1:8" x14ac:dyDescent="0.25">
      <c r="A129" t="s">
        <v>349</v>
      </c>
      <c r="B129" s="3">
        <v>19.976511001586911</v>
      </c>
      <c r="C129" s="3">
        <v>14.5</v>
      </c>
      <c r="D129" s="4">
        <v>-1.2780770733017419E-3</v>
      </c>
      <c r="E129" s="4">
        <v>2.766249083506533E-3</v>
      </c>
      <c r="F129" s="2">
        <v>2</v>
      </c>
      <c r="H129" s="4">
        <v>-3.7724326210547998E-2</v>
      </c>
    </row>
    <row r="130" spans="1:8" x14ac:dyDescent="0.25">
      <c r="A130" t="s">
        <v>350</v>
      </c>
      <c r="B130" s="3">
        <v>20.0020751953125</v>
      </c>
      <c r="C130" s="3">
        <v>14.460000038146971</v>
      </c>
      <c r="D130" s="4">
        <v>-1.7409264108795511E-2</v>
      </c>
      <c r="E130" s="4">
        <v>7.1905135914498652E-2</v>
      </c>
      <c r="F130" s="2">
        <v>2</v>
      </c>
      <c r="H130" s="4">
        <v>-3.6492889863118827E-2</v>
      </c>
    </row>
    <row r="131" spans="1:8" x14ac:dyDescent="0.25">
      <c r="A131" t="s">
        <v>351</v>
      </c>
      <c r="B131" s="3">
        <v>20.356466293334961</v>
      </c>
      <c r="C131" s="3">
        <v>13.489999771118161</v>
      </c>
      <c r="D131" s="4">
        <v>-9.3951358067799751E-3</v>
      </c>
      <c r="E131" s="4">
        <v>2.898551673472971E-2</v>
      </c>
      <c r="F131" s="2">
        <v>2</v>
      </c>
      <c r="H131" s="4">
        <v>-1.9421744025516999E-2</v>
      </c>
    </row>
    <row r="132" spans="1:8" x14ac:dyDescent="0.25">
      <c r="A132" t="s">
        <v>352</v>
      </c>
      <c r="B132" s="3">
        <v>20.549531936645511</v>
      </c>
      <c r="C132" s="3">
        <v>13.10999965667725</v>
      </c>
      <c r="D132" s="4">
        <v>-2.055009147319375E-3</v>
      </c>
      <c r="E132" s="4">
        <v>-2.1641788814083181E-2</v>
      </c>
      <c r="F132" s="2">
        <v>1</v>
      </c>
      <c r="H132" s="4">
        <v>-1.0121702992951681E-2</v>
      </c>
    </row>
    <row r="133" spans="1:8" x14ac:dyDescent="0.25">
      <c r="A133" t="s">
        <v>353</v>
      </c>
      <c r="B133" s="3">
        <v>20.591848373413089</v>
      </c>
      <c r="C133" s="3">
        <v>13.39999961853027</v>
      </c>
      <c r="D133" s="4">
        <v>8.3314848291118349E-3</v>
      </c>
      <c r="E133" s="4">
        <v>-3.179194575191846E-2</v>
      </c>
      <c r="F133" s="2">
        <v>2</v>
      </c>
      <c r="H133" s="4">
        <v>-8.083305111577177E-3</v>
      </c>
    </row>
    <row r="134" spans="1:8" x14ac:dyDescent="0.25">
      <c r="A134" t="s">
        <v>354</v>
      </c>
      <c r="B134" s="3">
        <v>20.42170524597168</v>
      </c>
      <c r="C134" s="3">
        <v>13.840000152587891</v>
      </c>
      <c r="D134" s="4">
        <v>-1.2069122695903991E-2</v>
      </c>
      <c r="E134" s="4">
        <v>3.0528655107632471E-2</v>
      </c>
      <c r="F134" s="2">
        <v>2</v>
      </c>
      <c r="H134" s="4">
        <v>-1.6279160363093181E-2</v>
      </c>
    </row>
    <row r="135" spans="1:8" x14ac:dyDescent="0.25">
      <c r="A135" t="s">
        <v>355</v>
      </c>
      <c r="B135" s="3">
        <v>20.671188354492191</v>
      </c>
      <c r="C135" s="3">
        <v>13.430000305175779</v>
      </c>
      <c r="D135" s="4">
        <v>7.4327246807563974E-3</v>
      </c>
      <c r="E135" s="4">
        <v>-2.256182468023105E-2</v>
      </c>
      <c r="F135" s="2">
        <v>2</v>
      </c>
      <c r="H135" s="4">
        <v>-4.2614698699140474E-3</v>
      </c>
    </row>
    <row r="136" spans="1:8" x14ac:dyDescent="0.25">
      <c r="A136" t="s">
        <v>356</v>
      </c>
      <c r="B136" s="3">
        <v>20.518678665161129</v>
      </c>
      <c r="C136" s="3">
        <v>13.739999771118161</v>
      </c>
      <c r="D136" s="4">
        <v>1.2264668653237941E-2</v>
      </c>
      <c r="E136" s="4">
        <v>-7.2728937322441567E-4</v>
      </c>
      <c r="F136" s="2">
        <v>2</v>
      </c>
      <c r="H136" s="4">
        <v>-1.160791610613632E-2</v>
      </c>
    </row>
    <row r="137" spans="1:8" x14ac:dyDescent="0.25">
      <c r="A137" t="s">
        <v>357</v>
      </c>
      <c r="B137" s="3">
        <v>20.270072937011719</v>
      </c>
      <c r="C137" s="3">
        <v>13.75</v>
      </c>
      <c r="D137" s="4">
        <v>7.6394851738690317E-3</v>
      </c>
      <c r="E137" s="4">
        <v>-5.4332872347019452E-2</v>
      </c>
      <c r="F137" s="2">
        <v>2</v>
      </c>
      <c r="H137" s="4">
        <v>-2.3583342873297549E-2</v>
      </c>
    </row>
    <row r="138" spans="1:8" x14ac:dyDescent="0.25">
      <c r="A138" t="s">
        <v>358</v>
      </c>
      <c r="B138" s="3">
        <v>20.11639404296875</v>
      </c>
      <c r="C138" s="3">
        <v>14.539999961853029</v>
      </c>
      <c r="D138" s="4">
        <v>5.3503808866082192E-3</v>
      </c>
      <c r="E138" s="4">
        <v>-5.2151250506989211E-2</v>
      </c>
      <c r="F138" s="2">
        <v>2</v>
      </c>
      <c r="H138" s="4">
        <v>-3.098611011832186E-2</v>
      </c>
    </row>
    <row r="139" spans="1:8" x14ac:dyDescent="0.25">
      <c r="A139" t="s">
        <v>359</v>
      </c>
      <c r="B139" s="3">
        <v>20.009336471557621</v>
      </c>
      <c r="C139" s="3">
        <v>15.340000152587891</v>
      </c>
      <c r="D139" s="4">
        <v>1.377889790076803E-2</v>
      </c>
      <c r="E139" s="4">
        <v>-5.1880624714809587E-3</v>
      </c>
      <c r="F139" s="2">
        <v>2</v>
      </c>
      <c r="H139" s="4">
        <v>-3.6143111591488419E-2</v>
      </c>
    </row>
    <row r="140" spans="1:8" x14ac:dyDescent="0.25">
      <c r="A140" t="s">
        <v>360</v>
      </c>
      <c r="B140" s="3">
        <v>19.73737716674805</v>
      </c>
      <c r="C140" s="3">
        <v>15.420000076293951</v>
      </c>
      <c r="D140" s="4">
        <v>-9.917785843642335E-3</v>
      </c>
      <c r="E140" s="4">
        <v>8.2865191302115004E-2</v>
      </c>
      <c r="F140" s="2">
        <v>2</v>
      </c>
      <c r="H140" s="4">
        <v>-4.9243488492046739E-2</v>
      </c>
    </row>
    <row r="141" spans="1:8" x14ac:dyDescent="0.25">
      <c r="A141" t="s">
        <v>361</v>
      </c>
      <c r="B141" s="3">
        <v>19.935089111328121</v>
      </c>
      <c r="C141" s="3">
        <v>14.239999771118161</v>
      </c>
      <c r="D141" s="4">
        <v>3.3895519391928812E-3</v>
      </c>
      <c r="E141" s="4">
        <v>1.6416812168366771E-2</v>
      </c>
      <c r="F141" s="2">
        <v>2</v>
      </c>
      <c r="H141" s="4">
        <v>-3.9719633466917308E-2</v>
      </c>
    </row>
    <row r="142" spans="1:8" x14ac:dyDescent="0.25">
      <c r="A142" t="s">
        <v>362</v>
      </c>
      <c r="B142" s="3">
        <v>19.867746353149411</v>
      </c>
      <c r="C142" s="3">
        <v>14.010000228881839</v>
      </c>
      <c r="D142" s="4">
        <v>3.8826599579380172E-3</v>
      </c>
      <c r="E142" s="4">
        <v>-2.5730172643567251E-2</v>
      </c>
      <c r="F142" s="2">
        <v>2</v>
      </c>
      <c r="H142" s="4">
        <v>-4.2963558194118789E-2</v>
      </c>
    </row>
    <row r="143" spans="1:8" x14ac:dyDescent="0.25">
      <c r="A143" t="s">
        <v>363</v>
      </c>
      <c r="B143" s="3">
        <v>19.7909049987793</v>
      </c>
      <c r="C143" s="3">
        <v>14.38000011444092</v>
      </c>
      <c r="D143" s="4">
        <v>1.227632601510709E-2</v>
      </c>
      <c r="E143" s="4">
        <v>-9.2744494110384323E-2</v>
      </c>
      <c r="F143" s="2">
        <v>2</v>
      </c>
      <c r="H143" s="4">
        <v>-4.6665033694296199E-2</v>
      </c>
    </row>
    <row r="144" spans="1:8" x14ac:dyDescent="0.25">
      <c r="A144" t="s">
        <v>364</v>
      </c>
      <c r="B144" s="3">
        <v>19.5508918762207</v>
      </c>
      <c r="C144" s="3">
        <v>15.85000038146973</v>
      </c>
      <c r="D144" s="4">
        <v>-2.3922441703677189E-2</v>
      </c>
      <c r="E144" s="4">
        <v>0.13783201968635689</v>
      </c>
      <c r="F144" s="2">
        <v>2</v>
      </c>
      <c r="H144" s="4">
        <v>-5.8226551579478092E-2</v>
      </c>
    </row>
    <row r="145" spans="1:8" x14ac:dyDescent="0.25">
      <c r="A145" t="s">
        <v>365</v>
      </c>
      <c r="B145" s="3">
        <v>20.030059814453121</v>
      </c>
      <c r="C145" s="3">
        <v>13.930000305175779</v>
      </c>
      <c r="D145" s="4">
        <v>-1.7656610111209451E-2</v>
      </c>
      <c r="E145" s="4">
        <v>7.7339518669594209E-2</v>
      </c>
      <c r="F145" s="2">
        <v>2</v>
      </c>
      <c r="H145" s="4">
        <v>-3.5144860758479557E-2</v>
      </c>
    </row>
    <row r="146" spans="1:8" x14ac:dyDescent="0.25">
      <c r="A146" t="s">
        <v>366</v>
      </c>
      <c r="B146" s="3">
        <v>20.390079498291019</v>
      </c>
      <c r="C146" s="3">
        <v>12.930000305175779</v>
      </c>
      <c r="D146" s="4">
        <v>-8.2724102889888407E-3</v>
      </c>
      <c r="E146" s="4">
        <v>1.094607847852336E-2</v>
      </c>
      <c r="F146" s="2">
        <v>1</v>
      </c>
      <c r="H146" s="4">
        <v>-1.780258393070655E-2</v>
      </c>
    </row>
    <row r="147" spans="1:8" x14ac:dyDescent="0.25">
      <c r="A147" t="s">
        <v>367</v>
      </c>
      <c r="B147" s="3">
        <v>20.560161590576168</v>
      </c>
      <c r="C147" s="3">
        <v>12.789999961853029</v>
      </c>
      <c r="D147" s="4">
        <v>3.624312754346493E-3</v>
      </c>
      <c r="E147" s="4">
        <v>-3.1176899525243722E-3</v>
      </c>
      <c r="F147" s="2">
        <v>1</v>
      </c>
      <c r="H147" s="4">
        <v>-9.6096687644787737E-3</v>
      </c>
    </row>
    <row r="148" spans="1:8" x14ac:dyDescent="0.25">
      <c r="A148" t="s">
        <v>368</v>
      </c>
      <c r="B148" s="3">
        <v>20.48591423034668</v>
      </c>
      <c r="C148" s="3">
        <v>12.829999923706049</v>
      </c>
      <c r="D148" s="4">
        <v>-5.4762504741123763E-4</v>
      </c>
      <c r="E148" s="4">
        <v>-1.7611063439567198E-2</v>
      </c>
      <c r="F148" s="2">
        <v>1</v>
      </c>
      <c r="H148" s="4">
        <v>-1.318619063990778E-2</v>
      </c>
    </row>
    <row r="149" spans="1:8" x14ac:dyDescent="0.25">
      <c r="A149" t="s">
        <v>369</v>
      </c>
      <c r="B149" s="3">
        <v>20.497138977050781</v>
      </c>
      <c r="C149" s="3">
        <v>13.060000419616699</v>
      </c>
      <c r="D149" s="4">
        <v>9.1818384148947274E-3</v>
      </c>
      <c r="E149" s="4">
        <v>-4.462323725477424E-2</v>
      </c>
      <c r="F149" s="2">
        <v>1</v>
      </c>
      <c r="H149" s="4">
        <v>-1.264549057987485E-2</v>
      </c>
    </row>
    <row r="150" spans="1:8" x14ac:dyDescent="0.25">
      <c r="A150" t="s">
        <v>370</v>
      </c>
      <c r="B150" s="3">
        <v>20.310649871826168</v>
      </c>
      <c r="C150" s="3">
        <v>13.670000076293951</v>
      </c>
      <c r="D150" s="4">
        <v>1.4183345462240871E-2</v>
      </c>
      <c r="E150" s="4">
        <v>-1.299641156808984E-2</v>
      </c>
      <c r="F150" s="2">
        <v>2</v>
      </c>
      <c r="H150" s="4">
        <v>-2.1628737422636709E-2</v>
      </c>
    </row>
    <row r="151" spans="1:8" x14ac:dyDescent="0.25">
      <c r="A151" t="s">
        <v>371</v>
      </c>
      <c r="B151" s="3">
        <v>20.026605606079102</v>
      </c>
      <c r="C151" s="3">
        <v>13.85000038146973</v>
      </c>
      <c r="D151" s="4">
        <v>-2.5841655777913969E-4</v>
      </c>
      <c r="E151" s="4">
        <v>-2.1613640290952811E-3</v>
      </c>
      <c r="F151" s="2">
        <v>2</v>
      </c>
      <c r="H151" s="4">
        <v>-3.5311251210258583E-2</v>
      </c>
    </row>
    <row r="152" spans="1:8" x14ac:dyDescent="0.25">
      <c r="A152" t="s">
        <v>372</v>
      </c>
      <c r="B152" s="3">
        <v>20.031782150268551</v>
      </c>
      <c r="C152" s="3">
        <v>13.88000011444092</v>
      </c>
      <c r="D152" s="4">
        <v>7.5120998269782016E-3</v>
      </c>
      <c r="E152" s="4">
        <v>-3.2752630978025832E-2</v>
      </c>
      <c r="F152" s="2">
        <v>2</v>
      </c>
      <c r="H152" s="4">
        <v>-3.5061895226753181E-2</v>
      </c>
    </row>
    <row r="153" spans="1:8" x14ac:dyDescent="0.25">
      <c r="A153" t="s">
        <v>373</v>
      </c>
      <c r="B153" s="3">
        <v>19.88242340087891</v>
      </c>
      <c r="C153" s="3">
        <v>14.35000038146973</v>
      </c>
      <c r="D153" s="4">
        <v>-2.8435106357397322E-2</v>
      </c>
      <c r="E153" s="4">
        <v>7.8136733964353722E-2</v>
      </c>
      <c r="F153" s="2">
        <v>2</v>
      </c>
      <c r="H153" s="4">
        <v>-4.2256559559972103E-2</v>
      </c>
    </row>
    <row r="154" spans="1:8" x14ac:dyDescent="0.25">
      <c r="A154" t="s">
        <v>374</v>
      </c>
      <c r="B154" s="3">
        <v>20.464328765869141</v>
      </c>
      <c r="C154" s="3">
        <v>13.310000419616699</v>
      </c>
      <c r="D154" s="4">
        <v>-1.011632422777242E-3</v>
      </c>
      <c r="E154" s="4">
        <v>-2.1323526008731442E-2</v>
      </c>
      <c r="F154" s="2">
        <v>2</v>
      </c>
      <c r="H154" s="4">
        <v>-1.42259701776124E-2</v>
      </c>
    </row>
    <row r="155" spans="1:8" x14ac:dyDescent="0.25">
      <c r="A155" t="s">
        <v>375</v>
      </c>
      <c r="B155" s="3">
        <v>20.485052108764648</v>
      </c>
      <c r="C155" s="3">
        <v>13.60000038146973</v>
      </c>
      <c r="D155" s="4">
        <v>7.1717616891708857E-4</v>
      </c>
      <c r="E155" s="4">
        <v>2.5641036705816189E-2</v>
      </c>
      <c r="F155" s="2">
        <v>2</v>
      </c>
      <c r="H155" s="4">
        <v>-1.3227719344603541E-2</v>
      </c>
    </row>
    <row r="156" spans="1:8" x14ac:dyDescent="0.25">
      <c r="A156" t="s">
        <v>376</v>
      </c>
      <c r="B156" s="3">
        <v>20.470371246337891</v>
      </c>
      <c r="C156" s="3">
        <v>13.260000228881839</v>
      </c>
      <c r="D156" s="4">
        <v>4.2354781767373062E-3</v>
      </c>
      <c r="E156" s="4">
        <v>-1.4126363054103421E-2</v>
      </c>
      <c r="F156" s="2">
        <v>2</v>
      </c>
      <c r="H156" s="4">
        <v>-1.3934901734080629E-2</v>
      </c>
    </row>
    <row r="157" spans="1:8" x14ac:dyDescent="0.25">
      <c r="A157" t="s">
        <v>377</v>
      </c>
      <c r="B157" s="3">
        <v>20.384035110473629</v>
      </c>
      <c r="C157" s="3">
        <v>13.44999980926514</v>
      </c>
      <c r="D157" s="4">
        <v>-5.6127847518494534E-3</v>
      </c>
      <c r="E157" s="4">
        <v>2.3592043975852128E-2</v>
      </c>
      <c r="F157" s="2">
        <v>2</v>
      </c>
      <c r="H157" s="4">
        <v>-1.809374425190358E-2</v>
      </c>
    </row>
    <row r="158" spans="1:8" x14ac:dyDescent="0.25">
      <c r="A158" t="s">
        <v>378</v>
      </c>
      <c r="B158" s="3">
        <v>20.499092102050781</v>
      </c>
      <c r="C158" s="3">
        <v>13.14000034332275</v>
      </c>
      <c r="D158" s="4">
        <v>-1.255140785065245E-2</v>
      </c>
      <c r="E158" s="4">
        <v>4.7011963635144927E-2</v>
      </c>
      <c r="F158" s="2">
        <v>1</v>
      </c>
      <c r="H158" s="4">
        <v>-1.255140785065245E-2</v>
      </c>
    </row>
    <row r="159" spans="1:8" x14ac:dyDescent="0.25">
      <c r="A159" t="s">
        <v>379</v>
      </c>
      <c r="B159" s="3">
        <v>20.7596549987793</v>
      </c>
      <c r="C159" s="3">
        <v>12.55000019073486</v>
      </c>
      <c r="D159" s="4">
        <v>1.6065712821660801E-2</v>
      </c>
      <c r="E159" s="4">
        <v>-4.8521562548058839E-2</v>
      </c>
      <c r="F159" s="2">
        <v>1</v>
      </c>
      <c r="H159" s="4">
        <v>0</v>
      </c>
    </row>
    <row r="160" spans="1:8" x14ac:dyDescent="0.25">
      <c r="A160" t="s">
        <v>380</v>
      </c>
      <c r="B160" s="3">
        <v>20.43140983581543</v>
      </c>
      <c r="C160" s="3">
        <v>13.189999580383301</v>
      </c>
      <c r="D160" s="4">
        <v>1.859971841919927E-2</v>
      </c>
      <c r="E160" s="4">
        <v>-8.2707224642141197E-3</v>
      </c>
      <c r="F160" s="2">
        <v>1</v>
      </c>
      <c r="H160" s="4">
        <v>0</v>
      </c>
    </row>
    <row r="161" spans="1:8" x14ac:dyDescent="0.25">
      <c r="A161" t="s">
        <v>381</v>
      </c>
      <c r="B161" s="3">
        <v>20.058330535888668</v>
      </c>
      <c r="C161" s="3">
        <v>13.30000019073486</v>
      </c>
      <c r="D161" s="4">
        <v>1.6723769312144251E-2</v>
      </c>
      <c r="E161" s="4">
        <v>-5.8740263056175863E-2</v>
      </c>
      <c r="F161" s="2">
        <v>2</v>
      </c>
      <c r="H161" s="4">
        <v>-8.9035565219489632E-3</v>
      </c>
    </row>
    <row r="162" spans="1:8" x14ac:dyDescent="0.25">
      <c r="A162" t="s">
        <v>382</v>
      </c>
      <c r="B162" s="3">
        <v>19.728397369384769</v>
      </c>
      <c r="C162" s="3">
        <v>14.13000011444092</v>
      </c>
      <c r="D162" s="4">
        <v>1.7985019225691179E-2</v>
      </c>
      <c r="E162" s="4">
        <v>-4.4624736248438657E-2</v>
      </c>
      <c r="F162" s="2">
        <v>2</v>
      </c>
      <c r="H162" s="4">
        <v>-2.520579001652656E-2</v>
      </c>
    </row>
    <row r="163" spans="1:8" x14ac:dyDescent="0.25">
      <c r="A163" t="s">
        <v>383</v>
      </c>
      <c r="B163" s="3">
        <v>19.379850387573239</v>
      </c>
      <c r="C163" s="3">
        <v>14.789999961853029</v>
      </c>
      <c r="D163" s="4">
        <v>-8.2257553640130432E-3</v>
      </c>
      <c r="E163" s="4">
        <v>6.864160395890595E-2</v>
      </c>
      <c r="F163" s="2">
        <v>2</v>
      </c>
      <c r="H163" s="4">
        <v>-4.2427745425045571E-2</v>
      </c>
    </row>
    <row r="164" spans="1:8" x14ac:dyDescent="0.25">
      <c r="A164" t="s">
        <v>384</v>
      </c>
      <c r="B164" s="3">
        <v>19.540586471557621</v>
      </c>
      <c r="C164" s="3">
        <v>13.840000152587891</v>
      </c>
      <c r="D164" s="4">
        <v>-2.9087951222849909E-2</v>
      </c>
      <c r="E164" s="4">
        <v>8.9763807908963988E-2</v>
      </c>
      <c r="F164" s="2">
        <v>2</v>
      </c>
      <c r="H164" s="4">
        <v>-3.4485660669264277E-2</v>
      </c>
    </row>
    <row r="165" spans="1:8" x14ac:dyDescent="0.25">
      <c r="A165" t="s">
        <v>385</v>
      </c>
      <c r="B165" s="3">
        <v>20.126010894775391</v>
      </c>
      <c r="C165" s="3">
        <v>12.69999980926514</v>
      </c>
      <c r="D165" s="4">
        <v>-3.601898777805812E-3</v>
      </c>
      <c r="E165" s="4">
        <v>2.0900340647264311E-2</v>
      </c>
      <c r="F165" s="2">
        <v>1</v>
      </c>
      <c r="H165" s="4">
        <v>-5.5594216316633416E-3</v>
      </c>
    </row>
    <row r="166" spans="1:8" x14ac:dyDescent="0.25">
      <c r="A166" t="s">
        <v>386</v>
      </c>
      <c r="B166" s="3">
        <v>20.198764801025391</v>
      </c>
      <c r="C166" s="3">
        <v>12.439999580383301</v>
      </c>
      <c r="D166" s="4">
        <v>-1.964599141102807E-3</v>
      </c>
      <c r="E166" s="4">
        <v>-1.970055226687795E-2</v>
      </c>
      <c r="F166" s="2">
        <v>1</v>
      </c>
      <c r="H166" s="4">
        <v>-1.964599141102807E-3</v>
      </c>
    </row>
    <row r="167" spans="1:8" x14ac:dyDescent="0.25">
      <c r="A167" t="s">
        <v>387</v>
      </c>
      <c r="B167" s="3">
        <v>20.238525390625</v>
      </c>
      <c r="C167" s="3">
        <v>12.689999580383301</v>
      </c>
      <c r="D167" s="4">
        <v>6.4365250125297813E-3</v>
      </c>
      <c r="E167" s="4">
        <v>-5.4859441412932197E-3</v>
      </c>
      <c r="F167" s="2">
        <v>1</v>
      </c>
      <c r="H167" s="4">
        <v>0</v>
      </c>
    </row>
    <row r="168" spans="1:8" x14ac:dyDescent="0.25">
      <c r="A168" t="s">
        <v>388</v>
      </c>
      <c r="B168" s="3">
        <v>20.10909271240234</v>
      </c>
      <c r="C168" s="3">
        <v>12.760000228881839</v>
      </c>
      <c r="D168" s="4">
        <v>1.364615900245192E-2</v>
      </c>
      <c r="E168" s="4">
        <v>-2.4464808615499711E-2</v>
      </c>
      <c r="F168" s="2">
        <v>1</v>
      </c>
      <c r="H168" s="4">
        <v>0</v>
      </c>
    </row>
    <row r="169" spans="1:8" x14ac:dyDescent="0.25">
      <c r="A169" t="s">
        <v>389</v>
      </c>
      <c r="B169" s="3">
        <v>19.838375091552731</v>
      </c>
      <c r="C169" s="3">
        <v>13.079999923706049</v>
      </c>
      <c r="D169" s="4">
        <v>1.471227246093698E-2</v>
      </c>
      <c r="E169" s="4">
        <v>-2.022475281262481E-2</v>
      </c>
      <c r="F169" s="2">
        <v>1</v>
      </c>
      <c r="H169" s="4">
        <v>-2.5211677296285151E-3</v>
      </c>
    </row>
    <row r="170" spans="1:8" x14ac:dyDescent="0.25">
      <c r="A170" t="s">
        <v>390</v>
      </c>
      <c r="B170" s="3">
        <v>19.550739288330082</v>
      </c>
      <c r="C170" s="3">
        <v>13.35000038146973</v>
      </c>
      <c r="D170" s="4">
        <v>2.3562711354963461E-2</v>
      </c>
      <c r="E170" s="4">
        <v>-5.5201679168709217E-2</v>
      </c>
      <c r="F170" s="2">
        <v>2</v>
      </c>
      <c r="H170" s="4">
        <v>-1.6983573233789628E-2</v>
      </c>
    </row>
    <row r="171" spans="1:8" x14ac:dyDescent="0.25">
      <c r="A171" t="s">
        <v>391</v>
      </c>
      <c r="B171" s="3">
        <v>19.100675582885739</v>
      </c>
      <c r="C171" s="3">
        <v>14.13000011444092</v>
      </c>
      <c r="D171" s="4">
        <v>4.80647281974389E-3</v>
      </c>
      <c r="E171" s="4">
        <v>6.4102672957566664E-3</v>
      </c>
      <c r="F171" s="2">
        <v>2</v>
      </c>
      <c r="H171" s="4">
        <v>-3.9612897323192953E-2</v>
      </c>
    </row>
    <row r="172" spans="1:8" x14ac:dyDescent="0.25">
      <c r="A172" t="s">
        <v>392</v>
      </c>
      <c r="B172" s="3">
        <v>19.009307861328121</v>
      </c>
      <c r="C172" s="3">
        <v>14.039999961853029</v>
      </c>
      <c r="D172" s="4">
        <v>-1.1873360864269929E-2</v>
      </c>
      <c r="E172" s="4">
        <v>6.3636376115573157E-2</v>
      </c>
      <c r="F172" s="2">
        <v>2</v>
      </c>
      <c r="H172" s="4">
        <v>-4.4206890923268682E-2</v>
      </c>
    </row>
    <row r="173" spans="1:8" x14ac:dyDescent="0.25">
      <c r="A173" t="s">
        <v>393</v>
      </c>
      <c r="B173" s="3">
        <v>19.237724304199219</v>
      </c>
      <c r="C173" s="3">
        <v>13.19999980926514</v>
      </c>
      <c r="D173" s="4">
        <v>6.6401006749088332E-3</v>
      </c>
      <c r="E173" s="4">
        <v>6.0240964778317529E-2</v>
      </c>
      <c r="F173" s="2">
        <v>1</v>
      </c>
      <c r="H173" s="4">
        <v>-3.2722050776082152E-2</v>
      </c>
    </row>
    <row r="174" spans="1:8" x14ac:dyDescent="0.25">
      <c r="A174" t="s">
        <v>394</v>
      </c>
      <c r="B174" s="3">
        <v>19.11082649230957</v>
      </c>
      <c r="C174" s="3">
        <v>12.44999980926514</v>
      </c>
      <c r="D174" s="4">
        <v>-4.846067918249708E-3</v>
      </c>
      <c r="E174" s="4">
        <v>-1.603885913022296E-3</v>
      </c>
      <c r="F174" s="2">
        <v>1</v>
      </c>
      <c r="H174" s="4">
        <v>-3.9102506868741171E-2</v>
      </c>
    </row>
    <row r="175" spans="1:8" x14ac:dyDescent="0.25">
      <c r="A175" t="s">
        <v>395</v>
      </c>
      <c r="B175" s="3">
        <v>19.203889846801761</v>
      </c>
      <c r="C175" s="3">
        <v>12.47000026702881</v>
      </c>
      <c r="D175" s="4">
        <v>1.0586891404125161E-3</v>
      </c>
      <c r="E175" s="4">
        <v>3.2180177691847329E-3</v>
      </c>
      <c r="F175" s="2">
        <v>1</v>
      </c>
      <c r="H175" s="4">
        <v>-3.442325638891941E-2</v>
      </c>
    </row>
    <row r="176" spans="1:8" x14ac:dyDescent="0.25">
      <c r="A176" t="s">
        <v>396</v>
      </c>
      <c r="B176" s="3">
        <v>19.18358039855957</v>
      </c>
      <c r="C176" s="3">
        <v>12.430000305175779</v>
      </c>
      <c r="D176" s="4">
        <v>2.7457935422405821E-2</v>
      </c>
      <c r="E176" s="4">
        <v>-4.3110044327135388E-2</v>
      </c>
      <c r="F176" s="2">
        <v>1</v>
      </c>
      <c r="H176" s="4">
        <v>-3.5444420905830887E-2</v>
      </c>
    </row>
    <row r="177" spans="1:8" x14ac:dyDescent="0.25">
      <c r="A177" t="s">
        <v>397</v>
      </c>
      <c r="B177" s="3">
        <v>18.670915603637699</v>
      </c>
      <c r="C177" s="3">
        <v>12.989999771118161</v>
      </c>
      <c r="D177" s="4">
        <v>5.4211333507803161E-3</v>
      </c>
      <c r="E177" s="4">
        <v>-3.0698359687461041E-3</v>
      </c>
      <c r="F177" s="2">
        <v>1</v>
      </c>
      <c r="H177" s="4">
        <v>-6.1221344601690708E-2</v>
      </c>
    </row>
    <row r="178" spans="1:8" x14ac:dyDescent="0.25">
      <c r="A178" t="s">
        <v>398</v>
      </c>
      <c r="B178" s="3">
        <v>18.570243835449219</v>
      </c>
      <c r="C178" s="3">
        <v>13.02999973297119</v>
      </c>
      <c r="D178" s="4">
        <v>5.374578639560923E-3</v>
      </c>
      <c r="E178" s="4">
        <v>-4.5421238306660013E-2</v>
      </c>
      <c r="F178" s="2">
        <v>1</v>
      </c>
      <c r="H178" s="4">
        <v>-6.6283148167346262E-2</v>
      </c>
    </row>
    <row r="179" spans="1:8" x14ac:dyDescent="0.25">
      <c r="A179" t="s">
        <v>399</v>
      </c>
      <c r="B179" s="3">
        <v>18.47097015380859</v>
      </c>
      <c r="C179" s="3">
        <v>13.64999961853027</v>
      </c>
      <c r="D179" s="4">
        <v>1.0865429570740879E-2</v>
      </c>
      <c r="E179" s="4">
        <v>-1.463091269352401E-3</v>
      </c>
      <c r="F179" s="2">
        <v>2</v>
      </c>
      <c r="H179" s="4">
        <v>-7.127465556556245E-2</v>
      </c>
    </row>
    <row r="180" spans="1:8" x14ac:dyDescent="0.25">
      <c r="A180" t="s">
        <v>400</v>
      </c>
      <c r="B180" s="3">
        <v>18.272432327270511</v>
      </c>
      <c r="C180" s="3">
        <v>13.670000076293951</v>
      </c>
      <c r="D180" s="4">
        <v>-3.4666690044216852E-2</v>
      </c>
      <c r="E180" s="4">
        <v>9.0981673393254692E-2</v>
      </c>
      <c r="F180" s="2">
        <v>2</v>
      </c>
      <c r="H180" s="4">
        <v>-8.1257190851984795E-2</v>
      </c>
    </row>
    <row r="181" spans="1:8" x14ac:dyDescent="0.25">
      <c r="A181" t="s">
        <v>401</v>
      </c>
      <c r="B181" s="3">
        <v>18.92862510681152</v>
      </c>
      <c r="C181" s="3">
        <v>12.52999973297119</v>
      </c>
      <c r="D181" s="4">
        <v>-2.3013505459538619E-2</v>
      </c>
      <c r="E181" s="4">
        <v>-2.388589621275083E-3</v>
      </c>
      <c r="F181" s="2">
        <v>1</v>
      </c>
      <c r="H181" s="4">
        <v>-4.8263641508342843E-2</v>
      </c>
    </row>
    <row r="182" spans="1:8" x14ac:dyDescent="0.25">
      <c r="A182" t="s">
        <v>402</v>
      </c>
      <c r="B182" s="3">
        <v>19.3745002746582</v>
      </c>
      <c r="C182" s="3">
        <v>12.560000419616699</v>
      </c>
      <c r="D182" s="4">
        <v>-1.243558185046134E-2</v>
      </c>
      <c r="E182" s="4">
        <v>2.2801359343169961E-2</v>
      </c>
      <c r="F182" s="2">
        <v>1</v>
      </c>
      <c r="H182" s="4">
        <v>-2.5844918215252251E-2</v>
      </c>
    </row>
    <row r="183" spans="1:8" x14ac:dyDescent="0.25">
      <c r="A183" t="s">
        <v>403</v>
      </c>
      <c r="B183" s="3">
        <v>19.618467330932621</v>
      </c>
      <c r="C183" s="3">
        <v>12.27999973297119</v>
      </c>
      <c r="D183" s="4">
        <v>-1.357818904605412E-2</v>
      </c>
      <c r="E183" s="4">
        <v>-1.60256263302152E-2</v>
      </c>
      <c r="F183" s="2">
        <v>1</v>
      </c>
      <c r="H183" s="4">
        <v>-1.357818904605412E-2</v>
      </c>
    </row>
    <row r="184" spans="1:8" x14ac:dyDescent="0.25">
      <c r="A184" t="s">
        <v>404</v>
      </c>
      <c r="B184" s="3">
        <v>19.888517379760739</v>
      </c>
      <c r="C184" s="3">
        <v>12.47999954223633</v>
      </c>
      <c r="D184" s="4">
        <v>4.5892569286363214E-3</v>
      </c>
      <c r="E184" s="4">
        <v>2.3789989486111999E-2</v>
      </c>
      <c r="F184" s="2">
        <v>1</v>
      </c>
      <c r="H184" s="4">
        <v>0</v>
      </c>
    </row>
    <row r="185" spans="1:8" x14ac:dyDescent="0.25">
      <c r="A185" t="s">
        <v>405</v>
      </c>
      <c r="B185" s="3">
        <v>19.797660827636719</v>
      </c>
      <c r="C185" s="3">
        <v>12.189999580383301</v>
      </c>
      <c r="D185" s="4">
        <v>1.1171652330409289E-2</v>
      </c>
      <c r="E185" s="4">
        <v>9.9419957409394577E-3</v>
      </c>
      <c r="F185" s="2">
        <v>1</v>
      </c>
      <c r="H185" s="4">
        <v>0</v>
      </c>
    </row>
    <row r="186" spans="1:8" x14ac:dyDescent="0.25">
      <c r="A186" t="s">
        <v>406</v>
      </c>
      <c r="B186" s="3">
        <v>19.57893180847168</v>
      </c>
      <c r="C186" s="3">
        <v>12.069999694824221</v>
      </c>
      <c r="D186" s="4">
        <v>1.584480542042566E-2</v>
      </c>
      <c r="E186" s="4">
        <v>-4.4338908514846682E-2</v>
      </c>
      <c r="F186" s="2">
        <v>1</v>
      </c>
      <c r="H186" s="4">
        <v>0</v>
      </c>
    </row>
    <row r="187" spans="1:8" x14ac:dyDescent="0.25">
      <c r="A187" t="s">
        <v>407</v>
      </c>
      <c r="B187" s="3">
        <v>19.27354621887207</v>
      </c>
      <c r="C187" s="3">
        <v>12.63000011444092</v>
      </c>
      <c r="D187" s="4">
        <v>1.6866380880971251E-2</v>
      </c>
      <c r="E187" s="4">
        <v>2.2672042455262661E-2</v>
      </c>
      <c r="F187" s="2">
        <v>1</v>
      </c>
      <c r="H187" s="4">
        <v>0</v>
      </c>
    </row>
    <row r="188" spans="1:8" x14ac:dyDescent="0.25">
      <c r="A188" t="s">
        <v>408</v>
      </c>
      <c r="B188" s="3">
        <v>18.953863143920898</v>
      </c>
      <c r="C188" s="3">
        <v>12.35000038146973</v>
      </c>
      <c r="D188" s="4">
        <v>1.6788556057096841E-2</v>
      </c>
      <c r="E188" s="4">
        <v>-5.4364472843394518E-2</v>
      </c>
      <c r="F188" s="2">
        <v>1</v>
      </c>
      <c r="H188" s="4">
        <v>0</v>
      </c>
    </row>
    <row r="189" spans="1:8" x14ac:dyDescent="0.25">
      <c r="A189" t="s">
        <v>409</v>
      </c>
      <c r="B189" s="3">
        <v>18.640909194946289</v>
      </c>
      <c r="C189" s="3">
        <v>13.060000419616699</v>
      </c>
      <c r="D189" s="4">
        <v>4.2148808309747654E-3</v>
      </c>
      <c r="E189" s="4">
        <v>6.9391018299884699E-3</v>
      </c>
      <c r="F189" s="2">
        <v>1</v>
      </c>
      <c r="H189" s="4">
        <v>-6.456827728839265E-3</v>
      </c>
    </row>
    <row r="190" spans="1:8" x14ac:dyDescent="0.25">
      <c r="A190" t="s">
        <v>410</v>
      </c>
      <c r="B190" s="3">
        <v>18.56266975402832</v>
      </c>
      <c r="C190" s="3">
        <v>12.97000026702881</v>
      </c>
      <c r="D190" s="4">
        <v>-2.3061748508228508E-3</v>
      </c>
      <c r="E190" s="4">
        <v>9.3385122176437019E-3</v>
      </c>
      <c r="F190" s="2">
        <v>1</v>
      </c>
      <c r="H190" s="4">
        <v>-1.062691736950094E-2</v>
      </c>
    </row>
    <row r="191" spans="1:8" x14ac:dyDescent="0.25">
      <c r="A191" t="s">
        <v>411</v>
      </c>
      <c r="B191" s="3">
        <v>18.60557746887207</v>
      </c>
      <c r="C191" s="3">
        <v>12.85000038146973</v>
      </c>
      <c r="D191" s="4">
        <v>2.9932435836665938E-3</v>
      </c>
      <c r="E191" s="4">
        <v>-1.7584062964670188E-2</v>
      </c>
      <c r="F191" s="2">
        <v>1</v>
      </c>
      <c r="H191" s="4">
        <v>-8.3399759614969371E-3</v>
      </c>
    </row>
    <row r="192" spans="1:8" x14ac:dyDescent="0.25">
      <c r="A192" t="s">
        <v>412</v>
      </c>
      <c r="B192" s="3">
        <v>18.550052642822269</v>
      </c>
      <c r="C192" s="3">
        <v>13.079999923706049</v>
      </c>
      <c r="D192" s="4">
        <v>-1.0900408237735301E-2</v>
      </c>
      <c r="E192" s="4">
        <v>3.5629438257139379E-2</v>
      </c>
      <c r="F192" s="2">
        <v>1</v>
      </c>
      <c r="H192" s="4">
        <v>-1.129939769551214E-2</v>
      </c>
    </row>
    <row r="193" spans="1:8" x14ac:dyDescent="0.25">
      <c r="A193" t="s">
        <v>413</v>
      </c>
      <c r="B193" s="3">
        <v>18.754484176635739</v>
      </c>
      <c r="C193" s="3">
        <v>12.63000011444092</v>
      </c>
      <c r="D193" s="4">
        <v>8.0033370645333779E-3</v>
      </c>
      <c r="E193" s="4">
        <v>-2.244581734833961E-2</v>
      </c>
      <c r="F193" s="2">
        <v>1</v>
      </c>
      <c r="H193" s="4">
        <v>-4.0338653569349509E-4</v>
      </c>
    </row>
    <row r="194" spans="1:8" x14ac:dyDescent="0.25">
      <c r="A194" t="s">
        <v>414</v>
      </c>
      <c r="B194" s="3">
        <v>18.60557746887207</v>
      </c>
      <c r="C194" s="3">
        <v>12.920000076293951</v>
      </c>
      <c r="D194" s="4">
        <v>5.1813615660278867E-3</v>
      </c>
      <c r="E194" s="4">
        <v>-4.622455166284678E-3</v>
      </c>
      <c r="F194" s="2">
        <v>1</v>
      </c>
      <c r="H194" s="4">
        <v>-8.3399759614969371E-3</v>
      </c>
    </row>
    <row r="195" spans="1:8" x14ac:dyDescent="0.25">
      <c r="A195" t="s">
        <v>415</v>
      </c>
      <c r="B195" s="3">
        <v>18.509672164916989</v>
      </c>
      <c r="C195" s="3">
        <v>12.97999954223633</v>
      </c>
      <c r="D195" s="4">
        <v>-1.3451639718487399E-2</v>
      </c>
      <c r="E195" s="4">
        <v>2.285263762351275E-2</v>
      </c>
      <c r="F195" s="2">
        <v>1</v>
      </c>
      <c r="H195" s="4">
        <v>-1.3451639718487399E-2</v>
      </c>
    </row>
    <row r="196" spans="1:8" x14ac:dyDescent="0.25">
      <c r="A196" t="s">
        <v>416</v>
      </c>
      <c r="B196" s="3">
        <v>18.762052536010739</v>
      </c>
      <c r="C196" s="3">
        <v>12.689999580383301</v>
      </c>
      <c r="D196" s="4">
        <v>8.455810853106982E-3</v>
      </c>
      <c r="E196" s="4">
        <v>0</v>
      </c>
      <c r="F196" s="2">
        <v>1</v>
      </c>
      <c r="H196" s="4">
        <v>0</v>
      </c>
    </row>
    <row r="197" spans="1:8" x14ac:dyDescent="0.25">
      <c r="A197" t="s">
        <v>417</v>
      </c>
      <c r="B197" s="3">
        <v>18.604734420776371</v>
      </c>
      <c r="C197" s="3">
        <v>12.689999580383301</v>
      </c>
      <c r="D197" s="4">
        <v>-6.7370982852021921E-3</v>
      </c>
      <c r="E197" s="4">
        <v>1.8459032225695889E-2</v>
      </c>
      <c r="F197" s="2">
        <v>1</v>
      </c>
      <c r="H197" s="4">
        <v>-6.7370982852021921E-3</v>
      </c>
    </row>
    <row r="198" spans="1:8" x14ac:dyDescent="0.25">
      <c r="A198" t="s">
        <v>418</v>
      </c>
      <c r="B198" s="3">
        <v>18.730926513671879</v>
      </c>
      <c r="C198" s="3">
        <v>12.460000038146971</v>
      </c>
      <c r="D198" s="4">
        <v>2.2690729259177141E-2</v>
      </c>
      <c r="E198" s="4">
        <v>-3.0350220369265601E-2</v>
      </c>
      <c r="F198" s="2">
        <v>1</v>
      </c>
      <c r="H198" s="4">
        <v>0</v>
      </c>
    </row>
    <row r="199" spans="1:8" x14ac:dyDescent="0.25">
      <c r="A199" t="s">
        <v>419</v>
      </c>
      <c r="B199" s="3">
        <v>18.315338134765621</v>
      </c>
      <c r="C199" s="3">
        <v>12.85000038146973</v>
      </c>
      <c r="D199" s="4">
        <v>-5.8903189625783003E-3</v>
      </c>
      <c r="E199" s="4">
        <v>-3.7453182450392863E-2</v>
      </c>
      <c r="F199" s="2">
        <v>1</v>
      </c>
      <c r="H199" s="4">
        <v>-5.8903189625783003E-3</v>
      </c>
    </row>
    <row r="200" spans="1:8" x14ac:dyDescent="0.25">
      <c r="A200" t="s">
        <v>420</v>
      </c>
      <c r="B200" s="3">
        <v>18.423860549926761</v>
      </c>
      <c r="C200" s="3">
        <v>13.35000038146973</v>
      </c>
      <c r="D200" s="4">
        <v>7.7767356260438616E-3</v>
      </c>
      <c r="E200" s="4">
        <v>-4.4742331562338533E-3</v>
      </c>
      <c r="F200" s="2">
        <v>2</v>
      </c>
      <c r="H200" s="4">
        <v>0</v>
      </c>
    </row>
    <row r="201" spans="1:8" x14ac:dyDescent="0.25">
      <c r="A201" t="s">
        <v>421</v>
      </c>
      <c r="B201" s="3">
        <v>18.28168869018555</v>
      </c>
      <c r="C201" s="3">
        <v>13.409999847412109</v>
      </c>
      <c r="D201" s="4">
        <v>5.8786718611358868E-3</v>
      </c>
      <c r="E201" s="4">
        <v>-2.8260894053073641E-2</v>
      </c>
      <c r="F201" s="2">
        <v>2</v>
      </c>
      <c r="H201" s="4">
        <v>0</v>
      </c>
    </row>
    <row r="202" spans="1:8" x14ac:dyDescent="0.25">
      <c r="A202" t="s">
        <v>422</v>
      </c>
      <c r="B202" s="3">
        <v>18.174844741821289</v>
      </c>
      <c r="C202" s="3">
        <v>13.80000019073486</v>
      </c>
      <c r="D202" s="4">
        <v>6.944633041798598E-3</v>
      </c>
      <c r="E202" s="4">
        <v>-3.6312815305247659E-2</v>
      </c>
      <c r="F202" s="2">
        <v>2</v>
      </c>
      <c r="H202" s="4">
        <v>0</v>
      </c>
    </row>
    <row r="203" spans="1:8" x14ac:dyDescent="0.25">
      <c r="A203" t="s">
        <v>423</v>
      </c>
      <c r="B203" s="3">
        <v>18.049497604370121</v>
      </c>
      <c r="C203" s="3">
        <v>14.319999694824221</v>
      </c>
      <c r="D203" s="4">
        <v>1.093175213029229E-2</v>
      </c>
      <c r="E203" s="4">
        <v>9.873017393189798E-3</v>
      </c>
      <c r="F203" s="2">
        <v>2</v>
      </c>
      <c r="H203" s="4">
        <v>0</v>
      </c>
    </row>
    <row r="204" spans="1:8" x14ac:dyDescent="0.25">
      <c r="A204" t="s">
        <v>424</v>
      </c>
      <c r="B204" s="3">
        <v>17.854318618774411</v>
      </c>
      <c r="C204" s="3">
        <v>14.180000305175779</v>
      </c>
      <c r="D204" s="4">
        <v>1.110040929842904E-2</v>
      </c>
      <c r="E204" s="4">
        <v>1.412461721694624E-3</v>
      </c>
      <c r="F204" s="2">
        <v>2</v>
      </c>
      <c r="H204" s="4">
        <v>-6.8789994614691929E-3</v>
      </c>
    </row>
    <row r="205" spans="1:8" x14ac:dyDescent="0.25">
      <c r="A205" t="s">
        <v>425</v>
      </c>
      <c r="B205" s="3">
        <v>17.658304214477539</v>
      </c>
      <c r="C205" s="3">
        <v>14.159999847412109</v>
      </c>
      <c r="D205" s="4">
        <v>-1.902070791575339E-3</v>
      </c>
      <c r="E205" s="4">
        <v>-4.0650431718535329E-2</v>
      </c>
      <c r="F205" s="2">
        <v>2</v>
      </c>
      <c r="H205" s="4">
        <v>-1.7782021048110889E-2</v>
      </c>
    </row>
    <row r="206" spans="1:8" x14ac:dyDescent="0.25">
      <c r="A206" t="s">
        <v>426</v>
      </c>
      <c r="B206" s="3">
        <v>17.69195556640625</v>
      </c>
      <c r="C206" s="3">
        <v>14.760000228881839</v>
      </c>
      <c r="D206" s="4">
        <v>-1.566806268430643E-3</v>
      </c>
      <c r="E206" s="4">
        <v>4.1637272364941413E-2</v>
      </c>
      <c r="F206" s="2">
        <v>2</v>
      </c>
      <c r="H206" s="4">
        <v>-1.5910212607223469E-2</v>
      </c>
    </row>
    <row r="207" spans="1:8" x14ac:dyDescent="0.25">
      <c r="A207" t="s">
        <v>427</v>
      </c>
      <c r="B207" s="3">
        <v>17.719718933105469</v>
      </c>
      <c r="C207" s="3">
        <v>14.170000076293951</v>
      </c>
      <c r="D207" s="4">
        <v>2.8868838946026539E-2</v>
      </c>
      <c r="E207" s="4">
        <v>-7.3250483214739481E-2</v>
      </c>
      <c r="F207" s="2">
        <v>2</v>
      </c>
      <c r="H207" s="4">
        <v>-1.436591494437944E-2</v>
      </c>
    </row>
    <row r="208" spans="1:8" x14ac:dyDescent="0.25">
      <c r="A208" t="s">
        <v>428</v>
      </c>
      <c r="B208" s="3">
        <v>17.222524642944339</v>
      </c>
      <c r="C208" s="3">
        <v>15.289999961853029</v>
      </c>
      <c r="D208" s="4">
        <v>-1.958716433078966E-2</v>
      </c>
      <c r="E208" s="4">
        <v>5.8131499216304013E-2</v>
      </c>
      <c r="F208" s="2">
        <v>2</v>
      </c>
      <c r="H208" s="4">
        <v>-4.2021637990995668E-2</v>
      </c>
    </row>
    <row r="209" spans="1:8" x14ac:dyDescent="0.25">
      <c r="A209" t="s">
        <v>429</v>
      </c>
      <c r="B209" s="3">
        <v>17.566604614257809</v>
      </c>
      <c r="C209" s="3">
        <v>14.44999980926514</v>
      </c>
      <c r="D209" s="4">
        <v>1.04522468178021E-2</v>
      </c>
      <c r="E209" s="4">
        <v>-2.430794059092134E-2</v>
      </c>
      <c r="F209" s="2">
        <v>2</v>
      </c>
      <c r="H209" s="4">
        <v>-2.288268048315845E-2</v>
      </c>
    </row>
    <row r="210" spans="1:8" x14ac:dyDescent="0.25">
      <c r="A210" t="s">
        <v>430</v>
      </c>
      <c r="B210" s="3">
        <v>17.384893417358398</v>
      </c>
      <c r="C210" s="3">
        <v>14.810000419616699</v>
      </c>
      <c r="D210" s="4">
        <v>6.7230170860439484E-3</v>
      </c>
      <c r="E210" s="4">
        <v>-5.3727281303878049E-3</v>
      </c>
      <c r="F210" s="2">
        <v>2</v>
      </c>
      <c r="H210" s="4">
        <v>-3.2990106564601877E-2</v>
      </c>
    </row>
    <row r="211" spans="1:8" x14ac:dyDescent="0.25">
      <c r="A211" t="s">
        <v>431</v>
      </c>
      <c r="B211" s="3">
        <v>17.268795013427731</v>
      </c>
      <c r="C211" s="3">
        <v>14.89000034332275</v>
      </c>
      <c r="D211" s="4">
        <v>1.9721880987985111E-2</v>
      </c>
      <c r="E211" s="4">
        <v>-1.341348376527773E-3</v>
      </c>
      <c r="F211" s="2">
        <v>2</v>
      </c>
      <c r="H211" s="4">
        <v>-3.9447914646468678E-2</v>
      </c>
    </row>
    <row r="212" spans="1:8" x14ac:dyDescent="0.25">
      <c r="A212" t="s">
        <v>432</v>
      </c>
      <c r="B212" s="3">
        <v>16.934808731079102</v>
      </c>
      <c r="C212" s="3">
        <v>14.909999847412109</v>
      </c>
      <c r="D212" s="4">
        <v>1.512851520460368E-2</v>
      </c>
      <c r="E212" s="4">
        <v>-4.7892720773170423E-2</v>
      </c>
      <c r="F212" s="2">
        <v>2</v>
      </c>
      <c r="H212" s="4">
        <v>-5.8025425106231432E-2</v>
      </c>
    </row>
    <row r="213" spans="1:8" x14ac:dyDescent="0.25">
      <c r="A213" t="s">
        <v>433</v>
      </c>
      <c r="B213" s="3">
        <v>16.682428359985352</v>
      </c>
      <c r="C213" s="3">
        <v>15.659999847412109</v>
      </c>
      <c r="D213" s="4">
        <v>2.369513762199138E-2</v>
      </c>
      <c r="E213" s="4">
        <v>-7.1725010766287123E-2</v>
      </c>
      <c r="F213" s="2">
        <v>2</v>
      </c>
      <c r="H213" s="4">
        <v>-7.2063723179020989E-2</v>
      </c>
    </row>
    <row r="214" spans="1:8" x14ac:dyDescent="0.25">
      <c r="A214" t="s">
        <v>434</v>
      </c>
      <c r="B214" s="3">
        <v>16.296285629272461</v>
      </c>
      <c r="C214" s="3">
        <v>16.870000839233398</v>
      </c>
      <c r="D214" s="4">
        <v>3.092081805715341E-2</v>
      </c>
      <c r="E214" s="4">
        <v>-7.0010947802995105E-2</v>
      </c>
      <c r="F214" s="2">
        <v>3</v>
      </c>
      <c r="H214" s="4">
        <v>-9.3542361667807494E-2</v>
      </c>
    </row>
    <row r="215" spans="1:8" x14ac:dyDescent="0.25">
      <c r="A215" t="s">
        <v>435</v>
      </c>
      <c r="B215" s="3">
        <v>15.807504653930661</v>
      </c>
      <c r="C215" s="3">
        <v>18.139999389648441</v>
      </c>
      <c r="D215" s="4">
        <v>3.0153392786514299E-2</v>
      </c>
      <c r="E215" s="4">
        <v>-8.1519018245648778E-2</v>
      </c>
      <c r="F215" s="2">
        <v>3</v>
      </c>
      <c r="H215" s="4">
        <v>-0.12073010608081521</v>
      </c>
    </row>
    <row r="216" spans="1:8" x14ac:dyDescent="0.25">
      <c r="A216" t="s">
        <v>436</v>
      </c>
      <c r="B216" s="3">
        <v>15.34480667114258</v>
      </c>
      <c r="C216" s="3">
        <v>19.75</v>
      </c>
      <c r="D216" s="4">
        <v>4.0917792367700663E-2</v>
      </c>
      <c r="E216" s="4">
        <v>-7.1462173251099492E-2</v>
      </c>
      <c r="F216" s="2">
        <v>4</v>
      </c>
      <c r="H216" s="4">
        <v>-0.14646702124544489</v>
      </c>
    </row>
    <row r="217" spans="1:8" x14ac:dyDescent="0.25">
      <c r="A217" t="s">
        <v>437</v>
      </c>
      <c r="B217" s="3">
        <v>14.741612434387211</v>
      </c>
      <c r="C217" s="3">
        <v>21.270000457763668</v>
      </c>
      <c r="D217" s="4">
        <v>-1.7218089742223611E-2</v>
      </c>
      <c r="E217" s="4">
        <v>2.8529987615146579E-2</v>
      </c>
      <c r="F217" s="2">
        <v>4</v>
      </c>
      <c r="H217" s="4">
        <v>-0.18001884009198729</v>
      </c>
    </row>
    <row r="218" spans="1:8" x14ac:dyDescent="0.25">
      <c r="A218" t="s">
        <v>438</v>
      </c>
      <c r="B218" s="3">
        <v>14.999881744384769</v>
      </c>
      <c r="C218" s="3">
        <v>20.680000305175781</v>
      </c>
      <c r="D218" s="4">
        <v>-1.679912951984774E-3</v>
      </c>
      <c r="E218" s="4">
        <v>2.4269428338627549E-2</v>
      </c>
      <c r="F218" s="2">
        <v>4</v>
      </c>
      <c r="H218" s="4">
        <v>-0.16565297819438121</v>
      </c>
    </row>
    <row r="219" spans="1:8" x14ac:dyDescent="0.25">
      <c r="A219" t="s">
        <v>439</v>
      </c>
      <c r="B219" s="3">
        <v>15.02512264251709</v>
      </c>
      <c r="C219" s="3">
        <v>20.190000534057621</v>
      </c>
      <c r="D219" s="4">
        <v>-3.9939709001786117E-2</v>
      </c>
      <c r="E219" s="4">
        <v>6.4312138369149396E-2</v>
      </c>
      <c r="F219" s="2">
        <v>4</v>
      </c>
      <c r="H219" s="4">
        <v>-0.16424898924678261</v>
      </c>
    </row>
    <row r="220" spans="1:8" x14ac:dyDescent="0.25">
      <c r="A220" t="s">
        <v>440</v>
      </c>
      <c r="B220" s="3">
        <v>15.650186538696291</v>
      </c>
      <c r="C220" s="3">
        <v>18.969999313354489</v>
      </c>
      <c r="D220" s="4">
        <v>2.5580180461354459E-2</v>
      </c>
      <c r="E220" s="4">
        <v>-6.8728594413332122E-2</v>
      </c>
      <c r="F220" s="2">
        <v>3</v>
      </c>
      <c r="H220" s="4">
        <v>-0.12948070179607879</v>
      </c>
    </row>
    <row r="221" spans="1:8" x14ac:dyDescent="0.25">
      <c r="A221" t="s">
        <v>441</v>
      </c>
      <c r="B221" s="3">
        <v>15.25983715057373</v>
      </c>
      <c r="C221" s="3">
        <v>20.370000839233398</v>
      </c>
      <c r="D221" s="4">
        <v>2.387670043841306E-2</v>
      </c>
      <c r="E221" s="4">
        <v>-6.1722630204883111E-2</v>
      </c>
      <c r="F221" s="2">
        <v>4</v>
      </c>
      <c r="H221" s="4">
        <v>-0.15119332960166959</v>
      </c>
    </row>
    <row r="222" spans="1:8" x14ac:dyDescent="0.25">
      <c r="A222" t="s">
        <v>442</v>
      </c>
      <c r="B222" s="3">
        <v>14.90397930145264</v>
      </c>
      <c r="C222" s="3">
        <v>21.70999908447266</v>
      </c>
      <c r="D222" s="4">
        <v>-9.1166225159684533E-3</v>
      </c>
      <c r="E222" s="4">
        <v>1.448595661066987E-2</v>
      </c>
      <c r="F222" s="2">
        <v>4</v>
      </c>
      <c r="H222" s="4">
        <v>-0.17098741475914001</v>
      </c>
    </row>
    <row r="223" spans="1:8" x14ac:dyDescent="0.25">
      <c r="A223" t="s">
        <v>443</v>
      </c>
      <c r="B223" s="3">
        <v>15.041103363037109</v>
      </c>
      <c r="C223" s="3">
        <v>21.39999961853027</v>
      </c>
      <c r="D223" s="4">
        <v>-3.0948710216446299E-2</v>
      </c>
      <c r="E223" s="4">
        <v>0.113423537099768</v>
      </c>
      <c r="F223" s="2">
        <v>4</v>
      </c>
      <c r="H223" s="4">
        <v>-0.16336008446743799</v>
      </c>
    </row>
    <row r="224" spans="1:8" x14ac:dyDescent="0.25">
      <c r="A224" t="s">
        <v>444</v>
      </c>
      <c r="B224" s="3">
        <v>15.5214729309082</v>
      </c>
      <c r="C224" s="3">
        <v>19.219999313354489</v>
      </c>
      <c r="D224" s="4">
        <v>-2.9968535481382341E-2</v>
      </c>
      <c r="E224" s="4">
        <v>7.4944083640015036E-2</v>
      </c>
      <c r="F224" s="2">
        <v>3</v>
      </c>
      <c r="H224" s="4">
        <v>-0.13664021259449219</v>
      </c>
    </row>
    <row r="225" spans="1:8" x14ac:dyDescent="0.25">
      <c r="A225" t="s">
        <v>445</v>
      </c>
      <c r="B225" s="3">
        <v>16.00099945068359</v>
      </c>
      <c r="C225" s="3">
        <v>17.879999160766602</v>
      </c>
      <c r="D225" s="4">
        <v>-1.7054175643761441E-2</v>
      </c>
      <c r="E225" s="4">
        <v>3.8930860658699107E-2</v>
      </c>
      <c r="F225" s="2">
        <v>3</v>
      </c>
      <c r="H225" s="4">
        <v>-0.1099672340690991</v>
      </c>
    </row>
    <row r="226" spans="1:8" x14ac:dyDescent="0.25">
      <c r="A226" t="s">
        <v>446</v>
      </c>
      <c r="B226" s="3">
        <v>16.278617858886719</v>
      </c>
      <c r="C226" s="3">
        <v>17.20999908447266</v>
      </c>
      <c r="D226" s="4">
        <v>4.0882271551420768E-2</v>
      </c>
      <c r="E226" s="4">
        <v>-0.10921328383441049</v>
      </c>
      <c r="F226" s="2">
        <v>3</v>
      </c>
      <c r="H226" s="4">
        <v>-9.452510618903065E-2</v>
      </c>
    </row>
    <row r="227" spans="1:8" x14ac:dyDescent="0.25">
      <c r="A227" t="s">
        <v>447</v>
      </c>
      <c r="B227" s="3">
        <v>15.63924980163574</v>
      </c>
      <c r="C227" s="3">
        <v>19.319999694824219</v>
      </c>
      <c r="D227" s="4">
        <v>-6.2389752219363707E-2</v>
      </c>
      <c r="E227" s="4">
        <v>0.15757933352966799</v>
      </c>
      <c r="F227" s="2">
        <v>3</v>
      </c>
      <c r="H227" s="4">
        <v>-0.13008904219170589</v>
      </c>
    </row>
    <row r="228" spans="1:8" x14ac:dyDescent="0.25">
      <c r="A228" t="s">
        <v>448</v>
      </c>
      <c r="B228" s="3">
        <v>16.679904937744141</v>
      </c>
      <c r="C228" s="3">
        <v>16.690000534057621</v>
      </c>
      <c r="D228" s="4">
        <v>-1.3582220581903731E-2</v>
      </c>
      <c r="E228" s="4">
        <v>3.7290265741434681E-2</v>
      </c>
      <c r="F228" s="2">
        <v>3</v>
      </c>
      <c r="H228" s="4">
        <v>-7.2204084941039581E-2</v>
      </c>
    </row>
    <row r="229" spans="1:8" x14ac:dyDescent="0.25">
      <c r="A229" t="s">
        <v>449</v>
      </c>
      <c r="B229" s="3">
        <v>16.909574508666989</v>
      </c>
      <c r="C229" s="3">
        <v>16.090000152587891</v>
      </c>
      <c r="D229" s="4">
        <v>1.1829942015570969E-2</v>
      </c>
      <c r="E229" s="4">
        <v>-5.5196740819555057E-2</v>
      </c>
      <c r="F229" s="2">
        <v>3</v>
      </c>
      <c r="H229" s="4">
        <v>-5.9429042726417469E-2</v>
      </c>
    </row>
    <row r="230" spans="1:8" x14ac:dyDescent="0.25">
      <c r="A230" t="s">
        <v>450</v>
      </c>
      <c r="B230" s="3">
        <v>16.711874008178711</v>
      </c>
      <c r="C230" s="3">
        <v>17.030000686645511</v>
      </c>
      <c r="D230" s="4">
        <v>1.6736550731142771E-2</v>
      </c>
      <c r="E230" s="4">
        <v>-3.7853110023407632E-2</v>
      </c>
      <c r="F230" s="2">
        <v>3</v>
      </c>
      <c r="H230" s="4">
        <v>-7.0425851008164564E-2</v>
      </c>
    </row>
    <row r="231" spans="1:8" x14ac:dyDescent="0.25">
      <c r="A231" t="s">
        <v>451</v>
      </c>
      <c r="B231" s="3">
        <v>16.4367790222168</v>
      </c>
      <c r="C231" s="3">
        <v>17.70000076293945</v>
      </c>
      <c r="D231" s="4">
        <v>-1.023381363413067E-4</v>
      </c>
      <c r="E231" s="4">
        <v>1.432664693808805E-2</v>
      </c>
      <c r="F231" s="2">
        <v>3</v>
      </c>
      <c r="H231" s="4">
        <v>-8.572761712621435E-2</v>
      </c>
    </row>
    <row r="232" spans="1:8" x14ac:dyDescent="0.25">
      <c r="A232" t="s">
        <v>452</v>
      </c>
      <c r="B232" s="3">
        <v>16.438461303710941</v>
      </c>
      <c r="C232" s="3">
        <v>17.45000076293945</v>
      </c>
      <c r="D232" s="4">
        <v>1.490715032140044E-2</v>
      </c>
      <c r="E232" s="4">
        <v>-5.624656684978524E-2</v>
      </c>
      <c r="F232" s="2">
        <v>3</v>
      </c>
      <c r="H232" s="4">
        <v>-8.5634042618201955E-2</v>
      </c>
    </row>
    <row r="233" spans="1:8" x14ac:dyDescent="0.25">
      <c r="A233" t="s">
        <v>453</v>
      </c>
      <c r="B233" s="3">
        <v>16.1970100402832</v>
      </c>
      <c r="C233" s="3">
        <v>18.489999771118161</v>
      </c>
      <c r="D233" s="4">
        <v>2.6555578212263948E-3</v>
      </c>
      <c r="E233" s="4">
        <v>-4.8439264239749091E-3</v>
      </c>
      <c r="F233" s="2">
        <v>3</v>
      </c>
      <c r="H233" s="4">
        <v>-9.9064424669550455E-2</v>
      </c>
    </row>
    <row r="234" spans="1:8" x14ac:dyDescent="0.25">
      <c r="A234" t="s">
        <v>454</v>
      </c>
      <c r="B234" s="3">
        <v>16.154111862182621</v>
      </c>
      <c r="C234" s="3">
        <v>18.579999923706051</v>
      </c>
      <c r="D234" s="4">
        <v>1.8673888411556702E-2</v>
      </c>
      <c r="E234" s="4">
        <v>-6.0667377213471707E-2</v>
      </c>
      <c r="F234" s="2">
        <v>3</v>
      </c>
      <c r="H234" s="4">
        <v>-0.1014505746238665</v>
      </c>
    </row>
    <row r="235" spans="1:8" x14ac:dyDescent="0.25">
      <c r="A235" t="s">
        <v>455</v>
      </c>
      <c r="B235" s="3">
        <v>15.85798168182373</v>
      </c>
      <c r="C235" s="3">
        <v>19.780000686645511</v>
      </c>
      <c r="D235" s="4">
        <v>-5.6981230475586453E-2</v>
      </c>
      <c r="E235" s="4">
        <v>0.1232254401523627</v>
      </c>
      <c r="F235" s="2">
        <v>4</v>
      </c>
      <c r="H235" s="4">
        <v>-0.1179223934194841</v>
      </c>
    </row>
    <row r="236" spans="1:8" x14ac:dyDescent="0.25">
      <c r="A236" t="s">
        <v>456</v>
      </c>
      <c r="B236" s="3">
        <v>16.816188812255859</v>
      </c>
      <c r="C236" s="3">
        <v>17.610000610351559</v>
      </c>
      <c r="D236" s="4">
        <v>-5.0130611793042228E-5</v>
      </c>
      <c r="E236" s="4">
        <v>5.1369948765045406E-3</v>
      </c>
      <c r="F236" s="2">
        <v>3</v>
      </c>
      <c r="H236" s="4">
        <v>-6.4623488856570432E-2</v>
      </c>
    </row>
    <row r="237" spans="1:8" x14ac:dyDescent="0.25">
      <c r="A237" t="s">
        <v>457</v>
      </c>
      <c r="B237" s="3">
        <v>16.817031860351559</v>
      </c>
      <c r="C237" s="3">
        <v>17.520000457763668</v>
      </c>
      <c r="D237" s="4">
        <v>-6.2637059070889123E-3</v>
      </c>
      <c r="E237" s="4">
        <v>1.0380640345549089E-2</v>
      </c>
      <c r="F237" s="2">
        <v>3</v>
      </c>
      <c r="H237" s="4">
        <v>-6.4576595509017731E-2</v>
      </c>
    </row>
    <row r="238" spans="1:8" x14ac:dyDescent="0.25">
      <c r="A238" t="s">
        <v>458</v>
      </c>
      <c r="B238" s="3">
        <v>16.923032760620121</v>
      </c>
      <c r="C238" s="3">
        <v>17.340000152587891</v>
      </c>
      <c r="D238" s="4">
        <v>2.5803293445608281E-2</v>
      </c>
      <c r="E238" s="4">
        <v>-4.8298528755794101E-2</v>
      </c>
      <c r="F238" s="2">
        <v>3</v>
      </c>
      <c r="H238" s="4">
        <v>-5.8680446662318198E-2</v>
      </c>
    </row>
    <row r="239" spans="1:8" x14ac:dyDescent="0.25">
      <c r="A239" t="s">
        <v>459</v>
      </c>
      <c r="B239" s="3">
        <v>16.497346878051761</v>
      </c>
      <c r="C239" s="3">
        <v>18.219999313354489</v>
      </c>
      <c r="D239" s="4">
        <v>1.448522155296428E-2</v>
      </c>
      <c r="E239" s="4">
        <v>-3.8014846906072153E-2</v>
      </c>
      <c r="F239" s="2">
        <v>3</v>
      </c>
      <c r="H239" s="4">
        <v>-8.2358616557128617E-2</v>
      </c>
    </row>
    <row r="240" spans="1:8" x14ac:dyDescent="0.25">
      <c r="A240" t="s">
        <v>460</v>
      </c>
      <c r="B240" s="3">
        <v>16.26179122924805</v>
      </c>
      <c r="C240" s="3">
        <v>18.940000534057621</v>
      </c>
      <c r="D240" s="4">
        <v>-5.0589499256361033E-2</v>
      </c>
      <c r="E240" s="4">
        <v>0.12071011606950301</v>
      </c>
      <c r="F240" s="2">
        <v>3</v>
      </c>
      <c r="H240" s="4">
        <v>-9.5461063456247608E-2</v>
      </c>
    </row>
    <row r="241" spans="1:8" x14ac:dyDescent="0.25">
      <c r="A241" t="s">
        <v>461</v>
      </c>
      <c r="B241" s="3">
        <v>17.128303527832031</v>
      </c>
      <c r="C241" s="3">
        <v>16.89999961853027</v>
      </c>
      <c r="D241" s="4">
        <v>-4.4166759793817789E-4</v>
      </c>
      <c r="E241" s="4">
        <v>-1.7441926226863139E-2</v>
      </c>
      <c r="F241" s="2">
        <v>3</v>
      </c>
      <c r="H241" s="4">
        <v>-4.7262553094515318E-2</v>
      </c>
    </row>
    <row r="242" spans="1:8" x14ac:dyDescent="0.25">
      <c r="A242" t="s">
        <v>462</v>
      </c>
      <c r="B242" s="3">
        <v>17.135871887207031</v>
      </c>
      <c r="C242" s="3">
        <v>17.20000076293945</v>
      </c>
      <c r="D242" s="4">
        <v>4.4186275439961342E-4</v>
      </c>
      <c r="E242" s="4">
        <v>-1.9384272225830061E-2</v>
      </c>
      <c r="F242" s="2">
        <v>3</v>
      </c>
      <c r="H242" s="4">
        <v>-4.6841573902006051E-2</v>
      </c>
    </row>
    <row r="243" spans="1:8" x14ac:dyDescent="0.25">
      <c r="A243" t="s">
        <v>463</v>
      </c>
      <c r="B243" s="3">
        <v>17.128303527832031</v>
      </c>
      <c r="C243" s="3">
        <v>17.54000091552734</v>
      </c>
      <c r="D243" s="4">
        <v>-2.8579575620345521E-2</v>
      </c>
      <c r="E243" s="4">
        <v>0.15852050976095719</v>
      </c>
      <c r="F243" s="2">
        <v>3</v>
      </c>
      <c r="H243" s="4">
        <v>-4.7262553094515318E-2</v>
      </c>
    </row>
    <row r="244" spans="1:8" x14ac:dyDescent="0.25">
      <c r="A244" t="s">
        <v>464</v>
      </c>
      <c r="B244" s="3">
        <v>17.63222503662109</v>
      </c>
      <c r="C244" s="3">
        <v>15.14000034332275</v>
      </c>
      <c r="D244" s="4">
        <v>-1.1880377245027E-2</v>
      </c>
      <c r="E244" s="4">
        <v>7.2997924288260574E-2</v>
      </c>
      <c r="F244" s="2">
        <v>2</v>
      </c>
      <c r="H244" s="4">
        <v>-1.923263810939602E-2</v>
      </c>
    </row>
    <row r="245" spans="1:8" x14ac:dyDescent="0.25">
      <c r="A245" t="s">
        <v>465</v>
      </c>
      <c r="B245" s="3">
        <v>17.844221115112301</v>
      </c>
      <c r="C245" s="3">
        <v>14.10999965667725</v>
      </c>
      <c r="D245" s="4">
        <v>4.3085758759040527E-3</v>
      </c>
      <c r="E245" s="4">
        <v>7.857118334088975E-3</v>
      </c>
      <c r="F245" s="2">
        <v>2</v>
      </c>
      <c r="H245" s="4">
        <v>-7.4406586966365706E-3</v>
      </c>
    </row>
    <row r="246" spans="1:8" x14ac:dyDescent="0.25">
      <c r="A246" t="s">
        <v>466</v>
      </c>
      <c r="B246" s="3">
        <v>17.767667770385739</v>
      </c>
      <c r="C246" s="3">
        <v>14</v>
      </c>
      <c r="D246" s="4">
        <v>3.325542929133896E-3</v>
      </c>
      <c r="E246" s="4">
        <v>1.522842920434297E-2</v>
      </c>
      <c r="F246" s="2">
        <v>2</v>
      </c>
      <c r="H246" s="4">
        <v>-1.169882927893307E-2</v>
      </c>
    </row>
    <row r="247" spans="1:8" x14ac:dyDescent="0.25">
      <c r="A247" t="s">
        <v>467</v>
      </c>
      <c r="B247" s="3">
        <v>17.70877647399902</v>
      </c>
      <c r="C247" s="3">
        <v>13.789999961853029</v>
      </c>
      <c r="D247" s="4">
        <v>-1.4974573620646031E-2</v>
      </c>
      <c r="E247" s="4">
        <v>7.566304915127442E-2</v>
      </c>
      <c r="F247" s="2">
        <v>2</v>
      </c>
      <c r="H247" s="4">
        <v>-1.4974573620646031E-2</v>
      </c>
    </row>
    <row r="248" spans="1:8" x14ac:dyDescent="0.25">
      <c r="A248" t="s">
        <v>468</v>
      </c>
      <c r="B248" s="3">
        <v>17.97798919677734</v>
      </c>
      <c r="C248" s="3">
        <v>12.819999694824221</v>
      </c>
      <c r="D248" s="4">
        <v>1.6650902913074809E-2</v>
      </c>
      <c r="E248" s="4">
        <v>-4.8961414675435133E-2</v>
      </c>
      <c r="F248" s="2">
        <v>1</v>
      </c>
      <c r="H248" s="4">
        <v>0</v>
      </c>
    </row>
    <row r="249" spans="1:8" x14ac:dyDescent="0.25">
      <c r="A249" t="s">
        <v>469</v>
      </c>
      <c r="B249" s="3">
        <v>17.683542251586911</v>
      </c>
      <c r="C249" s="3">
        <v>13.47999954223633</v>
      </c>
      <c r="D249" s="4">
        <v>-9.5063722974264575E-4</v>
      </c>
      <c r="E249" s="4">
        <v>-5.2705553346921168E-2</v>
      </c>
      <c r="F249" s="2">
        <v>2</v>
      </c>
      <c r="H249" s="4">
        <v>-9.5063722974264575E-4</v>
      </c>
    </row>
    <row r="250" spans="1:8" x14ac:dyDescent="0.25">
      <c r="A250" t="s">
        <v>470</v>
      </c>
      <c r="B250" s="3">
        <v>17.700368881225589</v>
      </c>
      <c r="C250" s="3">
        <v>14.22999954223633</v>
      </c>
      <c r="D250" s="4">
        <v>9.5374539588855001E-5</v>
      </c>
      <c r="E250" s="4">
        <v>3.1159372866542471E-2</v>
      </c>
      <c r="F250" s="2">
        <v>2</v>
      </c>
      <c r="H250" s="4">
        <v>0</v>
      </c>
    </row>
    <row r="251" spans="1:8" x14ac:dyDescent="0.25">
      <c r="A251" t="s">
        <v>471</v>
      </c>
      <c r="B251" s="3">
        <v>17.69868087768555</v>
      </c>
      <c r="C251" s="3">
        <v>13.80000019073486</v>
      </c>
      <c r="D251" s="4">
        <v>1.878915551072113E-2</v>
      </c>
      <c r="E251" s="4">
        <v>-2.8901706222559391E-3</v>
      </c>
      <c r="F251" s="2">
        <v>2</v>
      </c>
      <c r="H251" s="4">
        <v>0</v>
      </c>
    </row>
    <row r="252" spans="1:8" x14ac:dyDescent="0.25">
      <c r="A252" t="s">
        <v>472</v>
      </c>
      <c r="B252" s="3">
        <v>17.372270584106449</v>
      </c>
      <c r="C252" s="3">
        <v>13.840000152587891</v>
      </c>
      <c r="D252" s="4">
        <v>1.1313001974420761E-2</v>
      </c>
      <c r="E252" s="4">
        <v>-3.8888852831757137E-2</v>
      </c>
      <c r="F252" s="2">
        <v>2</v>
      </c>
      <c r="H252" s="4">
        <v>0</v>
      </c>
    </row>
    <row r="253" spans="1:8" x14ac:dyDescent="0.25">
      <c r="A253" t="s">
        <v>473</v>
      </c>
      <c r="B253" s="3">
        <v>17.177936553955082</v>
      </c>
      <c r="C253" s="3">
        <v>14.39999961853027</v>
      </c>
      <c r="D253" s="4">
        <v>5.3666448205431649E-3</v>
      </c>
      <c r="E253" s="4">
        <v>-3.460220857774976E-3</v>
      </c>
      <c r="F253" s="2">
        <v>2</v>
      </c>
      <c r="H253" s="4">
        <v>-5.8909074452332399E-3</v>
      </c>
    </row>
    <row r="254" spans="1:8" x14ac:dyDescent="0.25">
      <c r="A254" t="s">
        <v>474</v>
      </c>
      <c r="B254" s="3">
        <v>17.086240768432621</v>
      </c>
      <c r="C254" s="3">
        <v>14.44999980926514</v>
      </c>
      <c r="D254" s="4">
        <v>-1.119745947786621E-2</v>
      </c>
      <c r="E254" s="4">
        <v>3.140610800820931E-2</v>
      </c>
      <c r="F254" s="2">
        <v>2</v>
      </c>
      <c r="H254" s="4">
        <v>-1.119745947786621E-2</v>
      </c>
    </row>
    <row r="255" spans="1:8" x14ac:dyDescent="0.25">
      <c r="A255" t="s">
        <v>475</v>
      </c>
      <c r="B255" s="3">
        <v>17.279729843139648</v>
      </c>
      <c r="C255" s="3">
        <v>14.010000228881839</v>
      </c>
      <c r="D255" s="4">
        <v>6.2215535468885808E-3</v>
      </c>
      <c r="E255" s="4">
        <v>7.0282663527094114E-2</v>
      </c>
      <c r="F255" s="2">
        <v>2</v>
      </c>
      <c r="H255" s="4">
        <v>0</v>
      </c>
    </row>
    <row r="256" spans="1:8" x14ac:dyDescent="0.25">
      <c r="A256" t="s">
        <v>476</v>
      </c>
      <c r="B256" s="3">
        <v>17.17288780212402</v>
      </c>
      <c r="C256" s="3">
        <v>13.090000152587891</v>
      </c>
      <c r="D256" s="4">
        <v>1.619315555497103E-3</v>
      </c>
      <c r="E256" s="4">
        <v>-3.5372111498234382E-2</v>
      </c>
      <c r="F256" s="2">
        <v>1</v>
      </c>
      <c r="H256" s="4">
        <v>0</v>
      </c>
    </row>
    <row r="257" spans="1:8" x14ac:dyDescent="0.25">
      <c r="A257" t="s">
        <v>477</v>
      </c>
      <c r="B257" s="3">
        <v>17.145124435424801</v>
      </c>
      <c r="C257" s="3">
        <v>13.569999694824221</v>
      </c>
      <c r="D257" s="4">
        <v>1.6965791011720469E-2</v>
      </c>
      <c r="E257" s="4">
        <v>-2.2334323995730428E-2</v>
      </c>
      <c r="F257" s="2">
        <v>2</v>
      </c>
      <c r="H257" s="4">
        <v>0</v>
      </c>
    </row>
    <row r="258" spans="1:8" x14ac:dyDescent="0.25">
      <c r="A258" t="s">
        <v>478</v>
      </c>
      <c r="B258" s="3">
        <v>16.859096527099609</v>
      </c>
      <c r="C258" s="3">
        <v>13.88000011444092</v>
      </c>
      <c r="D258" s="4">
        <v>9.5718918706535483E-3</v>
      </c>
      <c r="E258" s="4">
        <v>-3.9446346183253489E-2</v>
      </c>
      <c r="F258" s="2">
        <v>2</v>
      </c>
      <c r="H258" s="4">
        <v>-2.985171598582248E-3</v>
      </c>
    </row>
    <row r="259" spans="1:8" x14ac:dyDescent="0.25">
      <c r="A259" t="s">
        <v>479</v>
      </c>
      <c r="B259" s="3">
        <v>16.699253082275391</v>
      </c>
      <c r="C259" s="3">
        <v>14.44999980926514</v>
      </c>
      <c r="D259" s="4">
        <v>8.6382443979633461E-3</v>
      </c>
      <c r="E259" s="4">
        <v>-4.1777196129195282E-2</v>
      </c>
      <c r="F259" s="2">
        <v>2</v>
      </c>
      <c r="H259" s="4">
        <v>-1.2438008199662339E-2</v>
      </c>
    </row>
    <row r="260" spans="1:8" x14ac:dyDescent="0.25">
      <c r="A260" t="s">
        <v>480</v>
      </c>
      <c r="B260" s="3">
        <v>16.55623626708984</v>
      </c>
      <c r="C260" s="3">
        <v>15.079999923706049</v>
      </c>
      <c r="D260" s="4">
        <v>1.600396839424012E-2</v>
      </c>
      <c r="E260" s="4">
        <v>-3.8265329706127171E-2</v>
      </c>
      <c r="F260" s="2">
        <v>2</v>
      </c>
      <c r="H260" s="4">
        <v>-2.0895750002227761E-2</v>
      </c>
    </row>
    <row r="261" spans="1:8" x14ac:dyDescent="0.25">
      <c r="A261" t="s">
        <v>481</v>
      </c>
      <c r="B261" s="3">
        <v>16.295444488525391</v>
      </c>
      <c r="C261" s="3">
        <v>15.680000305175779</v>
      </c>
      <c r="D261" s="4">
        <v>3.251604471521885E-2</v>
      </c>
      <c r="E261" s="4">
        <v>-8.8372115717505695E-2</v>
      </c>
      <c r="F261" s="2">
        <v>2</v>
      </c>
      <c r="H261" s="4">
        <v>-3.6318478612624487E-2</v>
      </c>
    </row>
    <row r="262" spans="1:8" x14ac:dyDescent="0.25">
      <c r="A262" t="s">
        <v>482</v>
      </c>
      <c r="B262" s="3">
        <v>15.782267570495611</v>
      </c>
      <c r="C262" s="3">
        <v>17.20000076293945</v>
      </c>
      <c r="D262" s="4">
        <v>-2.0365489962078879E-2</v>
      </c>
      <c r="E262" s="4">
        <v>7.6345510366165659E-2</v>
      </c>
      <c r="F262" s="2">
        <v>3</v>
      </c>
      <c r="H262" s="4">
        <v>-6.6666783223527371E-2</v>
      </c>
    </row>
    <row r="263" spans="1:8" x14ac:dyDescent="0.25">
      <c r="A263" t="s">
        <v>483</v>
      </c>
      <c r="B263" s="3">
        <v>16.1103630065918</v>
      </c>
      <c r="C263" s="3">
        <v>15.97999954223633</v>
      </c>
      <c r="D263" s="4">
        <v>1.3120293243981561E-2</v>
      </c>
      <c r="E263" s="4">
        <v>-5.8338232832990562E-2</v>
      </c>
      <c r="F263" s="2">
        <v>2</v>
      </c>
      <c r="H263" s="4">
        <v>-4.7263844614514723E-2</v>
      </c>
    </row>
    <row r="264" spans="1:8" x14ac:dyDescent="0.25">
      <c r="A264" t="s">
        <v>484</v>
      </c>
      <c r="B264" s="3">
        <v>15.9017276763916</v>
      </c>
      <c r="C264" s="3">
        <v>16.969999313354489</v>
      </c>
      <c r="D264" s="4">
        <v>-8.8096980389802404E-3</v>
      </c>
      <c r="E264" s="4">
        <v>-9.3403301372344538E-3</v>
      </c>
      <c r="F264" s="2">
        <v>3</v>
      </c>
      <c r="H264" s="4">
        <v>-5.9602140299794049E-2</v>
      </c>
    </row>
    <row r="265" spans="1:8" x14ac:dyDescent="0.25">
      <c r="A265" t="s">
        <v>485</v>
      </c>
      <c r="B265" s="3">
        <v>16.043062210083011</v>
      </c>
      <c r="C265" s="3">
        <v>17.129999160766602</v>
      </c>
      <c r="D265" s="4">
        <v>1.6904102285414831E-2</v>
      </c>
      <c r="E265" s="4">
        <v>-9.8265944387885273E-3</v>
      </c>
      <c r="F265" s="2">
        <v>3</v>
      </c>
      <c r="H265" s="4">
        <v>-5.1243885417687762E-2</v>
      </c>
    </row>
    <row r="266" spans="1:8" x14ac:dyDescent="0.25">
      <c r="A266" t="s">
        <v>486</v>
      </c>
      <c r="B266" s="3">
        <v>15.776376724243161</v>
      </c>
      <c r="C266" s="3">
        <v>17.29999923706055</v>
      </c>
      <c r="D266" s="4">
        <v>8.2798171791791386E-3</v>
      </c>
      <c r="E266" s="4">
        <v>-3.2979327709160122E-2</v>
      </c>
      <c r="F266" s="2">
        <v>3</v>
      </c>
      <c r="H266" s="4">
        <v>-6.7015156640577112E-2</v>
      </c>
    </row>
    <row r="267" spans="1:8" x14ac:dyDescent="0.25">
      <c r="A267" t="s">
        <v>487</v>
      </c>
      <c r="B267" s="3">
        <v>15.646823883056641</v>
      </c>
      <c r="C267" s="3">
        <v>17.889999389648441</v>
      </c>
      <c r="D267" s="4">
        <v>-1.836690565785315E-2</v>
      </c>
      <c r="E267" s="4">
        <v>6.6150098783150257E-2</v>
      </c>
      <c r="F267" s="2">
        <v>3</v>
      </c>
      <c r="H267" s="4">
        <v>-7.4676664688583916E-2</v>
      </c>
    </row>
    <row r="268" spans="1:8" x14ac:dyDescent="0.25">
      <c r="A268" t="s">
        <v>488</v>
      </c>
      <c r="B268" s="3">
        <v>15.939584732055661</v>
      </c>
      <c r="C268" s="3">
        <v>16.780000686645511</v>
      </c>
      <c r="D268" s="4">
        <v>-1.0600523058745259E-2</v>
      </c>
      <c r="E268" s="4">
        <v>1.9441167677507479E-2</v>
      </c>
      <c r="F268" s="2">
        <v>3</v>
      </c>
      <c r="H268" s="4">
        <v>-5.7363346198578857E-2</v>
      </c>
    </row>
    <row r="269" spans="1:8" x14ac:dyDescent="0.25">
      <c r="A269" t="s">
        <v>489</v>
      </c>
      <c r="B269" s="3">
        <v>16.1103630065918</v>
      </c>
      <c r="C269" s="3">
        <v>16.45999908447266</v>
      </c>
      <c r="D269" s="4">
        <v>-2.7474336181088299E-2</v>
      </c>
      <c r="E269" s="4">
        <v>0.110661229650443</v>
      </c>
      <c r="F269" s="2">
        <v>3</v>
      </c>
      <c r="H269" s="4">
        <v>-4.7263844614514723E-2</v>
      </c>
    </row>
    <row r="270" spans="1:8" x14ac:dyDescent="0.25">
      <c r="A270" t="s">
        <v>490</v>
      </c>
      <c r="B270" s="3">
        <v>16.565488815307621</v>
      </c>
      <c r="C270" s="3">
        <v>14.819999694824221</v>
      </c>
      <c r="D270" s="4">
        <v>3.6186532300597212E-3</v>
      </c>
      <c r="E270" s="4">
        <v>-1.3477397276295819E-3</v>
      </c>
      <c r="F270" s="2">
        <v>2</v>
      </c>
      <c r="H270" s="4">
        <v>-2.034857193970285E-2</v>
      </c>
    </row>
    <row r="271" spans="1:8" x14ac:dyDescent="0.25">
      <c r="A271" t="s">
        <v>491</v>
      </c>
      <c r="B271" s="3">
        <v>16.50576019287109</v>
      </c>
      <c r="C271" s="3">
        <v>14.840000152587891</v>
      </c>
      <c r="D271" s="4">
        <v>1.5633110887312899E-2</v>
      </c>
      <c r="E271" s="4">
        <v>-6.3722410383196593E-2</v>
      </c>
      <c r="F271" s="2">
        <v>2</v>
      </c>
      <c r="H271" s="4">
        <v>-2.3880808803848019E-2</v>
      </c>
    </row>
    <row r="272" spans="1:8" x14ac:dyDescent="0.25">
      <c r="A272" t="s">
        <v>492</v>
      </c>
      <c r="B272" s="3">
        <v>16.25169563293457</v>
      </c>
      <c r="C272" s="3">
        <v>15.85000038146973</v>
      </c>
      <c r="D272" s="4">
        <v>1.191949873243781E-3</v>
      </c>
      <c r="E272" s="4">
        <v>-6.8922090485168397E-3</v>
      </c>
      <c r="F272" s="2">
        <v>2</v>
      </c>
      <c r="H272" s="4">
        <v>-3.8905702529370312E-2</v>
      </c>
    </row>
    <row r="273" spans="1:8" x14ac:dyDescent="0.25">
      <c r="A273" t="s">
        <v>493</v>
      </c>
      <c r="B273" s="3">
        <v>16.23234748840332</v>
      </c>
      <c r="C273" s="3">
        <v>15.960000038146971</v>
      </c>
      <c r="D273" s="4">
        <v>3.9542734052109294E-3</v>
      </c>
      <c r="E273" s="4">
        <v>-1.876155934997459E-3</v>
      </c>
      <c r="F273" s="2">
        <v>2</v>
      </c>
      <c r="H273" s="4">
        <v>-4.0049914911611688E-2</v>
      </c>
    </row>
    <row r="274" spans="1:8" x14ac:dyDescent="0.25">
      <c r="A274" t="s">
        <v>494</v>
      </c>
      <c r="B274" s="3">
        <v>16.168413162231449</v>
      </c>
      <c r="C274" s="3">
        <v>15.989999771118161</v>
      </c>
      <c r="D274" s="4">
        <v>-1.893805248283098E-2</v>
      </c>
      <c r="E274" s="4">
        <v>1.395049505190005E-2</v>
      </c>
      <c r="F274" s="2">
        <v>2</v>
      </c>
      <c r="H274" s="4">
        <v>-4.3830869076904588E-2</v>
      </c>
    </row>
    <row r="275" spans="1:8" x14ac:dyDescent="0.25">
      <c r="A275" t="s">
        <v>495</v>
      </c>
      <c r="B275" s="3">
        <v>16.480522155761719</v>
      </c>
      <c r="C275" s="3">
        <v>15.77000045776367</v>
      </c>
      <c r="D275" s="4">
        <v>2.8346553028779201E-2</v>
      </c>
      <c r="E275" s="4">
        <v>-7.7777771581063693E-2</v>
      </c>
      <c r="F275" s="2">
        <v>2</v>
      </c>
      <c r="H275" s="4">
        <v>-2.537333820465815E-2</v>
      </c>
    </row>
    <row r="276" spans="1:8" x14ac:dyDescent="0.25">
      <c r="A276" t="s">
        <v>496</v>
      </c>
      <c r="B276" s="3">
        <v>16.0262336730957</v>
      </c>
      <c r="C276" s="3">
        <v>17.10000038146973</v>
      </c>
      <c r="D276" s="4">
        <v>-1.545327272105179E-2</v>
      </c>
      <c r="E276" s="4">
        <v>7.4120621829197653E-2</v>
      </c>
      <c r="F276" s="2">
        <v>3</v>
      </c>
      <c r="H276" s="4">
        <v>-5.2239093013164428E-2</v>
      </c>
    </row>
    <row r="277" spans="1:8" x14ac:dyDescent="0.25">
      <c r="A277" t="s">
        <v>497</v>
      </c>
      <c r="B277" s="3">
        <v>16.277778625488281</v>
      </c>
      <c r="C277" s="3">
        <v>15.920000076293951</v>
      </c>
      <c r="D277" s="4">
        <v>3.578866413995518E-3</v>
      </c>
      <c r="E277" s="4">
        <v>-1.0565573317698361E-2</v>
      </c>
      <c r="F277" s="2">
        <v>2</v>
      </c>
      <c r="H277" s="4">
        <v>-3.7363204074406742E-2</v>
      </c>
    </row>
    <row r="278" spans="1:8" x14ac:dyDescent="0.25">
      <c r="A278" t="s">
        <v>498</v>
      </c>
      <c r="B278" s="3">
        <v>16.219730377197269</v>
      </c>
      <c r="C278" s="3">
        <v>16.090000152587891</v>
      </c>
      <c r="D278" s="4">
        <v>-3.1204259150903971E-2</v>
      </c>
      <c r="E278" s="4">
        <v>0.15506100503167591</v>
      </c>
      <c r="F278" s="2">
        <v>3</v>
      </c>
      <c r="H278" s="4">
        <v>-4.0796066815054877E-2</v>
      </c>
    </row>
    <row r="279" spans="1:8" x14ac:dyDescent="0.25">
      <c r="A279" t="s">
        <v>499</v>
      </c>
      <c r="B279" s="3">
        <v>16.742156982421879</v>
      </c>
      <c r="C279" s="3">
        <v>13.930000305175779</v>
      </c>
      <c r="D279" s="4">
        <v>-8.420568187556321E-3</v>
      </c>
      <c r="E279" s="4">
        <v>2.2010285268964539E-2</v>
      </c>
      <c r="F279" s="2">
        <v>2</v>
      </c>
      <c r="H279" s="4">
        <v>-9.9007533370699674E-3</v>
      </c>
    </row>
    <row r="280" spans="1:8" x14ac:dyDescent="0.25">
      <c r="A280" t="s">
        <v>500</v>
      </c>
      <c r="B280" s="3">
        <v>16.884332656860352</v>
      </c>
      <c r="C280" s="3">
        <v>13.63000011444092</v>
      </c>
      <c r="D280" s="4">
        <v>0</v>
      </c>
      <c r="E280" s="4">
        <v>2.2505640844103999E-2</v>
      </c>
      <c r="F280" s="2">
        <v>2</v>
      </c>
      <c r="H280" s="4">
        <v>-1.492754994734113E-3</v>
      </c>
    </row>
    <row r="281" spans="1:8" x14ac:dyDescent="0.25">
      <c r="A281" t="s">
        <v>501</v>
      </c>
      <c r="B281" s="3">
        <v>16.884332656860352</v>
      </c>
      <c r="C281" s="3">
        <v>13.329999923706049</v>
      </c>
      <c r="D281" s="4">
        <v>2.1894137240431322E-2</v>
      </c>
      <c r="E281" s="4">
        <v>-7.4947948309660228E-2</v>
      </c>
      <c r="F281" s="2">
        <v>2</v>
      </c>
      <c r="H281" s="4">
        <v>-1.492754994734113E-3</v>
      </c>
    </row>
    <row r="282" spans="1:8" x14ac:dyDescent="0.25">
      <c r="A282" t="s">
        <v>502</v>
      </c>
      <c r="B282" s="3">
        <v>16.522584915161129</v>
      </c>
      <c r="C282" s="3">
        <v>14.409999847412109</v>
      </c>
      <c r="D282" s="4">
        <v>-2.2885826802295232E-2</v>
      </c>
      <c r="E282" s="4">
        <v>9.2494337061484133E-2</v>
      </c>
      <c r="F282" s="2">
        <v>2</v>
      </c>
      <c r="H282" s="4">
        <v>-2.2885826802295232E-2</v>
      </c>
    </row>
    <row r="283" spans="1:8" x14ac:dyDescent="0.25">
      <c r="A283" t="s">
        <v>503</v>
      </c>
      <c r="B283" s="3">
        <v>16.909574508666989</v>
      </c>
      <c r="C283" s="3">
        <v>13.189999580383301</v>
      </c>
      <c r="D283" s="4">
        <v>8.0241821552566872E-3</v>
      </c>
      <c r="E283" s="4">
        <v>-4.834055504259438E-2</v>
      </c>
      <c r="F283" s="2">
        <v>1</v>
      </c>
      <c r="H283" s="4">
        <v>0</v>
      </c>
    </row>
    <row r="284" spans="1:8" x14ac:dyDescent="0.25">
      <c r="A284" t="s">
        <v>504</v>
      </c>
      <c r="B284" s="3">
        <v>16.774969100952148</v>
      </c>
      <c r="C284" s="3">
        <v>13.85999965667725</v>
      </c>
      <c r="D284" s="4">
        <v>7.5795459948182486E-3</v>
      </c>
      <c r="E284" s="4">
        <v>-3.594550056315482E-3</v>
      </c>
      <c r="F284" s="2">
        <v>2</v>
      </c>
      <c r="H284" s="4">
        <v>0</v>
      </c>
    </row>
    <row r="285" spans="1:8" x14ac:dyDescent="0.25">
      <c r="A285" t="s">
        <v>505</v>
      </c>
      <c r="B285" s="3">
        <v>16.64877891540527</v>
      </c>
      <c r="C285" s="3">
        <v>13.909999847412109</v>
      </c>
      <c r="D285" s="4">
        <v>6.1007447590581956E-3</v>
      </c>
      <c r="E285" s="4">
        <v>2.2794077738759629E-2</v>
      </c>
      <c r="F285" s="2">
        <v>2</v>
      </c>
      <c r="H285" s="4">
        <v>-2.7711606897329322E-3</v>
      </c>
    </row>
    <row r="286" spans="1:8" x14ac:dyDescent="0.25">
      <c r="A286" t="s">
        <v>506</v>
      </c>
      <c r="B286" s="3">
        <v>16.547824859619141</v>
      </c>
      <c r="C286" s="3">
        <v>13.60000038146973</v>
      </c>
      <c r="D286" s="4">
        <v>1.459735020589403E-2</v>
      </c>
      <c r="E286" s="4">
        <v>-2.787701186768976E-2</v>
      </c>
      <c r="F286" s="2">
        <v>2</v>
      </c>
      <c r="H286" s="4">
        <v>-8.818108420062587E-3</v>
      </c>
    </row>
    <row r="287" spans="1:8" x14ac:dyDescent="0.25">
      <c r="A287" t="s">
        <v>507</v>
      </c>
      <c r="B287" s="3">
        <v>16.309745788574219</v>
      </c>
      <c r="C287" s="3">
        <v>13.989999771118161</v>
      </c>
      <c r="D287" s="4">
        <v>-4.1604899840207432E-3</v>
      </c>
      <c r="E287" s="4">
        <v>1.671508273332489E-2</v>
      </c>
      <c r="F287" s="2">
        <v>2</v>
      </c>
      <c r="H287" s="4">
        <v>-2.307857261918211E-2</v>
      </c>
    </row>
    <row r="288" spans="1:8" x14ac:dyDescent="0.25">
      <c r="A288" t="s">
        <v>508</v>
      </c>
      <c r="B288" s="3">
        <v>16.377885818481449</v>
      </c>
      <c r="C288" s="3">
        <v>13.760000228881839</v>
      </c>
      <c r="D288" s="4">
        <v>-1.5325604154133751E-2</v>
      </c>
      <c r="E288" s="4">
        <v>3.458646853760361E-2</v>
      </c>
      <c r="F288" s="2">
        <v>2</v>
      </c>
      <c r="H288" s="4">
        <v>-1.8997119962490649E-2</v>
      </c>
    </row>
    <row r="289" spans="1:8" x14ac:dyDescent="0.25">
      <c r="A289" t="s">
        <v>509</v>
      </c>
      <c r="B289" s="3">
        <v>16.632793426513668</v>
      </c>
      <c r="C289" s="3">
        <v>13.30000019073486</v>
      </c>
      <c r="D289" s="4">
        <v>1.5196611465317919E-4</v>
      </c>
      <c r="E289" s="4">
        <v>-1.3353068072256219E-2</v>
      </c>
      <c r="F289" s="2">
        <v>2</v>
      </c>
      <c r="H289" s="4">
        <v>-3.7286597720487258E-3</v>
      </c>
    </row>
    <row r="290" spans="1:8" x14ac:dyDescent="0.25">
      <c r="A290" t="s">
        <v>510</v>
      </c>
      <c r="B290" s="3">
        <v>16.630266189575199</v>
      </c>
      <c r="C290" s="3">
        <v>13.47999954223633</v>
      </c>
      <c r="D290" s="4">
        <v>-3.8800362526677512E-3</v>
      </c>
      <c r="E290" s="4">
        <v>1.049470675015529E-2</v>
      </c>
      <c r="F290" s="2">
        <v>2</v>
      </c>
      <c r="H290" s="4">
        <v>-3.8800362526677512E-3</v>
      </c>
    </row>
    <row r="291" spans="1:8" x14ac:dyDescent="0.25">
      <c r="A291" t="s">
        <v>511</v>
      </c>
      <c r="B291" s="3">
        <v>16.69504356384277</v>
      </c>
      <c r="C291" s="3">
        <v>13.340000152587891</v>
      </c>
      <c r="D291" s="4">
        <v>6.6959631347089932E-3</v>
      </c>
      <c r="E291" s="4">
        <v>-1.9838318214570268E-2</v>
      </c>
      <c r="F291" s="2">
        <v>2</v>
      </c>
      <c r="H291" s="4">
        <v>0</v>
      </c>
    </row>
    <row r="292" spans="1:8" x14ac:dyDescent="0.25">
      <c r="A292" t="s">
        <v>512</v>
      </c>
      <c r="B292" s="3">
        <v>16.58399772644043</v>
      </c>
      <c r="C292" s="3">
        <v>13.60999965667725</v>
      </c>
      <c r="D292" s="4">
        <v>-1.522518963927855E-4</v>
      </c>
      <c r="E292" s="4">
        <v>5.1698445362948764E-3</v>
      </c>
      <c r="F292" s="2">
        <v>2</v>
      </c>
      <c r="H292" s="4">
        <v>-1.522518963927855E-4</v>
      </c>
    </row>
    <row r="293" spans="1:8" x14ac:dyDescent="0.25">
      <c r="A293" t="s">
        <v>513</v>
      </c>
      <c r="B293" s="3">
        <v>16.58652305603027</v>
      </c>
      <c r="C293" s="3">
        <v>13.539999961853029</v>
      </c>
      <c r="D293" s="4">
        <v>2.1395701855530639E-2</v>
      </c>
      <c r="E293" s="4">
        <v>-8.7601090119137304E-2</v>
      </c>
      <c r="F293" s="2">
        <v>2</v>
      </c>
      <c r="H293" s="4">
        <v>0</v>
      </c>
    </row>
    <row r="294" spans="1:8" x14ac:dyDescent="0.25">
      <c r="A294" t="s">
        <v>514</v>
      </c>
      <c r="B294" s="3">
        <v>16.239076614379879</v>
      </c>
      <c r="C294" s="3">
        <v>14.840000152587891</v>
      </c>
      <c r="D294" s="4">
        <v>5.3644531207563961E-3</v>
      </c>
      <c r="E294" s="4">
        <v>-1.526208008586238E-2</v>
      </c>
      <c r="F294" s="2">
        <v>2</v>
      </c>
      <c r="H294" s="4">
        <v>0</v>
      </c>
    </row>
    <row r="295" spans="1:8" x14ac:dyDescent="0.25">
      <c r="A295" t="s">
        <v>515</v>
      </c>
      <c r="B295" s="3">
        <v>16.15242767333984</v>
      </c>
      <c r="C295" s="3">
        <v>15.069999694824221</v>
      </c>
      <c r="D295" s="4">
        <v>1.8729851917987931E-2</v>
      </c>
      <c r="E295" s="4">
        <v>1.6183396652249549E-2</v>
      </c>
      <c r="F295" s="2">
        <v>2</v>
      </c>
      <c r="H295" s="4">
        <v>0</v>
      </c>
    </row>
    <row r="296" spans="1:8" x14ac:dyDescent="0.25">
      <c r="A296" t="s">
        <v>516</v>
      </c>
      <c r="B296" s="3">
        <v>15.8554573059082</v>
      </c>
      <c r="C296" s="3">
        <v>14.829999923706049</v>
      </c>
      <c r="D296" s="4">
        <v>1.0779625548953399E-2</v>
      </c>
      <c r="E296" s="4">
        <v>-3.9507750858507662E-2</v>
      </c>
      <c r="F296" s="2">
        <v>2</v>
      </c>
      <c r="H296" s="4">
        <v>-1.003242917260772E-2</v>
      </c>
    </row>
    <row r="297" spans="1:8" x14ac:dyDescent="0.25">
      <c r="A297" t="s">
        <v>517</v>
      </c>
      <c r="B297" s="3">
        <v>15.68636417388916</v>
      </c>
      <c r="C297" s="3">
        <v>15.439999580383301</v>
      </c>
      <c r="D297" s="4">
        <v>-1.6872171019053809E-2</v>
      </c>
      <c r="E297" s="4">
        <v>8.8857492813142702E-2</v>
      </c>
      <c r="F297" s="2">
        <v>2</v>
      </c>
      <c r="H297" s="4">
        <v>-2.0590101141243489E-2</v>
      </c>
    </row>
    <row r="298" spans="1:8" x14ac:dyDescent="0.25">
      <c r="A298" t="s">
        <v>518</v>
      </c>
      <c r="B298" s="3">
        <v>15.955569267272949</v>
      </c>
      <c r="C298" s="3">
        <v>14.180000305175779</v>
      </c>
      <c r="D298" s="4">
        <v>-1.631760692761608E-3</v>
      </c>
      <c r="E298" s="4">
        <v>4.4952146210012423E-2</v>
      </c>
      <c r="F298" s="2">
        <v>2</v>
      </c>
      <c r="H298" s="4">
        <v>-3.7817362224843438E-3</v>
      </c>
    </row>
    <row r="299" spans="1:8" x14ac:dyDescent="0.25">
      <c r="A299" t="s">
        <v>519</v>
      </c>
      <c r="B299" s="3">
        <v>15.98164749145508</v>
      </c>
      <c r="C299" s="3">
        <v>13.569999694824221</v>
      </c>
      <c r="D299" s="4">
        <v>-2.1534895092562012E-3</v>
      </c>
      <c r="E299" s="4">
        <v>-1.4717040131794199E-3</v>
      </c>
      <c r="F299" s="2">
        <v>2</v>
      </c>
      <c r="H299" s="4">
        <v>-2.1534895092562012E-3</v>
      </c>
    </row>
    <row r="300" spans="1:8" x14ac:dyDescent="0.25">
      <c r="A300" t="s">
        <v>520</v>
      </c>
      <c r="B300" s="3">
        <v>16.01613807678223</v>
      </c>
      <c r="C300" s="3">
        <v>13.590000152587891</v>
      </c>
      <c r="D300" s="4">
        <v>1.5955770655767591E-2</v>
      </c>
      <c r="E300" s="4">
        <v>3.69277628328879E-3</v>
      </c>
      <c r="F300" s="2">
        <v>2</v>
      </c>
      <c r="H300" s="4">
        <v>0</v>
      </c>
    </row>
    <row r="301" spans="1:8" x14ac:dyDescent="0.25">
      <c r="A301" t="s">
        <v>521</v>
      </c>
      <c r="B301" s="3">
        <v>15.7646017074585</v>
      </c>
      <c r="C301" s="3">
        <v>13.539999961853029</v>
      </c>
      <c r="D301" s="4">
        <v>-7.9935384848781599E-3</v>
      </c>
      <c r="E301" s="4">
        <v>8.1905922693727984E-3</v>
      </c>
      <c r="F301" s="2">
        <v>2</v>
      </c>
      <c r="H301" s="4">
        <v>-7.9935384848781599E-3</v>
      </c>
    </row>
    <row r="302" spans="1:8" x14ac:dyDescent="0.25">
      <c r="A302" t="s">
        <v>522</v>
      </c>
      <c r="B302" s="3">
        <v>15.89163208007812</v>
      </c>
      <c r="C302" s="3">
        <v>13.430000305175779</v>
      </c>
      <c r="D302" s="4">
        <v>2.5571236021442401E-2</v>
      </c>
      <c r="E302" s="4">
        <v>-2.256182468023105E-2</v>
      </c>
      <c r="F302" s="2">
        <v>2</v>
      </c>
      <c r="H302" s="4">
        <v>0</v>
      </c>
    </row>
    <row r="303" spans="1:8" x14ac:dyDescent="0.25">
      <c r="A303" t="s">
        <v>523</v>
      </c>
      <c r="B303" s="3">
        <v>15.495395660400391</v>
      </c>
      <c r="C303" s="3">
        <v>13.739999771118161</v>
      </c>
      <c r="D303" s="4">
        <v>2.3505263479487001E-2</v>
      </c>
      <c r="E303" s="4">
        <v>-3.578948974609375E-2</v>
      </c>
      <c r="F303" s="2">
        <v>2</v>
      </c>
      <c r="H303" s="4">
        <v>0</v>
      </c>
    </row>
    <row r="304" spans="1:8" x14ac:dyDescent="0.25">
      <c r="A304" t="s">
        <v>524</v>
      </c>
      <c r="B304" s="3">
        <v>15.13953685760498</v>
      </c>
      <c r="C304" s="3">
        <v>14.25</v>
      </c>
      <c r="D304" s="4">
        <v>1.175029409354122E-2</v>
      </c>
      <c r="E304" s="4">
        <v>6.0267890245990552E-2</v>
      </c>
      <c r="F304" s="2">
        <v>2</v>
      </c>
      <c r="H304" s="4">
        <v>0</v>
      </c>
    </row>
    <row r="305" spans="1:8" x14ac:dyDescent="0.25">
      <c r="A305" t="s">
        <v>525</v>
      </c>
      <c r="B305" s="3">
        <v>14.96370887756348</v>
      </c>
      <c r="C305" s="3">
        <v>13.439999580383301</v>
      </c>
      <c r="D305" s="4">
        <v>-5.201290539861958E-3</v>
      </c>
      <c r="E305" s="4">
        <v>4.1053426741707748E-2</v>
      </c>
      <c r="F305" s="2">
        <v>2</v>
      </c>
      <c r="H305" s="4">
        <v>-7.9756035601281638E-3</v>
      </c>
    </row>
    <row r="306" spans="1:8" x14ac:dyDescent="0.25">
      <c r="A306" t="s">
        <v>526</v>
      </c>
      <c r="B306" s="3">
        <v>15.041946411132811</v>
      </c>
      <c r="C306" s="3">
        <v>12.909999847412109</v>
      </c>
      <c r="D306" s="4">
        <v>3.4232224248456071E-3</v>
      </c>
      <c r="E306" s="4">
        <v>-2.196969439722829E-2</v>
      </c>
      <c r="F306" s="2">
        <v>1</v>
      </c>
      <c r="H306" s="4">
        <v>-2.7888184754197849E-3</v>
      </c>
    </row>
    <row r="307" spans="1:8" x14ac:dyDescent="0.25">
      <c r="A307" t="s">
        <v>527</v>
      </c>
      <c r="B307" s="3">
        <v>14.99063014984131</v>
      </c>
      <c r="C307" s="3">
        <v>13.19999980926514</v>
      </c>
      <c r="D307" s="4">
        <v>1.0835013308723379E-2</v>
      </c>
      <c r="E307" s="4">
        <v>-4.8991376049651543E-2</v>
      </c>
      <c r="F307" s="2">
        <v>1</v>
      </c>
      <c r="H307" s="4">
        <v>-6.1908482497081696E-3</v>
      </c>
    </row>
    <row r="308" spans="1:8" x14ac:dyDescent="0.25">
      <c r="A308" t="s">
        <v>528</v>
      </c>
      <c r="B308" s="3">
        <v>14.829947471618651</v>
      </c>
      <c r="C308" s="3">
        <v>13.88000011444092</v>
      </c>
      <c r="D308" s="4">
        <v>-1.6843363490844591E-2</v>
      </c>
      <c r="E308" s="4">
        <v>2.5110794205745361E-2</v>
      </c>
      <c r="F308" s="2">
        <v>2</v>
      </c>
      <c r="H308" s="4">
        <v>-1.6843363490844591E-2</v>
      </c>
    </row>
    <row r="309" spans="1:8" x14ac:dyDescent="0.25">
      <c r="A309" t="s">
        <v>529</v>
      </c>
      <c r="B309" s="3">
        <v>15.08401298522949</v>
      </c>
      <c r="C309" s="3">
        <v>13.539999961853029</v>
      </c>
      <c r="D309" s="4">
        <v>1.932923566873224E-2</v>
      </c>
      <c r="E309" s="4">
        <v>-6.620689918254985E-2</v>
      </c>
      <c r="F309" s="2">
        <v>2</v>
      </c>
      <c r="H309" s="4">
        <v>0</v>
      </c>
    </row>
    <row r="310" spans="1:8" x14ac:dyDescent="0.25">
      <c r="A310" t="s">
        <v>530</v>
      </c>
      <c r="B310" s="3">
        <v>14.7979793548584</v>
      </c>
      <c r="C310" s="3">
        <v>14.5</v>
      </c>
      <c r="D310" s="4">
        <v>-7.8961380801805259E-3</v>
      </c>
      <c r="E310" s="4">
        <v>4.4668579282937333E-2</v>
      </c>
      <c r="F310" s="2">
        <v>2</v>
      </c>
      <c r="H310" s="4">
        <v>-7.8961380801805259E-3</v>
      </c>
    </row>
    <row r="311" spans="1:8" x14ac:dyDescent="0.25">
      <c r="A311" t="s">
        <v>531</v>
      </c>
      <c r="B311" s="3">
        <v>14.915756225585939</v>
      </c>
      <c r="C311" s="3">
        <v>13.88000011444092</v>
      </c>
      <c r="D311" s="4">
        <v>1.424401510390094E-2</v>
      </c>
      <c r="E311" s="4">
        <v>-4.9965746707098302E-2</v>
      </c>
      <c r="F311" s="2">
        <v>2</v>
      </c>
      <c r="H311" s="4">
        <v>0</v>
      </c>
    </row>
    <row r="312" spans="1:8" x14ac:dyDescent="0.25">
      <c r="A312" t="s">
        <v>532</v>
      </c>
      <c r="B312" s="3">
        <v>14.70627975463867</v>
      </c>
      <c r="C312" s="3">
        <v>14.60999965667725</v>
      </c>
      <c r="D312" s="4">
        <v>-4.5755329484720159E-4</v>
      </c>
      <c r="E312" s="4">
        <v>-2.6648938448043391E-2</v>
      </c>
      <c r="F312" s="2">
        <v>2</v>
      </c>
      <c r="H312" s="4">
        <v>-4.5755329484720159E-4</v>
      </c>
    </row>
    <row r="313" spans="1:8" x14ac:dyDescent="0.25">
      <c r="A313" t="s">
        <v>533</v>
      </c>
      <c r="B313" s="3">
        <v>14.71301174163818</v>
      </c>
      <c r="C313" s="3">
        <v>15.010000228881839</v>
      </c>
      <c r="D313" s="4">
        <v>1.0877332140761811E-3</v>
      </c>
      <c r="E313" s="4">
        <v>8.532178681744873E-2</v>
      </c>
      <c r="F313" s="2">
        <v>2</v>
      </c>
      <c r="H313" s="4">
        <v>0</v>
      </c>
    </row>
    <row r="314" spans="1:8" x14ac:dyDescent="0.25">
      <c r="A314" t="s">
        <v>534</v>
      </c>
      <c r="B314" s="3">
        <v>14.697025299072269</v>
      </c>
      <c r="C314" s="3">
        <v>13.829999923706049</v>
      </c>
      <c r="D314" s="4">
        <v>1.146017551653999E-3</v>
      </c>
      <c r="E314" s="4">
        <v>1.3186835912539109E-2</v>
      </c>
      <c r="F314" s="2">
        <v>2</v>
      </c>
      <c r="H314" s="4">
        <v>0</v>
      </c>
    </row>
    <row r="315" spans="1:8" x14ac:dyDescent="0.25">
      <c r="A315" t="s">
        <v>535</v>
      </c>
      <c r="B315" s="3">
        <v>14.680201530456539</v>
      </c>
      <c r="C315" s="3">
        <v>13.64999961853027</v>
      </c>
      <c r="D315" s="4">
        <v>1.8978181142017991E-2</v>
      </c>
      <c r="E315" s="4">
        <v>-2.0803441218256721E-2</v>
      </c>
      <c r="F315" s="2">
        <v>2</v>
      </c>
      <c r="H315" s="4">
        <v>0</v>
      </c>
    </row>
    <row r="316" spans="1:8" x14ac:dyDescent="0.25">
      <c r="A316" t="s">
        <v>536</v>
      </c>
      <c r="B316" s="3">
        <v>14.40678691864014</v>
      </c>
      <c r="C316" s="3">
        <v>13.939999580383301</v>
      </c>
      <c r="D316" s="4">
        <v>-9.5431048341730884E-3</v>
      </c>
      <c r="E316" s="4">
        <v>-1.4326975436259599E-3</v>
      </c>
      <c r="F316" s="2">
        <v>2</v>
      </c>
      <c r="H316" s="4">
        <v>-9.5431048341730884E-3</v>
      </c>
    </row>
    <row r="317" spans="1:8" x14ac:dyDescent="0.25">
      <c r="A317" t="s">
        <v>537</v>
      </c>
      <c r="B317" s="3">
        <v>14.545597076416019</v>
      </c>
      <c r="C317" s="3">
        <v>13.960000038146971</v>
      </c>
      <c r="D317" s="4">
        <v>3.9937478965561102E-2</v>
      </c>
      <c r="E317" s="4">
        <v>-5.2274238154691233E-2</v>
      </c>
      <c r="F317" s="2">
        <v>2</v>
      </c>
      <c r="H317" s="4">
        <v>0</v>
      </c>
    </row>
    <row r="318" spans="1:8" x14ac:dyDescent="0.25">
      <c r="A318" t="s">
        <v>538</v>
      </c>
      <c r="B318" s="3">
        <v>13.986991882324221</v>
      </c>
      <c r="C318" s="3">
        <v>14.72999954223633</v>
      </c>
      <c r="D318" s="4">
        <v>1.5059712367277991E-3</v>
      </c>
      <c r="E318" s="4">
        <v>8.9040518746559272E-3</v>
      </c>
      <c r="F318" s="2">
        <v>2</v>
      </c>
      <c r="H318" s="4">
        <v>0</v>
      </c>
    </row>
    <row r="319" spans="1:8" x14ac:dyDescent="0.25">
      <c r="A319" t="s">
        <v>539</v>
      </c>
      <c r="B319" s="3">
        <v>13.965959548950201</v>
      </c>
      <c r="C319" s="3">
        <v>14.60000038146973</v>
      </c>
      <c r="D319" s="4">
        <v>2.913631684903906E-2</v>
      </c>
      <c r="E319" s="4">
        <v>-6.7092604642450149E-2</v>
      </c>
      <c r="F319" s="2">
        <v>2</v>
      </c>
      <c r="H319" s="4">
        <v>0</v>
      </c>
    </row>
    <row r="320" spans="1:8" x14ac:dyDescent="0.25">
      <c r="A320" t="s">
        <v>540</v>
      </c>
      <c r="B320" s="3">
        <v>13.57056331634521</v>
      </c>
      <c r="C320" s="3">
        <v>15.64999961853027</v>
      </c>
      <c r="D320" s="4">
        <v>3.4768199038268E-2</v>
      </c>
      <c r="E320" s="4">
        <v>-0.12764776183701701</v>
      </c>
      <c r="F320" s="2">
        <v>2</v>
      </c>
      <c r="H320" s="4">
        <v>0</v>
      </c>
    </row>
    <row r="321" spans="1:8" x14ac:dyDescent="0.25">
      <c r="A321" t="s">
        <v>541</v>
      </c>
      <c r="B321" s="3">
        <v>13.11459255218506</v>
      </c>
      <c r="C321" s="3">
        <v>17.940000534057621</v>
      </c>
      <c r="D321" s="4">
        <v>9.2580815927429949E-3</v>
      </c>
      <c r="E321" s="4">
        <v>2.7491493399437239E-2</v>
      </c>
      <c r="F321" s="2">
        <v>3</v>
      </c>
      <c r="H321" s="4">
        <v>0</v>
      </c>
    </row>
    <row r="322" spans="1:8" x14ac:dyDescent="0.25">
      <c r="A322" t="s">
        <v>542</v>
      </c>
      <c r="B322" s="3">
        <v>12.994290351867679</v>
      </c>
      <c r="C322" s="3">
        <v>17.45999908447266</v>
      </c>
      <c r="D322" s="4">
        <v>5.4025579747296604E-3</v>
      </c>
      <c r="E322" s="4">
        <v>-2.7298142486906211E-2</v>
      </c>
      <c r="F322" s="2">
        <v>3</v>
      </c>
      <c r="H322" s="4">
        <v>0</v>
      </c>
    </row>
    <row r="323" spans="1:8" x14ac:dyDescent="0.25">
      <c r="A323" t="s">
        <v>543</v>
      </c>
      <c r="B323" s="3">
        <v>12.924465179443359</v>
      </c>
      <c r="C323" s="3">
        <v>17.95000076293945</v>
      </c>
      <c r="D323" s="4">
        <v>1.964559781828101E-2</v>
      </c>
      <c r="E323" s="4">
        <v>-6.2173388958025599E-2</v>
      </c>
      <c r="F323" s="2">
        <v>3</v>
      </c>
      <c r="H323" s="4">
        <v>0</v>
      </c>
    </row>
    <row r="324" spans="1:8" x14ac:dyDescent="0.25">
      <c r="A324" t="s">
        <v>544</v>
      </c>
      <c r="B324" s="3">
        <v>12.675448417663571</v>
      </c>
      <c r="C324" s="3">
        <v>19.139999389648441</v>
      </c>
      <c r="D324" s="4">
        <v>9.7849339990083717E-3</v>
      </c>
      <c r="E324" s="4">
        <v>-4.4433413204546517E-2</v>
      </c>
      <c r="F324" s="2">
        <v>3</v>
      </c>
      <c r="H324" s="4">
        <v>-3.5052681361806841E-3</v>
      </c>
    </row>
    <row r="325" spans="1:8" x14ac:dyDescent="0.25">
      <c r="A325" t="s">
        <v>545</v>
      </c>
      <c r="B325" s="3">
        <v>12.552621841430661</v>
      </c>
      <c r="C325" s="3">
        <v>20.030000686645511</v>
      </c>
      <c r="D325" s="4">
        <v>-1.0713016679551051E-3</v>
      </c>
      <c r="E325" s="4">
        <v>8.0949808117440902E-2</v>
      </c>
      <c r="F325" s="2">
        <v>4</v>
      </c>
      <c r="H325" s="4">
        <v>-1.316141852360231E-2</v>
      </c>
    </row>
    <row r="326" spans="1:8" x14ac:dyDescent="0.25">
      <c r="A326" t="s">
        <v>546</v>
      </c>
      <c r="B326" s="3">
        <v>12.566083908081049</v>
      </c>
      <c r="C326" s="3">
        <v>18.530000686645511</v>
      </c>
      <c r="D326" s="4">
        <v>-3.203156465516277E-3</v>
      </c>
      <c r="E326" s="4">
        <v>7.6699690435416246E-2</v>
      </c>
      <c r="F326" s="2">
        <v>3</v>
      </c>
      <c r="H326" s="4">
        <v>-1.210308290855455E-2</v>
      </c>
    </row>
    <row r="327" spans="1:8" x14ac:dyDescent="0.25">
      <c r="A327" t="s">
        <v>547</v>
      </c>
      <c r="B327" s="3">
        <v>12.60646438598633</v>
      </c>
      <c r="C327" s="3">
        <v>17.20999908447266</v>
      </c>
      <c r="D327" s="4">
        <v>8.4118258827488024E-3</v>
      </c>
      <c r="E327" s="4">
        <v>2.379533796777844E-2</v>
      </c>
      <c r="F327" s="2">
        <v>3</v>
      </c>
      <c r="H327" s="4">
        <v>-8.9285259085296609E-3</v>
      </c>
    </row>
    <row r="328" spans="1:8" x14ac:dyDescent="0.25">
      <c r="A328" t="s">
        <v>548</v>
      </c>
      <c r="B328" s="3">
        <v>12.50130558013916</v>
      </c>
      <c r="C328" s="3">
        <v>16.809999465942379</v>
      </c>
      <c r="D328" s="4">
        <v>-1.7195704518934148E-2</v>
      </c>
      <c r="E328" s="4">
        <v>4.7352041433556202E-2</v>
      </c>
      <c r="F328" s="2">
        <v>3</v>
      </c>
      <c r="H328" s="4">
        <v>-1.7195704518934148E-2</v>
      </c>
    </row>
    <row r="329" spans="1:8" x14ac:dyDescent="0.25">
      <c r="A329" t="s">
        <v>549</v>
      </c>
      <c r="B329" s="3">
        <v>12.720035552978519</v>
      </c>
      <c r="C329" s="3">
        <v>16.04999923706055</v>
      </c>
      <c r="D329" s="4">
        <v>1.1980404888550339E-2</v>
      </c>
      <c r="E329" s="4">
        <v>-4.8607087218740963E-2</v>
      </c>
      <c r="F329" s="2">
        <v>2</v>
      </c>
      <c r="H329" s="4">
        <v>0</v>
      </c>
    </row>
    <row r="330" spans="1:8" x14ac:dyDescent="0.25">
      <c r="A330" t="s">
        <v>550</v>
      </c>
      <c r="B330" s="3">
        <v>12.569448471069339</v>
      </c>
      <c r="C330" s="3">
        <v>16.870000839233398</v>
      </c>
      <c r="D330" s="4">
        <v>1.875085894157991E-2</v>
      </c>
      <c r="E330" s="4">
        <v>-6.2256750757876837E-2</v>
      </c>
      <c r="F330" s="2">
        <v>3</v>
      </c>
      <c r="H330" s="4">
        <v>-2.603367350707098E-3</v>
      </c>
    </row>
    <row r="331" spans="1:8" x14ac:dyDescent="0.25">
      <c r="A331" t="s">
        <v>551</v>
      </c>
      <c r="B331" s="3">
        <v>12.33809852600098</v>
      </c>
      <c r="C331" s="3">
        <v>17.989999771118161</v>
      </c>
      <c r="D331" s="4">
        <v>-1.8865334627211631E-2</v>
      </c>
      <c r="E331" s="4">
        <v>5.0817692128321428E-2</v>
      </c>
      <c r="F331" s="2">
        <v>3</v>
      </c>
      <c r="H331" s="4">
        <v>-2.096118604942598E-2</v>
      </c>
    </row>
    <row r="332" spans="1:8" x14ac:dyDescent="0.25">
      <c r="A332" t="s">
        <v>552</v>
      </c>
      <c r="B332" s="3">
        <v>12.57533645629883</v>
      </c>
      <c r="C332" s="3">
        <v>17.120000839233398</v>
      </c>
      <c r="D332" s="4">
        <v>9.1135697355528844E-3</v>
      </c>
      <c r="E332" s="4">
        <v>5.2848002911982661E-3</v>
      </c>
      <c r="F332" s="2">
        <v>3</v>
      </c>
      <c r="H332" s="4">
        <v>-2.1361506184454089E-3</v>
      </c>
    </row>
    <row r="333" spans="1:8" x14ac:dyDescent="0.25">
      <c r="A333" t="s">
        <v>553</v>
      </c>
      <c r="B333" s="3">
        <v>12.461765289306641</v>
      </c>
      <c r="C333" s="3">
        <v>17.030000686645511</v>
      </c>
      <c r="D333" s="4">
        <v>-3.766170368376232E-3</v>
      </c>
      <c r="E333" s="4">
        <v>5.9066969679353321E-3</v>
      </c>
      <c r="F333" s="2">
        <v>3</v>
      </c>
      <c r="H333" s="4">
        <v>-1.114812117425623E-2</v>
      </c>
    </row>
    <row r="334" spans="1:8" x14ac:dyDescent="0.25">
      <c r="A334" t="s">
        <v>554</v>
      </c>
      <c r="B334" s="3">
        <v>12.508875846862789</v>
      </c>
      <c r="C334" s="3">
        <v>16.930000305175781</v>
      </c>
      <c r="D334" s="4">
        <v>7.3165091765090562E-3</v>
      </c>
      <c r="E334" s="4">
        <v>-5.9033226485027956E-4</v>
      </c>
      <c r="F334" s="2">
        <v>3</v>
      </c>
      <c r="H334" s="4">
        <v>-7.4098575919767651E-3</v>
      </c>
    </row>
    <row r="335" spans="1:8" x14ac:dyDescent="0.25">
      <c r="A335" t="s">
        <v>555</v>
      </c>
      <c r="B335" s="3">
        <v>12.41801929473877</v>
      </c>
      <c r="C335" s="3">
        <v>16.940000534057621</v>
      </c>
      <c r="D335" s="4">
        <v>1.0958227478774511E-2</v>
      </c>
      <c r="E335" s="4">
        <v>-4.3478181265979798E-2</v>
      </c>
      <c r="F335" s="2">
        <v>3</v>
      </c>
      <c r="H335" s="4">
        <v>-1.461940376667192E-2</v>
      </c>
    </row>
    <row r="336" spans="1:8" x14ac:dyDescent="0.25">
      <c r="A336" t="s">
        <v>556</v>
      </c>
      <c r="B336" s="3">
        <v>12.28341484069824</v>
      </c>
      <c r="C336" s="3">
        <v>17.70999908447266</v>
      </c>
      <c r="D336" s="4">
        <v>1.3715891806631571E-3</v>
      </c>
      <c r="E336" s="4">
        <v>4.2991729205911662E-2</v>
      </c>
      <c r="F336" s="2">
        <v>3</v>
      </c>
      <c r="H336" s="4">
        <v>-2.530038388355027E-2</v>
      </c>
    </row>
    <row r="337" spans="1:8" x14ac:dyDescent="0.25">
      <c r="A337" t="s">
        <v>557</v>
      </c>
      <c r="B337" s="3">
        <v>12.2665901184082</v>
      </c>
      <c r="C337" s="3">
        <v>16.979999542236332</v>
      </c>
      <c r="D337" s="4">
        <v>4.3394654293940071E-3</v>
      </c>
      <c r="E337" s="4">
        <v>-1.221646220459538E-2</v>
      </c>
      <c r="F337" s="2">
        <v>3</v>
      </c>
      <c r="H337" s="4">
        <v>-2.6635440182636749E-2</v>
      </c>
    </row>
    <row r="338" spans="1:8" x14ac:dyDescent="0.25">
      <c r="A338" t="s">
        <v>558</v>
      </c>
      <c r="B338" s="3">
        <v>12.213589668273929</v>
      </c>
      <c r="C338" s="3">
        <v>17.190000534057621</v>
      </c>
      <c r="D338" s="4">
        <v>2.716845347464503E-2</v>
      </c>
      <c r="E338" s="4">
        <v>-0.144350403011655</v>
      </c>
      <c r="F338" s="2">
        <v>3</v>
      </c>
      <c r="H338" s="4">
        <v>-3.08410718469454E-2</v>
      </c>
    </row>
    <row r="339" spans="1:8" x14ac:dyDescent="0.25">
      <c r="A339" t="s">
        <v>559</v>
      </c>
      <c r="B339" s="3">
        <v>11.890542030334471</v>
      </c>
      <c r="C339" s="3">
        <v>20.090000152587891</v>
      </c>
      <c r="D339" s="4">
        <v>-1.7106944258640899E-2</v>
      </c>
      <c r="E339" s="4">
        <v>9.5419846534355868E-2</v>
      </c>
      <c r="F339" s="2">
        <v>4</v>
      </c>
      <c r="H339" s="4">
        <v>-5.6475181967825423E-2</v>
      </c>
    </row>
    <row r="340" spans="1:8" x14ac:dyDescent="0.25">
      <c r="A340" t="s">
        <v>560</v>
      </c>
      <c r="B340" s="3">
        <v>12.097493171691889</v>
      </c>
      <c r="C340" s="3">
        <v>18.340000152587891</v>
      </c>
      <c r="D340" s="4">
        <v>-1.1412313324805971E-2</v>
      </c>
      <c r="E340" s="4">
        <v>3.1496031738794887E-2</v>
      </c>
      <c r="F340" s="2">
        <v>3</v>
      </c>
      <c r="H340" s="4">
        <v>-4.0053429494921633E-2</v>
      </c>
    </row>
    <row r="341" spans="1:8" x14ac:dyDescent="0.25">
      <c r="A341" t="s">
        <v>561</v>
      </c>
      <c r="B341" s="3">
        <v>12.237147331237789</v>
      </c>
      <c r="C341" s="3">
        <v>17.780000686645511</v>
      </c>
      <c r="D341" s="4">
        <v>-1.6696779016883712E-2</v>
      </c>
      <c r="E341" s="4">
        <v>0.1057214409829204</v>
      </c>
      <c r="F341" s="2">
        <v>3</v>
      </c>
      <c r="H341" s="4">
        <v>-2.8971750868596269E-2</v>
      </c>
    </row>
    <row r="342" spans="1:8" x14ac:dyDescent="0.25">
      <c r="A342" t="s">
        <v>562</v>
      </c>
      <c r="B342" s="3">
        <v>12.444937705993651</v>
      </c>
      <c r="C342" s="3">
        <v>16.079999923706051</v>
      </c>
      <c r="D342" s="4">
        <v>1.440002027328835E-2</v>
      </c>
      <c r="E342" s="4">
        <v>1.9011419252944251E-2</v>
      </c>
      <c r="F342" s="2">
        <v>3</v>
      </c>
      <c r="H342" s="4">
        <v>-1.2483404497994011E-2</v>
      </c>
    </row>
    <row r="343" spans="1:8" x14ac:dyDescent="0.25">
      <c r="A343" t="s">
        <v>563</v>
      </c>
      <c r="B343" s="3">
        <v>12.26827430725098</v>
      </c>
      <c r="C343" s="3">
        <v>15.77999973297119</v>
      </c>
      <c r="D343" s="4">
        <v>1.3729886027946669E-4</v>
      </c>
      <c r="E343" s="4">
        <v>-7.3399935600386379E-2</v>
      </c>
      <c r="F343" s="2">
        <v>2</v>
      </c>
      <c r="H343" s="4">
        <v>-2.6501798337937421E-2</v>
      </c>
    </row>
    <row r="344" spans="1:8" x14ac:dyDescent="0.25">
      <c r="A344" t="s">
        <v>564</v>
      </c>
      <c r="B344" s="3">
        <v>12.2665901184082</v>
      </c>
      <c r="C344" s="3">
        <v>17.030000686645511</v>
      </c>
      <c r="D344" s="4">
        <v>1.1375411215571949E-2</v>
      </c>
      <c r="E344" s="4">
        <v>-9.6072157711408424E-2</v>
      </c>
      <c r="F344" s="2">
        <v>3</v>
      </c>
      <c r="H344" s="4">
        <v>-2.6635440182636749E-2</v>
      </c>
    </row>
    <row r="345" spans="1:8" x14ac:dyDescent="0.25">
      <c r="A345" t="s">
        <v>565</v>
      </c>
      <c r="B345" s="3">
        <v>12.128622055053709</v>
      </c>
      <c r="C345" s="3">
        <v>18.840000152587891</v>
      </c>
      <c r="D345" s="4">
        <v>9.9476546227934559E-3</v>
      </c>
      <c r="E345" s="4">
        <v>4.2643882052246784E-3</v>
      </c>
      <c r="F345" s="2">
        <v>3</v>
      </c>
      <c r="H345" s="4">
        <v>-3.7583325614495178E-2</v>
      </c>
    </row>
    <row r="346" spans="1:8" x14ac:dyDescent="0.25">
      <c r="A346" t="s">
        <v>566</v>
      </c>
      <c r="B346" s="3">
        <v>12.009159088134769</v>
      </c>
      <c r="C346" s="3">
        <v>18.760000228881839</v>
      </c>
      <c r="D346" s="4">
        <v>-3.4363947056602402E-2</v>
      </c>
      <c r="E346" s="4">
        <v>0.11071645392595381</v>
      </c>
      <c r="F346" s="2">
        <v>3</v>
      </c>
      <c r="H346" s="4">
        <v>-4.7062815602102681E-2</v>
      </c>
    </row>
    <row r="347" spans="1:8" x14ac:dyDescent="0.25">
      <c r="A347" t="s">
        <v>567</v>
      </c>
      <c r="B347" s="3">
        <v>12.436527252197269</v>
      </c>
      <c r="C347" s="3">
        <v>16.889999389648441</v>
      </c>
      <c r="D347" s="4">
        <v>-4.0564356593497658E-4</v>
      </c>
      <c r="E347" s="4">
        <v>7.1555711752655524E-3</v>
      </c>
      <c r="F347" s="2">
        <v>3</v>
      </c>
      <c r="H347" s="4">
        <v>-1.3150781297769811E-2</v>
      </c>
    </row>
    <row r="348" spans="1:8" x14ac:dyDescent="0.25">
      <c r="A348" t="s">
        <v>568</v>
      </c>
      <c r="B348" s="3">
        <v>12.441574096679689</v>
      </c>
      <c r="C348" s="3">
        <v>16.770000457763668</v>
      </c>
      <c r="D348" s="4">
        <v>-7.4335683709436662E-4</v>
      </c>
      <c r="E348" s="4">
        <v>-2.3296424971048221E-2</v>
      </c>
      <c r="F348" s="2">
        <v>3</v>
      </c>
      <c r="H348" s="4">
        <v>-1.275030981297409E-2</v>
      </c>
    </row>
    <row r="349" spans="1:8" x14ac:dyDescent="0.25">
      <c r="A349" t="s">
        <v>569</v>
      </c>
      <c r="B349" s="3">
        <v>12.45082950592041</v>
      </c>
      <c r="C349" s="3">
        <v>17.170000076293949</v>
      </c>
      <c r="D349" s="4">
        <v>-1.2015885066197329E-2</v>
      </c>
      <c r="E349" s="4">
        <v>4.3134935073663623E-2</v>
      </c>
      <c r="F349" s="2">
        <v>3</v>
      </c>
      <c r="H349" s="4">
        <v>-1.2015885066197329E-2</v>
      </c>
    </row>
    <row r="350" spans="1:8" x14ac:dyDescent="0.25">
      <c r="A350" t="s">
        <v>570</v>
      </c>
      <c r="B350" s="3">
        <v>12.60225677490234</v>
      </c>
      <c r="C350" s="3">
        <v>16.45999908447266</v>
      </c>
      <c r="E350" s="4">
        <v>-2.1984601361300649E-2</v>
      </c>
      <c r="F350" s="2">
        <v>3</v>
      </c>
      <c r="H350" s="4">
        <v>0</v>
      </c>
    </row>
  </sheetData>
  <conditionalFormatting sqref="D1:D3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2024-09-06T16:06:02Z</dcterms:created>
  <dcterms:modified xsi:type="dcterms:W3CDTF">2024-09-06T16:06:12Z</dcterms:modified>
</cp:coreProperties>
</file>